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38400" windowHeight="2346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<sst xmlns="http://schemas.openxmlformats.org/spreadsheetml/2006/main" count="254" uniqueCount="76">
  <si>
    <t>Views</t>
  </si>
  <si>
    <t>Controllers</t>
  </si>
  <si>
    <t>Models</t>
  </si>
  <si>
    <t>Model/Collection</t>
  </si>
  <si>
    <t>Phase 1</t>
  </si>
  <si>
    <t>Phase 2</t>
  </si>
  <si>
    <t>Phase 3</t>
  </si>
  <si>
    <t>Phase 4</t>
  </si>
  <si>
    <t>Phase 5</t>
  </si>
  <si>
    <t>Phase 6</t>
  </si>
  <si>
    <t>Phase 7</t>
  </si>
  <si>
    <t>Phase 8</t>
  </si>
  <si>
    <t>duration (days)</t>
  </si>
  <si>
    <t>New Features</t>
  </si>
  <si>
    <t>Duration (days)</t>
  </si>
  <si>
    <t xml:space="preserve">User
Robot
</t>
  </si>
  <si>
    <t xml:space="preserve">users/new.html.erb
session/new.html.erb
robots/new.html.erb
</t>
  </si>
  <si>
    <t>UsersController (create, new)
SessionsController (create, new, destroy)
RobotsController (create, new, show)</t>
  </si>
  <si>
    <t>Backbone</t>
  </si>
  <si>
    <t>Rails</t>
  </si>
  <si>
    <t>User Authentication
Robot Show Page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</si>
  <si>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</si>
  <si>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</si>
  <si>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</si>
  <si>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</si>
  <si>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</si>
  <si>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</si>
  <si>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</si>
  <si>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</si>
  <si>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</si>
  <si>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</si>
  <si>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</si>
  <si>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</si>
  <si>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</si>
  <si>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</si>
  <si>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</si>
  <si>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</si>
  <si>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</si>
  <si>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</si>
  <si>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</si>
  <si>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</si>
  <si>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</si>
  <si>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</si>
  <si>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</si>
  <si>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</si>
  <si>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</si>
  <si>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</si>
  <si>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</si>
  <si>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</si>
  <si>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</si>
  <si>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</si>
  <si>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</si>
  <si>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</si>
  <si>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</si>
  <si>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</si>
  <si>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</si>
  <si>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</si>
  <si>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</si>
  <si>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</si>
  <si>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Phase 9</t>
  </si>
  <si>
    <t>total</t>
  </si>
  <si>
    <t>Robot Gallery
Work Breakdown Structure and Schedule</t>
  </si>
  <si>
    <t>robots/embedded video (subView of show)</t>
  </si>
  <si>
    <t>robot_likes/show (very similar to robot/list)</t>
  </si>
  <si>
    <t>name:</t>
  </si>
  <si>
    <t>Atlas</t>
  </si>
  <si>
    <t>manufacturer:</t>
  </si>
  <si>
    <t>Google</t>
  </si>
  <si>
    <t>description:</t>
  </si>
  <si>
    <t>humanoid utility robot</t>
  </si>
  <si>
    <t>location:</t>
  </si>
  <si>
    <t>124 Market St.</t>
  </si>
  <si>
    <t>mosqui-drone</t>
  </si>
  <si>
    <t>Israel</t>
  </si>
  <si>
    <t>insectoid spy-bot</t>
  </si>
  <si>
    <t>769 Market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</si>
</sst>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vertical="top"/>
    </xf>
    <xf numFmtId="0" fontId="0" fillId="2" borderId="1" xfId="0" applyFont="1" applyFill="1" applyBorder="1" applyAlignment="1">
      <alignment horizontal="left" vertical="top" indent="1"/>
    </xf>
    <xf numFmtId="0" fontId="0" fillId="2" borderId="2" xfId="0" applyFont="1" applyFill="1" applyBorder="1" applyAlignment="1">
      <alignment horizontal="left" vertical="top" inden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2" borderId="1" xfId="0" applyFill="1" applyBorder="1"/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0" xfId="0" applyFill="1"/>
    <xf numFmtId="0" fontId="0" fillId="6" borderId="1" xfId="0" applyFill="1" applyBorder="1"/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641350</xdr:colOff>
      <xdr:row>3</xdr:row>
      <xdr:rowOff>1352550</xdr:rowOff>
    </xdr:from>
    <xdr:to>
      <xdr:col>21</xdr:col>
      <xdr:colOff>577850</xdr:colOff>
      <xdr:row>4</xdr:row>
      <xdr:rowOff>209550</xdr:rowOff>
    </xdr:to>
    <xdr:sp macro="" textlink="">
      <xdr:nvSpPr>
        <xdr:cNvPr id="2" name="Isosceles Triangle 1"/>
        <xdr:cNvSpPr/>
      </xdr:nvSpPr>
      <xdr:spPr>
        <a:xfrm rot="5400000">
          <a:off x="15494000" y="1943100"/>
          <a:ext cx="800100" cy="762000"/>
        </a:xfrm>
        <a:prstGeom prst="triangle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"/>
  <sheetViews>
    <sheetView workbookViewId="0">
      <selection activeCell="E23" sqref="E23"/>
    </sheetView>
  </sheetViews>
  <sheetFormatPr baseColWidth="10" defaultRowHeight="15" x14ac:dyDescent="0"/>
  <cols>
    <col min="1" max="1" width="18.83203125" customWidth="1"/>
    <col min="2" max="2" width="39.83203125" customWidth="1"/>
  </cols>
  <sheetData>
    <row r="2" spans="1:9">
      <c r="A2" s="1"/>
      <c r="B2" s="3" t="s">
        <v>4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>
      <c r="A3" s="5" t="s">
        <v>14</v>
      </c>
      <c r="B3" s="8"/>
      <c r="C3" s="8"/>
      <c r="D3" s="8"/>
      <c r="E3" s="8"/>
      <c r="F3" s="8"/>
      <c r="G3" s="8"/>
      <c r="H3" s="8"/>
      <c r="I3" s="8"/>
    </row>
    <row r="4" spans="1:9" ht="30">
      <c r="A4" s="5" t="s">
        <v>13</v>
      </c>
      <c r="B4" s="9" t="s">
        <v>20</v>
      </c>
      <c r="C4" s="8"/>
      <c r="D4" s="8"/>
      <c r="E4" s="8"/>
      <c r="F4" s="8"/>
      <c r="G4" s="8"/>
      <c r="H4" s="8"/>
      <c r="I4" s="8"/>
    </row>
    <row r="6" spans="1:9">
      <c r="A6" s="4" t="s">
        <v>19</v>
      </c>
      <c r="B6" s="10"/>
      <c r="C6" s="10"/>
      <c r="D6" s="10"/>
      <c r="E6" s="10"/>
      <c r="F6" s="10"/>
      <c r="G6" s="10"/>
      <c r="H6" s="10"/>
      <c r="I6" s="10"/>
    </row>
    <row r="7" spans="1:9" ht="45">
      <c r="A7" s="7" t="s">
        <v>2</v>
      </c>
      <c r="B7" s="9" t="s">
        <v>15</v>
      </c>
      <c r="C7" s="8"/>
      <c r="D7" s="8"/>
      <c r="E7" s="8"/>
      <c r="F7" s="8"/>
      <c r="G7" s="8"/>
      <c r="H7" s="8"/>
      <c r="I7" s="8"/>
    </row>
    <row r="8" spans="1:9" ht="60">
      <c r="A8" s="7" t="s">
        <v>0</v>
      </c>
      <c r="B8" s="9" t="s">
        <v>16</v>
      </c>
      <c r="C8" s="8"/>
      <c r="D8" s="8"/>
      <c r="E8" s="8"/>
      <c r="F8" s="8"/>
      <c r="G8" s="8"/>
      <c r="H8" s="8"/>
      <c r="I8" s="8"/>
    </row>
    <row r="9" spans="1:9" ht="45">
      <c r="A9" s="6" t="s">
        <v>1</v>
      </c>
      <c r="B9" s="9" t="s">
        <v>17</v>
      </c>
      <c r="C9" s="8"/>
      <c r="D9" s="8"/>
      <c r="E9" s="8"/>
      <c r="F9" s="8"/>
      <c r="G9" s="8"/>
      <c r="H9" s="8"/>
      <c r="I9" s="8"/>
    </row>
    <row r="11" spans="1:9">
      <c r="A11" s="4" t="s">
        <v>18</v>
      </c>
      <c r="B11" s="10"/>
      <c r="C11" s="10"/>
      <c r="D11" s="10"/>
      <c r="E11" s="10"/>
      <c r="F11" s="10"/>
      <c r="G11" s="10"/>
      <c r="H11" s="10"/>
      <c r="I11" s="10"/>
    </row>
    <row r="12" spans="1:9">
      <c r="A12" s="6" t="s">
        <v>2</v>
      </c>
      <c r="B12" s="8"/>
      <c r="C12" s="8"/>
      <c r="D12" s="8"/>
      <c r="E12" s="8"/>
      <c r="F12" s="8"/>
      <c r="G12" s="8"/>
      <c r="H12" s="8"/>
      <c r="I12" s="8"/>
    </row>
    <row r="13" spans="1:9">
      <c r="A13" s="6" t="s">
        <v>0</v>
      </c>
      <c r="B13" s="8"/>
      <c r="C13" s="8"/>
      <c r="D13" s="8"/>
      <c r="E13" s="8"/>
      <c r="F13" s="8"/>
      <c r="G13" s="8"/>
      <c r="H13" s="8"/>
      <c r="I13" s="8"/>
    </row>
    <row r="14" spans="1:9">
      <c r="A14" s="6" t="s">
        <v>3</v>
      </c>
      <c r="B14" s="8"/>
      <c r="C14" s="8"/>
      <c r="D14" s="8"/>
      <c r="E14" s="8"/>
      <c r="F14" s="8"/>
      <c r="G14" s="8"/>
      <c r="H14" s="8"/>
      <c r="I14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>
      <selection activeCell="R39" sqref="R39"/>
    </sheetView>
  </sheetViews>
  <sheetFormatPr baseColWidth="10" defaultRowHeight="15" x14ac:dyDescent="0"/>
  <cols>
    <col min="1" max="1" width="10.83203125" style="21"/>
    <col min="2" max="2" width="40.83203125" style="21" customWidth="1"/>
    <col min="3" max="3" width="4.1640625" style="21" bestFit="1" customWidth="1"/>
    <col min="4" max="8" width="6" style="21" bestFit="1" customWidth="1"/>
    <col min="9" max="9" width="3.5" style="21" bestFit="1" customWidth="1"/>
    <col min="10" max="11" width="6" style="21" bestFit="1" customWidth="1"/>
    <col min="12" max="13" width="3.5" style="21" bestFit="1" customWidth="1"/>
    <col min="14" max="14" width="10.83203125" style="21"/>
    <col min="15" max="15" width="13" style="21" bestFit="1" customWidth="1"/>
    <col min="16" max="16" width="19.6640625" style="21" bestFit="1" customWidth="1"/>
    <col min="17" max="16384" width="10.83203125" style="21"/>
  </cols>
  <sheetData>
    <row r="1" spans="1:16383" customFormat="1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  <c r="JH1" s="21"/>
      <c r="JI1" s="21"/>
      <c r="JJ1" s="21"/>
      <c r="JK1" s="21"/>
      <c r="JL1" s="21"/>
      <c r="JM1" s="21"/>
      <c r="JN1" s="21"/>
      <c r="JO1" s="21"/>
      <c r="JP1" s="21"/>
      <c r="JQ1" s="21"/>
      <c r="JR1" s="21"/>
      <c r="JS1" s="21"/>
      <c r="JT1" s="21"/>
      <c r="JU1" s="21"/>
      <c r="JV1" s="21"/>
      <c r="JW1" s="21"/>
      <c r="JX1" s="21"/>
      <c r="JY1" s="21"/>
      <c r="JZ1" s="21"/>
      <c r="KA1" s="21"/>
      <c r="KB1" s="21"/>
      <c r="KC1" s="21"/>
      <c r="KD1" s="21"/>
      <c r="KE1" s="21"/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1"/>
      <c r="LK1" s="21"/>
      <c r="LL1" s="21"/>
      <c r="LM1" s="21"/>
      <c r="LN1" s="21"/>
      <c r="LO1" s="21"/>
      <c r="LP1" s="21"/>
      <c r="LQ1" s="21"/>
      <c r="LR1" s="21"/>
      <c r="LS1" s="21"/>
      <c r="LT1" s="21"/>
      <c r="LU1" s="21"/>
      <c r="LV1" s="21"/>
      <c r="LW1" s="21"/>
      <c r="LX1" s="21"/>
      <c r="LY1" s="21"/>
      <c r="LZ1" s="21"/>
      <c r="MA1" s="21"/>
      <c r="MB1" s="21"/>
      <c r="MC1" s="21"/>
      <c r="MD1" s="21"/>
      <c r="ME1" s="21"/>
      <c r="MF1" s="21"/>
      <c r="MG1" s="21"/>
      <c r="MH1" s="21"/>
      <c r="MI1" s="21"/>
      <c r="MJ1" s="21"/>
      <c r="MK1" s="21"/>
      <c r="ML1" s="21"/>
      <c r="MM1" s="21"/>
      <c r="MN1" s="21"/>
      <c r="MO1" s="21"/>
      <c r="MP1" s="21"/>
      <c r="MQ1" s="21"/>
      <c r="MR1" s="21"/>
      <c r="MS1" s="21"/>
      <c r="MT1" s="21"/>
      <c r="MU1" s="21"/>
      <c r="MV1" s="21"/>
      <c r="MW1" s="21"/>
      <c r="MX1" s="21"/>
      <c r="MY1" s="21"/>
      <c r="MZ1" s="21"/>
      <c r="NA1" s="21"/>
      <c r="NB1" s="21"/>
      <c r="NC1" s="21"/>
      <c r="ND1" s="21"/>
      <c r="NE1" s="21"/>
      <c r="NF1" s="21"/>
      <c r="NG1" s="21"/>
      <c r="NH1" s="21"/>
      <c r="NI1" s="21"/>
      <c r="NJ1" s="21"/>
      <c r="NK1" s="21"/>
      <c r="NL1" s="21"/>
      <c r="NM1" s="21"/>
      <c r="NN1" s="21"/>
      <c r="NO1" s="21"/>
      <c r="NP1" s="21"/>
      <c r="NQ1" s="21"/>
      <c r="NR1" s="21"/>
      <c r="NS1" s="21"/>
      <c r="NT1" s="21"/>
      <c r="NU1" s="21"/>
      <c r="NV1" s="21"/>
      <c r="NW1" s="21"/>
      <c r="NX1" s="21"/>
      <c r="NY1" s="21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21"/>
      <c r="PS1" s="21"/>
      <c r="PT1" s="21"/>
      <c r="PU1" s="21"/>
      <c r="PV1" s="21"/>
      <c r="PW1" s="21"/>
      <c r="PX1" s="21"/>
      <c r="PY1" s="21"/>
      <c r="PZ1" s="21"/>
      <c r="QA1" s="21"/>
      <c r="QB1" s="21"/>
      <c r="QC1" s="21"/>
      <c r="QD1" s="21"/>
      <c r="QE1" s="21"/>
      <c r="QF1" s="21"/>
      <c r="QG1" s="21"/>
      <c r="QH1" s="21"/>
      <c r="QI1" s="21"/>
      <c r="QJ1" s="21"/>
      <c r="QK1" s="21"/>
      <c r="QL1" s="21"/>
      <c r="QM1" s="21"/>
      <c r="QN1" s="21"/>
      <c r="QO1" s="21"/>
      <c r="QP1" s="21"/>
      <c r="QQ1" s="21"/>
      <c r="QR1" s="21"/>
      <c r="QS1" s="21"/>
      <c r="QT1" s="21"/>
      <c r="QU1" s="21"/>
      <c r="QV1" s="21"/>
      <c r="QW1" s="21"/>
      <c r="QX1" s="21"/>
      <c r="QY1" s="21"/>
      <c r="QZ1" s="21"/>
      <c r="RA1" s="21"/>
      <c r="RB1" s="21"/>
      <c r="RC1" s="21"/>
      <c r="RD1" s="21"/>
      <c r="RE1" s="21"/>
      <c r="RF1" s="21"/>
      <c r="RG1" s="21"/>
      <c r="RH1" s="21"/>
      <c r="RI1" s="21"/>
      <c r="RJ1" s="21"/>
      <c r="RK1" s="21"/>
      <c r="RL1" s="21"/>
      <c r="RM1" s="21"/>
      <c r="RN1" s="21"/>
      <c r="RO1" s="21"/>
      <c r="RP1" s="21"/>
      <c r="RQ1" s="21"/>
      <c r="RR1" s="21"/>
      <c r="RS1" s="21"/>
      <c r="RT1" s="21"/>
      <c r="RU1" s="21"/>
      <c r="RV1" s="21"/>
      <c r="RW1" s="21"/>
      <c r="RX1" s="21"/>
      <c r="RY1" s="21"/>
      <c r="RZ1" s="21"/>
      <c r="SA1" s="21"/>
      <c r="SB1" s="21"/>
      <c r="SC1" s="21"/>
      <c r="SD1" s="21"/>
      <c r="SE1" s="21"/>
      <c r="SF1" s="21"/>
      <c r="SG1" s="21"/>
      <c r="SH1" s="21"/>
      <c r="SI1" s="21"/>
      <c r="SJ1" s="21"/>
      <c r="SK1" s="21"/>
      <c r="SL1" s="21"/>
      <c r="SM1" s="21"/>
      <c r="SN1" s="21"/>
      <c r="SO1" s="21"/>
      <c r="SP1" s="21"/>
      <c r="SQ1" s="21"/>
      <c r="SR1" s="21"/>
      <c r="SS1" s="21"/>
      <c r="ST1" s="21"/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21"/>
      <c r="TN1" s="21"/>
      <c r="TO1" s="21"/>
      <c r="TP1" s="21"/>
      <c r="TQ1" s="21"/>
      <c r="TR1" s="21"/>
      <c r="TS1" s="21"/>
      <c r="TT1" s="21"/>
      <c r="TU1" s="21"/>
      <c r="TV1" s="21"/>
      <c r="TW1" s="21"/>
      <c r="TX1" s="21"/>
      <c r="TY1" s="21"/>
      <c r="TZ1" s="21"/>
      <c r="UA1" s="21"/>
      <c r="UB1" s="21"/>
      <c r="UC1" s="21"/>
      <c r="UD1" s="21"/>
      <c r="UE1" s="21"/>
      <c r="UF1" s="21"/>
      <c r="UG1" s="21"/>
      <c r="UH1" s="21"/>
      <c r="UI1" s="21"/>
      <c r="UJ1" s="21"/>
      <c r="UK1" s="21"/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21"/>
      <c r="VE1" s="21"/>
      <c r="VF1" s="21"/>
      <c r="VG1" s="21"/>
      <c r="VH1" s="21"/>
      <c r="VI1" s="21"/>
      <c r="VJ1" s="21"/>
      <c r="VK1" s="21"/>
      <c r="VL1" s="21"/>
      <c r="VM1" s="21"/>
      <c r="VN1" s="21"/>
      <c r="VO1" s="21"/>
      <c r="VP1" s="21"/>
      <c r="VQ1" s="21"/>
      <c r="VR1" s="21"/>
      <c r="VS1" s="21"/>
      <c r="VT1" s="21"/>
      <c r="VU1" s="21"/>
      <c r="VV1" s="21"/>
      <c r="VW1" s="21"/>
      <c r="VX1" s="21"/>
      <c r="VY1" s="21"/>
      <c r="VZ1" s="21"/>
      <c r="WA1" s="21"/>
      <c r="WB1" s="21"/>
      <c r="WC1" s="21"/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21"/>
      <c r="WW1" s="21"/>
      <c r="WX1" s="21"/>
      <c r="WY1" s="21"/>
      <c r="WZ1" s="21"/>
      <c r="XA1" s="21"/>
      <c r="XB1" s="21"/>
      <c r="XC1" s="21"/>
      <c r="XD1" s="21"/>
      <c r="XE1" s="21"/>
      <c r="XF1" s="21"/>
      <c r="XG1" s="21"/>
      <c r="XH1" s="21"/>
      <c r="XI1" s="21"/>
      <c r="XJ1" s="21"/>
      <c r="XK1" s="21"/>
      <c r="XL1" s="21"/>
      <c r="XM1" s="21"/>
      <c r="XN1" s="21"/>
      <c r="XO1" s="21"/>
      <c r="XP1" s="21"/>
      <c r="XQ1" s="21"/>
      <c r="XR1" s="21"/>
      <c r="XS1" s="21"/>
      <c r="XT1" s="21"/>
      <c r="XU1" s="21"/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21"/>
      <c r="YO1" s="21"/>
      <c r="YP1" s="21"/>
      <c r="YQ1" s="21"/>
      <c r="YR1" s="21"/>
      <c r="YS1" s="21"/>
      <c r="YT1" s="21"/>
      <c r="YU1" s="21"/>
      <c r="YV1" s="21"/>
      <c r="YW1" s="21"/>
      <c r="YX1" s="21"/>
      <c r="YY1" s="21"/>
      <c r="YZ1" s="21"/>
      <c r="ZA1" s="21"/>
      <c r="ZB1" s="21"/>
      <c r="ZC1" s="21"/>
      <c r="ZD1" s="21"/>
      <c r="ZE1" s="21"/>
      <c r="ZF1" s="21"/>
      <c r="ZG1" s="21"/>
      <c r="ZH1" s="21"/>
      <c r="ZI1" s="21"/>
      <c r="ZJ1" s="21"/>
      <c r="ZK1" s="21"/>
      <c r="ZL1" s="21"/>
      <c r="ZM1" s="21"/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21"/>
      <c r="AAG1" s="21"/>
      <c r="AAH1" s="21"/>
      <c r="AAI1" s="21"/>
      <c r="AAJ1" s="21"/>
      <c r="AAK1" s="21"/>
      <c r="AAL1" s="21"/>
      <c r="AAM1" s="21"/>
      <c r="AAN1" s="21"/>
      <c r="AAO1" s="21"/>
      <c r="AAP1" s="21"/>
      <c r="AAQ1" s="21"/>
      <c r="AAR1" s="21"/>
      <c r="AAS1" s="21"/>
      <c r="AAT1" s="21"/>
      <c r="AAU1" s="21"/>
      <c r="AAV1" s="21"/>
      <c r="AAW1" s="21"/>
      <c r="AAX1" s="21"/>
      <c r="AAY1" s="21"/>
      <c r="AAZ1" s="21"/>
      <c r="ABA1" s="21"/>
      <c r="ABB1" s="21"/>
      <c r="ABC1" s="21"/>
      <c r="ABD1" s="21"/>
      <c r="ABE1" s="21"/>
      <c r="ABF1" s="21"/>
      <c r="ABG1" s="21"/>
      <c r="ABH1" s="21"/>
      <c r="ABI1" s="21"/>
      <c r="ABJ1" s="21"/>
      <c r="ABK1" s="21"/>
      <c r="ABL1" s="21"/>
      <c r="ABM1" s="21"/>
      <c r="ABN1" s="21"/>
      <c r="ABO1" s="21"/>
      <c r="ABP1" s="21"/>
      <c r="ABQ1" s="21"/>
      <c r="ABR1" s="21"/>
      <c r="ABS1" s="21"/>
      <c r="ABT1" s="21"/>
      <c r="ABU1" s="21"/>
      <c r="ABV1" s="21"/>
      <c r="ABW1" s="21"/>
      <c r="ABX1" s="21"/>
      <c r="ABY1" s="21"/>
      <c r="ABZ1" s="21"/>
      <c r="ACA1" s="21"/>
      <c r="ACB1" s="21"/>
      <c r="ACC1" s="21"/>
      <c r="ACD1" s="21"/>
      <c r="ACE1" s="21"/>
      <c r="ACF1" s="21"/>
      <c r="ACG1" s="21"/>
      <c r="ACH1" s="21"/>
      <c r="ACI1" s="21"/>
      <c r="ACJ1" s="21"/>
      <c r="ACK1" s="21"/>
      <c r="ACL1" s="21"/>
      <c r="ACM1" s="21"/>
      <c r="ACN1" s="21"/>
      <c r="ACO1" s="21"/>
      <c r="ACP1" s="21"/>
      <c r="ACQ1" s="21"/>
      <c r="ACR1" s="21"/>
      <c r="ACS1" s="21"/>
      <c r="ACT1" s="21"/>
      <c r="ACU1" s="21"/>
      <c r="ACV1" s="21"/>
      <c r="ACW1" s="21"/>
      <c r="ACX1" s="21"/>
      <c r="ACY1" s="21"/>
      <c r="ACZ1" s="21"/>
      <c r="ADA1" s="21"/>
      <c r="ADB1" s="21"/>
      <c r="ADC1" s="21"/>
      <c r="ADD1" s="21"/>
      <c r="ADE1" s="21"/>
      <c r="ADF1" s="21"/>
      <c r="ADG1" s="21"/>
      <c r="ADH1" s="21"/>
      <c r="ADI1" s="21"/>
      <c r="ADJ1" s="21"/>
      <c r="ADK1" s="21"/>
      <c r="ADL1" s="21"/>
      <c r="ADM1" s="21"/>
      <c r="ADN1" s="21"/>
      <c r="ADO1" s="21"/>
      <c r="ADP1" s="21"/>
      <c r="ADQ1" s="21"/>
      <c r="ADR1" s="21"/>
      <c r="ADS1" s="21"/>
      <c r="ADT1" s="21"/>
      <c r="ADU1" s="21"/>
      <c r="ADV1" s="21"/>
      <c r="ADW1" s="21"/>
      <c r="ADX1" s="21"/>
      <c r="ADY1" s="21"/>
      <c r="ADZ1" s="21"/>
      <c r="AEA1" s="21"/>
      <c r="AEB1" s="21"/>
      <c r="AEC1" s="21"/>
      <c r="AED1" s="21"/>
      <c r="AEE1" s="21"/>
      <c r="AEF1" s="21"/>
      <c r="AEG1" s="21"/>
      <c r="AEH1" s="21"/>
      <c r="AEI1" s="21"/>
      <c r="AEJ1" s="21"/>
      <c r="AEK1" s="21"/>
      <c r="AEL1" s="21"/>
      <c r="AEM1" s="21"/>
      <c r="AEN1" s="21"/>
      <c r="AEO1" s="21"/>
      <c r="AEP1" s="21"/>
      <c r="AEQ1" s="21"/>
      <c r="AER1" s="21"/>
      <c r="AES1" s="21"/>
      <c r="AET1" s="21"/>
      <c r="AEU1" s="21"/>
      <c r="AEV1" s="21"/>
      <c r="AEW1" s="21"/>
      <c r="AEX1" s="21"/>
      <c r="AEY1" s="21"/>
      <c r="AEZ1" s="21"/>
      <c r="AFA1" s="21"/>
      <c r="AFB1" s="21"/>
      <c r="AFC1" s="21"/>
      <c r="AFD1" s="21"/>
      <c r="AFE1" s="21"/>
      <c r="AFF1" s="21"/>
      <c r="AFG1" s="21"/>
      <c r="AFH1" s="21"/>
      <c r="AFI1" s="21"/>
      <c r="AFJ1" s="21"/>
      <c r="AFK1" s="21"/>
      <c r="AFL1" s="21"/>
      <c r="AFM1" s="21"/>
      <c r="AFN1" s="21"/>
      <c r="AFO1" s="21"/>
      <c r="AFP1" s="21"/>
      <c r="AFQ1" s="21"/>
      <c r="AFR1" s="21"/>
      <c r="AFS1" s="21"/>
      <c r="AFT1" s="21"/>
      <c r="AFU1" s="21"/>
      <c r="AFV1" s="21"/>
      <c r="AFW1" s="21"/>
      <c r="AFX1" s="21"/>
      <c r="AFY1" s="21"/>
      <c r="AFZ1" s="21"/>
      <c r="AGA1" s="21"/>
      <c r="AGB1" s="21"/>
      <c r="AGC1" s="21"/>
      <c r="AGD1" s="21"/>
      <c r="AGE1" s="21"/>
      <c r="AGF1" s="21"/>
      <c r="AGG1" s="21"/>
      <c r="AGH1" s="21"/>
      <c r="AGI1" s="21"/>
      <c r="AGJ1" s="21"/>
      <c r="AGK1" s="21"/>
      <c r="AGL1" s="21"/>
      <c r="AGM1" s="21"/>
      <c r="AGN1" s="21"/>
      <c r="AGO1" s="21"/>
      <c r="AGP1" s="21"/>
      <c r="AGQ1" s="21"/>
      <c r="AGR1" s="21"/>
      <c r="AGS1" s="21"/>
      <c r="AGT1" s="21"/>
      <c r="AGU1" s="21"/>
      <c r="AGV1" s="21"/>
      <c r="AGW1" s="21"/>
      <c r="AGX1" s="21"/>
      <c r="AGY1" s="21"/>
      <c r="AGZ1" s="21"/>
      <c r="AHA1" s="21"/>
      <c r="AHB1" s="21"/>
      <c r="AHC1" s="21"/>
      <c r="AHD1" s="21"/>
      <c r="AHE1" s="21"/>
      <c r="AHF1" s="21"/>
      <c r="AHG1" s="21"/>
      <c r="AHH1" s="21"/>
      <c r="AHI1" s="21"/>
      <c r="AHJ1" s="21"/>
      <c r="AHK1" s="21"/>
      <c r="AHL1" s="21"/>
      <c r="AHM1" s="21"/>
      <c r="AHN1" s="21"/>
      <c r="AHO1" s="21"/>
      <c r="AHP1" s="21"/>
      <c r="AHQ1" s="21"/>
      <c r="AHR1" s="21"/>
      <c r="AHS1" s="21"/>
      <c r="AHT1" s="21"/>
      <c r="AHU1" s="21"/>
      <c r="AHV1" s="21"/>
      <c r="AHW1" s="21"/>
      <c r="AHX1" s="21"/>
      <c r="AHY1" s="21"/>
      <c r="AHZ1" s="21"/>
      <c r="AIA1" s="21"/>
      <c r="AIB1" s="21"/>
      <c r="AIC1" s="21"/>
      <c r="AID1" s="21"/>
      <c r="AIE1" s="21"/>
      <c r="AIF1" s="21"/>
      <c r="AIG1" s="21"/>
      <c r="AIH1" s="21"/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1"/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1"/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1"/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1"/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1"/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1"/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1"/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1"/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1"/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1"/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1"/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1"/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1"/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1"/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1"/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1"/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1"/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1"/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1"/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1"/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1"/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1"/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21"/>
      <c r="ASB1" s="21"/>
      <c r="ASC1" s="21"/>
      <c r="ASD1" s="21"/>
      <c r="ASE1" s="21"/>
      <c r="ASF1" s="21"/>
      <c r="ASG1" s="21"/>
      <c r="ASH1" s="21"/>
      <c r="ASI1" s="21"/>
      <c r="ASJ1" s="21"/>
      <c r="ASK1" s="21"/>
      <c r="ASL1" s="21"/>
      <c r="ASM1" s="21"/>
      <c r="ASN1" s="21"/>
      <c r="ASO1" s="21"/>
      <c r="ASP1" s="21"/>
      <c r="ASQ1" s="21"/>
      <c r="ASR1" s="21"/>
      <c r="ASS1" s="21"/>
      <c r="AST1" s="21"/>
      <c r="ASU1" s="21"/>
      <c r="ASV1" s="21"/>
      <c r="ASW1" s="21"/>
      <c r="ASX1" s="21"/>
      <c r="ASY1" s="21"/>
      <c r="ASZ1" s="21"/>
      <c r="ATA1" s="21"/>
      <c r="ATB1" s="21"/>
      <c r="ATC1" s="21"/>
      <c r="ATD1" s="21"/>
      <c r="ATE1" s="21"/>
      <c r="ATF1" s="21"/>
      <c r="ATG1" s="21"/>
      <c r="ATH1" s="21"/>
      <c r="ATI1" s="21"/>
      <c r="ATJ1" s="21"/>
      <c r="ATK1" s="21"/>
      <c r="ATL1" s="21"/>
      <c r="ATM1" s="21"/>
      <c r="ATN1" s="21"/>
      <c r="ATO1" s="21"/>
      <c r="ATP1" s="21"/>
      <c r="ATQ1" s="21"/>
      <c r="ATR1" s="21"/>
      <c r="ATS1" s="21"/>
      <c r="ATT1" s="21"/>
      <c r="ATU1" s="21"/>
      <c r="ATV1" s="21"/>
      <c r="ATW1" s="21"/>
      <c r="ATX1" s="21"/>
      <c r="ATY1" s="21"/>
      <c r="ATZ1" s="21"/>
      <c r="AUA1" s="21"/>
      <c r="AUB1" s="21"/>
      <c r="AUC1" s="21"/>
      <c r="AUD1" s="21"/>
      <c r="AUE1" s="21"/>
      <c r="AUF1" s="21"/>
      <c r="AUG1" s="21"/>
      <c r="AUH1" s="21"/>
      <c r="AUI1" s="21"/>
      <c r="AUJ1" s="21"/>
      <c r="AUK1" s="21"/>
      <c r="AUL1" s="21"/>
      <c r="AUM1" s="21"/>
      <c r="AUN1" s="21"/>
      <c r="AUO1" s="21"/>
      <c r="AUP1" s="21"/>
      <c r="AUQ1" s="21"/>
      <c r="AUR1" s="21"/>
      <c r="AUS1" s="21"/>
      <c r="AUT1" s="21"/>
      <c r="AUU1" s="21"/>
      <c r="AUV1" s="21"/>
      <c r="AUW1" s="21"/>
      <c r="AUX1" s="21"/>
      <c r="AUY1" s="21"/>
      <c r="AUZ1" s="21"/>
      <c r="AVA1" s="21"/>
      <c r="AVB1" s="21"/>
      <c r="AVC1" s="21"/>
      <c r="AVD1" s="21"/>
      <c r="AVE1" s="21"/>
      <c r="AVF1" s="21"/>
      <c r="AVG1" s="21"/>
      <c r="AVH1" s="21"/>
      <c r="AVI1" s="21"/>
      <c r="AVJ1" s="21"/>
      <c r="AVK1" s="21"/>
      <c r="AVL1" s="21"/>
      <c r="AVM1" s="21"/>
      <c r="AVN1" s="21"/>
      <c r="AVO1" s="21"/>
      <c r="AVP1" s="21"/>
      <c r="AVQ1" s="21"/>
      <c r="AVR1" s="21"/>
      <c r="AVS1" s="21"/>
      <c r="AVT1" s="21"/>
      <c r="AVU1" s="21"/>
      <c r="AVV1" s="21"/>
      <c r="AVW1" s="21"/>
      <c r="AVX1" s="21"/>
      <c r="AVY1" s="21"/>
      <c r="AVZ1" s="21"/>
      <c r="AWA1" s="21"/>
      <c r="AWB1" s="21"/>
      <c r="AWC1" s="21"/>
      <c r="AWD1" s="21"/>
      <c r="AWE1" s="21"/>
      <c r="AWF1" s="21"/>
      <c r="AWG1" s="21"/>
      <c r="AWH1" s="21"/>
      <c r="AWI1" s="21"/>
      <c r="AWJ1" s="21"/>
      <c r="AWK1" s="21"/>
      <c r="AWL1" s="21"/>
      <c r="AWM1" s="21"/>
      <c r="AWN1" s="21"/>
      <c r="AWO1" s="21"/>
      <c r="AWP1" s="21"/>
      <c r="AWQ1" s="21"/>
      <c r="AWR1" s="21"/>
      <c r="AWS1" s="21"/>
      <c r="AWT1" s="21"/>
      <c r="AWU1" s="21"/>
      <c r="AWV1" s="21"/>
      <c r="AWW1" s="21"/>
      <c r="AWX1" s="21"/>
      <c r="AWY1" s="21"/>
      <c r="AWZ1" s="21"/>
      <c r="AXA1" s="21"/>
      <c r="AXB1" s="21"/>
      <c r="AXC1" s="21"/>
      <c r="AXD1" s="21"/>
      <c r="AXE1" s="21"/>
      <c r="AXF1" s="21"/>
      <c r="AXG1" s="21"/>
      <c r="AXH1" s="21"/>
      <c r="AXI1" s="21"/>
      <c r="AXJ1" s="21"/>
      <c r="AXK1" s="21"/>
      <c r="AXL1" s="21"/>
      <c r="AXM1" s="21"/>
      <c r="AXN1" s="21"/>
      <c r="AXO1" s="21"/>
      <c r="AXP1" s="21"/>
      <c r="AXQ1" s="21"/>
      <c r="AXR1" s="21"/>
      <c r="AXS1" s="21"/>
      <c r="AXT1" s="21"/>
      <c r="AXU1" s="21"/>
      <c r="AXV1" s="21"/>
      <c r="AXW1" s="21"/>
      <c r="AXX1" s="21"/>
      <c r="AXY1" s="21"/>
      <c r="AXZ1" s="21"/>
      <c r="AYA1" s="21"/>
      <c r="AYB1" s="21"/>
      <c r="AYC1" s="21"/>
      <c r="AYD1" s="21"/>
      <c r="AYE1" s="21"/>
      <c r="AYF1" s="21"/>
      <c r="AYG1" s="21"/>
      <c r="AYH1" s="21"/>
      <c r="AYI1" s="21"/>
      <c r="AYJ1" s="21"/>
      <c r="AYK1" s="21"/>
      <c r="AYL1" s="21"/>
      <c r="AYM1" s="21"/>
      <c r="AYN1" s="21"/>
      <c r="AYO1" s="21"/>
      <c r="AYP1" s="21"/>
      <c r="AYQ1" s="21"/>
      <c r="AYR1" s="21"/>
      <c r="AYS1" s="21"/>
      <c r="AYT1" s="21"/>
      <c r="AYU1" s="21"/>
      <c r="AYV1" s="21"/>
      <c r="AYW1" s="21"/>
      <c r="AYX1" s="21"/>
      <c r="AYY1" s="21"/>
      <c r="AYZ1" s="21"/>
      <c r="AZA1" s="21"/>
      <c r="AZB1" s="21"/>
      <c r="AZC1" s="21"/>
      <c r="AZD1" s="21"/>
      <c r="AZE1" s="21"/>
      <c r="AZF1" s="21"/>
      <c r="AZG1" s="21"/>
      <c r="AZH1" s="21"/>
      <c r="AZI1" s="21"/>
      <c r="AZJ1" s="21"/>
      <c r="AZK1" s="21"/>
      <c r="AZL1" s="21"/>
      <c r="AZM1" s="21"/>
      <c r="AZN1" s="21"/>
      <c r="AZO1" s="21"/>
      <c r="AZP1" s="21"/>
      <c r="AZQ1" s="21"/>
      <c r="AZR1" s="21"/>
      <c r="AZS1" s="21"/>
      <c r="AZT1" s="21"/>
      <c r="AZU1" s="21"/>
      <c r="AZV1" s="21"/>
      <c r="AZW1" s="21"/>
      <c r="AZX1" s="21"/>
      <c r="AZY1" s="21"/>
      <c r="AZZ1" s="21"/>
      <c r="BAA1" s="21"/>
      <c r="BAB1" s="21"/>
      <c r="BAC1" s="21"/>
      <c r="BAD1" s="21"/>
      <c r="BAE1" s="21"/>
      <c r="BAF1" s="21"/>
      <c r="BAG1" s="21"/>
      <c r="BAH1" s="21"/>
      <c r="BAI1" s="21"/>
      <c r="BAJ1" s="21"/>
      <c r="BAK1" s="21"/>
      <c r="BAL1" s="21"/>
      <c r="BAM1" s="21"/>
      <c r="BAN1" s="21"/>
      <c r="BAO1" s="21"/>
      <c r="BAP1" s="21"/>
      <c r="BAQ1" s="21"/>
      <c r="BAR1" s="21"/>
      <c r="BAS1" s="21"/>
      <c r="BAT1" s="21"/>
      <c r="BAU1" s="21"/>
      <c r="BAV1" s="21"/>
      <c r="BAW1" s="21"/>
      <c r="BAX1" s="21"/>
      <c r="BAY1" s="21"/>
      <c r="BAZ1" s="21"/>
      <c r="BBA1" s="21"/>
      <c r="BBB1" s="21"/>
      <c r="BBC1" s="21"/>
      <c r="BBD1" s="21"/>
      <c r="BBE1" s="21"/>
      <c r="BBF1" s="21"/>
      <c r="BBG1" s="21"/>
      <c r="BBH1" s="21"/>
      <c r="BBI1" s="21"/>
      <c r="BBJ1" s="21"/>
      <c r="BBK1" s="21"/>
      <c r="BBL1" s="21"/>
      <c r="BBM1" s="21"/>
      <c r="BBN1" s="21"/>
      <c r="BBO1" s="21"/>
      <c r="BBP1" s="21"/>
      <c r="BBQ1" s="21"/>
      <c r="BBR1" s="21"/>
      <c r="BBS1" s="21"/>
      <c r="BBT1" s="21"/>
      <c r="BBU1" s="21"/>
      <c r="BBV1" s="21"/>
      <c r="BBW1" s="21"/>
      <c r="BBX1" s="21"/>
      <c r="BBY1" s="21"/>
      <c r="BBZ1" s="21"/>
      <c r="BCA1" s="21"/>
      <c r="BCB1" s="21"/>
      <c r="BCC1" s="21"/>
      <c r="BCD1" s="21"/>
      <c r="BCE1" s="21"/>
      <c r="BCF1" s="21"/>
      <c r="BCG1" s="21"/>
      <c r="BCH1" s="21"/>
      <c r="BCI1" s="21"/>
      <c r="BCJ1" s="21"/>
      <c r="BCK1" s="21"/>
      <c r="BCL1" s="21"/>
      <c r="BCM1" s="21"/>
      <c r="BCN1" s="21"/>
      <c r="BCO1" s="21"/>
      <c r="BCP1" s="21"/>
      <c r="BCQ1" s="21"/>
      <c r="BCR1" s="21"/>
      <c r="BCS1" s="21"/>
      <c r="BCT1" s="21"/>
      <c r="BCU1" s="21"/>
      <c r="BCV1" s="21"/>
      <c r="BCW1" s="21"/>
      <c r="BCX1" s="21"/>
      <c r="BCY1" s="21"/>
      <c r="BCZ1" s="21"/>
      <c r="BDA1" s="21"/>
      <c r="BDB1" s="21"/>
      <c r="BDC1" s="21"/>
      <c r="BDD1" s="21"/>
      <c r="BDE1" s="21"/>
      <c r="BDF1" s="21"/>
      <c r="BDG1" s="21"/>
      <c r="BDH1" s="21"/>
      <c r="BDI1" s="21"/>
      <c r="BDJ1" s="21"/>
      <c r="BDK1" s="21"/>
      <c r="BDL1" s="21"/>
      <c r="BDM1" s="21"/>
      <c r="BDN1" s="21"/>
      <c r="BDO1" s="21"/>
      <c r="BDP1" s="21"/>
      <c r="BDQ1" s="21"/>
      <c r="BDR1" s="21"/>
      <c r="BDS1" s="21"/>
      <c r="BDT1" s="21"/>
      <c r="BDU1" s="21"/>
      <c r="BDV1" s="21"/>
      <c r="BDW1" s="21"/>
      <c r="BDX1" s="21"/>
      <c r="BDY1" s="21"/>
      <c r="BDZ1" s="21"/>
      <c r="BEA1" s="21"/>
      <c r="BEB1" s="21"/>
      <c r="BEC1" s="21"/>
      <c r="BED1" s="21"/>
      <c r="BEE1" s="21"/>
      <c r="BEF1" s="21"/>
      <c r="BEG1" s="21"/>
      <c r="BEH1" s="21"/>
      <c r="BEI1" s="21"/>
      <c r="BEJ1" s="21"/>
      <c r="BEK1" s="21"/>
      <c r="BEL1" s="21"/>
      <c r="BEM1" s="21"/>
      <c r="BEN1" s="21"/>
      <c r="BEO1" s="21"/>
      <c r="BEP1" s="21"/>
      <c r="BEQ1" s="21"/>
      <c r="BER1" s="21"/>
      <c r="BES1" s="21"/>
      <c r="BET1" s="21"/>
      <c r="BEU1" s="21"/>
      <c r="BEV1" s="21"/>
      <c r="BEW1" s="21"/>
      <c r="BEX1" s="21"/>
      <c r="BEY1" s="21"/>
      <c r="BEZ1" s="21"/>
      <c r="BFA1" s="21"/>
      <c r="BFB1" s="21"/>
      <c r="BFC1" s="21"/>
      <c r="BFD1" s="21"/>
      <c r="BFE1" s="21"/>
      <c r="BFF1" s="21"/>
      <c r="BFG1" s="21"/>
      <c r="BFH1" s="21"/>
      <c r="BFI1" s="21"/>
      <c r="BFJ1" s="21"/>
      <c r="BFK1" s="21"/>
      <c r="BFL1" s="21"/>
      <c r="BFM1" s="21"/>
      <c r="BFN1" s="21"/>
      <c r="BFO1" s="21"/>
      <c r="BFP1" s="21"/>
      <c r="BFQ1" s="21"/>
      <c r="BFR1" s="21"/>
      <c r="BFS1" s="21"/>
      <c r="BFT1" s="21"/>
      <c r="BFU1" s="21"/>
      <c r="BFV1" s="21"/>
      <c r="BFW1" s="21"/>
      <c r="BFX1" s="21"/>
      <c r="BFY1" s="21"/>
      <c r="BFZ1" s="21"/>
      <c r="BGA1" s="21"/>
      <c r="BGB1" s="21"/>
      <c r="BGC1" s="21"/>
      <c r="BGD1" s="21"/>
      <c r="BGE1" s="21"/>
      <c r="BGF1" s="21"/>
      <c r="BGG1" s="21"/>
      <c r="BGH1" s="21"/>
      <c r="BGI1" s="21"/>
      <c r="BGJ1" s="21"/>
      <c r="BGK1" s="21"/>
      <c r="BGL1" s="21"/>
      <c r="BGM1" s="21"/>
      <c r="BGN1" s="21"/>
      <c r="BGO1" s="21"/>
      <c r="BGP1" s="21"/>
      <c r="BGQ1" s="21"/>
      <c r="BGR1" s="21"/>
      <c r="BGS1" s="21"/>
      <c r="BGT1" s="21"/>
      <c r="BGU1" s="21"/>
      <c r="BGV1" s="21"/>
      <c r="BGW1" s="21"/>
      <c r="BGX1" s="21"/>
      <c r="BGY1" s="21"/>
      <c r="BGZ1" s="21"/>
      <c r="BHA1" s="21"/>
      <c r="BHB1" s="21"/>
      <c r="BHC1" s="21"/>
      <c r="BHD1" s="21"/>
      <c r="BHE1" s="21"/>
      <c r="BHF1" s="21"/>
      <c r="BHG1" s="21"/>
      <c r="BHH1" s="21"/>
      <c r="BHI1" s="21"/>
      <c r="BHJ1" s="21"/>
      <c r="BHK1" s="21"/>
      <c r="BHL1" s="21"/>
      <c r="BHM1" s="21"/>
      <c r="BHN1" s="21"/>
      <c r="BHO1" s="21"/>
      <c r="BHP1" s="21"/>
      <c r="BHQ1" s="21"/>
      <c r="BHR1" s="21"/>
      <c r="BHS1" s="21"/>
      <c r="BHT1" s="21"/>
      <c r="BHU1" s="21"/>
      <c r="BHV1" s="21"/>
      <c r="BHW1" s="21"/>
      <c r="BHX1" s="21"/>
      <c r="BHY1" s="21"/>
      <c r="BHZ1" s="21"/>
      <c r="BIA1" s="21"/>
      <c r="BIB1" s="21"/>
      <c r="BIC1" s="21"/>
      <c r="BID1" s="21"/>
      <c r="BIE1" s="21"/>
      <c r="BIF1" s="21"/>
      <c r="BIG1" s="21"/>
      <c r="BIH1" s="21"/>
      <c r="BII1" s="21"/>
      <c r="BIJ1" s="21"/>
      <c r="BIK1" s="21"/>
      <c r="BIL1" s="21"/>
      <c r="BIM1" s="21"/>
      <c r="BIN1" s="21"/>
      <c r="BIO1" s="21"/>
      <c r="BIP1" s="21"/>
      <c r="BIQ1" s="21"/>
      <c r="BIR1" s="21"/>
      <c r="BIS1" s="21"/>
      <c r="BIT1" s="21"/>
      <c r="BIU1" s="21"/>
      <c r="BIV1" s="21"/>
      <c r="BIW1" s="21"/>
      <c r="BIX1" s="21"/>
      <c r="BIY1" s="21"/>
      <c r="BIZ1" s="21"/>
      <c r="BJA1" s="21"/>
      <c r="BJB1" s="21"/>
      <c r="BJC1" s="21"/>
      <c r="BJD1" s="21"/>
      <c r="BJE1" s="21"/>
      <c r="BJF1" s="21"/>
      <c r="BJG1" s="21"/>
      <c r="BJH1" s="21"/>
      <c r="BJI1" s="21"/>
      <c r="BJJ1" s="21"/>
      <c r="BJK1" s="21"/>
      <c r="BJL1" s="21"/>
      <c r="BJM1" s="21"/>
      <c r="BJN1" s="21"/>
      <c r="BJO1" s="21"/>
      <c r="BJP1" s="21"/>
      <c r="BJQ1" s="21"/>
      <c r="BJR1" s="21"/>
      <c r="BJS1" s="21"/>
      <c r="BJT1" s="21"/>
      <c r="BJU1" s="21"/>
      <c r="BJV1" s="21"/>
      <c r="BJW1" s="21"/>
      <c r="BJX1" s="21"/>
      <c r="BJY1" s="21"/>
      <c r="BJZ1" s="21"/>
      <c r="BKA1" s="21"/>
      <c r="BKB1" s="21"/>
      <c r="BKC1" s="21"/>
      <c r="BKD1" s="21"/>
      <c r="BKE1" s="21"/>
      <c r="BKF1" s="21"/>
      <c r="BKG1" s="21"/>
      <c r="BKH1" s="21"/>
      <c r="BKI1" s="21"/>
      <c r="BKJ1" s="21"/>
      <c r="BKK1" s="21"/>
      <c r="BKL1" s="21"/>
      <c r="BKM1" s="21"/>
      <c r="BKN1" s="21"/>
      <c r="BKO1" s="21"/>
      <c r="BKP1" s="21"/>
      <c r="BKQ1" s="21"/>
      <c r="BKR1" s="21"/>
      <c r="BKS1" s="21"/>
      <c r="BKT1" s="21"/>
      <c r="BKU1" s="21"/>
      <c r="BKV1" s="21"/>
      <c r="BKW1" s="21"/>
      <c r="BKX1" s="21"/>
      <c r="BKY1" s="21"/>
      <c r="BKZ1" s="21"/>
      <c r="BLA1" s="21"/>
      <c r="BLB1" s="21"/>
      <c r="BLC1" s="21"/>
      <c r="BLD1" s="21"/>
      <c r="BLE1" s="21"/>
      <c r="BLF1" s="21"/>
      <c r="BLG1" s="21"/>
      <c r="BLH1" s="21"/>
      <c r="BLI1" s="21"/>
      <c r="BLJ1" s="21"/>
      <c r="BLK1" s="21"/>
      <c r="BLL1" s="21"/>
      <c r="BLM1" s="21"/>
      <c r="BLN1" s="21"/>
      <c r="BLO1" s="21"/>
      <c r="BLP1" s="21"/>
      <c r="BLQ1" s="21"/>
      <c r="BLR1" s="21"/>
      <c r="BLS1" s="21"/>
      <c r="BLT1" s="21"/>
      <c r="BLU1" s="21"/>
      <c r="BLV1" s="21"/>
      <c r="BLW1" s="21"/>
      <c r="BLX1" s="21"/>
      <c r="BLY1" s="21"/>
      <c r="BLZ1" s="21"/>
      <c r="BMA1" s="21"/>
      <c r="BMB1" s="21"/>
      <c r="BMC1" s="21"/>
      <c r="BMD1" s="21"/>
      <c r="BME1" s="21"/>
      <c r="BMF1" s="21"/>
      <c r="BMG1" s="21"/>
      <c r="BMH1" s="21"/>
      <c r="BMI1" s="21"/>
      <c r="BMJ1" s="21"/>
      <c r="BMK1" s="21"/>
      <c r="BML1" s="21"/>
      <c r="BMM1" s="21"/>
      <c r="BMN1" s="21"/>
      <c r="BMO1" s="21"/>
      <c r="BMP1" s="21"/>
      <c r="BMQ1" s="21"/>
      <c r="BMR1" s="21"/>
      <c r="BMS1" s="21"/>
      <c r="BMT1" s="21"/>
      <c r="BMU1" s="21"/>
      <c r="BMV1" s="21"/>
      <c r="BMW1" s="21"/>
      <c r="BMX1" s="21"/>
      <c r="BMY1" s="21"/>
      <c r="BMZ1" s="21"/>
      <c r="BNA1" s="21"/>
      <c r="BNB1" s="21"/>
      <c r="BNC1" s="21"/>
      <c r="BND1" s="21"/>
      <c r="BNE1" s="21"/>
      <c r="BNF1" s="21"/>
      <c r="BNG1" s="21"/>
      <c r="BNH1" s="21"/>
      <c r="BNI1" s="21"/>
      <c r="BNJ1" s="21"/>
      <c r="BNK1" s="21"/>
      <c r="BNL1" s="21"/>
      <c r="BNM1" s="21"/>
      <c r="BNN1" s="21"/>
      <c r="BNO1" s="21"/>
      <c r="BNP1" s="21"/>
      <c r="BNQ1" s="21"/>
      <c r="BNR1" s="21"/>
      <c r="BNS1" s="21"/>
      <c r="BNT1" s="21"/>
      <c r="BNU1" s="21"/>
      <c r="BNV1" s="21"/>
      <c r="BNW1" s="21"/>
      <c r="BNX1" s="21"/>
      <c r="BNY1" s="21"/>
      <c r="BNZ1" s="21"/>
      <c r="BOA1" s="21"/>
      <c r="BOB1" s="21"/>
      <c r="BOC1" s="21"/>
      <c r="BOD1" s="21"/>
      <c r="BOE1" s="21"/>
      <c r="BOF1" s="21"/>
      <c r="BOG1" s="21"/>
      <c r="BOH1" s="21"/>
      <c r="BOI1" s="21"/>
      <c r="BOJ1" s="21"/>
      <c r="BOK1" s="21"/>
      <c r="BOL1" s="21"/>
      <c r="BOM1" s="21"/>
      <c r="BON1" s="21"/>
      <c r="BOO1" s="21"/>
      <c r="BOP1" s="21"/>
      <c r="BOQ1" s="21"/>
      <c r="BOR1" s="21"/>
      <c r="BOS1" s="21"/>
      <c r="BOT1" s="21"/>
      <c r="BOU1" s="21"/>
      <c r="BOV1" s="21"/>
      <c r="BOW1" s="21"/>
      <c r="BOX1" s="21"/>
      <c r="BOY1" s="21"/>
      <c r="BOZ1" s="21"/>
      <c r="BPA1" s="21"/>
      <c r="BPB1" s="21"/>
      <c r="BPC1" s="21"/>
      <c r="BPD1" s="21"/>
      <c r="BPE1" s="21"/>
      <c r="BPF1" s="21"/>
      <c r="BPG1" s="21"/>
      <c r="BPH1" s="21"/>
      <c r="BPI1" s="21"/>
      <c r="BPJ1" s="21"/>
      <c r="BPK1" s="21"/>
      <c r="BPL1" s="21"/>
      <c r="BPM1" s="21"/>
      <c r="BPN1" s="21"/>
      <c r="BPO1" s="21"/>
      <c r="BPP1" s="21"/>
      <c r="BPQ1" s="21"/>
      <c r="BPR1" s="21"/>
      <c r="BPS1" s="21"/>
      <c r="BPT1" s="21"/>
      <c r="BPU1" s="21"/>
      <c r="BPV1" s="21"/>
      <c r="BPW1" s="21"/>
      <c r="BPX1" s="21"/>
      <c r="BPY1" s="21"/>
      <c r="BPZ1" s="21"/>
      <c r="BQA1" s="21"/>
      <c r="BQB1" s="21"/>
      <c r="BQC1" s="21"/>
      <c r="BQD1" s="21"/>
      <c r="BQE1" s="21"/>
      <c r="BQF1" s="21"/>
      <c r="BQG1" s="21"/>
      <c r="BQH1" s="21"/>
      <c r="BQI1" s="21"/>
      <c r="BQJ1" s="21"/>
      <c r="BQK1" s="21"/>
      <c r="BQL1" s="21"/>
      <c r="BQM1" s="21"/>
      <c r="BQN1" s="21"/>
      <c r="BQO1" s="21"/>
      <c r="BQP1" s="21"/>
      <c r="BQQ1" s="21"/>
      <c r="BQR1" s="21"/>
      <c r="BQS1" s="21"/>
      <c r="BQT1" s="21"/>
      <c r="BQU1" s="21"/>
      <c r="BQV1" s="21"/>
      <c r="BQW1" s="21"/>
      <c r="BQX1" s="21"/>
      <c r="BQY1" s="21"/>
      <c r="BQZ1" s="21"/>
      <c r="BRA1" s="21"/>
      <c r="BRB1" s="21"/>
      <c r="BRC1" s="21"/>
      <c r="BRD1" s="21"/>
      <c r="BRE1" s="21"/>
      <c r="BRF1" s="21"/>
      <c r="BRG1" s="21"/>
      <c r="BRH1" s="21"/>
      <c r="BRI1" s="21"/>
      <c r="BRJ1" s="21"/>
      <c r="BRK1" s="21"/>
      <c r="BRL1" s="21"/>
      <c r="BRM1" s="21"/>
      <c r="BRN1" s="21"/>
      <c r="BRO1" s="21"/>
      <c r="BRP1" s="21"/>
      <c r="BRQ1" s="21"/>
      <c r="BRR1" s="21"/>
      <c r="BRS1" s="21"/>
      <c r="BRT1" s="21"/>
      <c r="BRU1" s="21"/>
      <c r="BRV1" s="21"/>
      <c r="BRW1" s="21"/>
      <c r="BRX1" s="21"/>
      <c r="BRY1" s="21"/>
      <c r="BRZ1" s="21"/>
      <c r="BSA1" s="21"/>
      <c r="BSB1" s="21"/>
      <c r="BSC1" s="21"/>
      <c r="BSD1" s="21"/>
      <c r="BSE1" s="21"/>
      <c r="BSF1" s="21"/>
      <c r="BSG1" s="21"/>
      <c r="BSH1" s="21"/>
      <c r="BSI1" s="21"/>
      <c r="BSJ1" s="21"/>
      <c r="BSK1" s="21"/>
      <c r="BSL1" s="21"/>
      <c r="BSM1" s="21"/>
      <c r="BSN1" s="21"/>
      <c r="BSO1" s="21"/>
      <c r="BSP1" s="21"/>
      <c r="BSQ1" s="21"/>
      <c r="BSR1" s="21"/>
      <c r="BSS1" s="21"/>
      <c r="BST1" s="21"/>
      <c r="BSU1" s="21"/>
      <c r="BSV1" s="21"/>
      <c r="BSW1" s="21"/>
      <c r="BSX1" s="21"/>
      <c r="BSY1" s="21"/>
      <c r="BSZ1" s="21"/>
      <c r="BTA1" s="21"/>
      <c r="BTB1" s="21"/>
      <c r="BTC1" s="21"/>
      <c r="BTD1" s="21"/>
      <c r="BTE1" s="21"/>
      <c r="BTF1" s="21"/>
      <c r="BTG1" s="21"/>
      <c r="BTH1" s="21"/>
      <c r="BTI1" s="21"/>
      <c r="BTJ1" s="21"/>
      <c r="BTK1" s="21"/>
      <c r="BTL1" s="21"/>
      <c r="BTM1" s="21"/>
      <c r="BTN1" s="21"/>
      <c r="BTO1" s="21"/>
      <c r="BTP1" s="21"/>
      <c r="BTQ1" s="21"/>
      <c r="BTR1" s="21"/>
      <c r="BTS1" s="21"/>
      <c r="BTT1" s="21"/>
      <c r="BTU1" s="21"/>
      <c r="BTV1" s="21"/>
      <c r="BTW1" s="21"/>
      <c r="BTX1" s="21"/>
      <c r="BTY1" s="21"/>
      <c r="BTZ1" s="21"/>
      <c r="BUA1" s="21"/>
      <c r="BUB1" s="21"/>
      <c r="BUC1" s="21"/>
      <c r="BUD1" s="21"/>
      <c r="BUE1" s="21"/>
      <c r="BUF1" s="21"/>
      <c r="BUG1" s="21"/>
      <c r="BUH1" s="21"/>
      <c r="BUI1" s="21"/>
      <c r="BUJ1" s="21"/>
      <c r="BUK1" s="21"/>
      <c r="BUL1" s="21"/>
      <c r="BUM1" s="21"/>
      <c r="BUN1" s="21"/>
      <c r="BUO1" s="21"/>
      <c r="BUP1" s="21"/>
      <c r="BUQ1" s="21"/>
      <c r="BUR1" s="21"/>
      <c r="BUS1" s="21"/>
      <c r="BUT1" s="21"/>
      <c r="BUU1" s="21"/>
      <c r="BUV1" s="21"/>
      <c r="BUW1" s="21"/>
      <c r="BUX1" s="21"/>
      <c r="BUY1" s="21"/>
      <c r="BUZ1" s="21"/>
      <c r="BVA1" s="21"/>
      <c r="BVB1" s="21"/>
      <c r="BVC1" s="21"/>
      <c r="BVD1" s="21"/>
      <c r="BVE1" s="21"/>
      <c r="BVF1" s="21"/>
      <c r="BVG1" s="21"/>
      <c r="BVH1" s="21"/>
      <c r="BVI1" s="21"/>
      <c r="BVJ1" s="21"/>
      <c r="BVK1" s="21"/>
      <c r="BVL1" s="21"/>
      <c r="BVM1" s="21"/>
      <c r="BVN1" s="21"/>
      <c r="BVO1" s="21"/>
      <c r="BVP1" s="21"/>
      <c r="BVQ1" s="21"/>
      <c r="BVR1" s="21"/>
      <c r="BVS1" s="21"/>
      <c r="BVT1" s="21"/>
      <c r="BVU1" s="21"/>
      <c r="BVV1" s="21"/>
      <c r="BVW1" s="21"/>
      <c r="BVX1" s="21"/>
      <c r="BVY1" s="21"/>
      <c r="BVZ1" s="21"/>
      <c r="BWA1" s="21"/>
      <c r="BWB1" s="21"/>
      <c r="BWC1" s="21"/>
      <c r="BWD1" s="21"/>
      <c r="BWE1" s="21"/>
      <c r="BWF1" s="21"/>
      <c r="BWG1" s="21"/>
      <c r="BWH1" s="21"/>
      <c r="BWI1" s="21"/>
      <c r="BWJ1" s="21"/>
      <c r="BWK1" s="21"/>
      <c r="BWL1" s="21"/>
      <c r="BWM1" s="21"/>
      <c r="BWN1" s="21"/>
      <c r="BWO1" s="21"/>
      <c r="BWP1" s="21"/>
      <c r="BWQ1" s="21"/>
      <c r="BWR1" s="21"/>
      <c r="BWS1" s="21"/>
      <c r="BWT1" s="21"/>
      <c r="BWU1" s="21"/>
      <c r="BWV1" s="21"/>
      <c r="BWW1" s="21"/>
      <c r="BWX1" s="21"/>
      <c r="BWY1" s="21"/>
      <c r="BWZ1" s="21"/>
      <c r="BXA1" s="21"/>
      <c r="BXB1" s="21"/>
      <c r="BXC1" s="21"/>
      <c r="BXD1" s="21"/>
      <c r="BXE1" s="21"/>
      <c r="BXF1" s="21"/>
      <c r="BXG1" s="21"/>
      <c r="BXH1" s="21"/>
      <c r="BXI1" s="21"/>
      <c r="BXJ1" s="21"/>
      <c r="BXK1" s="21"/>
      <c r="BXL1" s="21"/>
      <c r="BXM1" s="21"/>
      <c r="BXN1" s="21"/>
      <c r="BXO1" s="21"/>
      <c r="BXP1" s="21"/>
      <c r="BXQ1" s="21"/>
      <c r="BXR1" s="21"/>
      <c r="BXS1" s="21"/>
      <c r="BXT1" s="21"/>
      <c r="BXU1" s="21"/>
      <c r="BXV1" s="21"/>
      <c r="BXW1" s="21"/>
      <c r="BXX1" s="21"/>
      <c r="BXY1" s="21"/>
      <c r="BXZ1" s="21"/>
      <c r="BYA1" s="21"/>
      <c r="BYB1" s="21"/>
      <c r="BYC1" s="21"/>
      <c r="BYD1" s="21"/>
      <c r="BYE1" s="21"/>
      <c r="BYF1" s="21"/>
      <c r="BYG1" s="21"/>
      <c r="BYH1" s="21"/>
      <c r="BYI1" s="21"/>
      <c r="BYJ1" s="21"/>
      <c r="BYK1" s="21"/>
      <c r="BYL1" s="21"/>
      <c r="BYM1" s="21"/>
      <c r="BYN1" s="21"/>
      <c r="BYO1" s="21"/>
      <c r="BYP1" s="21"/>
      <c r="BYQ1" s="21"/>
      <c r="BYR1" s="21"/>
      <c r="BYS1" s="21"/>
      <c r="BYT1" s="21"/>
      <c r="BYU1" s="21"/>
      <c r="BYV1" s="21"/>
      <c r="BYW1" s="21"/>
      <c r="BYX1" s="21"/>
      <c r="BYY1" s="21"/>
      <c r="BYZ1" s="21"/>
      <c r="BZA1" s="21"/>
      <c r="BZB1" s="21"/>
      <c r="BZC1" s="21"/>
      <c r="BZD1" s="21"/>
      <c r="BZE1" s="21"/>
      <c r="BZF1" s="21"/>
      <c r="BZG1" s="21"/>
      <c r="BZH1" s="21"/>
      <c r="BZI1" s="21"/>
      <c r="BZJ1" s="21"/>
      <c r="BZK1" s="21"/>
      <c r="BZL1" s="21"/>
      <c r="BZM1" s="21"/>
      <c r="BZN1" s="21"/>
      <c r="BZO1" s="21"/>
      <c r="BZP1" s="21"/>
      <c r="BZQ1" s="21"/>
      <c r="BZR1" s="21"/>
      <c r="BZS1" s="21"/>
      <c r="BZT1" s="21"/>
      <c r="BZU1" s="21"/>
      <c r="BZV1" s="21"/>
      <c r="BZW1" s="21"/>
      <c r="BZX1" s="21"/>
      <c r="BZY1" s="21"/>
      <c r="BZZ1" s="21"/>
      <c r="CAA1" s="21"/>
      <c r="CAB1" s="21"/>
      <c r="CAC1" s="21"/>
      <c r="CAD1" s="21"/>
      <c r="CAE1" s="21"/>
      <c r="CAF1" s="21"/>
      <c r="CAG1" s="21"/>
      <c r="CAH1" s="21"/>
      <c r="CAI1" s="21"/>
      <c r="CAJ1" s="21"/>
      <c r="CAK1" s="21"/>
      <c r="CAL1" s="21"/>
      <c r="CAM1" s="21"/>
      <c r="CAN1" s="21"/>
      <c r="CAO1" s="21"/>
      <c r="CAP1" s="21"/>
      <c r="CAQ1" s="21"/>
      <c r="CAR1" s="21"/>
      <c r="CAS1" s="21"/>
      <c r="CAT1" s="21"/>
      <c r="CAU1" s="21"/>
      <c r="CAV1" s="21"/>
      <c r="CAW1" s="21"/>
      <c r="CAX1" s="21"/>
      <c r="CAY1" s="21"/>
      <c r="CAZ1" s="21"/>
      <c r="CBA1" s="21"/>
      <c r="CBB1" s="21"/>
      <c r="CBC1" s="21"/>
      <c r="CBD1" s="21"/>
      <c r="CBE1" s="21"/>
      <c r="CBF1" s="21"/>
      <c r="CBG1" s="21"/>
      <c r="CBH1" s="21"/>
      <c r="CBI1" s="21"/>
      <c r="CBJ1" s="21"/>
      <c r="CBK1" s="21"/>
      <c r="CBL1" s="21"/>
      <c r="CBM1" s="21"/>
      <c r="CBN1" s="21"/>
      <c r="CBO1" s="21"/>
      <c r="CBP1" s="21"/>
      <c r="CBQ1" s="21"/>
      <c r="CBR1" s="21"/>
      <c r="CBS1" s="21"/>
      <c r="CBT1" s="21"/>
      <c r="CBU1" s="21"/>
      <c r="CBV1" s="21"/>
      <c r="CBW1" s="21"/>
      <c r="CBX1" s="21"/>
      <c r="CBY1" s="21"/>
      <c r="CBZ1" s="21"/>
      <c r="CCA1" s="21"/>
      <c r="CCB1" s="21"/>
      <c r="CCC1" s="21"/>
      <c r="CCD1" s="21"/>
      <c r="CCE1" s="21"/>
      <c r="CCF1" s="21"/>
      <c r="CCG1" s="21"/>
      <c r="CCH1" s="21"/>
      <c r="CCI1" s="21"/>
      <c r="CCJ1" s="21"/>
      <c r="CCK1" s="21"/>
      <c r="CCL1" s="21"/>
      <c r="CCM1" s="21"/>
      <c r="CCN1" s="21"/>
      <c r="CCO1" s="21"/>
      <c r="CCP1" s="21"/>
      <c r="CCQ1" s="21"/>
      <c r="CCR1" s="21"/>
      <c r="CCS1" s="21"/>
      <c r="CCT1" s="21"/>
      <c r="CCU1" s="21"/>
      <c r="CCV1" s="21"/>
      <c r="CCW1" s="21"/>
      <c r="CCX1" s="21"/>
      <c r="CCY1" s="21"/>
      <c r="CCZ1" s="21"/>
      <c r="CDA1" s="21"/>
      <c r="CDB1" s="21"/>
      <c r="CDC1" s="21"/>
      <c r="CDD1" s="21"/>
      <c r="CDE1" s="21"/>
      <c r="CDF1" s="21"/>
      <c r="CDG1" s="21"/>
      <c r="CDH1" s="21"/>
      <c r="CDI1" s="21"/>
      <c r="CDJ1" s="21"/>
      <c r="CDK1" s="21"/>
      <c r="CDL1" s="21"/>
      <c r="CDM1" s="21"/>
      <c r="CDN1" s="21"/>
      <c r="CDO1" s="21"/>
      <c r="CDP1" s="21"/>
      <c r="CDQ1" s="21"/>
      <c r="CDR1" s="21"/>
      <c r="CDS1" s="21"/>
      <c r="CDT1" s="21"/>
      <c r="CDU1" s="21"/>
      <c r="CDV1" s="21"/>
      <c r="CDW1" s="21"/>
      <c r="CDX1" s="21"/>
      <c r="CDY1" s="21"/>
      <c r="CDZ1" s="21"/>
      <c r="CEA1" s="21"/>
      <c r="CEB1" s="21"/>
      <c r="CEC1" s="21"/>
      <c r="CED1" s="21"/>
      <c r="CEE1" s="21"/>
      <c r="CEF1" s="21"/>
      <c r="CEG1" s="21"/>
      <c r="CEH1" s="21"/>
      <c r="CEI1" s="21"/>
      <c r="CEJ1" s="21"/>
      <c r="CEK1" s="21"/>
      <c r="CEL1" s="21"/>
      <c r="CEM1" s="21"/>
      <c r="CEN1" s="21"/>
      <c r="CEO1" s="21"/>
      <c r="CEP1" s="21"/>
      <c r="CEQ1" s="21"/>
      <c r="CER1" s="21"/>
      <c r="CES1" s="21"/>
      <c r="CET1" s="21"/>
      <c r="CEU1" s="21"/>
      <c r="CEV1" s="21"/>
      <c r="CEW1" s="21"/>
      <c r="CEX1" s="21"/>
      <c r="CEY1" s="21"/>
      <c r="CEZ1" s="21"/>
      <c r="CFA1" s="21"/>
      <c r="CFB1" s="21"/>
      <c r="CFC1" s="21"/>
      <c r="CFD1" s="21"/>
      <c r="CFE1" s="21"/>
      <c r="CFF1" s="21"/>
      <c r="CFG1" s="21"/>
      <c r="CFH1" s="21"/>
      <c r="CFI1" s="21"/>
      <c r="CFJ1" s="21"/>
      <c r="CFK1" s="21"/>
      <c r="CFL1" s="21"/>
      <c r="CFM1" s="21"/>
      <c r="CFN1" s="21"/>
      <c r="CFO1" s="21"/>
      <c r="CFP1" s="21"/>
      <c r="CFQ1" s="21"/>
      <c r="CFR1" s="21"/>
      <c r="CFS1" s="21"/>
      <c r="CFT1" s="21"/>
      <c r="CFU1" s="21"/>
      <c r="CFV1" s="21"/>
      <c r="CFW1" s="21"/>
      <c r="CFX1" s="21"/>
      <c r="CFY1" s="21"/>
      <c r="CFZ1" s="21"/>
      <c r="CGA1" s="21"/>
      <c r="CGB1" s="21"/>
      <c r="CGC1" s="21"/>
      <c r="CGD1" s="21"/>
      <c r="CGE1" s="21"/>
      <c r="CGF1" s="21"/>
      <c r="CGG1" s="21"/>
      <c r="CGH1" s="21"/>
      <c r="CGI1" s="21"/>
      <c r="CGJ1" s="21"/>
      <c r="CGK1" s="21"/>
      <c r="CGL1" s="21"/>
      <c r="CGM1" s="21"/>
      <c r="CGN1" s="21"/>
      <c r="CGO1" s="21"/>
      <c r="CGP1" s="21"/>
      <c r="CGQ1" s="21"/>
      <c r="CGR1" s="21"/>
      <c r="CGS1" s="21"/>
      <c r="CGT1" s="21"/>
      <c r="CGU1" s="21"/>
      <c r="CGV1" s="21"/>
      <c r="CGW1" s="21"/>
      <c r="CGX1" s="21"/>
      <c r="CGY1" s="21"/>
      <c r="CGZ1" s="21"/>
      <c r="CHA1" s="21"/>
      <c r="CHB1" s="21"/>
      <c r="CHC1" s="21"/>
      <c r="CHD1" s="21"/>
      <c r="CHE1" s="21"/>
      <c r="CHF1" s="21"/>
      <c r="CHG1" s="21"/>
      <c r="CHH1" s="21"/>
      <c r="CHI1" s="21"/>
      <c r="CHJ1" s="21"/>
      <c r="CHK1" s="21"/>
      <c r="CHL1" s="21"/>
      <c r="CHM1" s="21"/>
      <c r="CHN1" s="21"/>
      <c r="CHO1" s="21"/>
      <c r="CHP1" s="21"/>
      <c r="CHQ1" s="21"/>
      <c r="CHR1" s="21"/>
      <c r="CHS1" s="21"/>
      <c r="CHT1" s="21"/>
      <c r="CHU1" s="21"/>
      <c r="CHV1" s="21"/>
      <c r="CHW1" s="21"/>
      <c r="CHX1" s="21"/>
      <c r="CHY1" s="21"/>
      <c r="CHZ1" s="21"/>
      <c r="CIA1" s="21"/>
      <c r="CIB1" s="21"/>
      <c r="CIC1" s="21"/>
      <c r="CID1" s="21"/>
      <c r="CIE1" s="21"/>
      <c r="CIF1" s="21"/>
      <c r="CIG1" s="21"/>
      <c r="CIH1" s="21"/>
      <c r="CII1" s="21"/>
      <c r="CIJ1" s="21"/>
      <c r="CIK1" s="21"/>
      <c r="CIL1" s="21"/>
      <c r="CIM1" s="21"/>
      <c r="CIN1" s="21"/>
      <c r="CIO1" s="21"/>
      <c r="CIP1" s="21"/>
      <c r="CIQ1" s="21"/>
      <c r="CIR1" s="21"/>
      <c r="CIS1" s="21"/>
      <c r="CIT1" s="21"/>
      <c r="CIU1" s="21"/>
      <c r="CIV1" s="21"/>
      <c r="CIW1" s="21"/>
      <c r="CIX1" s="21"/>
      <c r="CIY1" s="21"/>
      <c r="CIZ1" s="21"/>
      <c r="CJA1" s="21"/>
      <c r="CJB1" s="21"/>
      <c r="CJC1" s="21"/>
      <c r="CJD1" s="21"/>
      <c r="CJE1" s="21"/>
      <c r="CJF1" s="21"/>
      <c r="CJG1" s="21"/>
      <c r="CJH1" s="21"/>
      <c r="CJI1" s="21"/>
      <c r="CJJ1" s="21"/>
      <c r="CJK1" s="21"/>
      <c r="CJL1" s="21"/>
      <c r="CJM1" s="21"/>
      <c r="CJN1" s="21"/>
      <c r="CJO1" s="21"/>
      <c r="CJP1" s="21"/>
      <c r="CJQ1" s="21"/>
      <c r="CJR1" s="21"/>
      <c r="CJS1" s="21"/>
      <c r="CJT1" s="21"/>
      <c r="CJU1" s="21"/>
      <c r="CJV1" s="21"/>
      <c r="CJW1" s="21"/>
      <c r="CJX1" s="21"/>
      <c r="CJY1" s="21"/>
      <c r="CJZ1" s="21"/>
      <c r="CKA1" s="21"/>
      <c r="CKB1" s="21"/>
      <c r="CKC1" s="21"/>
      <c r="CKD1" s="21"/>
      <c r="CKE1" s="21"/>
      <c r="CKF1" s="21"/>
      <c r="CKG1" s="21"/>
      <c r="CKH1" s="21"/>
      <c r="CKI1" s="21"/>
      <c r="CKJ1" s="21"/>
      <c r="CKK1" s="21"/>
      <c r="CKL1" s="21"/>
      <c r="CKM1" s="21"/>
      <c r="CKN1" s="21"/>
      <c r="CKO1" s="21"/>
      <c r="CKP1" s="21"/>
      <c r="CKQ1" s="21"/>
      <c r="CKR1" s="21"/>
      <c r="CKS1" s="21"/>
      <c r="CKT1" s="21"/>
      <c r="CKU1" s="21"/>
      <c r="CKV1" s="21"/>
      <c r="CKW1" s="21"/>
      <c r="CKX1" s="21"/>
      <c r="CKY1" s="21"/>
      <c r="CKZ1" s="21"/>
      <c r="CLA1" s="21"/>
      <c r="CLB1" s="21"/>
      <c r="CLC1" s="21"/>
      <c r="CLD1" s="21"/>
      <c r="CLE1" s="21"/>
      <c r="CLF1" s="21"/>
      <c r="CLG1" s="21"/>
      <c r="CLH1" s="21"/>
      <c r="CLI1" s="21"/>
      <c r="CLJ1" s="21"/>
      <c r="CLK1" s="21"/>
      <c r="CLL1" s="21"/>
      <c r="CLM1" s="21"/>
      <c r="CLN1" s="21"/>
      <c r="CLO1" s="21"/>
      <c r="CLP1" s="21"/>
      <c r="CLQ1" s="21"/>
      <c r="CLR1" s="21"/>
      <c r="CLS1" s="21"/>
      <c r="CLT1" s="21"/>
      <c r="CLU1" s="21"/>
      <c r="CLV1" s="21"/>
      <c r="CLW1" s="21"/>
      <c r="CLX1" s="21"/>
      <c r="CLY1" s="21"/>
      <c r="CLZ1" s="21"/>
      <c r="CMA1" s="21"/>
      <c r="CMB1" s="21"/>
      <c r="CMC1" s="21"/>
      <c r="CMD1" s="21"/>
      <c r="CME1" s="21"/>
      <c r="CMF1" s="21"/>
      <c r="CMG1" s="21"/>
      <c r="CMH1" s="21"/>
      <c r="CMI1" s="21"/>
      <c r="CMJ1" s="21"/>
      <c r="CMK1" s="21"/>
      <c r="CML1" s="21"/>
      <c r="CMM1" s="21"/>
      <c r="CMN1" s="21"/>
      <c r="CMO1" s="21"/>
      <c r="CMP1" s="21"/>
      <c r="CMQ1" s="21"/>
      <c r="CMR1" s="21"/>
      <c r="CMS1" s="21"/>
      <c r="CMT1" s="21"/>
      <c r="CMU1" s="21"/>
      <c r="CMV1" s="21"/>
      <c r="CMW1" s="21"/>
      <c r="CMX1" s="21"/>
      <c r="CMY1" s="21"/>
      <c r="CMZ1" s="21"/>
      <c r="CNA1" s="21"/>
      <c r="CNB1" s="21"/>
      <c r="CNC1" s="21"/>
      <c r="CND1" s="21"/>
      <c r="CNE1" s="21"/>
      <c r="CNF1" s="21"/>
      <c r="CNG1" s="21"/>
      <c r="CNH1" s="21"/>
      <c r="CNI1" s="21"/>
      <c r="CNJ1" s="21"/>
      <c r="CNK1" s="21"/>
      <c r="CNL1" s="21"/>
      <c r="CNM1" s="21"/>
      <c r="CNN1" s="21"/>
      <c r="CNO1" s="21"/>
      <c r="CNP1" s="21"/>
      <c r="CNQ1" s="21"/>
      <c r="CNR1" s="21"/>
      <c r="CNS1" s="21"/>
      <c r="CNT1" s="21"/>
      <c r="CNU1" s="21"/>
      <c r="CNV1" s="21"/>
      <c r="CNW1" s="21"/>
      <c r="CNX1" s="21"/>
      <c r="CNY1" s="21"/>
      <c r="CNZ1" s="21"/>
      <c r="COA1" s="21"/>
      <c r="COB1" s="21"/>
      <c r="COC1" s="21"/>
      <c r="COD1" s="21"/>
      <c r="COE1" s="21"/>
      <c r="COF1" s="21"/>
      <c r="COG1" s="21"/>
      <c r="COH1" s="21"/>
      <c r="COI1" s="21"/>
      <c r="COJ1" s="21"/>
      <c r="COK1" s="21"/>
      <c r="COL1" s="21"/>
      <c r="COM1" s="21"/>
      <c r="CON1" s="21"/>
      <c r="COO1" s="21"/>
      <c r="COP1" s="21"/>
      <c r="COQ1" s="21"/>
      <c r="COR1" s="21"/>
      <c r="COS1" s="21"/>
      <c r="COT1" s="21"/>
      <c r="COU1" s="21"/>
      <c r="COV1" s="21"/>
      <c r="COW1" s="21"/>
      <c r="COX1" s="21"/>
      <c r="COY1" s="21"/>
      <c r="COZ1" s="21"/>
      <c r="CPA1" s="21"/>
      <c r="CPB1" s="21"/>
      <c r="CPC1" s="21"/>
      <c r="CPD1" s="21"/>
      <c r="CPE1" s="21"/>
      <c r="CPF1" s="21"/>
      <c r="CPG1" s="21"/>
      <c r="CPH1" s="21"/>
      <c r="CPI1" s="21"/>
      <c r="CPJ1" s="21"/>
      <c r="CPK1" s="21"/>
      <c r="CPL1" s="21"/>
      <c r="CPM1" s="21"/>
      <c r="CPN1" s="21"/>
      <c r="CPO1" s="21"/>
      <c r="CPP1" s="21"/>
      <c r="CPQ1" s="21"/>
      <c r="CPR1" s="21"/>
      <c r="CPS1" s="21"/>
      <c r="CPT1" s="21"/>
      <c r="CPU1" s="21"/>
      <c r="CPV1" s="21"/>
      <c r="CPW1" s="21"/>
      <c r="CPX1" s="21"/>
      <c r="CPY1" s="21"/>
      <c r="CPZ1" s="21"/>
      <c r="CQA1" s="21"/>
      <c r="CQB1" s="21"/>
      <c r="CQC1" s="21"/>
      <c r="CQD1" s="21"/>
      <c r="CQE1" s="21"/>
      <c r="CQF1" s="21"/>
      <c r="CQG1" s="21"/>
      <c r="CQH1" s="21"/>
      <c r="CQI1" s="21"/>
      <c r="CQJ1" s="21"/>
      <c r="CQK1" s="21"/>
      <c r="CQL1" s="21"/>
      <c r="CQM1" s="21"/>
      <c r="CQN1" s="21"/>
      <c r="CQO1" s="21"/>
      <c r="CQP1" s="21"/>
      <c r="CQQ1" s="21"/>
      <c r="CQR1" s="21"/>
      <c r="CQS1" s="21"/>
      <c r="CQT1" s="21"/>
      <c r="CQU1" s="21"/>
      <c r="CQV1" s="21"/>
      <c r="CQW1" s="21"/>
      <c r="CQX1" s="21"/>
      <c r="CQY1" s="21"/>
      <c r="CQZ1" s="21"/>
      <c r="CRA1" s="21"/>
      <c r="CRB1" s="21"/>
      <c r="CRC1" s="21"/>
      <c r="CRD1" s="21"/>
      <c r="CRE1" s="21"/>
      <c r="CRF1" s="21"/>
      <c r="CRG1" s="21"/>
      <c r="CRH1" s="21"/>
      <c r="CRI1" s="21"/>
      <c r="CRJ1" s="21"/>
      <c r="CRK1" s="21"/>
      <c r="CRL1" s="21"/>
      <c r="CRM1" s="21"/>
      <c r="CRN1" s="21"/>
      <c r="CRO1" s="21"/>
      <c r="CRP1" s="21"/>
      <c r="CRQ1" s="21"/>
      <c r="CRR1" s="21"/>
      <c r="CRS1" s="21"/>
      <c r="CRT1" s="21"/>
      <c r="CRU1" s="21"/>
      <c r="CRV1" s="21"/>
      <c r="CRW1" s="21"/>
      <c r="CRX1" s="21"/>
      <c r="CRY1" s="21"/>
      <c r="CRZ1" s="21"/>
      <c r="CSA1" s="21"/>
      <c r="CSB1" s="21"/>
      <c r="CSC1" s="21"/>
      <c r="CSD1" s="21"/>
      <c r="CSE1" s="21"/>
      <c r="CSF1" s="21"/>
      <c r="CSG1" s="21"/>
      <c r="CSH1" s="21"/>
      <c r="CSI1" s="21"/>
      <c r="CSJ1" s="21"/>
      <c r="CSK1" s="21"/>
      <c r="CSL1" s="21"/>
      <c r="CSM1" s="21"/>
      <c r="CSN1" s="21"/>
      <c r="CSO1" s="21"/>
      <c r="CSP1" s="21"/>
      <c r="CSQ1" s="21"/>
      <c r="CSR1" s="21"/>
      <c r="CSS1" s="21"/>
      <c r="CST1" s="21"/>
      <c r="CSU1" s="21"/>
      <c r="CSV1" s="21"/>
      <c r="CSW1" s="21"/>
      <c r="CSX1" s="21"/>
      <c r="CSY1" s="21"/>
      <c r="CSZ1" s="21"/>
      <c r="CTA1" s="21"/>
      <c r="CTB1" s="21"/>
      <c r="CTC1" s="21"/>
      <c r="CTD1" s="21"/>
      <c r="CTE1" s="21"/>
      <c r="CTF1" s="21"/>
      <c r="CTG1" s="21"/>
      <c r="CTH1" s="21"/>
      <c r="CTI1" s="21"/>
      <c r="CTJ1" s="21"/>
      <c r="CTK1" s="21"/>
      <c r="CTL1" s="21"/>
      <c r="CTM1" s="21"/>
      <c r="CTN1" s="21"/>
      <c r="CTO1" s="21"/>
      <c r="CTP1" s="21"/>
      <c r="CTQ1" s="21"/>
      <c r="CTR1" s="21"/>
      <c r="CTS1" s="21"/>
      <c r="CTT1" s="21"/>
      <c r="CTU1" s="21"/>
      <c r="CTV1" s="21"/>
      <c r="CTW1" s="21"/>
      <c r="CTX1" s="21"/>
      <c r="CTY1" s="21"/>
      <c r="CTZ1" s="21"/>
      <c r="CUA1" s="21"/>
      <c r="CUB1" s="21"/>
      <c r="CUC1" s="21"/>
      <c r="CUD1" s="21"/>
      <c r="CUE1" s="21"/>
      <c r="CUF1" s="21"/>
      <c r="CUG1" s="21"/>
      <c r="CUH1" s="21"/>
      <c r="CUI1" s="21"/>
      <c r="CUJ1" s="21"/>
      <c r="CUK1" s="21"/>
      <c r="CUL1" s="21"/>
      <c r="CUM1" s="21"/>
      <c r="CUN1" s="21"/>
      <c r="CUO1" s="21"/>
      <c r="CUP1" s="21"/>
      <c r="CUQ1" s="21"/>
      <c r="CUR1" s="21"/>
      <c r="CUS1" s="21"/>
      <c r="CUT1" s="21"/>
      <c r="CUU1" s="21"/>
      <c r="CUV1" s="21"/>
      <c r="CUW1" s="21"/>
      <c r="CUX1" s="21"/>
      <c r="CUY1" s="21"/>
      <c r="CUZ1" s="21"/>
      <c r="CVA1" s="21"/>
      <c r="CVB1" s="21"/>
      <c r="CVC1" s="21"/>
      <c r="CVD1" s="21"/>
      <c r="CVE1" s="21"/>
      <c r="CVF1" s="21"/>
      <c r="CVG1" s="21"/>
      <c r="CVH1" s="21"/>
      <c r="CVI1" s="21"/>
      <c r="CVJ1" s="21"/>
      <c r="CVK1" s="21"/>
      <c r="CVL1" s="21"/>
      <c r="CVM1" s="21"/>
      <c r="CVN1" s="21"/>
      <c r="CVO1" s="21"/>
      <c r="CVP1" s="21"/>
      <c r="CVQ1" s="21"/>
      <c r="CVR1" s="21"/>
      <c r="CVS1" s="21"/>
      <c r="CVT1" s="21"/>
      <c r="CVU1" s="21"/>
      <c r="CVV1" s="21"/>
      <c r="CVW1" s="21"/>
      <c r="CVX1" s="21"/>
      <c r="CVY1" s="21"/>
      <c r="CVZ1" s="21"/>
      <c r="CWA1" s="21"/>
      <c r="CWB1" s="21"/>
      <c r="CWC1" s="21"/>
      <c r="CWD1" s="21"/>
      <c r="CWE1" s="21"/>
      <c r="CWF1" s="21"/>
      <c r="CWG1" s="21"/>
      <c r="CWH1" s="21"/>
      <c r="CWI1" s="21"/>
      <c r="CWJ1" s="21"/>
      <c r="CWK1" s="21"/>
      <c r="CWL1" s="21"/>
      <c r="CWM1" s="21"/>
      <c r="CWN1" s="21"/>
      <c r="CWO1" s="21"/>
      <c r="CWP1" s="21"/>
      <c r="CWQ1" s="21"/>
      <c r="CWR1" s="21"/>
      <c r="CWS1" s="21"/>
      <c r="CWT1" s="21"/>
      <c r="CWU1" s="21"/>
      <c r="CWV1" s="21"/>
      <c r="CWW1" s="21"/>
      <c r="CWX1" s="21"/>
      <c r="CWY1" s="21"/>
      <c r="CWZ1" s="21"/>
      <c r="CXA1" s="21"/>
      <c r="CXB1" s="21"/>
      <c r="CXC1" s="21"/>
      <c r="CXD1" s="21"/>
      <c r="CXE1" s="21"/>
      <c r="CXF1" s="21"/>
      <c r="CXG1" s="21"/>
      <c r="CXH1" s="21"/>
      <c r="CXI1" s="21"/>
      <c r="CXJ1" s="21"/>
      <c r="CXK1" s="21"/>
      <c r="CXL1" s="21"/>
      <c r="CXM1" s="21"/>
      <c r="CXN1" s="21"/>
      <c r="CXO1" s="21"/>
      <c r="CXP1" s="21"/>
      <c r="CXQ1" s="21"/>
      <c r="CXR1" s="21"/>
      <c r="CXS1" s="21"/>
      <c r="CXT1" s="21"/>
      <c r="CXU1" s="21"/>
      <c r="CXV1" s="21"/>
      <c r="CXW1" s="21"/>
      <c r="CXX1" s="21"/>
      <c r="CXY1" s="21"/>
      <c r="CXZ1" s="21"/>
      <c r="CYA1" s="21"/>
      <c r="CYB1" s="21"/>
      <c r="CYC1" s="21"/>
      <c r="CYD1" s="21"/>
      <c r="CYE1" s="21"/>
      <c r="CYF1" s="21"/>
      <c r="CYG1" s="21"/>
      <c r="CYH1" s="21"/>
      <c r="CYI1" s="21"/>
      <c r="CYJ1" s="21"/>
      <c r="CYK1" s="21"/>
      <c r="CYL1" s="21"/>
      <c r="CYM1" s="21"/>
      <c r="CYN1" s="21"/>
      <c r="CYO1" s="21"/>
      <c r="CYP1" s="21"/>
      <c r="CYQ1" s="21"/>
      <c r="CYR1" s="21"/>
      <c r="CYS1" s="21"/>
      <c r="CYT1" s="21"/>
      <c r="CYU1" s="21"/>
      <c r="CYV1" s="21"/>
      <c r="CYW1" s="21"/>
      <c r="CYX1" s="21"/>
      <c r="CYY1" s="21"/>
      <c r="CYZ1" s="21"/>
      <c r="CZA1" s="21"/>
      <c r="CZB1" s="21"/>
      <c r="CZC1" s="21"/>
      <c r="CZD1" s="21"/>
      <c r="CZE1" s="21"/>
      <c r="CZF1" s="21"/>
      <c r="CZG1" s="21"/>
      <c r="CZH1" s="21"/>
      <c r="CZI1" s="21"/>
      <c r="CZJ1" s="21"/>
      <c r="CZK1" s="21"/>
      <c r="CZL1" s="21"/>
      <c r="CZM1" s="21"/>
      <c r="CZN1" s="21"/>
      <c r="CZO1" s="21"/>
      <c r="CZP1" s="21"/>
      <c r="CZQ1" s="21"/>
      <c r="CZR1" s="21"/>
      <c r="CZS1" s="21"/>
      <c r="CZT1" s="21"/>
      <c r="CZU1" s="21"/>
      <c r="CZV1" s="21"/>
      <c r="CZW1" s="21"/>
      <c r="CZX1" s="21"/>
      <c r="CZY1" s="21"/>
      <c r="CZZ1" s="21"/>
      <c r="DAA1" s="21"/>
      <c r="DAB1" s="21"/>
      <c r="DAC1" s="21"/>
      <c r="DAD1" s="21"/>
      <c r="DAE1" s="21"/>
      <c r="DAF1" s="21"/>
      <c r="DAG1" s="21"/>
      <c r="DAH1" s="21"/>
      <c r="DAI1" s="21"/>
      <c r="DAJ1" s="21"/>
      <c r="DAK1" s="21"/>
      <c r="DAL1" s="21"/>
      <c r="DAM1" s="21"/>
      <c r="DAN1" s="21"/>
      <c r="DAO1" s="21"/>
      <c r="DAP1" s="21"/>
      <c r="DAQ1" s="21"/>
      <c r="DAR1" s="21"/>
      <c r="DAS1" s="21"/>
      <c r="DAT1" s="21"/>
      <c r="DAU1" s="21"/>
      <c r="DAV1" s="21"/>
      <c r="DAW1" s="21"/>
      <c r="DAX1" s="21"/>
      <c r="DAY1" s="21"/>
      <c r="DAZ1" s="21"/>
      <c r="DBA1" s="21"/>
      <c r="DBB1" s="21"/>
      <c r="DBC1" s="21"/>
      <c r="DBD1" s="21"/>
      <c r="DBE1" s="21"/>
      <c r="DBF1" s="21"/>
      <c r="DBG1" s="21"/>
      <c r="DBH1" s="21"/>
      <c r="DBI1" s="21"/>
      <c r="DBJ1" s="21"/>
      <c r="DBK1" s="21"/>
      <c r="DBL1" s="21"/>
      <c r="DBM1" s="21"/>
      <c r="DBN1" s="21"/>
      <c r="DBO1" s="21"/>
      <c r="DBP1" s="21"/>
      <c r="DBQ1" s="21"/>
      <c r="DBR1" s="21"/>
      <c r="DBS1" s="21"/>
      <c r="DBT1" s="21"/>
      <c r="DBU1" s="21"/>
      <c r="DBV1" s="21"/>
      <c r="DBW1" s="21"/>
      <c r="DBX1" s="21"/>
      <c r="DBY1" s="21"/>
      <c r="DBZ1" s="21"/>
      <c r="DCA1" s="21"/>
      <c r="DCB1" s="21"/>
      <c r="DCC1" s="21"/>
      <c r="DCD1" s="21"/>
      <c r="DCE1" s="21"/>
      <c r="DCF1" s="21"/>
      <c r="DCG1" s="21"/>
      <c r="DCH1" s="21"/>
      <c r="DCI1" s="21"/>
      <c r="DCJ1" s="21"/>
      <c r="DCK1" s="21"/>
      <c r="DCL1" s="21"/>
      <c r="DCM1" s="21"/>
      <c r="DCN1" s="21"/>
      <c r="DCO1" s="21"/>
      <c r="DCP1" s="21"/>
      <c r="DCQ1" s="21"/>
      <c r="DCR1" s="21"/>
      <c r="DCS1" s="21"/>
      <c r="DCT1" s="21"/>
      <c r="DCU1" s="21"/>
      <c r="DCV1" s="21"/>
      <c r="DCW1" s="21"/>
      <c r="DCX1" s="21"/>
      <c r="DCY1" s="21"/>
      <c r="DCZ1" s="21"/>
      <c r="DDA1" s="21"/>
      <c r="DDB1" s="21"/>
      <c r="DDC1" s="21"/>
      <c r="DDD1" s="21"/>
      <c r="DDE1" s="21"/>
      <c r="DDF1" s="21"/>
      <c r="DDG1" s="21"/>
      <c r="DDH1" s="21"/>
      <c r="DDI1" s="21"/>
      <c r="DDJ1" s="21"/>
      <c r="DDK1" s="21"/>
      <c r="DDL1" s="21"/>
      <c r="DDM1" s="21"/>
      <c r="DDN1" s="21"/>
      <c r="DDO1" s="21"/>
      <c r="DDP1" s="21"/>
      <c r="DDQ1" s="21"/>
      <c r="DDR1" s="21"/>
      <c r="DDS1" s="21"/>
      <c r="DDT1" s="21"/>
      <c r="DDU1" s="21"/>
      <c r="DDV1" s="21"/>
      <c r="DDW1" s="21"/>
      <c r="DDX1" s="21"/>
      <c r="DDY1" s="21"/>
      <c r="DDZ1" s="21"/>
      <c r="DEA1" s="21"/>
      <c r="DEB1" s="21"/>
      <c r="DEC1" s="21"/>
      <c r="DED1" s="21"/>
      <c r="DEE1" s="21"/>
      <c r="DEF1" s="21"/>
      <c r="DEG1" s="21"/>
      <c r="DEH1" s="21"/>
      <c r="DEI1" s="21"/>
      <c r="DEJ1" s="21"/>
      <c r="DEK1" s="21"/>
      <c r="DEL1" s="21"/>
      <c r="DEM1" s="21"/>
      <c r="DEN1" s="21"/>
      <c r="DEO1" s="21"/>
      <c r="DEP1" s="21"/>
      <c r="DEQ1" s="21"/>
      <c r="DER1" s="21"/>
      <c r="DES1" s="21"/>
      <c r="DET1" s="21"/>
      <c r="DEU1" s="21"/>
      <c r="DEV1" s="21"/>
      <c r="DEW1" s="21"/>
      <c r="DEX1" s="21"/>
      <c r="DEY1" s="21"/>
      <c r="DEZ1" s="21"/>
      <c r="DFA1" s="21"/>
      <c r="DFB1" s="21"/>
      <c r="DFC1" s="21"/>
      <c r="DFD1" s="21"/>
      <c r="DFE1" s="21"/>
      <c r="DFF1" s="21"/>
      <c r="DFG1" s="21"/>
      <c r="DFH1" s="21"/>
      <c r="DFI1" s="21"/>
      <c r="DFJ1" s="21"/>
      <c r="DFK1" s="21"/>
      <c r="DFL1" s="21"/>
      <c r="DFM1" s="21"/>
      <c r="DFN1" s="21"/>
      <c r="DFO1" s="21"/>
      <c r="DFP1" s="21"/>
      <c r="DFQ1" s="21"/>
      <c r="DFR1" s="21"/>
      <c r="DFS1" s="21"/>
      <c r="DFT1" s="21"/>
      <c r="DFU1" s="21"/>
      <c r="DFV1" s="21"/>
      <c r="DFW1" s="21"/>
      <c r="DFX1" s="21"/>
      <c r="DFY1" s="21"/>
      <c r="DFZ1" s="21"/>
      <c r="DGA1" s="21"/>
      <c r="DGB1" s="21"/>
      <c r="DGC1" s="21"/>
      <c r="DGD1" s="21"/>
      <c r="DGE1" s="21"/>
      <c r="DGF1" s="21"/>
      <c r="DGG1" s="21"/>
      <c r="DGH1" s="21"/>
      <c r="DGI1" s="21"/>
      <c r="DGJ1" s="21"/>
      <c r="DGK1" s="21"/>
      <c r="DGL1" s="21"/>
      <c r="DGM1" s="21"/>
      <c r="DGN1" s="21"/>
      <c r="DGO1" s="21"/>
      <c r="DGP1" s="21"/>
      <c r="DGQ1" s="21"/>
      <c r="DGR1" s="21"/>
      <c r="DGS1" s="21"/>
      <c r="DGT1" s="21"/>
      <c r="DGU1" s="21"/>
      <c r="DGV1" s="21"/>
      <c r="DGW1" s="21"/>
      <c r="DGX1" s="21"/>
      <c r="DGY1" s="21"/>
      <c r="DGZ1" s="21"/>
      <c r="DHA1" s="21"/>
      <c r="DHB1" s="21"/>
      <c r="DHC1" s="21"/>
      <c r="DHD1" s="21"/>
      <c r="DHE1" s="21"/>
      <c r="DHF1" s="21"/>
      <c r="DHG1" s="21"/>
      <c r="DHH1" s="21"/>
      <c r="DHI1" s="21"/>
      <c r="DHJ1" s="21"/>
      <c r="DHK1" s="21"/>
      <c r="DHL1" s="21"/>
      <c r="DHM1" s="21"/>
      <c r="DHN1" s="21"/>
      <c r="DHO1" s="21"/>
      <c r="DHP1" s="21"/>
      <c r="DHQ1" s="21"/>
      <c r="DHR1" s="21"/>
      <c r="DHS1" s="21"/>
      <c r="DHT1" s="21"/>
      <c r="DHU1" s="21"/>
      <c r="DHV1" s="21"/>
      <c r="DHW1" s="21"/>
      <c r="DHX1" s="21"/>
      <c r="DHY1" s="21"/>
      <c r="DHZ1" s="21"/>
      <c r="DIA1" s="21"/>
      <c r="DIB1" s="21"/>
      <c r="DIC1" s="21"/>
      <c r="DID1" s="21"/>
      <c r="DIE1" s="21"/>
      <c r="DIF1" s="21"/>
      <c r="DIG1" s="21"/>
      <c r="DIH1" s="21"/>
      <c r="DII1" s="21"/>
      <c r="DIJ1" s="21"/>
      <c r="DIK1" s="21"/>
      <c r="DIL1" s="21"/>
      <c r="DIM1" s="21"/>
      <c r="DIN1" s="21"/>
      <c r="DIO1" s="21"/>
      <c r="DIP1" s="21"/>
      <c r="DIQ1" s="21"/>
      <c r="DIR1" s="21"/>
      <c r="DIS1" s="21"/>
      <c r="DIT1" s="21"/>
      <c r="DIU1" s="21"/>
      <c r="DIV1" s="21"/>
      <c r="DIW1" s="21"/>
      <c r="DIX1" s="21"/>
      <c r="DIY1" s="21"/>
      <c r="DIZ1" s="21"/>
      <c r="DJA1" s="21"/>
      <c r="DJB1" s="21"/>
      <c r="DJC1" s="21"/>
      <c r="DJD1" s="21"/>
      <c r="DJE1" s="21"/>
      <c r="DJF1" s="21"/>
      <c r="DJG1" s="21"/>
      <c r="DJH1" s="21"/>
      <c r="DJI1" s="21"/>
      <c r="DJJ1" s="21"/>
      <c r="DJK1" s="21"/>
      <c r="DJL1" s="21"/>
      <c r="DJM1" s="21"/>
      <c r="DJN1" s="21"/>
      <c r="DJO1" s="21"/>
      <c r="DJP1" s="21"/>
      <c r="DJQ1" s="21"/>
      <c r="DJR1" s="21"/>
      <c r="DJS1" s="21"/>
      <c r="DJT1" s="21"/>
      <c r="DJU1" s="21"/>
      <c r="DJV1" s="21"/>
      <c r="DJW1" s="21"/>
      <c r="DJX1" s="21"/>
      <c r="DJY1" s="21"/>
      <c r="DJZ1" s="21"/>
      <c r="DKA1" s="21"/>
      <c r="DKB1" s="21"/>
      <c r="DKC1" s="21"/>
      <c r="DKD1" s="21"/>
      <c r="DKE1" s="21"/>
      <c r="DKF1" s="21"/>
      <c r="DKG1" s="21"/>
      <c r="DKH1" s="21"/>
      <c r="DKI1" s="21"/>
      <c r="DKJ1" s="21"/>
      <c r="DKK1" s="21"/>
      <c r="DKL1" s="21"/>
      <c r="DKM1" s="21"/>
      <c r="DKN1" s="21"/>
      <c r="DKO1" s="21"/>
      <c r="DKP1" s="21"/>
      <c r="DKQ1" s="21"/>
      <c r="DKR1" s="21"/>
      <c r="DKS1" s="21"/>
      <c r="DKT1" s="21"/>
      <c r="DKU1" s="21"/>
      <c r="DKV1" s="21"/>
      <c r="DKW1" s="21"/>
      <c r="DKX1" s="21"/>
      <c r="DKY1" s="21"/>
      <c r="DKZ1" s="21"/>
      <c r="DLA1" s="21"/>
      <c r="DLB1" s="21"/>
      <c r="DLC1" s="21"/>
      <c r="DLD1" s="21"/>
      <c r="DLE1" s="21"/>
      <c r="DLF1" s="21"/>
      <c r="DLG1" s="21"/>
      <c r="DLH1" s="21"/>
      <c r="DLI1" s="21"/>
      <c r="DLJ1" s="21"/>
      <c r="DLK1" s="21"/>
      <c r="DLL1" s="21"/>
      <c r="DLM1" s="21"/>
      <c r="DLN1" s="21"/>
      <c r="DLO1" s="21"/>
      <c r="DLP1" s="21"/>
      <c r="DLQ1" s="21"/>
      <c r="DLR1" s="21"/>
      <c r="DLS1" s="21"/>
      <c r="DLT1" s="21"/>
      <c r="DLU1" s="21"/>
      <c r="DLV1" s="21"/>
      <c r="DLW1" s="21"/>
      <c r="DLX1" s="21"/>
      <c r="DLY1" s="21"/>
      <c r="DLZ1" s="21"/>
      <c r="DMA1" s="21"/>
      <c r="DMB1" s="21"/>
      <c r="DMC1" s="21"/>
      <c r="DMD1" s="21"/>
      <c r="DME1" s="21"/>
      <c r="DMF1" s="21"/>
      <c r="DMG1" s="21"/>
      <c r="DMH1" s="21"/>
      <c r="DMI1" s="21"/>
      <c r="DMJ1" s="21"/>
      <c r="DMK1" s="21"/>
      <c r="DML1" s="21"/>
      <c r="DMM1" s="21"/>
      <c r="DMN1" s="21"/>
      <c r="DMO1" s="21"/>
      <c r="DMP1" s="21"/>
      <c r="DMQ1" s="21"/>
      <c r="DMR1" s="21"/>
      <c r="DMS1" s="21"/>
      <c r="DMT1" s="21"/>
      <c r="DMU1" s="21"/>
      <c r="DMV1" s="21"/>
      <c r="DMW1" s="21"/>
      <c r="DMX1" s="21"/>
      <c r="DMY1" s="21"/>
      <c r="DMZ1" s="21"/>
      <c r="DNA1" s="21"/>
      <c r="DNB1" s="21"/>
      <c r="DNC1" s="21"/>
      <c r="DND1" s="21"/>
      <c r="DNE1" s="21"/>
      <c r="DNF1" s="21"/>
      <c r="DNG1" s="21"/>
      <c r="DNH1" s="21"/>
      <c r="DNI1" s="21"/>
      <c r="DNJ1" s="21"/>
      <c r="DNK1" s="21"/>
      <c r="DNL1" s="21"/>
      <c r="DNM1" s="21"/>
      <c r="DNN1" s="21"/>
      <c r="DNO1" s="21"/>
      <c r="DNP1" s="21"/>
      <c r="DNQ1" s="21"/>
      <c r="DNR1" s="21"/>
      <c r="DNS1" s="21"/>
      <c r="DNT1" s="21"/>
      <c r="DNU1" s="21"/>
      <c r="DNV1" s="21"/>
      <c r="DNW1" s="21"/>
      <c r="DNX1" s="21"/>
      <c r="DNY1" s="21"/>
      <c r="DNZ1" s="21"/>
      <c r="DOA1" s="21"/>
      <c r="DOB1" s="21"/>
      <c r="DOC1" s="21"/>
      <c r="DOD1" s="21"/>
      <c r="DOE1" s="21"/>
      <c r="DOF1" s="21"/>
      <c r="DOG1" s="21"/>
      <c r="DOH1" s="21"/>
      <c r="DOI1" s="21"/>
      <c r="DOJ1" s="21"/>
      <c r="DOK1" s="21"/>
      <c r="DOL1" s="21"/>
      <c r="DOM1" s="21"/>
      <c r="DON1" s="21"/>
      <c r="DOO1" s="21"/>
      <c r="DOP1" s="21"/>
      <c r="DOQ1" s="21"/>
      <c r="DOR1" s="21"/>
      <c r="DOS1" s="21"/>
      <c r="DOT1" s="21"/>
      <c r="DOU1" s="21"/>
      <c r="DOV1" s="21"/>
      <c r="DOW1" s="21"/>
      <c r="DOX1" s="21"/>
      <c r="DOY1" s="21"/>
      <c r="DOZ1" s="21"/>
      <c r="DPA1" s="21"/>
      <c r="DPB1" s="21"/>
      <c r="DPC1" s="21"/>
      <c r="DPD1" s="21"/>
      <c r="DPE1" s="21"/>
      <c r="DPF1" s="21"/>
      <c r="DPG1" s="21"/>
      <c r="DPH1" s="21"/>
      <c r="DPI1" s="21"/>
      <c r="DPJ1" s="21"/>
      <c r="DPK1" s="21"/>
      <c r="DPL1" s="21"/>
      <c r="DPM1" s="21"/>
      <c r="DPN1" s="21"/>
      <c r="DPO1" s="21"/>
      <c r="DPP1" s="21"/>
      <c r="DPQ1" s="21"/>
      <c r="DPR1" s="21"/>
      <c r="DPS1" s="21"/>
      <c r="DPT1" s="21"/>
      <c r="DPU1" s="21"/>
      <c r="DPV1" s="21"/>
      <c r="DPW1" s="21"/>
      <c r="DPX1" s="21"/>
      <c r="DPY1" s="21"/>
      <c r="DPZ1" s="21"/>
      <c r="DQA1" s="21"/>
      <c r="DQB1" s="21"/>
      <c r="DQC1" s="21"/>
      <c r="DQD1" s="21"/>
      <c r="DQE1" s="21"/>
      <c r="DQF1" s="21"/>
      <c r="DQG1" s="21"/>
      <c r="DQH1" s="21"/>
      <c r="DQI1" s="21"/>
      <c r="DQJ1" s="21"/>
      <c r="DQK1" s="21"/>
      <c r="DQL1" s="21"/>
      <c r="DQM1" s="21"/>
      <c r="DQN1" s="21"/>
      <c r="DQO1" s="21"/>
      <c r="DQP1" s="21"/>
      <c r="DQQ1" s="21"/>
      <c r="DQR1" s="21"/>
      <c r="DQS1" s="21"/>
      <c r="DQT1" s="21"/>
      <c r="DQU1" s="21"/>
      <c r="DQV1" s="21"/>
      <c r="DQW1" s="21"/>
      <c r="DQX1" s="21"/>
      <c r="DQY1" s="21"/>
      <c r="DQZ1" s="21"/>
      <c r="DRA1" s="21"/>
      <c r="DRB1" s="21"/>
      <c r="DRC1" s="21"/>
      <c r="DRD1" s="21"/>
      <c r="DRE1" s="21"/>
      <c r="DRF1" s="21"/>
      <c r="DRG1" s="21"/>
      <c r="DRH1" s="21"/>
      <c r="DRI1" s="21"/>
      <c r="DRJ1" s="21"/>
      <c r="DRK1" s="21"/>
      <c r="DRL1" s="21"/>
      <c r="DRM1" s="21"/>
      <c r="DRN1" s="21"/>
      <c r="DRO1" s="21"/>
      <c r="DRP1" s="21"/>
      <c r="DRQ1" s="21"/>
      <c r="DRR1" s="21"/>
      <c r="DRS1" s="21"/>
      <c r="DRT1" s="21"/>
      <c r="DRU1" s="21"/>
      <c r="DRV1" s="21"/>
      <c r="DRW1" s="21"/>
      <c r="DRX1" s="21"/>
      <c r="DRY1" s="21"/>
      <c r="DRZ1" s="21"/>
      <c r="DSA1" s="21"/>
      <c r="DSB1" s="21"/>
      <c r="DSC1" s="21"/>
      <c r="DSD1" s="21"/>
      <c r="DSE1" s="21"/>
      <c r="DSF1" s="21"/>
      <c r="DSG1" s="21"/>
      <c r="DSH1" s="21"/>
      <c r="DSI1" s="21"/>
      <c r="DSJ1" s="21"/>
      <c r="DSK1" s="21"/>
      <c r="DSL1" s="21"/>
      <c r="DSM1" s="21"/>
      <c r="DSN1" s="21"/>
      <c r="DSO1" s="21"/>
      <c r="DSP1" s="21"/>
      <c r="DSQ1" s="21"/>
      <c r="DSR1" s="21"/>
      <c r="DSS1" s="21"/>
      <c r="DST1" s="21"/>
      <c r="DSU1" s="21"/>
      <c r="DSV1" s="21"/>
      <c r="DSW1" s="21"/>
      <c r="DSX1" s="21"/>
      <c r="DSY1" s="21"/>
      <c r="DSZ1" s="21"/>
      <c r="DTA1" s="21"/>
      <c r="DTB1" s="21"/>
      <c r="DTC1" s="21"/>
      <c r="DTD1" s="21"/>
      <c r="DTE1" s="21"/>
      <c r="DTF1" s="21"/>
      <c r="DTG1" s="21"/>
      <c r="DTH1" s="21"/>
      <c r="DTI1" s="21"/>
      <c r="DTJ1" s="21"/>
      <c r="DTK1" s="21"/>
      <c r="DTL1" s="21"/>
      <c r="DTM1" s="21"/>
      <c r="DTN1" s="21"/>
      <c r="DTO1" s="21"/>
      <c r="DTP1" s="21"/>
      <c r="DTQ1" s="21"/>
      <c r="DTR1" s="21"/>
      <c r="DTS1" s="21"/>
      <c r="DTT1" s="21"/>
      <c r="DTU1" s="21"/>
      <c r="DTV1" s="21"/>
      <c r="DTW1" s="21"/>
      <c r="DTX1" s="21"/>
      <c r="DTY1" s="21"/>
      <c r="DTZ1" s="21"/>
      <c r="DUA1" s="21"/>
      <c r="DUB1" s="21"/>
      <c r="DUC1" s="21"/>
      <c r="DUD1" s="21"/>
      <c r="DUE1" s="21"/>
      <c r="DUF1" s="21"/>
      <c r="DUG1" s="21"/>
      <c r="DUH1" s="21"/>
      <c r="DUI1" s="21"/>
      <c r="DUJ1" s="21"/>
      <c r="DUK1" s="21"/>
      <c r="DUL1" s="21"/>
      <c r="DUM1" s="21"/>
      <c r="DUN1" s="21"/>
      <c r="DUO1" s="21"/>
      <c r="DUP1" s="21"/>
      <c r="DUQ1" s="21"/>
      <c r="DUR1" s="21"/>
      <c r="DUS1" s="21"/>
      <c r="DUT1" s="21"/>
      <c r="DUU1" s="21"/>
      <c r="DUV1" s="21"/>
      <c r="DUW1" s="21"/>
      <c r="DUX1" s="21"/>
      <c r="DUY1" s="21"/>
      <c r="DUZ1" s="21"/>
      <c r="DVA1" s="21"/>
      <c r="DVB1" s="21"/>
      <c r="DVC1" s="21"/>
      <c r="DVD1" s="21"/>
      <c r="DVE1" s="21"/>
      <c r="DVF1" s="21"/>
      <c r="DVG1" s="21"/>
      <c r="DVH1" s="21"/>
      <c r="DVI1" s="21"/>
      <c r="DVJ1" s="21"/>
      <c r="DVK1" s="21"/>
      <c r="DVL1" s="21"/>
      <c r="DVM1" s="21"/>
      <c r="DVN1" s="21"/>
      <c r="DVO1" s="21"/>
      <c r="DVP1" s="21"/>
      <c r="DVQ1" s="21"/>
      <c r="DVR1" s="21"/>
      <c r="DVS1" s="21"/>
      <c r="DVT1" s="21"/>
      <c r="DVU1" s="21"/>
      <c r="DVV1" s="21"/>
      <c r="DVW1" s="21"/>
      <c r="DVX1" s="21"/>
      <c r="DVY1" s="21"/>
      <c r="DVZ1" s="21"/>
      <c r="DWA1" s="21"/>
      <c r="DWB1" s="21"/>
      <c r="DWC1" s="21"/>
      <c r="DWD1" s="21"/>
      <c r="DWE1" s="21"/>
      <c r="DWF1" s="21"/>
      <c r="DWG1" s="21"/>
      <c r="DWH1" s="21"/>
      <c r="DWI1" s="21"/>
      <c r="DWJ1" s="21"/>
      <c r="DWK1" s="21"/>
      <c r="DWL1" s="21"/>
      <c r="DWM1" s="21"/>
      <c r="DWN1" s="21"/>
      <c r="DWO1" s="21"/>
      <c r="DWP1" s="21"/>
      <c r="DWQ1" s="21"/>
      <c r="DWR1" s="21"/>
      <c r="DWS1" s="21"/>
      <c r="DWT1" s="21"/>
      <c r="DWU1" s="21"/>
      <c r="DWV1" s="21"/>
      <c r="DWW1" s="21"/>
      <c r="DWX1" s="21"/>
      <c r="DWY1" s="21"/>
      <c r="DWZ1" s="21"/>
      <c r="DXA1" s="21"/>
      <c r="DXB1" s="21"/>
      <c r="DXC1" s="21"/>
      <c r="DXD1" s="21"/>
      <c r="DXE1" s="21"/>
      <c r="DXF1" s="21"/>
      <c r="DXG1" s="21"/>
      <c r="DXH1" s="21"/>
      <c r="DXI1" s="21"/>
      <c r="DXJ1" s="21"/>
      <c r="DXK1" s="21"/>
      <c r="DXL1" s="21"/>
      <c r="DXM1" s="21"/>
      <c r="DXN1" s="21"/>
      <c r="DXO1" s="21"/>
      <c r="DXP1" s="21"/>
      <c r="DXQ1" s="21"/>
      <c r="DXR1" s="21"/>
      <c r="DXS1" s="21"/>
      <c r="DXT1" s="21"/>
      <c r="DXU1" s="21"/>
      <c r="DXV1" s="21"/>
      <c r="DXW1" s="21"/>
      <c r="DXX1" s="21"/>
      <c r="DXY1" s="21"/>
      <c r="DXZ1" s="21"/>
      <c r="DYA1" s="21"/>
      <c r="DYB1" s="21"/>
      <c r="DYC1" s="21"/>
      <c r="DYD1" s="21"/>
      <c r="DYE1" s="21"/>
      <c r="DYF1" s="21"/>
      <c r="DYG1" s="21"/>
      <c r="DYH1" s="21"/>
      <c r="DYI1" s="21"/>
      <c r="DYJ1" s="21"/>
      <c r="DYK1" s="21"/>
      <c r="DYL1" s="21"/>
      <c r="DYM1" s="21"/>
      <c r="DYN1" s="21"/>
      <c r="DYO1" s="21"/>
      <c r="DYP1" s="21"/>
      <c r="DYQ1" s="21"/>
      <c r="DYR1" s="21"/>
      <c r="DYS1" s="21"/>
      <c r="DYT1" s="21"/>
      <c r="DYU1" s="21"/>
      <c r="DYV1" s="21"/>
      <c r="DYW1" s="21"/>
      <c r="DYX1" s="21"/>
      <c r="DYY1" s="21"/>
      <c r="DYZ1" s="21"/>
      <c r="DZA1" s="21"/>
      <c r="DZB1" s="21"/>
      <c r="DZC1" s="21"/>
      <c r="DZD1" s="21"/>
      <c r="DZE1" s="21"/>
      <c r="DZF1" s="21"/>
      <c r="DZG1" s="21"/>
      <c r="DZH1" s="21"/>
      <c r="DZI1" s="21"/>
      <c r="DZJ1" s="21"/>
      <c r="DZK1" s="21"/>
      <c r="DZL1" s="21"/>
      <c r="DZM1" s="21"/>
      <c r="DZN1" s="21"/>
      <c r="DZO1" s="21"/>
      <c r="DZP1" s="21"/>
      <c r="DZQ1" s="21"/>
      <c r="DZR1" s="21"/>
      <c r="DZS1" s="21"/>
      <c r="DZT1" s="21"/>
      <c r="DZU1" s="21"/>
      <c r="DZV1" s="21"/>
      <c r="DZW1" s="21"/>
      <c r="DZX1" s="21"/>
      <c r="DZY1" s="21"/>
      <c r="DZZ1" s="21"/>
      <c r="EAA1" s="21"/>
      <c r="EAB1" s="21"/>
      <c r="EAC1" s="21"/>
      <c r="EAD1" s="21"/>
      <c r="EAE1" s="21"/>
      <c r="EAF1" s="21"/>
      <c r="EAG1" s="21"/>
      <c r="EAH1" s="21"/>
      <c r="EAI1" s="21"/>
      <c r="EAJ1" s="21"/>
      <c r="EAK1" s="21"/>
      <c r="EAL1" s="21"/>
      <c r="EAM1" s="21"/>
      <c r="EAN1" s="21"/>
      <c r="EAO1" s="21"/>
      <c r="EAP1" s="21"/>
      <c r="EAQ1" s="21"/>
      <c r="EAR1" s="21"/>
      <c r="EAS1" s="21"/>
      <c r="EAT1" s="21"/>
      <c r="EAU1" s="21"/>
      <c r="EAV1" s="21"/>
      <c r="EAW1" s="21"/>
      <c r="EAX1" s="21"/>
      <c r="EAY1" s="21"/>
      <c r="EAZ1" s="21"/>
      <c r="EBA1" s="21"/>
      <c r="EBB1" s="21"/>
      <c r="EBC1" s="21"/>
      <c r="EBD1" s="21"/>
      <c r="EBE1" s="21"/>
      <c r="EBF1" s="21"/>
      <c r="EBG1" s="21"/>
      <c r="EBH1" s="21"/>
      <c r="EBI1" s="21"/>
      <c r="EBJ1" s="21"/>
      <c r="EBK1" s="21"/>
      <c r="EBL1" s="21"/>
      <c r="EBM1" s="21"/>
      <c r="EBN1" s="21"/>
      <c r="EBO1" s="21"/>
      <c r="EBP1" s="21"/>
      <c r="EBQ1" s="21"/>
      <c r="EBR1" s="21"/>
      <c r="EBS1" s="21"/>
      <c r="EBT1" s="21"/>
      <c r="EBU1" s="21"/>
      <c r="EBV1" s="21"/>
      <c r="EBW1" s="21"/>
      <c r="EBX1" s="21"/>
      <c r="EBY1" s="21"/>
      <c r="EBZ1" s="21"/>
      <c r="ECA1" s="21"/>
      <c r="ECB1" s="21"/>
      <c r="ECC1" s="21"/>
      <c r="ECD1" s="21"/>
      <c r="ECE1" s="21"/>
      <c r="ECF1" s="21"/>
      <c r="ECG1" s="21"/>
      <c r="ECH1" s="21"/>
      <c r="ECI1" s="21"/>
      <c r="ECJ1" s="21"/>
      <c r="ECK1" s="21"/>
      <c r="ECL1" s="21"/>
      <c r="ECM1" s="21"/>
      <c r="ECN1" s="21"/>
      <c r="ECO1" s="21"/>
      <c r="ECP1" s="21"/>
      <c r="ECQ1" s="21"/>
      <c r="ECR1" s="21"/>
      <c r="ECS1" s="21"/>
      <c r="ECT1" s="21"/>
      <c r="ECU1" s="21"/>
      <c r="ECV1" s="21"/>
      <c r="ECW1" s="21"/>
      <c r="ECX1" s="21"/>
      <c r="ECY1" s="21"/>
      <c r="ECZ1" s="21"/>
      <c r="EDA1" s="21"/>
      <c r="EDB1" s="21"/>
      <c r="EDC1" s="21"/>
      <c r="EDD1" s="21"/>
      <c r="EDE1" s="21"/>
      <c r="EDF1" s="21"/>
      <c r="EDG1" s="21"/>
      <c r="EDH1" s="21"/>
      <c r="EDI1" s="21"/>
      <c r="EDJ1" s="21"/>
      <c r="EDK1" s="21"/>
      <c r="EDL1" s="21"/>
      <c r="EDM1" s="21"/>
      <c r="EDN1" s="21"/>
      <c r="EDO1" s="21"/>
      <c r="EDP1" s="21"/>
      <c r="EDQ1" s="21"/>
      <c r="EDR1" s="21"/>
      <c r="EDS1" s="21"/>
      <c r="EDT1" s="21"/>
      <c r="EDU1" s="21"/>
      <c r="EDV1" s="21"/>
      <c r="EDW1" s="21"/>
      <c r="EDX1" s="21"/>
      <c r="EDY1" s="21"/>
      <c r="EDZ1" s="21"/>
      <c r="EEA1" s="21"/>
      <c r="EEB1" s="21"/>
      <c r="EEC1" s="21"/>
      <c r="EED1" s="21"/>
      <c r="EEE1" s="21"/>
      <c r="EEF1" s="21"/>
      <c r="EEG1" s="21"/>
      <c r="EEH1" s="21"/>
      <c r="EEI1" s="21"/>
      <c r="EEJ1" s="21"/>
      <c r="EEK1" s="21"/>
      <c r="EEL1" s="21"/>
      <c r="EEM1" s="21"/>
      <c r="EEN1" s="21"/>
      <c r="EEO1" s="21"/>
      <c r="EEP1" s="21"/>
      <c r="EEQ1" s="21"/>
      <c r="EER1" s="21"/>
      <c r="EES1" s="21"/>
      <c r="EET1" s="21"/>
      <c r="EEU1" s="21"/>
      <c r="EEV1" s="21"/>
      <c r="EEW1" s="21"/>
      <c r="EEX1" s="21"/>
      <c r="EEY1" s="21"/>
      <c r="EEZ1" s="21"/>
      <c r="EFA1" s="21"/>
      <c r="EFB1" s="21"/>
      <c r="EFC1" s="21"/>
      <c r="EFD1" s="21"/>
      <c r="EFE1" s="21"/>
      <c r="EFF1" s="21"/>
      <c r="EFG1" s="21"/>
      <c r="EFH1" s="21"/>
      <c r="EFI1" s="21"/>
      <c r="EFJ1" s="21"/>
      <c r="EFK1" s="21"/>
      <c r="EFL1" s="21"/>
      <c r="EFM1" s="21"/>
      <c r="EFN1" s="21"/>
      <c r="EFO1" s="21"/>
      <c r="EFP1" s="21"/>
      <c r="EFQ1" s="21"/>
      <c r="EFR1" s="21"/>
      <c r="EFS1" s="21"/>
      <c r="EFT1" s="21"/>
      <c r="EFU1" s="21"/>
      <c r="EFV1" s="21"/>
      <c r="EFW1" s="21"/>
      <c r="EFX1" s="21"/>
      <c r="EFY1" s="21"/>
      <c r="EFZ1" s="21"/>
      <c r="EGA1" s="21"/>
      <c r="EGB1" s="21"/>
      <c r="EGC1" s="21"/>
      <c r="EGD1" s="21"/>
      <c r="EGE1" s="21"/>
      <c r="EGF1" s="21"/>
      <c r="EGG1" s="21"/>
      <c r="EGH1" s="21"/>
      <c r="EGI1" s="21"/>
      <c r="EGJ1" s="21"/>
      <c r="EGK1" s="21"/>
      <c r="EGL1" s="21"/>
      <c r="EGM1" s="21"/>
      <c r="EGN1" s="21"/>
      <c r="EGO1" s="21"/>
      <c r="EGP1" s="21"/>
      <c r="EGQ1" s="21"/>
      <c r="EGR1" s="21"/>
      <c r="EGS1" s="21"/>
      <c r="EGT1" s="21"/>
      <c r="EGU1" s="21"/>
      <c r="EGV1" s="21"/>
      <c r="EGW1" s="21"/>
      <c r="EGX1" s="21"/>
      <c r="EGY1" s="21"/>
      <c r="EGZ1" s="21"/>
      <c r="EHA1" s="21"/>
      <c r="EHB1" s="21"/>
      <c r="EHC1" s="21"/>
      <c r="EHD1" s="21"/>
      <c r="EHE1" s="21"/>
      <c r="EHF1" s="21"/>
      <c r="EHG1" s="21"/>
      <c r="EHH1" s="21"/>
      <c r="EHI1" s="21"/>
      <c r="EHJ1" s="21"/>
      <c r="EHK1" s="21"/>
      <c r="EHL1" s="21"/>
      <c r="EHM1" s="21"/>
      <c r="EHN1" s="21"/>
      <c r="EHO1" s="21"/>
      <c r="EHP1" s="21"/>
      <c r="EHQ1" s="21"/>
      <c r="EHR1" s="21"/>
      <c r="EHS1" s="21"/>
      <c r="EHT1" s="21"/>
      <c r="EHU1" s="21"/>
      <c r="EHV1" s="21"/>
      <c r="EHW1" s="21"/>
      <c r="EHX1" s="21"/>
      <c r="EHY1" s="21"/>
      <c r="EHZ1" s="21"/>
      <c r="EIA1" s="21"/>
      <c r="EIB1" s="21"/>
      <c r="EIC1" s="21"/>
      <c r="EID1" s="21"/>
      <c r="EIE1" s="21"/>
      <c r="EIF1" s="21"/>
      <c r="EIG1" s="21"/>
      <c r="EIH1" s="21"/>
      <c r="EII1" s="21"/>
      <c r="EIJ1" s="21"/>
      <c r="EIK1" s="21"/>
      <c r="EIL1" s="21"/>
      <c r="EIM1" s="21"/>
      <c r="EIN1" s="21"/>
      <c r="EIO1" s="21"/>
      <c r="EIP1" s="21"/>
      <c r="EIQ1" s="21"/>
      <c r="EIR1" s="21"/>
      <c r="EIS1" s="21"/>
      <c r="EIT1" s="21"/>
      <c r="EIU1" s="21"/>
      <c r="EIV1" s="21"/>
      <c r="EIW1" s="21"/>
      <c r="EIX1" s="21"/>
      <c r="EIY1" s="21"/>
      <c r="EIZ1" s="21"/>
      <c r="EJA1" s="21"/>
      <c r="EJB1" s="21"/>
      <c r="EJC1" s="21"/>
      <c r="EJD1" s="21"/>
      <c r="EJE1" s="21"/>
      <c r="EJF1" s="21"/>
      <c r="EJG1" s="21"/>
      <c r="EJH1" s="21"/>
      <c r="EJI1" s="21"/>
      <c r="EJJ1" s="21"/>
      <c r="EJK1" s="21"/>
      <c r="EJL1" s="21"/>
      <c r="EJM1" s="21"/>
      <c r="EJN1" s="21"/>
      <c r="EJO1" s="21"/>
      <c r="EJP1" s="21"/>
      <c r="EJQ1" s="21"/>
      <c r="EJR1" s="21"/>
      <c r="EJS1" s="21"/>
      <c r="EJT1" s="21"/>
      <c r="EJU1" s="21"/>
      <c r="EJV1" s="21"/>
      <c r="EJW1" s="21"/>
      <c r="EJX1" s="21"/>
      <c r="EJY1" s="21"/>
      <c r="EJZ1" s="21"/>
      <c r="EKA1" s="21"/>
      <c r="EKB1" s="21"/>
      <c r="EKC1" s="21"/>
      <c r="EKD1" s="21"/>
      <c r="EKE1" s="21"/>
      <c r="EKF1" s="21"/>
      <c r="EKG1" s="21"/>
      <c r="EKH1" s="21"/>
      <c r="EKI1" s="21"/>
      <c r="EKJ1" s="21"/>
      <c r="EKK1" s="21"/>
      <c r="EKL1" s="21"/>
      <c r="EKM1" s="21"/>
      <c r="EKN1" s="21"/>
      <c r="EKO1" s="21"/>
      <c r="EKP1" s="21"/>
      <c r="EKQ1" s="21"/>
      <c r="EKR1" s="21"/>
      <c r="EKS1" s="21"/>
      <c r="EKT1" s="21"/>
      <c r="EKU1" s="21"/>
      <c r="EKV1" s="21"/>
      <c r="EKW1" s="21"/>
      <c r="EKX1" s="21"/>
      <c r="EKY1" s="21"/>
      <c r="EKZ1" s="21"/>
      <c r="ELA1" s="21"/>
      <c r="ELB1" s="21"/>
      <c r="ELC1" s="21"/>
      <c r="ELD1" s="21"/>
      <c r="ELE1" s="21"/>
      <c r="ELF1" s="21"/>
      <c r="ELG1" s="21"/>
      <c r="ELH1" s="21"/>
      <c r="ELI1" s="21"/>
      <c r="ELJ1" s="21"/>
      <c r="ELK1" s="21"/>
      <c r="ELL1" s="21"/>
      <c r="ELM1" s="21"/>
      <c r="ELN1" s="21"/>
      <c r="ELO1" s="21"/>
      <c r="ELP1" s="21"/>
      <c r="ELQ1" s="21"/>
      <c r="ELR1" s="21"/>
      <c r="ELS1" s="21"/>
      <c r="ELT1" s="21"/>
      <c r="ELU1" s="21"/>
      <c r="ELV1" s="21"/>
      <c r="ELW1" s="21"/>
      <c r="ELX1" s="21"/>
      <c r="ELY1" s="21"/>
      <c r="ELZ1" s="21"/>
      <c r="EMA1" s="21"/>
      <c r="EMB1" s="21"/>
      <c r="EMC1" s="21"/>
      <c r="EMD1" s="21"/>
      <c r="EME1" s="21"/>
      <c r="EMF1" s="21"/>
      <c r="EMG1" s="21"/>
      <c r="EMH1" s="21"/>
      <c r="EMI1" s="21"/>
      <c r="EMJ1" s="21"/>
      <c r="EMK1" s="21"/>
      <c r="EML1" s="21"/>
      <c r="EMM1" s="21"/>
      <c r="EMN1" s="21"/>
      <c r="EMO1" s="21"/>
      <c r="EMP1" s="21"/>
      <c r="EMQ1" s="21"/>
      <c r="EMR1" s="21"/>
      <c r="EMS1" s="21"/>
      <c r="EMT1" s="21"/>
      <c r="EMU1" s="21"/>
      <c r="EMV1" s="21"/>
      <c r="EMW1" s="21"/>
      <c r="EMX1" s="21"/>
      <c r="EMY1" s="21"/>
      <c r="EMZ1" s="21"/>
      <c r="ENA1" s="21"/>
      <c r="ENB1" s="21"/>
      <c r="ENC1" s="21"/>
      <c r="END1" s="21"/>
      <c r="ENE1" s="21"/>
      <c r="ENF1" s="21"/>
      <c r="ENG1" s="21"/>
      <c r="ENH1" s="21"/>
      <c r="ENI1" s="21"/>
      <c r="ENJ1" s="21"/>
      <c r="ENK1" s="21"/>
      <c r="ENL1" s="21"/>
      <c r="ENM1" s="21"/>
      <c r="ENN1" s="21"/>
      <c r="ENO1" s="21"/>
      <c r="ENP1" s="21"/>
      <c r="ENQ1" s="21"/>
      <c r="ENR1" s="21"/>
      <c r="ENS1" s="21"/>
      <c r="ENT1" s="21"/>
      <c r="ENU1" s="21"/>
      <c r="ENV1" s="21"/>
      <c r="ENW1" s="21"/>
      <c r="ENX1" s="21"/>
      <c r="ENY1" s="21"/>
      <c r="ENZ1" s="21"/>
      <c r="EOA1" s="21"/>
      <c r="EOB1" s="21"/>
      <c r="EOC1" s="21"/>
      <c r="EOD1" s="21"/>
      <c r="EOE1" s="21"/>
      <c r="EOF1" s="21"/>
      <c r="EOG1" s="21"/>
      <c r="EOH1" s="21"/>
      <c r="EOI1" s="21"/>
      <c r="EOJ1" s="21"/>
      <c r="EOK1" s="21"/>
      <c r="EOL1" s="21"/>
      <c r="EOM1" s="21"/>
      <c r="EON1" s="21"/>
      <c r="EOO1" s="21"/>
      <c r="EOP1" s="21"/>
      <c r="EOQ1" s="21"/>
      <c r="EOR1" s="21"/>
      <c r="EOS1" s="21"/>
      <c r="EOT1" s="21"/>
      <c r="EOU1" s="21"/>
      <c r="EOV1" s="21"/>
      <c r="EOW1" s="21"/>
      <c r="EOX1" s="21"/>
      <c r="EOY1" s="21"/>
      <c r="EOZ1" s="21"/>
      <c r="EPA1" s="21"/>
      <c r="EPB1" s="21"/>
      <c r="EPC1" s="21"/>
      <c r="EPD1" s="21"/>
      <c r="EPE1" s="21"/>
      <c r="EPF1" s="21"/>
      <c r="EPG1" s="21"/>
      <c r="EPH1" s="21"/>
      <c r="EPI1" s="21"/>
      <c r="EPJ1" s="21"/>
      <c r="EPK1" s="21"/>
      <c r="EPL1" s="21"/>
      <c r="EPM1" s="21"/>
      <c r="EPN1" s="21"/>
      <c r="EPO1" s="21"/>
      <c r="EPP1" s="21"/>
      <c r="EPQ1" s="21"/>
      <c r="EPR1" s="21"/>
      <c r="EPS1" s="21"/>
      <c r="EPT1" s="21"/>
      <c r="EPU1" s="21"/>
      <c r="EPV1" s="21"/>
      <c r="EPW1" s="21"/>
      <c r="EPX1" s="21"/>
      <c r="EPY1" s="21"/>
      <c r="EPZ1" s="21"/>
      <c r="EQA1" s="21"/>
      <c r="EQB1" s="21"/>
      <c r="EQC1" s="21"/>
      <c r="EQD1" s="21"/>
      <c r="EQE1" s="21"/>
      <c r="EQF1" s="21"/>
      <c r="EQG1" s="21"/>
      <c r="EQH1" s="21"/>
      <c r="EQI1" s="21"/>
      <c r="EQJ1" s="21"/>
      <c r="EQK1" s="21"/>
      <c r="EQL1" s="21"/>
      <c r="EQM1" s="21"/>
      <c r="EQN1" s="21"/>
      <c r="EQO1" s="21"/>
      <c r="EQP1" s="21"/>
      <c r="EQQ1" s="21"/>
      <c r="EQR1" s="21"/>
      <c r="EQS1" s="21"/>
      <c r="EQT1" s="21"/>
      <c r="EQU1" s="21"/>
      <c r="EQV1" s="21"/>
      <c r="EQW1" s="21"/>
      <c r="EQX1" s="21"/>
      <c r="EQY1" s="21"/>
      <c r="EQZ1" s="21"/>
      <c r="ERA1" s="21"/>
      <c r="ERB1" s="21"/>
      <c r="ERC1" s="21"/>
      <c r="ERD1" s="21"/>
      <c r="ERE1" s="21"/>
      <c r="ERF1" s="21"/>
      <c r="ERG1" s="21"/>
      <c r="ERH1" s="21"/>
      <c r="ERI1" s="21"/>
      <c r="ERJ1" s="21"/>
      <c r="ERK1" s="21"/>
      <c r="ERL1" s="21"/>
      <c r="ERM1" s="21"/>
      <c r="ERN1" s="21"/>
      <c r="ERO1" s="21"/>
      <c r="ERP1" s="21"/>
      <c r="ERQ1" s="21"/>
      <c r="ERR1" s="21"/>
      <c r="ERS1" s="21"/>
      <c r="ERT1" s="21"/>
      <c r="ERU1" s="21"/>
      <c r="ERV1" s="21"/>
      <c r="ERW1" s="21"/>
      <c r="ERX1" s="21"/>
      <c r="ERY1" s="21"/>
      <c r="ERZ1" s="21"/>
      <c r="ESA1" s="21"/>
      <c r="ESB1" s="21"/>
      <c r="ESC1" s="21"/>
      <c r="ESD1" s="21"/>
      <c r="ESE1" s="21"/>
      <c r="ESF1" s="21"/>
      <c r="ESG1" s="21"/>
      <c r="ESH1" s="21"/>
      <c r="ESI1" s="21"/>
      <c r="ESJ1" s="21"/>
      <c r="ESK1" s="21"/>
      <c r="ESL1" s="21"/>
      <c r="ESM1" s="21"/>
      <c r="ESN1" s="21"/>
      <c r="ESO1" s="21"/>
      <c r="ESP1" s="21"/>
      <c r="ESQ1" s="21"/>
      <c r="ESR1" s="21"/>
      <c r="ESS1" s="21"/>
      <c r="EST1" s="21"/>
      <c r="ESU1" s="21"/>
      <c r="ESV1" s="21"/>
      <c r="ESW1" s="21"/>
      <c r="ESX1" s="21"/>
      <c r="ESY1" s="21"/>
      <c r="ESZ1" s="21"/>
      <c r="ETA1" s="21"/>
      <c r="ETB1" s="21"/>
      <c r="ETC1" s="21"/>
      <c r="ETD1" s="21"/>
      <c r="ETE1" s="21"/>
      <c r="ETF1" s="21"/>
      <c r="ETG1" s="21"/>
      <c r="ETH1" s="21"/>
      <c r="ETI1" s="21"/>
      <c r="ETJ1" s="21"/>
      <c r="ETK1" s="21"/>
      <c r="ETL1" s="21"/>
      <c r="ETM1" s="21"/>
      <c r="ETN1" s="21"/>
      <c r="ETO1" s="21"/>
      <c r="ETP1" s="21"/>
      <c r="ETQ1" s="21"/>
      <c r="ETR1" s="21"/>
      <c r="ETS1" s="21"/>
      <c r="ETT1" s="21"/>
      <c r="ETU1" s="21"/>
      <c r="ETV1" s="21"/>
      <c r="ETW1" s="21"/>
      <c r="ETX1" s="21"/>
      <c r="ETY1" s="21"/>
      <c r="ETZ1" s="21"/>
      <c r="EUA1" s="21"/>
      <c r="EUB1" s="21"/>
      <c r="EUC1" s="21"/>
      <c r="EUD1" s="21"/>
      <c r="EUE1" s="21"/>
      <c r="EUF1" s="21"/>
      <c r="EUG1" s="21"/>
      <c r="EUH1" s="21"/>
      <c r="EUI1" s="21"/>
      <c r="EUJ1" s="21"/>
      <c r="EUK1" s="21"/>
      <c r="EUL1" s="21"/>
      <c r="EUM1" s="21"/>
      <c r="EUN1" s="21"/>
      <c r="EUO1" s="21"/>
      <c r="EUP1" s="21"/>
      <c r="EUQ1" s="21"/>
      <c r="EUR1" s="21"/>
      <c r="EUS1" s="21"/>
      <c r="EUT1" s="21"/>
      <c r="EUU1" s="21"/>
      <c r="EUV1" s="21"/>
      <c r="EUW1" s="21"/>
      <c r="EUX1" s="21"/>
      <c r="EUY1" s="21"/>
      <c r="EUZ1" s="21"/>
      <c r="EVA1" s="21"/>
      <c r="EVB1" s="21"/>
      <c r="EVC1" s="21"/>
      <c r="EVD1" s="21"/>
      <c r="EVE1" s="21"/>
      <c r="EVF1" s="21"/>
      <c r="EVG1" s="21"/>
      <c r="EVH1" s="21"/>
      <c r="EVI1" s="21"/>
      <c r="EVJ1" s="21"/>
      <c r="EVK1" s="21"/>
      <c r="EVL1" s="21"/>
      <c r="EVM1" s="21"/>
      <c r="EVN1" s="21"/>
      <c r="EVO1" s="21"/>
      <c r="EVP1" s="21"/>
      <c r="EVQ1" s="21"/>
      <c r="EVR1" s="21"/>
      <c r="EVS1" s="21"/>
      <c r="EVT1" s="21"/>
      <c r="EVU1" s="21"/>
      <c r="EVV1" s="21"/>
      <c r="EVW1" s="21"/>
      <c r="EVX1" s="21"/>
      <c r="EVY1" s="21"/>
      <c r="EVZ1" s="21"/>
      <c r="EWA1" s="21"/>
      <c r="EWB1" s="21"/>
      <c r="EWC1" s="21"/>
      <c r="EWD1" s="21"/>
      <c r="EWE1" s="21"/>
      <c r="EWF1" s="21"/>
      <c r="EWG1" s="21"/>
      <c r="EWH1" s="21"/>
      <c r="EWI1" s="21"/>
      <c r="EWJ1" s="21"/>
      <c r="EWK1" s="21"/>
      <c r="EWL1" s="21"/>
      <c r="EWM1" s="21"/>
      <c r="EWN1" s="21"/>
      <c r="EWO1" s="21"/>
      <c r="EWP1" s="21"/>
      <c r="EWQ1" s="21"/>
      <c r="EWR1" s="21"/>
      <c r="EWS1" s="21"/>
      <c r="EWT1" s="21"/>
      <c r="EWU1" s="21"/>
      <c r="EWV1" s="21"/>
      <c r="EWW1" s="21"/>
      <c r="EWX1" s="21"/>
      <c r="EWY1" s="21"/>
      <c r="EWZ1" s="21"/>
      <c r="EXA1" s="21"/>
      <c r="EXB1" s="21"/>
      <c r="EXC1" s="21"/>
      <c r="EXD1" s="21"/>
      <c r="EXE1" s="21"/>
      <c r="EXF1" s="21"/>
      <c r="EXG1" s="21"/>
      <c r="EXH1" s="21"/>
      <c r="EXI1" s="21"/>
      <c r="EXJ1" s="21"/>
      <c r="EXK1" s="21"/>
      <c r="EXL1" s="21"/>
      <c r="EXM1" s="21"/>
      <c r="EXN1" s="21"/>
      <c r="EXO1" s="21"/>
      <c r="EXP1" s="21"/>
      <c r="EXQ1" s="21"/>
      <c r="EXR1" s="21"/>
      <c r="EXS1" s="21"/>
      <c r="EXT1" s="21"/>
      <c r="EXU1" s="21"/>
      <c r="EXV1" s="21"/>
      <c r="EXW1" s="21"/>
      <c r="EXX1" s="21"/>
      <c r="EXY1" s="21"/>
      <c r="EXZ1" s="21"/>
      <c r="EYA1" s="21"/>
      <c r="EYB1" s="21"/>
      <c r="EYC1" s="21"/>
      <c r="EYD1" s="21"/>
      <c r="EYE1" s="21"/>
      <c r="EYF1" s="21"/>
      <c r="EYG1" s="21"/>
      <c r="EYH1" s="21"/>
      <c r="EYI1" s="21"/>
      <c r="EYJ1" s="21"/>
      <c r="EYK1" s="21"/>
      <c r="EYL1" s="21"/>
      <c r="EYM1" s="21"/>
      <c r="EYN1" s="21"/>
      <c r="EYO1" s="21"/>
      <c r="EYP1" s="21"/>
      <c r="EYQ1" s="21"/>
      <c r="EYR1" s="21"/>
      <c r="EYS1" s="21"/>
      <c r="EYT1" s="21"/>
      <c r="EYU1" s="21"/>
      <c r="EYV1" s="21"/>
      <c r="EYW1" s="21"/>
      <c r="EYX1" s="21"/>
      <c r="EYY1" s="21"/>
      <c r="EYZ1" s="21"/>
      <c r="EZA1" s="21"/>
      <c r="EZB1" s="21"/>
      <c r="EZC1" s="21"/>
      <c r="EZD1" s="21"/>
      <c r="EZE1" s="21"/>
      <c r="EZF1" s="21"/>
      <c r="EZG1" s="21"/>
      <c r="EZH1" s="21"/>
      <c r="EZI1" s="21"/>
      <c r="EZJ1" s="21"/>
      <c r="EZK1" s="21"/>
      <c r="EZL1" s="21"/>
      <c r="EZM1" s="21"/>
      <c r="EZN1" s="21"/>
      <c r="EZO1" s="21"/>
      <c r="EZP1" s="21"/>
      <c r="EZQ1" s="21"/>
      <c r="EZR1" s="21"/>
      <c r="EZS1" s="21"/>
      <c r="EZT1" s="21"/>
      <c r="EZU1" s="21"/>
      <c r="EZV1" s="21"/>
      <c r="EZW1" s="21"/>
      <c r="EZX1" s="21"/>
      <c r="EZY1" s="21"/>
      <c r="EZZ1" s="21"/>
      <c r="FAA1" s="21"/>
      <c r="FAB1" s="21"/>
      <c r="FAC1" s="21"/>
      <c r="FAD1" s="21"/>
      <c r="FAE1" s="21"/>
      <c r="FAF1" s="21"/>
      <c r="FAG1" s="21"/>
      <c r="FAH1" s="21"/>
      <c r="FAI1" s="21"/>
      <c r="FAJ1" s="21"/>
      <c r="FAK1" s="21"/>
      <c r="FAL1" s="21"/>
      <c r="FAM1" s="21"/>
      <c r="FAN1" s="21"/>
      <c r="FAO1" s="21"/>
      <c r="FAP1" s="21"/>
      <c r="FAQ1" s="21"/>
      <c r="FAR1" s="21"/>
      <c r="FAS1" s="21"/>
      <c r="FAT1" s="21"/>
      <c r="FAU1" s="21"/>
      <c r="FAV1" s="21"/>
      <c r="FAW1" s="21"/>
      <c r="FAX1" s="21"/>
      <c r="FAY1" s="21"/>
      <c r="FAZ1" s="21"/>
      <c r="FBA1" s="21"/>
      <c r="FBB1" s="21"/>
      <c r="FBC1" s="21"/>
      <c r="FBD1" s="21"/>
      <c r="FBE1" s="21"/>
      <c r="FBF1" s="21"/>
      <c r="FBG1" s="21"/>
      <c r="FBH1" s="21"/>
      <c r="FBI1" s="21"/>
      <c r="FBJ1" s="21"/>
      <c r="FBK1" s="21"/>
      <c r="FBL1" s="21"/>
      <c r="FBM1" s="21"/>
      <c r="FBN1" s="21"/>
      <c r="FBO1" s="21"/>
      <c r="FBP1" s="21"/>
      <c r="FBQ1" s="21"/>
      <c r="FBR1" s="21"/>
      <c r="FBS1" s="21"/>
      <c r="FBT1" s="21"/>
      <c r="FBU1" s="21"/>
      <c r="FBV1" s="21"/>
      <c r="FBW1" s="21"/>
      <c r="FBX1" s="21"/>
      <c r="FBY1" s="21"/>
      <c r="FBZ1" s="21"/>
      <c r="FCA1" s="21"/>
      <c r="FCB1" s="21"/>
      <c r="FCC1" s="21"/>
      <c r="FCD1" s="21"/>
      <c r="FCE1" s="21"/>
      <c r="FCF1" s="21"/>
      <c r="FCG1" s="21"/>
      <c r="FCH1" s="21"/>
      <c r="FCI1" s="21"/>
      <c r="FCJ1" s="21"/>
      <c r="FCK1" s="21"/>
      <c r="FCL1" s="21"/>
      <c r="FCM1" s="21"/>
      <c r="FCN1" s="21"/>
      <c r="FCO1" s="21"/>
      <c r="FCP1" s="21"/>
      <c r="FCQ1" s="21"/>
      <c r="FCR1" s="21"/>
      <c r="FCS1" s="21"/>
      <c r="FCT1" s="21"/>
      <c r="FCU1" s="21"/>
      <c r="FCV1" s="21"/>
      <c r="FCW1" s="21"/>
      <c r="FCX1" s="21"/>
      <c r="FCY1" s="21"/>
      <c r="FCZ1" s="21"/>
      <c r="FDA1" s="21"/>
      <c r="FDB1" s="21"/>
      <c r="FDC1" s="21"/>
      <c r="FDD1" s="21"/>
      <c r="FDE1" s="21"/>
      <c r="FDF1" s="21"/>
      <c r="FDG1" s="21"/>
      <c r="FDH1" s="21"/>
      <c r="FDI1" s="21"/>
      <c r="FDJ1" s="21"/>
      <c r="FDK1" s="21"/>
      <c r="FDL1" s="21"/>
      <c r="FDM1" s="21"/>
      <c r="FDN1" s="21"/>
      <c r="FDO1" s="21"/>
      <c r="FDP1" s="21"/>
      <c r="FDQ1" s="21"/>
      <c r="FDR1" s="21"/>
      <c r="FDS1" s="21"/>
      <c r="FDT1" s="21"/>
      <c r="FDU1" s="21"/>
      <c r="FDV1" s="21"/>
      <c r="FDW1" s="21"/>
      <c r="FDX1" s="21"/>
      <c r="FDY1" s="21"/>
      <c r="FDZ1" s="21"/>
      <c r="FEA1" s="21"/>
      <c r="FEB1" s="21"/>
      <c r="FEC1" s="21"/>
      <c r="FED1" s="21"/>
      <c r="FEE1" s="21"/>
      <c r="FEF1" s="21"/>
      <c r="FEG1" s="21"/>
      <c r="FEH1" s="21"/>
      <c r="FEI1" s="21"/>
      <c r="FEJ1" s="21"/>
      <c r="FEK1" s="21"/>
      <c r="FEL1" s="21"/>
      <c r="FEM1" s="21"/>
      <c r="FEN1" s="21"/>
      <c r="FEO1" s="21"/>
      <c r="FEP1" s="21"/>
      <c r="FEQ1" s="21"/>
      <c r="FER1" s="21"/>
      <c r="FES1" s="21"/>
      <c r="FET1" s="21"/>
      <c r="FEU1" s="21"/>
      <c r="FEV1" s="21"/>
      <c r="FEW1" s="21"/>
      <c r="FEX1" s="21"/>
      <c r="FEY1" s="21"/>
      <c r="FEZ1" s="21"/>
      <c r="FFA1" s="21"/>
      <c r="FFB1" s="21"/>
      <c r="FFC1" s="21"/>
      <c r="FFD1" s="21"/>
      <c r="FFE1" s="21"/>
      <c r="FFF1" s="21"/>
      <c r="FFG1" s="21"/>
      <c r="FFH1" s="21"/>
      <c r="FFI1" s="21"/>
      <c r="FFJ1" s="21"/>
      <c r="FFK1" s="21"/>
      <c r="FFL1" s="21"/>
      <c r="FFM1" s="21"/>
      <c r="FFN1" s="21"/>
      <c r="FFO1" s="21"/>
      <c r="FFP1" s="21"/>
      <c r="FFQ1" s="21"/>
      <c r="FFR1" s="21"/>
      <c r="FFS1" s="21"/>
      <c r="FFT1" s="21"/>
      <c r="FFU1" s="21"/>
      <c r="FFV1" s="21"/>
      <c r="FFW1" s="21"/>
      <c r="FFX1" s="21"/>
      <c r="FFY1" s="21"/>
      <c r="FFZ1" s="21"/>
      <c r="FGA1" s="21"/>
      <c r="FGB1" s="21"/>
      <c r="FGC1" s="21"/>
      <c r="FGD1" s="21"/>
      <c r="FGE1" s="21"/>
      <c r="FGF1" s="21"/>
      <c r="FGG1" s="21"/>
      <c r="FGH1" s="21"/>
      <c r="FGI1" s="21"/>
      <c r="FGJ1" s="21"/>
      <c r="FGK1" s="21"/>
      <c r="FGL1" s="21"/>
      <c r="FGM1" s="21"/>
      <c r="FGN1" s="21"/>
      <c r="FGO1" s="21"/>
      <c r="FGP1" s="21"/>
      <c r="FGQ1" s="21"/>
      <c r="FGR1" s="21"/>
      <c r="FGS1" s="21"/>
      <c r="FGT1" s="21"/>
      <c r="FGU1" s="21"/>
      <c r="FGV1" s="21"/>
      <c r="FGW1" s="21"/>
      <c r="FGX1" s="21"/>
      <c r="FGY1" s="21"/>
      <c r="FGZ1" s="21"/>
      <c r="FHA1" s="21"/>
      <c r="FHB1" s="21"/>
      <c r="FHC1" s="21"/>
      <c r="FHD1" s="21"/>
      <c r="FHE1" s="21"/>
      <c r="FHF1" s="21"/>
      <c r="FHG1" s="21"/>
      <c r="FHH1" s="21"/>
      <c r="FHI1" s="21"/>
      <c r="FHJ1" s="21"/>
      <c r="FHK1" s="21"/>
      <c r="FHL1" s="21"/>
      <c r="FHM1" s="21"/>
      <c r="FHN1" s="21"/>
      <c r="FHO1" s="21"/>
      <c r="FHP1" s="21"/>
      <c r="FHQ1" s="21"/>
      <c r="FHR1" s="21"/>
      <c r="FHS1" s="21"/>
      <c r="FHT1" s="21"/>
      <c r="FHU1" s="21"/>
      <c r="FHV1" s="21"/>
      <c r="FHW1" s="21"/>
      <c r="FHX1" s="21"/>
      <c r="FHY1" s="21"/>
      <c r="FHZ1" s="21"/>
      <c r="FIA1" s="21"/>
      <c r="FIB1" s="21"/>
      <c r="FIC1" s="21"/>
      <c r="FID1" s="21"/>
      <c r="FIE1" s="21"/>
      <c r="FIF1" s="21"/>
      <c r="FIG1" s="21"/>
      <c r="FIH1" s="21"/>
      <c r="FII1" s="21"/>
      <c r="FIJ1" s="21"/>
      <c r="FIK1" s="21"/>
      <c r="FIL1" s="21"/>
      <c r="FIM1" s="21"/>
      <c r="FIN1" s="21"/>
      <c r="FIO1" s="21"/>
      <c r="FIP1" s="21"/>
      <c r="FIQ1" s="21"/>
      <c r="FIR1" s="21"/>
      <c r="FIS1" s="21"/>
      <c r="FIT1" s="21"/>
      <c r="FIU1" s="21"/>
      <c r="FIV1" s="21"/>
      <c r="FIW1" s="21"/>
      <c r="FIX1" s="21"/>
      <c r="FIY1" s="21"/>
      <c r="FIZ1" s="21"/>
      <c r="FJA1" s="21"/>
      <c r="FJB1" s="21"/>
      <c r="FJC1" s="21"/>
      <c r="FJD1" s="21"/>
      <c r="FJE1" s="21"/>
      <c r="FJF1" s="21"/>
      <c r="FJG1" s="21"/>
      <c r="FJH1" s="21"/>
      <c r="FJI1" s="21"/>
      <c r="FJJ1" s="21"/>
      <c r="FJK1" s="21"/>
      <c r="FJL1" s="21"/>
      <c r="FJM1" s="21"/>
      <c r="FJN1" s="21"/>
      <c r="FJO1" s="21"/>
      <c r="FJP1" s="21"/>
      <c r="FJQ1" s="21"/>
      <c r="FJR1" s="21"/>
      <c r="FJS1" s="21"/>
      <c r="FJT1" s="21"/>
      <c r="FJU1" s="21"/>
      <c r="FJV1" s="21"/>
      <c r="FJW1" s="21"/>
      <c r="FJX1" s="21"/>
      <c r="FJY1" s="21"/>
      <c r="FJZ1" s="21"/>
      <c r="FKA1" s="21"/>
      <c r="FKB1" s="21"/>
      <c r="FKC1" s="21"/>
      <c r="FKD1" s="21"/>
      <c r="FKE1" s="21"/>
      <c r="FKF1" s="21"/>
      <c r="FKG1" s="21"/>
      <c r="FKH1" s="21"/>
      <c r="FKI1" s="21"/>
      <c r="FKJ1" s="21"/>
      <c r="FKK1" s="21"/>
      <c r="FKL1" s="21"/>
      <c r="FKM1" s="21"/>
      <c r="FKN1" s="21"/>
      <c r="FKO1" s="21"/>
      <c r="FKP1" s="21"/>
      <c r="FKQ1" s="21"/>
      <c r="FKR1" s="21"/>
      <c r="FKS1" s="21"/>
      <c r="FKT1" s="21"/>
      <c r="FKU1" s="21"/>
      <c r="FKV1" s="21"/>
      <c r="FKW1" s="21"/>
      <c r="FKX1" s="21"/>
      <c r="FKY1" s="21"/>
      <c r="FKZ1" s="21"/>
      <c r="FLA1" s="21"/>
      <c r="FLB1" s="21"/>
      <c r="FLC1" s="21"/>
      <c r="FLD1" s="21"/>
      <c r="FLE1" s="21"/>
      <c r="FLF1" s="21"/>
      <c r="FLG1" s="21"/>
      <c r="FLH1" s="21"/>
      <c r="FLI1" s="21"/>
      <c r="FLJ1" s="21"/>
      <c r="FLK1" s="21"/>
      <c r="FLL1" s="21"/>
      <c r="FLM1" s="21"/>
      <c r="FLN1" s="21"/>
      <c r="FLO1" s="21"/>
      <c r="FLP1" s="21"/>
      <c r="FLQ1" s="21"/>
      <c r="FLR1" s="21"/>
      <c r="FLS1" s="21"/>
      <c r="FLT1" s="21"/>
      <c r="FLU1" s="21"/>
      <c r="FLV1" s="21"/>
      <c r="FLW1" s="21"/>
      <c r="FLX1" s="21"/>
      <c r="FLY1" s="21"/>
      <c r="FLZ1" s="21"/>
      <c r="FMA1" s="21"/>
      <c r="FMB1" s="21"/>
      <c r="FMC1" s="21"/>
      <c r="FMD1" s="21"/>
      <c r="FME1" s="21"/>
      <c r="FMF1" s="21"/>
      <c r="FMG1" s="21"/>
      <c r="FMH1" s="21"/>
      <c r="FMI1" s="21"/>
      <c r="FMJ1" s="21"/>
      <c r="FMK1" s="21"/>
      <c r="FML1" s="21"/>
      <c r="FMM1" s="21"/>
      <c r="FMN1" s="21"/>
      <c r="FMO1" s="21"/>
      <c r="FMP1" s="21"/>
      <c r="FMQ1" s="21"/>
      <c r="FMR1" s="21"/>
      <c r="FMS1" s="21"/>
      <c r="FMT1" s="21"/>
      <c r="FMU1" s="21"/>
      <c r="FMV1" s="21"/>
      <c r="FMW1" s="21"/>
      <c r="FMX1" s="21"/>
      <c r="FMY1" s="21"/>
      <c r="FMZ1" s="21"/>
      <c r="FNA1" s="21"/>
      <c r="FNB1" s="21"/>
      <c r="FNC1" s="21"/>
      <c r="FND1" s="21"/>
      <c r="FNE1" s="21"/>
      <c r="FNF1" s="21"/>
      <c r="FNG1" s="21"/>
      <c r="FNH1" s="21"/>
      <c r="FNI1" s="21"/>
      <c r="FNJ1" s="21"/>
      <c r="FNK1" s="21"/>
      <c r="FNL1" s="21"/>
      <c r="FNM1" s="21"/>
      <c r="FNN1" s="21"/>
      <c r="FNO1" s="21"/>
      <c r="FNP1" s="21"/>
      <c r="FNQ1" s="21"/>
      <c r="FNR1" s="21"/>
      <c r="FNS1" s="21"/>
      <c r="FNT1" s="21"/>
      <c r="FNU1" s="21"/>
      <c r="FNV1" s="21"/>
      <c r="FNW1" s="21"/>
      <c r="FNX1" s="21"/>
      <c r="FNY1" s="21"/>
      <c r="FNZ1" s="21"/>
      <c r="FOA1" s="21"/>
      <c r="FOB1" s="21"/>
      <c r="FOC1" s="21"/>
      <c r="FOD1" s="21"/>
      <c r="FOE1" s="21"/>
      <c r="FOF1" s="21"/>
      <c r="FOG1" s="21"/>
      <c r="FOH1" s="21"/>
      <c r="FOI1" s="21"/>
      <c r="FOJ1" s="21"/>
      <c r="FOK1" s="21"/>
      <c r="FOL1" s="21"/>
      <c r="FOM1" s="21"/>
      <c r="FON1" s="21"/>
      <c r="FOO1" s="21"/>
      <c r="FOP1" s="21"/>
      <c r="FOQ1" s="21"/>
      <c r="FOR1" s="21"/>
      <c r="FOS1" s="21"/>
      <c r="FOT1" s="21"/>
      <c r="FOU1" s="21"/>
      <c r="FOV1" s="21"/>
      <c r="FOW1" s="21"/>
      <c r="FOX1" s="21"/>
      <c r="FOY1" s="21"/>
      <c r="FOZ1" s="21"/>
      <c r="FPA1" s="21"/>
      <c r="FPB1" s="21"/>
      <c r="FPC1" s="21"/>
      <c r="FPD1" s="21"/>
      <c r="FPE1" s="21"/>
      <c r="FPF1" s="21"/>
      <c r="FPG1" s="21"/>
      <c r="FPH1" s="21"/>
      <c r="FPI1" s="21"/>
      <c r="FPJ1" s="21"/>
      <c r="FPK1" s="21"/>
      <c r="FPL1" s="21"/>
      <c r="FPM1" s="21"/>
      <c r="FPN1" s="21"/>
      <c r="FPO1" s="21"/>
      <c r="FPP1" s="21"/>
      <c r="FPQ1" s="21"/>
      <c r="FPR1" s="21"/>
      <c r="FPS1" s="21"/>
      <c r="FPT1" s="21"/>
      <c r="FPU1" s="21"/>
      <c r="FPV1" s="21"/>
      <c r="FPW1" s="21"/>
      <c r="FPX1" s="21"/>
      <c r="FPY1" s="21"/>
      <c r="FPZ1" s="21"/>
      <c r="FQA1" s="21"/>
      <c r="FQB1" s="21"/>
      <c r="FQC1" s="21"/>
      <c r="FQD1" s="21"/>
      <c r="FQE1" s="21"/>
      <c r="FQF1" s="21"/>
      <c r="FQG1" s="21"/>
      <c r="FQH1" s="21"/>
      <c r="FQI1" s="21"/>
      <c r="FQJ1" s="21"/>
      <c r="FQK1" s="21"/>
      <c r="FQL1" s="21"/>
      <c r="FQM1" s="21"/>
      <c r="FQN1" s="21"/>
      <c r="FQO1" s="21"/>
      <c r="FQP1" s="21"/>
      <c r="FQQ1" s="21"/>
      <c r="FQR1" s="21"/>
      <c r="FQS1" s="21"/>
      <c r="FQT1" s="21"/>
      <c r="FQU1" s="21"/>
      <c r="FQV1" s="21"/>
      <c r="FQW1" s="21"/>
      <c r="FQX1" s="21"/>
      <c r="FQY1" s="21"/>
      <c r="FQZ1" s="21"/>
      <c r="FRA1" s="21"/>
      <c r="FRB1" s="21"/>
      <c r="FRC1" s="21"/>
      <c r="FRD1" s="21"/>
      <c r="FRE1" s="21"/>
      <c r="FRF1" s="21"/>
      <c r="FRG1" s="21"/>
      <c r="FRH1" s="21"/>
      <c r="FRI1" s="21"/>
      <c r="FRJ1" s="21"/>
      <c r="FRK1" s="21"/>
      <c r="FRL1" s="21"/>
      <c r="FRM1" s="21"/>
      <c r="FRN1" s="21"/>
      <c r="FRO1" s="21"/>
      <c r="FRP1" s="21"/>
      <c r="FRQ1" s="21"/>
      <c r="FRR1" s="21"/>
      <c r="FRS1" s="21"/>
      <c r="FRT1" s="21"/>
      <c r="FRU1" s="21"/>
      <c r="FRV1" s="21"/>
      <c r="FRW1" s="21"/>
      <c r="FRX1" s="21"/>
      <c r="FRY1" s="21"/>
      <c r="FRZ1" s="21"/>
      <c r="FSA1" s="21"/>
      <c r="FSB1" s="21"/>
      <c r="FSC1" s="21"/>
      <c r="FSD1" s="21"/>
      <c r="FSE1" s="21"/>
      <c r="FSF1" s="21"/>
      <c r="FSG1" s="21"/>
      <c r="FSH1" s="21"/>
      <c r="FSI1" s="21"/>
      <c r="FSJ1" s="21"/>
      <c r="FSK1" s="21"/>
      <c r="FSL1" s="21"/>
      <c r="FSM1" s="21"/>
      <c r="FSN1" s="21"/>
      <c r="FSO1" s="21"/>
      <c r="FSP1" s="21"/>
      <c r="FSQ1" s="21"/>
      <c r="FSR1" s="21"/>
      <c r="FSS1" s="21"/>
      <c r="FST1" s="21"/>
      <c r="FSU1" s="21"/>
      <c r="FSV1" s="21"/>
      <c r="FSW1" s="21"/>
      <c r="FSX1" s="21"/>
      <c r="FSY1" s="21"/>
      <c r="FSZ1" s="21"/>
      <c r="FTA1" s="21"/>
      <c r="FTB1" s="21"/>
      <c r="FTC1" s="21"/>
      <c r="FTD1" s="21"/>
      <c r="FTE1" s="21"/>
      <c r="FTF1" s="21"/>
      <c r="FTG1" s="21"/>
      <c r="FTH1" s="21"/>
      <c r="FTI1" s="21"/>
      <c r="FTJ1" s="21"/>
      <c r="FTK1" s="21"/>
      <c r="FTL1" s="21"/>
      <c r="FTM1" s="21"/>
      <c r="FTN1" s="21"/>
      <c r="FTO1" s="21"/>
      <c r="FTP1" s="21"/>
      <c r="FTQ1" s="21"/>
      <c r="FTR1" s="21"/>
      <c r="FTS1" s="21"/>
      <c r="FTT1" s="21"/>
      <c r="FTU1" s="21"/>
      <c r="FTV1" s="21"/>
      <c r="FTW1" s="21"/>
      <c r="FTX1" s="21"/>
      <c r="FTY1" s="21"/>
      <c r="FTZ1" s="21"/>
      <c r="FUA1" s="21"/>
      <c r="FUB1" s="21"/>
      <c r="FUC1" s="21"/>
      <c r="FUD1" s="21"/>
      <c r="FUE1" s="21"/>
      <c r="FUF1" s="21"/>
      <c r="FUG1" s="21"/>
      <c r="FUH1" s="21"/>
      <c r="FUI1" s="21"/>
      <c r="FUJ1" s="21"/>
      <c r="FUK1" s="21"/>
      <c r="FUL1" s="21"/>
      <c r="FUM1" s="21"/>
      <c r="FUN1" s="21"/>
      <c r="FUO1" s="21"/>
      <c r="FUP1" s="21"/>
      <c r="FUQ1" s="21"/>
      <c r="FUR1" s="21"/>
      <c r="FUS1" s="21"/>
      <c r="FUT1" s="21"/>
      <c r="FUU1" s="21"/>
      <c r="FUV1" s="21"/>
      <c r="FUW1" s="21"/>
      <c r="FUX1" s="21"/>
      <c r="FUY1" s="21"/>
      <c r="FUZ1" s="21"/>
      <c r="FVA1" s="21"/>
      <c r="FVB1" s="21"/>
      <c r="FVC1" s="21"/>
      <c r="FVD1" s="21"/>
      <c r="FVE1" s="21"/>
      <c r="FVF1" s="21"/>
      <c r="FVG1" s="21"/>
      <c r="FVH1" s="21"/>
      <c r="FVI1" s="21"/>
      <c r="FVJ1" s="21"/>
      <c r="FVK1" s="21"/>
      <c r="FVL1" s="21"/>
      <c r="FVM1" s="21"/>
      <c r="FVN1" s="21"/>
      <c r="FVO1" s="21"/>
      <c r="FVP1" s="21"/>
      <c r="FVQ1" s="21"/>
      <c r="FVR1" s="21"/>
      <c r="FVS1" s="21"/>
      <c r="FVT1" s="21"/>
      <c r="FVU1" s="21"/>
      <c r="FVV1" s="21"/>
      <c r="FVW1" s="21"/>
      <c r="FVX1" s="21"/>
      <c r="FVY1" s="21"/>
      <c r="FVZ1" s="21"/>
      <c r="FWA1" s="21"/>
      <c r="FWB1" s="21"/>
      <c r="FWC1" s="21"/>
      <c r="FWD1" s="21"/>
      <c r="FWE1" s="21"/>
      <c r="FWF1" s="21"/>
      <c r="FWG1" s="21"/>
      <c r="FWH1" s="21"/>
      <c r="FWI1" s="21"/>
      <c r="FWJ1" s="21"/>
      <c r="FWK1" s="21"/>
      <c r="FWL1" s="21"/>
      <c r="FWM1" s="21"/>
      <c r="FWN1" s="21"/>
      <c r="FWO1" s="21"/>
      <c r="FWP1" s="21"/>
      <c r="FWQ1" s="21"/>
      <c r="FWR1" s="21"/>
      <c r="FWS1" s="21"/>
      <c r="FWT1" s="21"/>
      <c r="FWU1" s="21"/>
      <c r="FWV1" s="21"/>
      <c r="FWW1" s="21"/>
      <c r="FWX1" s="21"/>
      <c r="FWY1" s="21"/>
      <c r="FWZ1" s="21"/>
      <c r="FXA1" s="21"/>
      <c r="FXB1" s="21"/>
      <c r="FXC1" s="21"/>
      <c r="FXD1" s="21"/>
      <c r="FXE1" s="21"/>
      <c r="FXF1" s="21"/>
      <c r="FXG1" s="21"/>
      <c r="FXH1" s="21"/>
      <c r="FXI1" s="21"/>
      <c r="FXJ1" s="21"/>
      <c r="FXK1" s="21"/>
      <c r="FXL1" s="21"/>
      <c r="FXM1" s="21"/>
      <c r="FXN1" s="21"/>
      <c r="FXO1" s="21"/>
      <c r="FXP1" s="21"/>
      <c r="FXQ1" s="21"/>
      <c r="FXR1" s="21"/>
      <c r="FXS1" s="21"/>
      <c r="FXT1" s="21"/>
      <c r="FXU1" s="21"/>
      <c r="FXV1" s="21"/>
      <c r="FXW1" s="21"/>
      <c r="FXX1" s="21"/>
      <c r="FXY1" s="21"/>
      <c r="FXZ1" s="21"/>
      <c r="FYA1" s="21"/>
      <c r="FYB1" s="21"/>
      <c r="FYC1" s="21"/>
      <c r="FYD1" s="21"/>
      <c r="FYE1" s="21"/>
      <c r="FYF1" s="21"/>
      <c r="FYG1" s="21"/>
      <c r="FYH1" s="21"/>
      <c r="FYI1" s="21"/>
      <c r="FYJ1" s="21"/>
      <c r="FYK1" s="21"/>
      <c r="FYL1" s="21"/>
      <c r="FYM1" s="21"/>
      <c r="FYN1" s="21"/>
      <c r="FYO1" s="21"/>
      <c r="FYP1" s="21"/>
      <c r="FYQ1" s="21"/>
      <c r="FYR1" s="21"/>
      <c r="FYS1" s="21"/>
      <c r="FYT1" s="21"/>
      <c r="FYU1" s="21"/>
      <c r="FYV1" s="21"/>
      <c r="FYW1" s="21"/>
      <c r="FYX1" s="21"/>
      <c r="FYY1" s="21"/>
      <c r="FYZ1" s="21"/>
      <c r="FZA1" s="21"/>
      <c r="FZB1" s="21"/>
      <c r="FZC1" s="21"/>
      <c r="FZD1" s="21"/>
      <c r="FZE1" s="21"/>
      <c r="FZF1" s="21"/>
      <c r="FZG1" s="21"/>
      <c r="FZH1" s="21"/>
      <c r="FZI1" s="21"/>
      <c r="FZJ1" s="21"/>
      <c r="FZK1" s="21"/>
      <c r="FZL1" s="21"/>
      <c r="FZM1" s="21"/>
      <c r="FZN1" s="21"/>
      <c r="FZO1" s="21"/>
      <c r="FZP1" s="21"/>
      <c r="FZQ1" s="21"/>
      <c r="FZR1" s="21"/>
      <c r="FZS1" s="21"/>
      <c r="FZT1" s="21"/>
      <c r="FZU1" s="21"/>
      <c r="FZV1" s="21"/>
      <c r="FZW1" s="21"/>
      <c r="FZX1" s="21"/>
      <c r="FZY1" s="21"/>
      <c r="FZZ1" s="21"/>
      <c r="GAA1" s="21"/>
      <c r="GAB1" s="21"/>
      <c r="GAC1" s="21"/>
      <c r="GAD1" s="21"/>
      <c r="GAE1" s="21"/>
      <c r="GAF1" s="21"/>
      <c r="GAG1" s="21"/>
      <c r="GAH1" s="21"/>
      <c r="GAI1" s="21"/>
      <c r="GAJ1" s="21"/>
      <c r="GAK1" s="21"/>
      <c r="GAL1" s="21"/>
      <c r="GAM1" s="21"/>
      <c r="GAN1" s="21"/>
      <c r="GAO1" s="21"/>
      <c r="GAP1" s="21"/>
      <c r="GAQ1" s="21"/>
      <c r="GAR1" s="21"/>
      <c r="GAS1" s="21"/>
      <c r="GAT1" s="21"/>
      <c r="GAU1" s="21"/>
      <c r="GAV1" s="21"/>
      <c r="GAW1" s="21"/>
      <c r="GAX1" s="21"/>
      <c r="GAY1" s="21"/>
      <c r="GAZ1" s="21"/>
      <c r="GBA1" s="21"/>
      <c r="GBB1" s="21"/>
      <c r="GBC1" s="21"/>
      <c r="GBD1" s="21"/>
      <c r="GBE1" s="21"/>
      <c r="GBF1" s="21"/>
      <c r="GBG1" s="21"/>
      <c r="GBH1" s="21"/>
      <c r="GBI1" s="21"/>
      <c r="GBJ1" s="21"/>
      <c r="GBK1" s="21"/>
      <c r="GBL1" s="21"/>
      <c r="GBM1" s="21"/>
      <c r="GBN1" s="21"/>
      <c r="GBO1" s="21"/>
      <c r="GBP1" s="21"/>
      <c r="GBQ1" s="21"/>
      <c r="GBR1" s="21"/>
      <c r="GBS1" s="21"/>
      <c r="GBT1" s="21"/>
      <c r="GBU1" s="21"/>
      <c r="GBV1" s="21"/>
      <c r="GBW1" s="21"/>
      <c r="GBX1" s="21"/>
      <c r="GBY1" s="21"/>
      <c r="GBZ1" s="21"/>
      <c r="GCA1" s="21"/>
      <c r="GCB1" s="21"/>
      <c r="GCC1" s="21"/>
      <c r="GCD1" s="21"/>
      <c r="GCE1" s="21"/>
      <c r="GCF1" s="21"/>
      <c r="GCG1" s="21"/>
      <c r="GCH1" s="21"/>
      <c r="GCI1" s="21"/>
      <c r="GCJ1" s="21"/>
      <c r="GCK1" s="21"/>
      <c r="GCL1" s="21"/>
      <c r="GCM1" s="21"/>
      <c r="GCN1" s="21"/>
      <c r="GCO1" s="21"/>
      <c r="GCP1" s="21"/>
      <c r="GCQ1" s="21"/>
      <c r="GCR1" s="21"/>
      <c r="GCS1" s="21"/>
      <c r="GCT1" s="21"/>
      <c r="GCU1" s="21"/>
      <c r="GCV1" s="21"/>
      <c r="GCW1" s="21"/>
      <c r="GCX1" s="21"/>
      <c r="GCY1" s="21"/>
      <c r="GCZ1" s="21"/>
      <c r="GDA1" s="21"/>
      <c r="GDB1" s="21"/>
      <c r="GDC1" s="21"/>
      <c r="GDD1" s="21"/>
      <c r="GDE1" s="21"/>
      <c r="GDF1" s="21"/>
      <c r="GDG1" s="21"/>
      <c r="GDH1" s="21"/>
      <c r="GDI1" s="21"/>
      <c r="GDJ1" s="21"/>
      <c r="GDK1" s="21"/>
      <c r="GDL1" s="21"/>
      <c r="GDM1" s="21"/>
      <c r="GDN1" s="21"/>
      <c r="GDO1" s="21"/>
      <c r="GDP1" s="21"/>
      <c r="GDQ1" s="21"/>
      <c r="GDR1" s="21"/>
      <c r="GDS1" s="21"/>
      <c r="GDT1" s="21"/>
      <c r="GDU1" s="21"/>
      <c r="GDV1" s="21"/>
      <c r="GDW1" s="21"/>
      <c r="GDX1" s="21"/>
      <c r="GDY1" s="21"/>
      <c r="GDZ1" s="21"/>
      <c r="GEA1" s="21"/>
      <c r="GEB1" s="21"/>
      <c r="GEC1" s="21"/>
      <c r="GED1" s="21"/>
      <c r="GEE1" s="21"/>
      <c r="GEF1" s="21"/>
      <c r="GEG1" s="21"/>
      <c r="GEH1" s="21"/>
      <c r="GEI1" s="21"/>
      <c r="GEJ1" s="21"/>
      <c r="GEK1" s="21"/>
      <c r="GEL1" s="21"/>
      <c r="GEM1" s="21"/>
      <c r="GEN1" s="21"/>
      <c r="GEO1" s="21"/>
      <c r="GEP1" s="21"/>
      <c r="GEQ1" s="21"/>
      <c r="GER1" s="21"/>
      <c r="GES1" s="21"/>
      <c r="GET1" s="21"/>
      <c r="GEU1" s="21"/>
      <c r="GEV1" s="21"/>
      <c r="GEW1" s="21"/>
      <c r="GEX1" s="21"/>
      <c r="GEY1" s="21"/>
      <c r="GEZ1" s="21"/>
      <c r="GFA1" s="21"/>
      <c r="GFB1" s="21"/>
      <c r="GFC1" s="21"/>
      <c r="GFD1" s="21"/>
      <c r="GFE1" s="21"/>
      <c r="GFF1" s="21"/>
      <c r="GFG1" s="21"/>
      <c r="GFH1" s="21"/>
      <c r="GFI1" s="21"/>
      <c r="GFJ1" s="21"/>
      <c r="GFK1" s="21"/>
      <c r="GFL1" s="21"/>
      <c r="GFM1" s="21"/>
      <c r="GFN1" s="21"/>
      <c r="GFO1" s="21"/>
      <c r="GFP1" s="21"/>
      <c r="GFQ1" s="21"/>
      <c r="GFR1" s="21"/>
      <c r="GFS1" s="21"/>
      <c r="GFT1" s="21"/>
      <c r="GFU1" s="21"/>
      <c r="GFV1" s="21"/>
      <c r="GFW1" s="21"/>
      <c r="GFX1" s="21"/>
      <c r="GFY1" s="21"/>
      <c r="GFZ1" s="21"/>
      <c r="GGA1" s="21"/>
      <c r="GGB1" s="21"/>
      <c r="GGC1" s="21"/>
      <c r="GGD1" s="21"/>
      <c r="GGE1" s="21"/>
      <c r="GGF1" s="21"/>
      <c r="GGG1" s="21"/>
      <c r="GGH1" s="21"/>
      <c r="GGI1" s="21"/>
      <c r="GGJ1" s="21"/>
      <c r="GGK1" s="21"/>
      <c r="GGL1" s="21"/>
      <c r="GGM1" s="21"/>
      <c r="GGN1" s="21"/>
      <c r="GGO1" s="21"/>
      <c r="GGP1" s="21"/>
      <c r="GGQ1" s="21"/>
      <c r="GGR1" s="21"/>
      <c r="GGS1" s="21"/>
      <c r="GGT1" s="21"/>
      <c r="GGU1" s="21"/>
      <c r="GGV1" s="21"/>
      <c r="GGW1" s="21"/>
      <c r="GGX1" s="21"/>
      <c r="GGY1" s="21"/>
      <c r="GGZ1" s="21"/>
      <c r="GHA1" s="21"/>
      <c r="GHB1" s="21"/>
      <c r="GHC1" s="21"/>
      <c r="GHD1" s="21"/>
      <c r="GHE1" s="21"/>
      <c r="GHF1" s="21"/>
      <c r="GHG1" s="21"/>
      <c r="GHH1" s="21"/>
      <c r="GHI1" s="21"/>
      <c r="GHJ1" s="21"/>
      <c r="GHK1" s="21"/>
      <c r="GHL1" s="21"/>
      <c r="GHM1" s="21"/>
      <c r="GHN1" s="21"/>
      <c r="GHO1" s="21"/>
      <c r="GHP1" s="21"/>
      <c r="GHQ1" s="21"/>
      <c r="GHR1" s="21"/>
      <c r="GHS1" s="21"/>
      <c r="GHT1" s="21"/>
      <c r="GHU1" s="21"/>
      <c r="GHV1" s="21"/>
      <c r="GHW1" s="21"/>
      <c r="GHX1" s="21"/>
      <c r="GHY1" s="21"/>
      <c r="GHZ1" s="21"/>
      <c r="GIA1" s="21"/>
      <c r="GIB1" s="21"/>
      <c r="GIC1" s="21"/>
      <c r="GID1" s="21"/>
      <c r="GIE1" s="21"/>
      <c r="GIF1" s="21"/>
      <c r="GIG1" s="21"/>
      <c r="GIH1" s="21"/>
      <c r="GII1" s="21"/>
      <c r="GIJ1" s="21"/>
      <c r="GIK1" s="21"/>
      <c r="GIL1" s="21"/>
      <c r="GIM1" s="21"/>
      <c r="GIN1" s="21"/>
      <c r="GIO1" s="21"/>
      <c r="GIP1" s="21"/>
      <c r="GIQ1" s="21"/>
      <c r="GIR1" s="21"/>
      <c r="GIS1" s="21"/>
      <c r="GIT1" s="21"/>
      <c r="GIU1" s="21"/>
      <c r="GIV1" s="21"/>
      <c r="GIW1" s="21"/>
      <c r="GIX1" s="21"/>
      <c r="GIY1" s="21"/>
      <c r="GIZ1" s="21"/>
      <c r="GJA1" s="21"/>
      <c r="GJB1" s="21"/>
      <c r="GJC1" s="21"/>
      <c r="GJD1" s="21"/>
      <c r="GJE1" s="21"/>
      <c r="GJF1" s="21"/>
      <c r="GJG1" s="21"/>
      <c r="GJH1" s="21"/>
      <c r="GJI1" s="21"/>
      <c r="GJJ1" s="21"/>
      <c r="GJK1" s="21"/>
      <c r="GJL1" s="21"/>
      <c r="GJM1" s="21"/>
      <c r="GJN1" s="21"/>
      <c r="GJO1" s="21"/>
      <c r="GJP1" s="21"/>
      <c r="GJQ1" s="21"/>
      <c r="GJR1" s="21"/>
      <c r="GJS1" s="21"/>
      <c r="GJT1" s="21"/>
      <c r="GJU1" s="21"/>
      <c r="GJV1" s="21"/>
      <c r="GJW1" s="21"/>
      <c r="GJX1" s="21"/>
      <c r="GJY1" s="21"/>
      <c r="GJZ1" s="21"/>
      <c r="GKA1" s="21"/>
      <c r="GKB1" s="21"/>
      <c r="GKC1" s="21"/>
      <c r="GKD1" s="21"/>
      <c r="GKE1" s="21"/>
      <c r="GKF1" s="21"/>
      <c r="GKG1" s="21"/>
      <c r="GKH1" s="21"/>
      <c r="GKI1" s="21"/>
      <c r="GKJ1" s="21"/>
      <c r="GKK1" s="21"/>
      <c r="GKL1" s="21"/>
      <c r="GKM1" s="21"/>
      <c r="GKN1" s="21"/>
      <c r="GKO1" s="21"/>
      <c r="GKP1" s="21"/>
      <c r="GKQ1" s="21"/>
      <c r="GKR1" s="21"/>
      <c r="GKS1" s="21"/>
      <c r="GKT1" s="21"/>
      <c r="GKU1" s="21"/>
      <c r="GKV1" s="21"/>
      <c r="GKW1" s="21"/>
      <c r="GKX1" s="21"/>
      <c r="GKY1" s="21"/>
      <c r="GKZ1" s="21"/>
      <c r="GLA1" s="21"/>
      <c r="GLB1" s="21"/>
      <c r="GLC1" s="21"/>
      <c r="GLD1" s="21"/>
      <c r="GLE1" s="21"/>
      <c r="GLF1" s="21"/>
      <c r="GLG1" s="21"/>
      <c r="GLH1" s="21"/>
      <c r="GLI1" s="21"/>
      <c r="GLJ1" s="21"/>
      <c r="GLK1" s="21"/>
      <c r="GLL1" s="21"/>
      <c r="GLM1" s="21"/>
      <c r="GLN1" s="21"/>
      <c r="GLO1" s="21"/>
      <c r="GLP1" s="21"/>
      <c r="GLQ1" s="21"/>
      <c r="GLR1" s="21"/>
      <c r="GLS1" s="21"/>
      <c r="GLT1" s="21"/>
      <c r="GLU1" s="21"/>
      <c r="GLV1" s="21"/>
      <c r="GLW1" s="21"/>
      <c r="GLX1" s="21"/>
      <c r="GLY1" s="21"/>
      <c r="GLZ1" s="21"/>
      <c r="GMA1" s="21"/>
      <c r="GMB1" s="21"/>
      <c r="GMC1" s="21"/>
      <c r="GMD1" s="21"/>
      <c r="GME1" s="21"/>
      <c r="GMF1" s="21"/>
      <c r="GMG1" s="21"/>
      <c r="GMH1" s="21"/>
      <c r="GMI1" s="21"/>
      <c r="GMJ1" s="21"/>
      <c r="GMK1" s="21"/>
      <c r="GML1" s="21"/>
      <c r="GMM1" s="21"/>
      <c r="GMN1" s="21"/>
      <c r="GMO1" s="21"/>
      <c r="GMP1" s="21"/>
      <c r="GMQ1" s="21"/>
      <c r="GMR1" s="21"/>
      <c r="GMS1" s="21"/>
      <c r="GMT1" s="21"/>
      <c r="GMU1" s="21"/>
      <c r="GMV1" s="21"/>
      <c r="GMW1" s="21"/>
      <c r="GMX1" s="21"/>
      <c r="GMY1" s="21"/>
      <c r="GMZ1" s="21"/>
      <c r="GNA1" s="21"/>
      <c r="GNB1" s="21"/>
      <c r="GNC1" s="21"/>
      <c r="GND1" s="21"/>
      <c r="GNE1" s="21"/>
      <c r="GNF1" s="21"/>
      <c r="GNG1" s="21"/>
      <c r="GNH1" s="21"/>
      <c r="GNI1" s="21"/>
      <c r="GNJ1" s="21"/>
      <c r="GNK1" s="21"/>
      <c r="GNL1" s="21"/>
      <c r="GNM1" s="21"/>
      <c r="GNN1" s="21"/>
      <c r="GNO1" s="21"/>
      <c r="GNP1" s="21"/>
      <c r="GNQ1" s="21"/>
      <c r="GNR1" s="21"/>
      <c r="GNS1" s="21"/>
      <c r="GNT1" s="21"/>
      <c r="GNU1" s="21"/>
      <c r="GNV1" s="21"/>
      <c r="GNW1" s="21"/>
      <c r="GNX1" s="21"/>
      <c r="GNY1" s="21"/>
      <c r="GNZ1" s="21"/>
      <c r="GOA1" s="21"/>
      <c r="GOB1" s="21"/>
      <c r="GOC1" s="21"/>
      <c r="GOD1" s="21"/>
      <c r="GOE1" s="21"/>
      <c r="GOF1" s="21"/>
      <c r="GOG1" s="21"/>
      <c r="GOH1" s="21"/>
      <c r="GOI1" s="21"/>
      <c r="GOJ1" s="21"/>
      <c r="GOK1" s="21"/>
      <c r="GOL1" s="21"/>
      <c r="GOM1" s="21"/>
      <c r="GON1" s="21"/>
      <c r="GOO1" s="21"/>
      <c r="GOP1" s="21"/>
      <c r="GOQ1" s="21"/>
      <c r="GOR1" s="21"/>
      <c r="GOS1" s="21"/>
      <c r="GOT1" s="21"/>
      <c r="GOU1" s="21"/>
      <c r="GOV1" s="21"/>
      <c r="GOW1" s="21"/>
      <c r="GOX1" s="21"/>
      <c r="GOY1" s="21"/>
      <c r="GOZ1" s="21"/>
      <c r="GPA1" s="21"/>
      <c r="GPB1" s="21"/>
      <c r="GPC1" s="21"/>
      <c r="GPD1" s="21"/>
      <c r="GPE1" s="21"/>
      <c r="GPF1" s="21"/>
      <c r="GPG1" s="21"/>
      <c r="GPH1" s="21"/>
      <c r="GPI1" s="21"/>
      <c r="GPJ1" s="21"/>
      <c r="GPK1" s="21"/>
      <c r="GPL1" s="21"/>
      <c r="GPM1" s="21"/>
      <c r="GPN1" s="21"/>
      <c r="GPO1" s="21"/>
      <c r="GPP1" s="21"/>
      <c r="GPQ1" s="21"/>
      <c r="GPR1" s="21"/>
      <c r="GPS1" s="21"/>
      <c r="GPT1" s="21"/>
      <c r="GPU1" s="21"/>
      <c r="GPV1" s="21"/>
      <c r="GPW1" s="21"/>
      <c r="GPX1" s="21"/>
      <c r="GPY1" s="21"/>
      <c r="GPZ1" s="21"/>
      <c r="GQA1" s="21"/>
      <c r="GQB1" s="21"/>
      <c r="GQC1" s="21"/>
      <c r="GQD1" s="21"/>
      <c r="GQE1" s="21"/>
      <c r="GQF1" s="21"/>
      <c r="GQG1" s="21"/>
      <c r="GQH1" s="21"/>
      <c r="GQI1" s="21"/>
      <c r="GQJ1" s="21"/>
      <c r="GQK1" s="21"/>
      <c r="GQL1" s="21"/>
      <c r="GQM1" s="21"/>
      <c r="GQN1" s="21"/>
      <c r="GQO1" s="21"/>
      <c r="GQP1" s="21"/>
      <c r="GQQ1" s="21"/>
      <c r="GQR1" s="21"/>
      <c r="GQS1" s="21"/>
      <c r="GQT1" s="21"/>
      <c r="GQU1" s="21"/>
      <c r="GQV1" s="21"/>
      <c r="GQW1" s="21"/>
      <c r="GQX1" s="21"/>
      <c r="GQY1" s="21"/>
      <c r="GQZ1" s="21"/>
      <c r="GRA1" s="21"/>
      <c r="GRB1" s="21"/>
      <c r="GRC1" s="21"/>
      <c r="GRD1" s="21"/>
      <c r="GRE1" s="21"/>
      <c r="GRF1" s="21"/>
      <c r="GRG1" s="21"/>
      <c r="GRH1" s="21"/>
      <c r="GRI1" s="21"/>
      <c r="GRJ1" s="21"/>
      <c r="GRK1" s="21"/>
      <c r="GRL1" s="21"/>
      <c r="GRM1" s="21"/>
      <c r="GRN1" s="21"/>
      <c r="GRO1" s="21"/>
      <c r="GRP1" s="21"/>
      <c r="GRQ1" s="21"/>
      <c r="GRR1" s="21"/>
      <c r="GRS1" s="21"/>
      <c r="GRT1" s="21"/>
      <c r="GRU1" s="21"/>
      <c r="GRV1" s="21"/>
      <c r="GRW1" s="21"/>
      <c r="GRX1" s="21"/>
      <c r="GRY1" s="21"/>
      <c r="GRZ1" s="21"/>
      <c r="GSA1" s="21"/>
      <c r="GSB1" s="21"/>
      <c r="GSC1" s="21"/>
      <c r="GSD1" s="21"/>
      <c r="GSE1" s="21"/>
      <c r="GSF1" s="21"/>
      <c r="GSG1" s="21"/>
      <c r="GSH1" s="21"/>
      <c r="GSI1" s="21"/>
      <c r="GSJ1" s="21"/>
      <c r="GSK1" s="21"/>
      <c r="GSL1" s="21"/>
      <c r="GSM1" s="21"/>
      <c r="GSN1" s="21"/>
      <c r="GSO1" s="21"/>
      <c r="GSP1" s="21"/>
      <c r="GSQ1" s="21"/>
      <c r="GSR1" s="21"/>
      <c r="GSS1" s="21"/>
      <c r="GST1" s="21"/>
      <c r="GSU1" s="21"/>
      <c r="GSV1" s="21"/>
      <c r="GSW1" s="21"/>
      <c r="GSX1" s="21"/>
      <c r="GSY1" s="21"/>
      <c r="GSZ1" s="21"/>
      <c r="GTA1" s="21"/>
      <c r="GTB1" s="21"/>
      <c r="GTC1" s="21"/>
      <c r="GTD1" s="21"/>
      <c r="GTE1" s="21"/>
      <c r="GTF1" s="21"/>
      <c r="GTG1" s="21"/>
      <c r="GTH1" s="21"/>
      <c r="GTI1" s="21"/>
      <c r="GTJ1" s="21"/>
      <c r="GTK1" s="21"/>
      <c r="GTL1" s="21"/>
      <c r="GTM1" s="21"/>
      <c r="GTN1" s="21"/>
      <c r="GTO1" s="21"/>
      <c r="GTP1" s="21"/>
      <c r="GTQ1" s="21"/>
      <c r="GTR1" s="21"/>
      <c r="GTS1" s="21"/>
      <c r="GTT1" s="21"/>
      <c r="GTU1" s="21"/>
      <c r="GTV1" s="21"/>
      <c r="GTW1" s="21"/>
      <c r="GTX1" s="21"/>
      <c r="GTY1" s="21"/>
      <c r="GTZ1" s="21"/>
      <c r="GUA1" s="21"/>
      <c r="GUB1" s="21"/>
      <c r="GUC1" s="21"/>
      <c r="GUD1" s="21"/>
      <c r="GUE1" s="21"/>
      <c r="GUF1" s="21"/>
      <c r="GUG1" s="21"/>
      <c r="GUH1" s="21"/>
      <c r="GUI1" s="21"/>
      <c r="GUJ1" s="21"/>
      <c r="GUK1" s="21"/>
      <c r="GUL1" s="21"/>
      <c r="GUM1" s="21"/>
      <c r="GUN1" s="21"/>
      <c r="GUO1" s="21"/>
      <c r="GUP1" s="21"/>
      <c r="GUQ1" s="21"/>
      <c r="GUR1" s="21"/>
      <c r="GUS1" s="21"/>
      <c r="GUT1" s="21"/>
      <c r="GUU1" s="21"/>
      <c r="GUV1" s="21"/>
      <c r="GUW1" s="21"/>
      <c r="GUX1" s="21"/>
      <c r="GUY1" s="21"/>
      <c r="GUZ1" s="21"/>
      <c r="GVA1" s="21"/>
      <c r="GVB1" s="21"/>
      <c r="GVC1" s="21"/>
      <c r="GVD1" s="21"/>
      <c r="GVE1" s="21"/>
      <c r="GVF1" s="21"/>
      <c r="GVG1" s="21"/>
      <c r="GVH1" s="21"/>
      <c r="GVI1" s="21"/>
      <c r="GVJ1" s="21"/>
      <c r="GVK1" s="21"/>
      <c r="GVL1" s="21"/>
      <c r="GVM1" s="21"/>
      <c r="GVN1" s="21"/>
      <c r="GVO1" s="21"/>
      <c r="GVP1" s="21"/>
      <c r="GVQ1" s="21"/>
      <c r="GVR1" s="21"/>
      <c r="GVS1" s="21"/>
      <c r="GVT1" s="21"/>
      <c r="GVU1" s="21"/>
      <c r="GVV1" s="21"/>
      <c r="GVW1" s="21"/>
      <c r="GVX1" s="21"/>
      <c r="GVY1" s="21"/>
      <c r="GVZ1" s="21"/>
      <c r="GWA1" s="21"/>
      <c r="GWB1" s="21"/>
      <c r="GWC1" s="21"/>
      <c r="GWD1" s="21"/>
      <c r="GWE1" s="21"/>
      <c r="GWF1" s="21"/>
      <c r="GWG1" s="21"/>
      <c r="GWH1" s="21"/>
      <c r="GWI1" s="21"/>
      <c r="GWJ1" s="21"/>
      <c r="GWK1" s="21"/>
      <c r="GWL1" s="21"/>
      <c r="GWM1" s="21"/>
      <c r="GWN1" s="21"/>
      <c r="GWO1" s="21"/>
      <c r="GWP1" s="21"/>
      <c r="GWQ1" s="21"/>
      <c r="GWR1" s="21"/>
      <c r="GWS1" s="21"/>
      <c r="GWT1" s="21"/>
      <c r="GWU1" s="21"/>
      <c r="GWV1" s="21"/>
      <c r="GWW1" s="21"/>
      <c r="GWX1" s="21"/>
      <c r="GWY1" s="21"/>
      <c r="GWZ1" s="21"/>
      <c r="GXA1" s="21"/>
      <c r="GXB1" s="21"/>
      <c r="GXC1" s="21"/>
      <c r="GXD1" s="21"/>
      <c r="GXE1" s="21"/>
      <c r="GXF1" s="21"/>
      <c r="GXG1" s="21"/>
      <c r="GXH1" s="21"/>
      <c r="GXI1" s="21"/>
      <c r="GXJ1" s="21"/>
      <c r="GXK1" s="21"/>
      <c r="GXL1" s="21"/>
      <c r="GXM1" s="21"/>
      <c r="GXN1" s="21"/>
      <c r="GXO1" s="21"/>
      <c r="GXP1" s="21"/>
      <c r="GXQ1" s="21"/>
      <c r="GXR1" s="21"/>
      <c r="GXS1" s="21"/>
      <c r="GXT1" s="21"/>
      <c r="GXU1" s="21"/>
      <c r="GXV1" s="21"/>
      <c r="GXW1" s="21"/>
      <c r="GXX1" s="21"/>
      <c r="GXY1" s="21"/>
      <c r="GXZ1" s="21"/>
      <c r="GYA1" s="21"/>
      <c r="GYB1" s="21"/>
      <c r="GYC1" s="21"/>
      <c r="GYD1" s="21"/>
      <c r="GYE1" s="21"/>
      <c r="GYF1" s="21"/>
      <c r="GYG1" s="21"/>
      <c r="GYH1" s="21"/>
      <c r="GYI1" s="21"/>
      <c r="GYJ1" s="21"/>
      <c r="GYK1" s="21"/>
      <c r="GYL1" s="21"/>
      <c r="GYM1" s="21"/>
      <c r="GYN1" s="21"/>
      <c r="GYO1" s="21"/>
      <c r="GYP1" s="21"/>
      <c r="GYQ1" s="21"/>
      <c r="GYR1" s="21"/>
      <c r="GYS1" s="21"/>
      <c r="GYT1" s="21"/>
      <c r="GYU1" s="21"/>
      <c r="GYV1" s="21"/>
      <c r="GYW1" s="21"/>
      <c r="GYX1" s="21"/>
      <c r="GYY1" s="21"/>
      <c r="GYZ1" s="21"/>
      <c r="GZA1" s="21"/>
      <c r="GZB1" s="21"/>
      <c r="GZC1" s="21"/>
      <c r="GZD1" s="21"/>
      <c r="GZE1" s="21"/>
      <c r="GZF1" s="21"/>
      <c r="GZG1" s="21"/>
      <c r="GZH1" s="21"/>
      <c r="GZI1" s="21"/>
      <c r="GZJ1" s="21"/>
      <c r="GZK1" s="21"/>
      <c r="GZL1" s="21"/>
      <c r="GZM1" s="21"/>
      <c r="GZN1" s="21"/>
      <c r="GZO1" s="21"/>
      <c r="GZP1" s="21"/>
      <c r="GZQ1" s="21"/>
      <c r="GZR1" s="21"/>
      <c r="GZS1" s="21"/>
      <c r="GZT1" s="21"/>
      <c r="GZU1" s="21"/>
      <c r="GZV1" s="21"/>
      <c r="GZW1" s="21"/>
      <c r="GZX1" s="21"/>
      <c r="GZY1" s="21"/>
      <c r="GZZ1" s="21"/>
      <c r="HAA1" s="21"/>
      <c r="HAB1" s="21"/>
      <c r="HAC1" s="21"/>
      <c r="HAD1" s="21"/>
      <c r="HAE1" s="21"/>
      <c r="HAF1" s="21"/>
      <c r="HAG1" s="21"/>
      <c r="HAH1" s="21"/>
      <c r="HAI1" s="21"/>
      <c r="HAJ1" s="21"/>
      <c r="HAK1" s="21"/>
      <c r="HAL1" s="21"/>
      <c r="HAM1" s="21"/>
      <c r="HAN1" s="21"/>
      <c r="HAO1" s="21"/>
      <c r="HAP1" s="21"/>
      <c r="HAQ1" s="21"/>
      <c r="HAR1" s="21"/>
      <c r="HAS1" s="21"/>
      <c r="HAT1" s="21"/>
      <c r="HAU1" s="21"/>
      <c r="HAV1" s="21"/>
      <c r="HAW1" s="21"/>
      <c r="HAX1" s="21"/>
      <c r="HAY1" s="21"/>
      <c r="HAZ1" s="21"/>
      <c r="HBA1" s="21"/>
      <c r="HBB1" s="21"/>
      <c r="HBC1" s="21"/>
      <c r="HBD1" s="21"/>
      <c r="HBE1" s="21"/>
      <c r="HBF1" s="21"/>
      <c r="HBG1" s="21"/>
      <c r="HBH1" s="21"/>
      <c r="HBI1" s="21"/>
      <c r="HBJ1" s="21"/>
      <c r="HBK1" s="21"/>
      <c r="HBL1" s="21"/>
      <c r="HBM1" s="21"/>
      <c r="HBN1" s="21"/>
      <c r="HBO1" s="21"/>
      <c r="HBP1" s="21"/>
      <c r="HBQ1" s="21"/>
      <c r="HBR1" s="21"/>
      <c r="HBS1" s="21"/>
      <c r="HBT1" s="21"/>
      <c r="HBU1" s="21"/>
      <c r="HBV1" s="21"/>
      <c r="HBW1" s="21"/>
      <c r="HBX1" s="21"/>
      <c r="HBY1" s="21"/>
      <c r="HBZ1" s="21"/>
      <c r="HCA1" s="21"/>
      <c r="HCB1" s="21"/>
      <c r="HCC1" s="21"/>
      <c r="HCD1" s="21"/>
      <c r="HCE1" s="21"/>
      <c r="HCF1" s="21"/>
      <c r="HCG1" s="21"/>
      <c r="HCH1" s="21"/>
      <c r="HCI1" s="21"/>
      <c r="HCJ1" s="21"/>
      <c r="HCK1" s="21"/>
      <c r="HCL1" s="21"/>
      <c r="HCM1" s="21"/>
      <c r="HCN1" s="21"/>
      <c r="HCO1" s="21"/>
      <c r="HCP1" s="21"/>
      <c r="HCQ1" s="21"/>
      <c r="HCR1" s="21"/>
      <c r="HCS1" s="21"/>
      <c r="HCT1" s="21"/>
      <c r="HCU1" s="21"/>
      <c r="HCV1" s="21"/>
      <c r="HCW1" s="21"/>
      <c r="HCX1" s="21"/>
      <c r="HCY1" s="21"/>
      <c r="HCZ1" s="21"/>
      <c r="HDA1" s="21"/>
      <c r="HDB1" s="21"/>
      <c r="HDC1" s="21"/>
      <c r="HDD1" s="21"/>
      <c r="HDE1" s="21"/>
      <c r="HDF1" s="21"/>
      <c r="HDG1" s="21"/>
      <c r="HDH1" s="21"/>
      <c r="HDI1" s="21"/>
      <c r="HDJ1" s="21"/>
      <c r="HDK1" s="21"/>
      <c r="HDL1" s="21"/>
      <c r="HDM1" s="21"/>
      <c r="HDN1" s="21"/>
      <c r="HDO1" s="21"/>
      <c r="HDP1" s="21"/>
      <c r="HDQ1" s="21"/>
      <c r="HDR1" s="21"/>
      <c r="HDS1" s="21"/>
      <c r="HDT1" s="21"/>
      <c r="HDU1" s="21"/>
      <c r="HDV1" s="21"/>
      <c r="HDW1" s="21"/>
      <c r="HDX1" s="21"/>
      <c r="HDY1" s="21"/>
      <c r="HDZ1" s="21"/>
      <c r="HEA1" s="21"/>
      <c r="HEB1" s="21"/>
      <c r="HEC1" s="21"/>
      <c r="HED1" s="21"/>
      <c r="HEE1" s="21"/>
      <c r="HEF1" s="21"/>
      <c r="HEG1" s="21"/>
      <c r="HEH1" s="21"/>
      <c r="HEI1" s="21"/>
      <c r="HEJ1" s="21"/>
      <c r="HEK1" s="21"/>
      <c r="HEL1" s="21"/>
      <c r="HEM1" s="21"/>
      <c r="HEN1" s="21"/>
      <c r="HEO1" s="21"/>
      <c r="HEP1" s="21"/>
      <c r="HEQ1" s="21"/>
      <c r="HER1" s="21"/>
      <c r="HES1" s="21"/>
      <c r="HET1" s="21"/>
      <c r="HEU1" s="21"/>
      <c r="HEV1" s="21"/>
      <c r="HEW1" s="21"/>
      <c r="HEX1" s="21"/>
      <c r="HEY1" s="21"/>
      <c r="HEZ1" s="21"/>
      <c r="HFA1" s="21"/>
      <c r="HFB1" s="21"/>
      <c r="HFC1" s="21"/>
      <c r="HFD1" s="21"/>
      <c r="HFE1" s="21"/>
      <c r="HFF1" s="21"/>
      <c r="HFG1" s="21"/>
      <c r="HFH1" s="21"/>
      <c r="HFI1" s="21"/>
      <c r="HFJ1" s="21"/>
      <c r="HFK1" s="21"/>
      <c r="HFL1" s="21"/>
      <c r="HFM1" s="21"/>
      <c r="HFN1" s="21"/>
      <c r="HFO1" s="21"/>
      <c r="HFP1" s="21"/>
      <c r="HFQ1" s="21"/>
      <c r="HFR1" s="21"/>
      <c r="HFS1" s="21"/>
      <c r="HFT1" s="21"/>
      <c r="HFU1" s="21"/>
      <c r="HFV1" s="21"/>
      <c r="HFW1" s="21"/>
      <c r="HFX1" s="21"/>
      <c r="HFY1" s="21"/>
      <c r="HFZ1" s="21"/>
      <c r="HGA1" s="21"/>
      <c r="HGB1" s="21"/>
      <c r="HGC1" s="21"/>
      <c r="HGD1" s="21"/>
      <c r="HGE1" s="21"/>
      <c r="HGF1" s="21"/>
      <c r="HGG1" s="21"/>
      <c r="HGH1" s="21"/>
      <c r="HGI1" s="21"/>
      <c r="HGJ1" s="21"/>
      <c r="HGK1" s="21"/>
      <c r="HGL1" s="21"/>
      <c r="HGM1" s="21"/>
      <c r="HGN1" s="21"/>
      <c r="HGO1" s="21"/>
      <c r="HGP1" s="21"/>
      <c r="HGQ1" s="21"/>
      <c r="HGR1" s="21"/>
      <c r="HGS1" s="21"/>
      <c r="HGT1" s="21"/>
      <c r="HGU1" s="21"/>
      <c r="HGV1" s="21"/>
      <c r="HGW1" s="21"/>
      <c r="HGX1" s="21"/>
      <c r="HGY1" s="21"/>
      <c r="HGZ1" s="21"/>
      <c r="HHA1" s="21"/>
      <c r="HHB1" s="21"/>
      <c r="HHC1" s="21"/>
      <c r="HHD1" s="21"/>
      <c r="HHE1" s="21"/>
      <c r="HHF1" s="21"/>
      <c r="HHG1" s="21"/>
      <c r="HHH1" s="21"/>
      <c r="HHI1" s="21"/>
      <c r="HHJ1" s="21"/>
      <c r="HHK1" s="21"/>
      <c r="HHL1" s="21"/>
      <c r="HHM1" s="21"/>
      <c r="HHN1" s="21"/>
      <c r="HHO1" s="21"/>
      <c r="HHP1" s="21"/>
      <c r="HHQ1" s="21"/>
      <c r="HHR1" s="21"/>
      <c r="HHS1" s="21"/>
      <c r="HHT1" s="21"/>
      <c r="HHU1" s="21"/>
      <c r="HHV1" s="21"/>
      <c r="HHW1" s="21"/>
      <c r="HHX1" s="21"/>
      <c r="HHY1" s="21"/>
      <c r="HHZ1" s="21"/>
      <c r="HIA1" s="21"/>
      <c r="HIB1" s="21"/>
      <c r="HIC1" s="21"/>
      <c r="HID1" s="21"/>
      <c r="HIE1" s="21"/>
      <c r="HIF1" s="21"/>
      <c r="HIG1" s="21"/>
      <c r="HIH1" s="21"/>
      <c r="HII1" s="21"/>
      <c r="HIJ1" s="21"/>
      <c r="HIK1" s="21"/>
      <c r="HIL1" s="21"/>
      <c r="HIM1" s="21"/>
      <c r="HIN1" s="21"/>
      <c r="HIO1" s="21"/>
      <c r="HIP1" s="21"/>
      <c r="HIQ1" s="21"/>
      <c r="HIR1" s="21"/>
      <c r="HIS1" s="21"/>
      <c r="HIT1" s="21"/>
      <c r="HIU1" s="21"/>
      <c r="HIV1" s="21"/>
      <c r="HIW1" s="21"/>
      <c r="HIX1" s="21"/>
      <c r="HIY1" s="21"/>
      <c r="HIZ1" s="21"/>
      <c r="HJA1" s="21"/>
      <c r="HJB1" s="21"/>
      <c r="HJC1" s="21"/>
      <c r="HJD1" s="21"/>
      <c r="HJE1" s="21"/>
      <c r="HJF1" s="21"/>
      <c r="HJG1" s="21"/>
      <c r="HJH1" s="21"/>
      <c r="HJI1" s="21"/>
      <c r="HJJ1" s="21"/>
      <c r="HJK1" s="21"/>
      <c r="HJL1" s="21"/>
      <c r="HJM1" s="21"/>
      <c r="HJN1" s="21"/>
      <c r="HJO1" s="21"/>
      <c r="HJP1" s="21"/>
      <c r="HJQ1" s="21"/>
      <c r="HJR1" s="21"/>
      <c r="HJS1" s="21"/>
      <c r="HJT1" s="21"/>
      <c r="HJU1" s="21"/>
      <c r="HJV1" s="21"/>
      <c r="HJW1" s="21"/>
      <c r="HJX1" s="21"/>
      <c r="HJY1" s="21"/>
      <c r="HJZ1" s="21"/>
      <c r="HKA1" s="21"/>
      <c r="HKB1" s="21"/>
      <c r="HKC1" s="21"/>
      <c r="HKD1" s="21"/>
      <c r="HKE1" s="21"/>
      <c r="HKF1" s="21"/>
      <c r="HKG1" s="21"/>
      <c r="HKH1" s="21"/>
      <c r="HKI1" s="21"/>
      <c r="HKJ1" s="21"/>
      <c r="HKK1" s="21"/>
      <c r="HKL1" s="21"/>
      <c r="HKM1" s="21"/>
      <c r="HKN1" s="21"/>
      <c r="HKO1" s="21"/>
      <c r="HKP1" s="21"/>
      <c r="HKQ1" s="21"/>
      <c r="HKR1" s="21"/>
      <c r="HKS1" s="21"/>
      <c r="HKT1" s="21"/>
      <c r="HKU1" s="21"/>
      <c r="HKV1" s="21"/>
      <c r="HKW1" s="21"/>
      <c r="HKX1" s="21"/>
      <c r="HKY1" s="21"/>
      <c r="HKZ1" s="21"/>
      <c r="HLA1" s="21"/>
      <c r="HLB1" s="21"/>
      <c r="HLC1" s="21"/>
      <c r="HLD1" s="21"/>
      <c r="HLE1" s="21"/>
      <c r="HLF1" s="21"/>
      <c r="HLG1" s="21"/>
      <c r="HLH1" s="21"/>
      <c r="HLI1" s="21"/>
      <c r="HLJ1" s="21"/>
      <c r="HLK1" s="21"/>
      <c r="HLL1" s="21"/>
      <c r="HLM1" s="21"/>
      <c r="HLN1" s="21"/>
      <c r="HLO1" s="21"/>
      <c r="HLP1" s="21"/>
      <c r="HLQ1" s="21"/>
      <c r="HLR1" s="21"/>
      <c r="HLS1" s="21"/>
      <c r="HLT1" s="21"/>
      <c r="HLU1" s="21"/>
      <c r="HLV1" s="21"/>
      <c r="HLW1" s="21"/>
      <c r="HLX1" s="21"/>
      <c r="HLY1" s="21"/>
      <c r="HLZ1" s="21"/>
      <c r="HMA1" s="21"/>
      <c r="HMB1" s="21"/>
      <c r="HMC1" s="21"/>
      <c r="HMD1" s="21"/>
      <c r="HME1" s="21"/>
      <c r="HMF1" s="21"/>
      <c r="HMG1" s="21"/>
      <c r="HMH1" s="21"/>
      <c r="HMI1" s="21"/>
      <c r="HMJ1" s="21"/>
      <c r="HMK1" s="21"/>
      <c r="HML1" s="21"/>
      <c r="HMM1" s="21"/>
      <c r="HMN1" s="21"/>
      <c r="HMO1" s="21"/>
      <c r="HMP1" s="21"/>
      <c r="HMQ1" s="21"/>
      <c r="HMR1" s="21"/>
      <c r="HMS1" s="21"/>
      <c r="HMT1" s="21"/>
      <c r="HMU1" s="21"/>
      <c r="HMV1" s="21"/>
      <c r="HMW1" s="21"/>
      <c r="HMX1" s="21"/>
      <c r="HMY1" s="21"/>
      <c r="HMZ1" s="21"/>
      <c r="HNA1" s="21"/>
      <c r="HNB1" s="21"/>
      <c r="HNC1" s="21"/>
      <c r="HND1" s="21"/>
      <c r="HNE1" s="21"/>
      <c r="HNF1" s="21"/>
      <c r="HNG1" s="21"/>
      <c r="HNH1" s="21"/>
      <c r="HNI1" s="21"/>
      <c r="HNJ1" s="21"/>
      <c r="HNK1" s="21"/>
      <c r="HNL1" s="21"/>
      <c r="HNM1" s="21"/>
      <c r="HNN1" s="21"/>
      <c r="HNO1" s="21"/>
      <c r="HNP1" s="21"/>
      <c r="HNQ1" s="21"/>
      <c r="HNR1" s="21"/>
      <c r="HNS1" s="21"/>
      <c r="HNT1" s="21"/>
      <c r="HNU1" s="21"/>
      <c r="HNV1" s="21"/>
      <c r="HNW1" s="21"/>
      <c r="HNX1" s="21"/>
      <c r="HNY1" s="21"/>
      <c r="HNZ1" s="21"/>
      <c r="HOA1" s="21"/>
      <c r="HOB1" s="21"/>
      <c r="HOC1" s="21"/>
      <c r="HOD1" s="21"/>
      <c r="HOE1" s="21"/>
      <c r="HOF1" s="21"/>
      <c r="HOG1" s="21"/>
      <c r="HOH1" s="21"/>
      <c r="HOI1" s="21"/>
      <c r="HOJ1" s="21"/>
      <c r="HOK1" s="21"/>
      <c r="HOL1" s="21"/>
      <c r="HOM1" s="21"/>
      <c r="HON1" s="21"/>
      <c r="HOO1" s="21"/>
      <c r="HOP1" s="21"/>
      <c r="HOQ1" s="21"/>
      <c r="HOR1" s="21"/>
      <c r="HOS1" s="21"/>
      <c r="HOT1" s="21"/>
      <c r="HOU1" s="21"/>
      <c r="HOV1" s="21"/>
      <c r="HOW1" s="21"/>
      <c r="HOX1" s="21"/>
      <c r="HOY1" s="21"/>
      <c r="HOZ1" s="21"/>
      <c r="HPA1" s="21"/>
      <c r="HPB1" s="21"/>
      <c r="HPC1" s="21"/>
      <c r="HPD1" s="21"/>
      <c r="HPE1" s="21"/>
      <c r="HPF1" s="21"/>
      <c r="HPG1" s="21"/>
      <c r="HPH1" s="21"/>
      <c r="HPI1" s="21"/>
      <c r="HPJ1" s="21"/>
      <c r="HPK1" s="21"/>
      <c r="HPL1" s="21"/>
      <c r="HPM1" s="21"/>
      <c r="HPN1" s="21"/>
      <c r="HPO1" s="21"/>
      <c r="HPP1" s="21"/>
      <c r="HPQ1" s="21"/>
      <c r="HPR1" s="21"/>
      <c r="HPS1" s="21"/>
      <c r="HPT1" s="21"/>
      <c r="HPU1" s="21"/>
      <c r="HPV1" s="21"/>
      <c r="HPW1" s="21"/>
      <c r="HPX1" s="21"/>
      <c r="HPY1" s="21"/>
      <c r="HPZ1" s="21"/>
      <c r="HQA1" s="21"/>
      <c r="HQB1" s="21"/>
      <c r="HQC1" s="21"/>
      <c r="HQD1" s="21"/>
      <c r="HQE1" s="21"/>
      <c r="HQF1" s="21"/>
      <c r="HQG1" s="21"/>
      <c r="HQH1" s="21"/>
      <c r="HQI1" s="21"/>
      <c r="HQJ1" s="21"/>
      <c r="HQK1" s="21"/>
      <c r="HQL1" s="21"/>
      <c r="HQM1" s="21"/>
      <c r="HQN1" s="21"/>
      <c r="HQO1" s="21"/>
      <c r="HQP1" s="21"/>
      <c r="HQQ1" s="21"/>
      <c r="HQR1" s="21"/>
      <c r="HQS1" s="21"/>
      <c r="HQT1" s="21"/>
      <c r="HQU1" s="21"/>
      <c r="HQV1" s="21"/>
      <c r="HQW1" s="21"/>
      <c r="HQX1" s="21"/>
      <c r="HQY1" s="21"/>
      <c r="HQZ1" s="21"/>
      <c r="HRA1" s="21"/>
      <c r="HRB1" s="21"/>
      <c r="HRC1" s="21"/>
      <c r="HRD1" s="21"/>
      <c r="HRE1" s="21"/>
      <c r="HRF1" s="21"/>
      <c r="HRG1" s="21"/>
      <c r="HRH1" s="21"/>
      <c r="HRI1" s="21"/>
      <c r="HRJ1" s="21"/>
      <c r="HRK1" s="21"/>
      <c r="HRL1" s="21"/>
      <c r="HRM1" s="21"/>
      <c r="HRN1" s="21"/>
      <c r="HRO1" s="21"/>
      <c r="HRP1" s="21"/>
      <c r="HRQ1" s="21"/>
      <c r="HRR1" s="21"/>
      <c r="HRS1" s="21"/>
      <c r="HRT1" s="21"/>
      <c r="HRU1" s="21"/>
      <c r="HRV1" s="21"/>
      <c r="HRW1" s="21"/>
      <c r="HRX1" s="21"/>
      <c r="HRY1" s="21"/>
      <c r="HRZ1" s="21"/>
      <c r="HSA1" s="21"/>
      <c r="HSB1" s="21"/>
      <c r="HSC1" s="21"/>
      <c r="HSD1" s="21"/>
      <c r="HSE1" s="21"/>
      <c r="HSF1" s="21"/>
      <c r="HSG1" s="21"/>
      <c r="HSH1" s="21"/>
      <c r="HSI1" s="21"/>
      <c r="HSJ1" s="21"/>
      <c r="HSK1" s="21"/>
      <c r="HSL1" s="21"/>
      <c r="HSM1" s="21"/>
      <c r="HSN1" s="21"/>
      <c r="HSO1" s="21"/>
      <c r="HSP1" s="21"/>
      <c r="HSQ1" s="21"/>
      <c r="HSR1" s="21"/>
      <c r="HSS1" s="21"/>
      <c r="HST1" s="21"/>
      <c r="HSU1" s="21"/>
      <c r="HSV1" s="21"/>
      <c r="HSW1" s="21"/>
      <c r="HSX1" s="21"/>
      <c r="HSY1" s="21"/>
      <c r="HSZ1" s="21"/>
      <c r="HTA1" s="21"/>
      <c r="HTB1" s="21"/>
      <c r="HTC1" s="21"/>
      <c r="HTD1" s="21"/>
      <c r="HTE1" s="21"/>
      <c r="HTF1" s="21"/>
      <c r="HTG1" s="21"/>
      <c r="HTH1" s="21"/>
      <c r="HTI1" s="21"/>
      <c r="HTJ1" s="21"/>
      <c r="HTK1" s="21"/>
      <c r="HTL1" s="21"/>
      <c r="HTM1" s="21"/>
      <c r="HTN1" s="21"/>
      <c r="HTO1" s="21"/>
      <c r="HTP1" s="21"/>
      <c r="HTQ1" s="21"/>
      <c r="HTR1" s="21"/>
      <c r="HTS1" s="21"/>
      <c r="HTT1" s="21"/>
      <c r="HTU1" s="21"/>
      <c r="HTV1" s="21"/>
      <c r="HTW1" s="21"/>
      <c r="HTX1" s="21"/>
      <c r="HTY1" s="21"/>
      <c r="HTZ1" s="21"/>
      <c r="HUA1" s="21"/>
      <c r="HUB1" s="21"/>
      <c r="HUC1" s="21"/>
      <c r="HUD1" s="21"/>
      <c r="HUE1" s="21"/>
      <c r="HUF1" s="21"/>
      <c r="HUG1" s="21"/>
      <c r="HUH1" s="21"/>
      <c r="HUI1" s="21"/>
      <c r="HUJ1" s="21"/>
      <c r="HUK1" s="21"/>
      <c r="HUL1" s="21"/>
      <c r="HUM1" s="21"/>
      <c r="HUN1" s="21"/>
      <c r="HUO1" s="21"/>
      <c r="HUP1" s="21"/>
      <c r="HUQ1" s="21"/>
      <c r="HUR1" s="21"/>
      <c r="HUS1" s="21"/>
      <c r="HUT1" s="21"/>
      <c r="HUU1" s="21"/>
      <c r="HUV1" s="21"/>
      <c r="HUW1" s="21"/>
      <c r="HUX1" s="21"/>
      <c r="HUY1" s="21"/>
      <c r="HUZ1" s="21"/>
      <c r="HVA1" s="21"/>
      <c r="HVB1" s="21"/>
      <c r="HVC1" s="21"/>
      <c r="HVD1" s="21"/>
      <c r="HVE1" s="21"/>
      <c r="HVF1" s="21"/>
      <c r="HVG1" s="21"/>
      <c r="HVH1" s="21"/>
      <c r="HVI1" s="21"/>
      <c r="HVJ1" s="21"/>
      <c r="HVK1" s="21"/>
      <c r="HVL1" s="21"/>
      <c r="HVM1" s="21"/>
      <c r="HVN1" s="21"/>
      <c r="HVO1" s="21"/>
      <c r="HVP1" s="21"/>
      <c r="HVQ1" s="21"/>
      <c r="HVR1" s="21"/>
      <c r="HVS1" s="21"/>
      <c r="HVT1" s="21"/>
      <c r="HVU1" s="21"/>
      <c r="HVV1" s="21"/>
      <c r="HVW1" s="21"/>
      <c r="HVX1" s="21"/>
      <c r="HVY1" s="21"/>
      <c r="HVZ1" s="21"/>
      <c r="HWA1" s="21"/>
      <c r="HWB1" s="21"/>
      <c r="HWC1" s="21"/>
      <c r="HWD1" s="21"/>
      <c r="HWE1" s="21"/>
      <c r="HWF1" s="21"/>
      <c r="HWG1" s="21"/>
      <c r="HWH1" s="21"/>
      <c r="HWI1" s="21"/>
      <c r="HWJ1" s="21"/>
      <c r="HWK1" s="21"/>
      <c r="HWL1" s="21"/>
      <c r="HWM1" s="21"/>
      <c r="HWN1" s="21"/>
      <c r="HWO1" s="21"/>
      <c r="HWP1" s="21"/>
      <c r="HWQ1" s="21"/>
      <c r="HWR1" s="21"/>
      <c r="HWS1" s="21"/>
      <c r="HWT1" s="21"/>
      <c r="HWU1" s="21"/>
      <c r="HWV1" s="21"/>
      <c r="HWW1" s="21"/>
      <c r="HWX1" s="21"/>
      <c r="HWY1" s="21"/>
      <c r="HWZ1" s="21"/>
      <c r="HXA1" s="21"/>
      <c r="HXB1" s="21"/>
      <c r="HXC1" s="21"/>
      <c r="HXD1" s="21"/>
      <c r="HXE1" s="21"/>
      <c r="HXF1" s="21"/>
      <c r="HXG1" s="21"/>
      <c r="HXH1" s="21"/>
      <c r="HXI1" s="21"/>
      <c r="HXJ1" s="21"/>
      <c r="HXK1" s="21"/>
      <c r="HXL1" s="21"/>
      <c r="HXM1" s="21"/>
      <c r="HXN1" s="21"/>
      <c r="HXO1" s="21"/>
      <c r="HXP1" s="21"/>
      <c r="HXQ1" s="21"/>
      <c r="HXR1" s="21"/>
      <c r="HXS1" s="21"/>
      <c r="HXT1" s="21"/>
      <c r="HXU1" s="21"/>
      <c r="HXV1" s="21"/>
      <c r="HXW1" s="21"/>
      <c r="HXX1" s="21"/>
      <c r="HXY1" s="21"/>
      <c r="HXZ1" s="21"/>
      <c r="HYA1" s="21"/>
      <c r="HYB1" s="21"/>
      <c r="HYC1" s="21"/>
      <c r="HYD1" s="21"/>
      <c r="HYE1" s="21"/>
      <c r="HYF1" s="21"/>
      <c r="HYG1" s="21"/>
      <c r="HYH1" s="21"/>
      <c r="HYI1" s="21"/>
      <c r="HYJ1" s="21"/>
      <c r="HYK1" s="21"/>
      <c r="HYL1" s="21"/>
      <c r="HYM1" s="21"/>
      <c r="HYN1" s="21"/>
      <c r="HYO1" s="21"/>
      <c r="HYP1" s="21"/>
      <c r="HYQ1" s="21"/>
      <c r="HYR1" s="21"/>
      <c r="HYS1" s="21"/>
      <c r="HYT1" s="21"/>
      <c r="HYU1" s="21"/>
      <c r="HYV1" s="21"/>
      <c r="HYW1" s="21"/>
      <c r="HYX1" s="21"/>
      <c r="HYY1" s="21"/>
      <c r="HYZ1" s="21"/>
      <c r="HZA1" s="21"/>
      <c r="HZB1" s="21"/>
      <c r="HZC1" s="21"/>
      <c r="HZD1" s="21"/>
      <c r="HZE1" s="21"/>
      <c r="HZF1" s="21"/>
      <c r="HZG1" s="21"/>
      <c r="HZH1" s="21"/>
      <c r="HZI1" s="21"/>
      <c r="HZJ1" s="21"/>
      <c r="HZK1" s="21"/>
      <c r="HZL1" s="21"/>
      <c r="HZM1" s="21"/>
      <c r="HZN1" s="21"/>
      <c r="HZO1" s="21"/>
      <c r="HZP1" s="21"/>
      <c r="HZQ1" s="21"/>
      <c r="HZR1" s="21"/>
      <c r="HZS1" s="21"/>
      <c r="HZT1" s="21"/>
      <c r="HZU1" s="21"/>
      <c r="HZV1" s="21"/>
      <c r="HZW1" s="21"/>
      <c r="HZX1" s="21"/>
      <c r="HZY1" s="21"/>
      <c r="HZZ1" s="21"/>
      <c r="IAA1" s="21"/>
      <c r="IAB1" s="21"/>
      <c r="IAC1" s="21"/>
      <c r="IAD1" s="21"/>
      <c r="IAE1" s="21"/>
      <c r="IAF1" s="21"/>
      <c r="IAG1" s="21"/>
      <c r="IAH1" s="21"/>
      <c r="IAI1" s="21"/>
      <c r="IAJ1" s="21"/>
      <c r="IAK1" s="21"/>
      <c r="IAL1" s="21"/>
      <c r="IAM1" s="21"/>
      <c r="IAN1" s="21"/>
      <c r="IAO1" s="21"/>
      <c r="IAP1" s="21"/>
      <c r="IAQ1" s="21"/>
      <c r="IAR1" s="21"/>
      <c r="IAS1" s="21"/>
      <c r="IAT1" s="21"/>
      <c r="IAU1" s="21"/>
      <c r="IAV1" s="21"/>
      <c r="IAW1" s="21"/>
      <c r="IAX1" s="21"/>
      <c r="IAY1" s="21"/>
      <c r="IAZ1" s="21"/>
      <c r="IBA1" s="21"/>
      <c r="IBB1" s="21"/>
      <c r="IBC1" s="21"/>
      <c r="IBD1" s="21"/>
      <c r="IBE1" s="21"/>
      <c r="IBF1" s="21"/>
      <c r="IBG1" s="21"/>
      <c r="IBH1" s="21"/>
      <c r="IBI1" s="21"/>
      <c r="IBJ1" s="21"/>
      <c r="IBK1" s="21"/>
      <c r="IBL1" s="21"/>
      <c r="IBM1" s="21"/>
      <c r="IBN1" s="21"/>
      <c r="IBO1" s="21"/>
      <c r="IBP1" s="21"/>
      <c r="IBQ1" s="21"/>
      <c r="IBR1" s="21"/>
      <c r="IBS1" s="21"/>
      <c r="IBT1" s="21"/>
      <c r="IBU1" s="21"/>
      <c r="IBV1" s="21"/>
      <c r="IBW1" s="21"/>
      <c r="IBX1" s="21"/>
      <c r="IBY1" s="21"/>
      <c r="IBZ1" s="21"/>
      <c r="ICA1" s="21"/>
      <c r="ICB1" s="21"/>
      <c r="ICC1" s="21"/>
      <c r="ICD1" s="21"/>
      <c r="ICE1" s="21"/>
      <c r="ICF1" s="21"/>
      <c r="ICG1" s="21"/>
      <c r="ICH1" s="21"/>
      <c r="ICI1" s="21"/>
      <c r="ICJ1" s="21"/>
      <c r="ICK1" s="21"/>
      <c r="ICL1" s="21"/>
      <c r="ICM1" s="21"/>
      <c r="ICN1" s="21"/>
      <c r="ICO1" s="21"/>
      <c r="ICP1" s="21"/>
      <c r="ICQ1" s="21"/>
      <c r="ICR1" s="21"/>
      <c r="ICS1" s="21"/>
      <c r="ICT1" s="21"/>
      <c r="ICU1" s="21"/>
      <c r="ICV1" s="21"/>
      <c r="ICW1" s="21"/>
      <c r="ICX1" s="21"/>
      <c r="ICY1" s="21"/>
      <c r="ICZ1" s="21"/>
      <c r="IDA1" s="21"/>
      <c r="IDB1" s="21"/>
      <c r="IDC1" s="21"/>
      <c r="IDD1" s="21"/>
      <c r="IDE1" s="21"/>
      <c r="IDF1" s="21"/>
      <c r="IDG1" s="21"/>
      <c r="IDH1" s="21"/>
      <c r="IDI1" s="21"/>
      <c r="IDJ1" s="21"/>
      <c r="IDK1" s="21"/>
      <c r="IDL1" s="21"/>
      <c r="IDM1" s="21"/>
      <c r="IDN1" s="21"/>
      <c r="IDO1" s="21"/>
      <c r="IDP1" s="21"/>
      <c r="IDQ1" s="21"/>
      <c r="IDR1" s="21"/>
      <c r="IDS1" s="21"/>
      <c r="IDT1" s="21"/>
      <c r="IDU1" s="21"/>
      <c r="IDV1" s="21"/>
      <c r="IDW1" s="21"/>
      <c r="IDX1" s="21"/>
      <c r="IDY1" s="21"/>
      <c r="IDZ1" s="21"/>
      <c r="IEA1" s="21"/>
      <c r="IEB1" s="21"/>
      <c r="IEC1" s="21"/>
      <c r="IED1" s="21"/>
      <c r="IEE1" s="21"/>
      <c r="IEF1" s="21"/>
      <c r="IEG1" s="21"/>
      <c r="IEH1" s="21"/>
      <c r="IEI1" s="21"/>
      <c r="IEJ1" s="21"/>
      <c r="IEK1" s="21"/>
      <c r="IEL1" s="21"/>
      <c r="IEM1" s="21"/>
      <c r="IEN1" s="21"/>
      <c r="IEO1" s="21"/>
      <c r="IEP1" s="21"/>
      <c r="IEQ1" s="21"/>
      <c r="IER1" s="21"/>
      <c r="IES1" s="21"/>
      <c r="IET1" s="21"/>
      <c r="IEU1" s="21"/>
      <c r="IEV1" s="21"/>
      <c r="IEW1" s="21"/>
      <c r="IEX1" s="21"/>
      <c r="IEY1" s="21"/>
      <c r="IEZ1" s="21"/>
      <c r="IFA1" s="21"/>
      <c r="IFB1" s="21"/>
      <c r="IFC1" s="21"/>
      <c r="IFD1" s="21"/>
      <c r="IFE1" s="21"/>
      <c r="IFF1" s="21"/>
      <c r="IFG1" s="21"/>
      <c r="IFH1" s="21"/>
      <c r="IFI1" s="21"/>
      <c r="IFJ1" s="21"/>
      <c r="IFK1" s="21"/>
      <c r="IFL1" s="21"/>
      <c r="IFM1" s="21"/>
      <c r="IFN1" s="21"/>
      <c r="IFO1" s="21"/>
      <c r="IFP1" s="21"/>
      <c r="IFQ1" s="21"/>
      <c r="IFR1" s="21"/>
      <c r="IFS1" s="21"/>
      <c r="IFT1" s="21"/>
      <c r="IFU1" s="21"/>
      <c r="IFV1" s="21"/>
      <c r="IFW1" s="21"/>
      <c r="IFX1" s="21"/>
      <c r="IFY1" s="21"/>
      <c r="IFZ1" s="21"/>
      <c r="IGA1" s="21"/>
      <c r="IGB1" s="21"/>
      <c r="IGC1" s="21"/>
      <c r="IGD1" s="21"/>
      <c r="IGE1" s="21"/>
      <c r="IGF1" s="21"/>
      <c r="IGG1" s="21"/>
      <c r="IGH1" s="21"/>
      <c r="IGI1" s="21"/>
      <c r="IGJ1" s="21"/>
      <c r="IGK1" s="21"/>
      <c r="IGL1" s="21"/>
      <c r="IGM1" s="21"/>
      <c r="IGN1" s="21"/>
      <c r="IGO1" s="21"/>
      <c r="IGP1" s="21"/>
      <c r="IGQ1" s="21"/>
      <c r="IGR1" s="21"/>
      <c r="IGS1" s="21"/>
      <c r="IGT1" s="21"/>
      <c r="IGU1" s="21"/>
      <c r="IGV1" s="21"/>
      <c r="IGW1" s="21"/>
      <c r="IGX1" s="21"/>
      <c r="IGY1" s="21"/>
      <c r="IGZ1" s="21"/>
      <c r="IHA1" s="21"/>
      <c r="IHB1" s="21"/>
      <c r="IHC1" s="21"/>
      <c r="IHD1" s="21"/>
      <c r="IHE1" s="21"/>
      <c r="IHF1" s="21"/>
      <c r="IHG1" s="21"/>
      <c r="IHH1" s="21"/>
      <c r="IHI1" s="21"/>
      <c r="IHJ1" s="21"/>
      <c r="IHK1" s="21"/>
      <c r="IHL1" s="21"/>
      <c r="IHM1" s="21"/>
      <c r="IHN1" s="21"/>
      <c r="IHO1" s="21"/>
      <c r="IHP1" s="21"/>
      <c r="IHQ1" s="21"/>
      <c r="IHR1" s="21"/>
      <c r="IHS1" s="21"/>
      <c r="IHT1" s="21"/>
      <c r="IHU1" s="21"/>
      <c r="IHV1" s="21"/>
      <c r="IHW1" s="21"/>
      <c r="IHX1" s="21"/>
      <c r="IHY1" s="21"/>
      <c r="IHZ1" s="21"/>
      <c r="IIA1" s="21"/>
      <c r="IIB1" s="21"/>
      <c r="IIC1" s="21"/>
      <c r="IID1" s="21"/>
      <c r="IIE1" s="21"/>
      <c r="IIF1" s="21"/>
      <c r="IIG1" s="21"/>
      <c r="IIH1" s="21"/>
      <c r="III1" s="21"/>
      <c r="IIJ1" s="21"/>
      <c r="IIK1" s="21"/>
      <c r="IIL1" s="21"/>
      <c r="IIM1" s="21"/>
      <c r="IIN1" s="21"/>
      <c r="IIO1" s="21"/>
      <c r="IIP1" s="21"/>
      <c r="IIQ1" s="21"/>
      <c r="IIR1" s="21"/>
      <c r="IIS1" s="21"/>
      <c r="IIT1" s="21"/>
      <c r="IIU1" s="21"/>
      <c r="IIV1" s="21"/>
      <c r="IIW1" s="21"/>
      <c r="IIX1" s="21"/>
      <c r="IIY1" s="21"/>
      <c r="IIZ1" s="21"/>
      <c r="IJA1" s="21"/>
      <c r="IJB1" s="21"/>
      <c r="IJC1" s="21"/>
      <c r="IJD1" s="21"/>
      <c r="IJE1" s="21"/>
      <c r="IJF1" s="21"/>
      <c r="IJG1" s="21"/>
      <c r="IJH1" s="21"/>
      <c r="IJI1" s="21"/>
      <c r="IJJ1" s="21"/>
      <c r="IJK1" s="21"/>
      <c r="IJL1" s="21"/>
      <c r="IJM1" s="21"/>
      <c r="IJN1" s="21"/>
      <c r="IJO1" s="21"/>
      <c r="IJP1" s="21"/>
      <c r="IJQ1" s="21"/>
      <c r="IJR1" s="21"/>
      <c r="IJS1" s="21"/>
      <c r="IJT1" s="21"/>
      <c r="IJU1" s="21"/>
      <c r="IJV1" s="21"/>
      <c r="IJW1" s="21"/>
      <c r="IJX1" s="21"/>
      <c r="IJY1" s="21"/>
      <c r="IJZ1" s="21"/>
      <c r="IKA1" s="21"/>
      <c r="IKB1" s="21"/>
      <c r="IKC1" s="21"/>
      <c r="IKD1" s="21"/>
      <c r="IKE1" s="21"/>
      <c r="IKF1" s="21"/>
      <c r="IKG1" s="21"/>
      <c r="IKH1" s="21"/>
      <c r="IKI1" s="21"/>
      <c r="IKJ1" s="21"/>
      <c r="IKK1" s="21"/>
      <c r="IKL1" s="21"/>
      <c r="IKM1" s="21"/>
      <c r="IKN1" s="21"/>
      <c r="IKO1" s="21"/>
      <c r="IKP1" s="21"/>
      <c r="IKQ1" s="21"/>
      <c r="IKR1" s="21"/>
      <c r="IKS1" s="21"/>
      <c r="IKT1" s="21"/>
      <c r="IKU1" s="21"/>
      <c r="IKV1" s="21"/>
      <c r="IKW1" s="21"/>
      <c r="IKX1" s="21"/>
      <c r="IKY1" s="21"/>
      <c r="IKZ1" s="21"/>
      <c r="ILA1" s="21"/>
      <c r="ILB1" s="21"/>
      <c r="ILC1" s="21"/>
      <c r="ILD1" s="21"/>
      <c r="ILE1" s="21"/>
      <c r="ILF1" s="21"/>
      <c r="ILG1" s="21"/>
      <c r="ILH1" s="21"/>
      <c r="ILI1" s="21"/>
      <c r="ILJ1" s="21"/>
      <c r="ILK1" s="21"/>
      <c r="ILL1" s="21"/>
      <c r="ILM1" s="21"/>
      <c r="ILN1" s="21"/>
      <c r="ILO1" s="21"/>
      <c r="ILP1" s="21"/>
      <c r="ILQ1" s="21"/>
      <c r="ILR1" s="21"/>
      <c r="ILS1" s="21"/>
      <c r="ILT1" s="21"/>
      <c r="ILU1" s="21"/>
      <c r="ILV1" s="21"/>
      <c r="ILW1" s="21"/>
      <c r="ILX1" s="21"/>
      <c r="ILY1" s="21"/>
      <c r="ILZ1" s="21"/>
      <c r="IMA1" s="21"/>
      <c r="IMB1" s="21"/>
      <c r="IMC1" s="21"/>
      <c r="IMD1" s="21"/>
      <c r="IME1" s="21"/>
      <c r="IMF1" s="21"/>
      <c r="IMG1" s="21"/>
      <c r="IMH1" s="21"/>
      <c r="IMI1" s="21"/>
      <c r="IMJ1" s="21"/>
      <c r="IMK1" s="21"/>
      <c r="IML1" s="21"/>
      <c r="IMM1" s="21"/>
      <c r="IMN1" s="21"/>
      <c r="IMO1" s="21"/>
      <c r="IMP1" s="21"/>
      <c r="IMQ1" s="21"/>
      <c r="IMR1" s="21"/>
      <c r="IMS1" s="21"/>
      <c r="IMT1" s="21"/>
      <c r="IMU1" s="21"/>
      <c r="IMV1" s="21"/>
      <c r="IMW1" s="21"/>
      <c r="IMX1" s="21"/>
      <c r="IMY1" s="21"/>
      <c r="IMZ1" s="21"/>
      <c r="INA1" s="21"/>
      <c r="INB1" s="21"/>
      <c r="INC1" s="21"/>
      <c r="IND1" s="21"/>
      <c r="INE1" s="21"/>
      <c r="INF1" s="21"/>
      <c r="ING1" s="21"/>
      <c r="INH1" s="21"/>
      <c r="INI1" s="21"/>
      <c r="INJ1" s="21"/>
      <c r="INK1" s="21"/>
      <c r="INL1" s="21"/>
      <c r="INM1" s="21"/>
      <c r="INN1" s="21"/>
      <c r="INO1" s="21"/>
      <c r="INP1" s="21"/>
      <c r="INQ1" s="21"/>
      <c r="INR1" s="21"/>
      <c r="INS1" s="21"/>
      <c r="INT1" s="21"/>
      <c r="INU1" s="21"/>
      <c r="INV1" s="21"/>
      <c r="INW1" s="21"/>
      <c r="INX1" s="21"/>
      <c r="INY1" s="21"/>
      <c r="INZ1" s="21"/>
      <c r="IOA1" s="21"/>
      <c r="IOB1" s="21"/>
      <c r="IOC1" s="21"/>
      <c r="IOD1" s="21"/>
      <c r="IOE1" s="21"/>
      <c r="IOF1" s="21"/>
      <c r="IOG1" s="21"/>
      <c r="IOH1" s="21"/>
      <c r="IOI1" s="21"/>
      <c r="IOJ1" s="21"/>
      <c r="IOK1" s="21"/>
      <c r="IOL1" s="21"/>
      <c r="IOM1" s="21"/>
      <c r="ION1" s="21"/>
      <c r="IOO1" s="21"/>
      <c r="IOP1" s="21"/>
      <c r="IOQ1" s="21"/>
      <c r="IOR1" s="21"/>
      <c r="IOS1" s="21"/>
      <c r="IOT1" s="21"/>
      <c r="IOU1" s="21"/>
      <c r="IOV1" s="21"/>
      <c r="IOW1" s="21"/>
      <c r="IOX1" s="21"/>
      <c r="IOY1" s="21"/>
      <c r="IOZ1" s="21"/>
      <c r="IPA1" s="21"/>
      <c r="IPB1" s="21"/>
      <c r="IPC1" s="21"/>
      <c r="IPD1" s="21"/>
      <c r="IPE1" s="21"/>
      <c r="IPF1" s="21"/>
      <c r="IPG1" s="21"/>
      <c r="IPH1" s="21"/>
      <c r="IPI1" s="21"/>
      <c r="IPJ1" s="21"/>
      <c r="IPK1" s="21"/>
      <c r="IPL1" s="21"/>
      <c r="IPM1" s="21"/>
      <c r="IPN1" s="21"/>
      <c r="IPO1" s="21"/>
      <c r="IPP1" s="21"/>
      <c r="IPQ1" s="21"/>
      <c r="IPR1" s="21"/>
      <c r="IPS1" s="21"/>
      <c r="IPT1" s="21"/>
      <c r="IPU1" s="21"/>
      <c r="IPV1" s="21"/>
      <c r="IPW1" s="21"/>
      <c r="IPX1" s="21"/>
      <c r="IPY1" s="21"/>
      <c r="IPZ1" s="21"/>
      <c r="IQA1" s="21"/>
      <c r="IQB1" s="21"/>
      <c r="IQC1" s="21"/>
      <c r="IQD1" s="21"/>
      <c r="IQE1" s="21"/>
      <c r="IQF1" s="21"/>
      <c r="IQG1" s="21"/>
      <c r="IQH1" s="21"/>
      <c r="IQI1" s="21"/>
      <c r="IQJ1" s="21"/>
      <c r="IQK1" s="21"/>
      <c r="IQL1" s="21"/>
      <c r="IQM1" s="21"/>
      <c r="IQN1" s="21"/>
      <c r="IQO1" s="21"/>
      <c r="IQP1" s="21"/>
      <c r="IQQ1" s="21"/>
      <c r="IQR1" s="21"/>
      <c r="IQS1" s="21"/>
      <c r="IQT1" s="21"/>
      <c r="IQU1" s="21"/>
      <c r="IQV1" s="21"/>
      <c r="IQW1" s="21"/>
      <c r="IQX1" s="21"/>
      <c r="IQY1" s="21"/>
      <c r="IQZ1" s="21"/>
      <c r="IRA1" s="21"/>
      <c r="IRB1" s="21"/>
      <c r="IRC1" s="21"/>
      <c r="IRD1" s="21"/>
      <c r="IRE1" s="21"/>
      <c r="IRF1" s="21"/>
      <c r="IRG1" s="21"/>
      <c r="IRH1" s="21"/>
      <c r="IRI1" s="21"/>
      <c r="IRJ1" s="21"/>
      <c r="IRK1" s="21"/>
      <c r="IRL1" s="21"/>
      <c r="IRM1" s="21"/>
      <c r="IRN1" s="21"/>
      <c r="IRO1" s="21"/>
      <c r="IRP1" s="21"/>
      <c r="IRQ1" s="21"/>
      <c r="IRR1" s="21"/>
      <c r="IRS1" s="21"/>
      <c r="IRT1" s="21"/>
      <c r="IRU1" s="21"/>
      <c r="IRV1" s="21"/>
      <c r="IRW1" s="21"/>
      <c r="IRX1" s="21"/>
      <c r="IRY1" s="21"/>
      <c r="IRZ1" s="21"/>
      <c r="ISA1" s="21"/>
      <c r="ISB1" s="21"/>
      <c r="ISC1" s="21"/>
      <c r="ISD1" s="21"/>
      <c r="ISE1" s="21"/>
      <c r="ISF1" s="21"/>
      <c r="ISG1" s="21"/>
      <c r="ISH1" s="21"/>
      <c r="ISI1" s="21"/>
      <c r="ISJ1" s="21"/>
      <c r="ISK1" s="21"/>
      <c r="ISL1" s="21"/>
      <c r="ISM1" s="21"/>
      <c r="ISN1" s="21"/>
      <c r="ISO1" s="21"/>
      <c r="ISP1" s="21"/>
      <c r="ISQ1" s="21"/>
      <c r="ISR1" s="21"/>
      <c r="ISS1" s="21"/>
      <c r="IST1" s="21"/>
      <c r="ISU1" s="21"/>
      <c r="ISV1" s="21"/>
      <c r="ISW1" s="21"/>
      <c r="ISX1" s="21"/>
      <c r="ISY1" s="21"/>
      <c r="ISZ1" s="21"/>
      <c r="ITA1" s="21"/>
      <c r="ITB1" s="21"/>
      <c r="ITC1" s="21"/>
      <c r="ITD1" s="21"/>
      <c r="ITE1" s="21"/>
      <c r="ITF1" s="21"/>
      <c r="ITG1" s="21"/>
      <c r="ITH1" s="21"/>
      <c r="ITI1" s="21"/>
      <c r="ITJ1" s="21"/>
      <c r="ITK1" s="21"/>
      <c r="ITL1" s="21"/>
      <c r="ITM1" s="21"/>
      <c r="ITN1" s="21"/>
      <c r="ITO1" s="21"/>
      <c r="ITP1" s="21"/>
      <c r="ITQ1" s="21"/>
      <c r="ITR1" s="21"/>
      <c r="ITS1" s="21"/>
      <c r="ITT1" s="21"/>
      <c r="ITU1" s="21"/>
      <c r="ITV1" s="21"/>
      <c r="ITW1" s="21"/>
      <c r="ITX1" s="21"/>
      <c r="ITY1" s="21"/>
      <c r="ITZ1" s="21"/>
      <c r="IUA1" s="21"/>
      <c r="IUB1" s="21"/>
      <c r="IUC1" s="21"/>
      <c r="IUD1" s="21"/>
      <c r="IUE1" s="21"/>
      <c r="IUF1" s="21"/>
      <c r="IUG1" s="21"/>
      <c r="IUH1" s="21"/>
      <c r="IUI1" s="21"/>
      <c r="IUJ1" s="21"/>
      <c r="IUK1" s="21"/>
      <c r="IUL1" s="21"/>
      <c r="IUM1" s="21"/>
      <c r="IUN1" s="21"/>
      <c r="IUO1" s="21"/>
      <c r="IUP1" s="21"/>
      <c r="IUQ1" s="21"/>
      <c r="IUR1" s="21"/>
      <c r="IUS1" s="21"/>
      <c r="IUT1" s="21"/>
      <c r="IUU1" s="21"/>
      <c r="IUV1" s="21"/>
      <c r="IUW1" s="21"/>
      <c r="IUX1" s="21"/>
      <c r="IUY1" s="21"/>
      <c r="IUZ1" s="21"/>
      <c r="IVA1" s="21"/>
      <c r="IVB1" s="21"/>
      <c r="IVC1" s="21"/>
      <c r="IVD1" s="21"/>
      <c r="IVE1" s="21"/>
      <c r="IVF1" s="21"/>
      <c r="IVG1" s="21"/>
      <c r="IVH1" s="21"/>
      <c r="IVI1" s="21"/>
      <c r="IVJ1" s="21"/>
      <c r="IVK1" s="21"/>
      <c r="IVL1" s="21"/>
      <c r="IVM1" s="21"/>
      <c r="IVN1" s="21"/>
      <c r="IVO1" s="21"/>
      <c r="IVP1" s="21"/>
      <c r="IVQ1" s="21"/>
      <c r="IVR1" s="21"/>
      <c r="IVS1" s="21"/>
      <c r="IVT1" s="21"/>
      <c r="IVU1" s="21"/>
      <c r="IVV1" s="21"/>
      <c r="IVW1" s="21"/>
      <c r="IVX1" s="21"/>
      <c r="IVY1" s="21"/>
      <c r="IVZ1" s="21"/>
      <c r="IWA1" s="21"/>
      <c r="IWB1" s="21"/>
      <c r="IWC1" s="21"/>
      <c r="IWD1" s="21"/>
      <c r="IWE1" s="21"/>
      <c r="IWF1" s="21"/>
      <c r="IWG1" s="21"/>
      <c r="IWH1" s="21"/>
      <c r="IWI1" s="21"/>
      <c r="IWJ1" s="21"/>
      <c r="IWK1" s="21"/>
      <c r="IWL1" s="21"/>
      <c r="IWM1" s="21"/>
      <c r="IWN1" s="21"/>
      <c r="IWO1" s="21"/>
      <c r="IWP1" s="21"/>
      <c r="IWQ1" s="21"/>
      <c r="IWR1" s="21"/>
      <c r="IWS1" s="21"/>
      <c r="IWT1" s="21"/>
      <c r="IWU1" s="21"/>
      <c r="IWV1" s="21"/>
      <c r="IWW1" s="21"/>
      <c r="IWX1" s="21"/>
      <c r="IWY1" s="21"/>
      <c r="IWZ1" s="21"/>
      <c r="IXA1" s="21"/>
      <c r="IXB1" s="21"/>
      <c r="IXC1" s="21"/>
      <c r="IXD1" s="21"/>
      <c r="IXE1" s="21"/>
      <c r="IXF1" s="21"/>
      <c r="IXG1" s="21"/>
      <c r="IXH1" s="21"/>
      <c r="IXI1" s="21"/>
      <c r="IXJ1" s="21"/>
      <c r="IXK1" s="21"/>
      <c r="IXL1" s="21"/>
      <c r="IXM1" s="21"/>
      <c r="IXN1" s="21"/>
      <c r="IXO1" s="21"/>
      <c r="IXP1" s="21"/>
      <c r="IXQ1" s="21"/>
      <c r="IXR1" s="21"/>
      <c r="IXS1" s="21"/>
      <c r="IXT1" s="21"/>
      <c r="IXU1" s="21"/>
      <c r="IXV1" s="21"/>
      <c r="IXW1" s="21"/>
      <c r="IXX1" s="21"/>
      <c r="IXY1" s="21"/>
      <c r="IXZ1" s="21"/>
      <c r="IYA1" s="21"/>
      <c r="IYB1" s="21"/>
      <c r="IYC1" s="21"/>
      <c r="IYD1" s="21"/>
      <c r="IYE1" s="21"/>
      <c r="IYF1" s="21"/>
      <c r="IYG1" s="21"/>
      <c r="IYH1" s="21"/>
      <c r="IYI1" s="21"/>
      <c r="IYJ1" s="21"/>
      <c r="IYK1" s="21"/>
      <c r="IYL1" s="21"/>
      <c r="IYM1" s="21"/>
      <c r="IYN1" s="21"/>
      <c r="IYO1" s="21"/>
      <c r="IYP1" s="21"/>
      <c r="IYQ1" s="21"/>
      <c r="IYR1" s="21"/>
      <c r="IYS1" s="21"/>
      <c r="IYT1" s="21"/>
      <c r="IYU1" s="21"/>
      <c r="IYV1" s="21"/>
      <c r="IYW1" s="21"/>
      <c r="IYX1" s="21"/>
      <c r="IYY1" s="21"/>
      <c r="IYZ1" s="21"/>
      <c r="IZA1" s="21"/>
      <c r="IZB1" s="21"/>
      <c r="IZC1" s="21"/>
      <c r="IZD1" s="21"/>
      <c r="IZE1" s="21"/>
      <c r="IZF1" s="21"/>
      <c r="IZG1" s="21"/>
      <c r="IZH1" s="21"/>
      <c r="IZI1" s="21"/>
      <c r="IZJ1" s="21"/>
      <c r="IZK1" s="21"/>
      <c r="IZL1" s="21"/>
      <c r="IZM1" s="21"/>
      <c r="IZN1" s="21"/>
      <c r="IZO1" s="21"/>
      <c r="IZP1" s="21"/>
      <c r="IZQ1" s="21"/>
      <c r="IZR1" s="21"/>
      <c r="IZS1" s="21"/>
      <c r="IZT1" s="21"/>
      <c r="IZU1" s="21"/>
      <c r="IZV1" s="21"/>
      <c r="IZW1" s="21"/>
      <c r="IZX1" s="21"/>
      <c r="IZY1" s="21"/>
      <c r="IZZ1" s="21"/>
      <c r="JAA1" s="21"/>
      <c r="JAB1" s="21"/>
      <c r="JAC1" s="21"/>
      <c r="JAD1" s="21"/>
      <c r="JAE1" s="21"/>
      <c r="JAF1" s="21"/>
      <c r="JAG1" s="21"/>
      <c r="JAH1" s="21"/>
      <c r="JAI1" s="21"/>
      <c r="JAJ1" s="21"/>
      <c r="JAK1" s="21"/>
      <c r="JAL1" s="21"/>
      <c r="JAM1" s="21"/>
      <c r="JAN1" s="21"/>
      <c r="JAO1" s="21"/>
      <c r="JAP1" s="21"/>
      <c r="JAQ1" s="21"/>
      <c r="JAR1" s="21"/>
      <c r="JAS1" s="21"/>
      <c r="JAT1" s="21"/>
      <c r="JAU1" s="21"/>
      <c r="JAV1" s="21"/>
      <c r="JAW1" s="21"/>
      <c r="JAX1" s="21"/>
      <c r="JAY1" s="21"/>
      <c r="JAZ1" s="21"/>
      <c r="JBA1" s="21"/>
      <c r="JBB1" s="21"/>
      <c r="JBC1" s="21"/>
      <c r="JBD1" s="21"/>
      <c r="JBE1" s="21"/>
      <c r="JBF1" s="21"/>
      <c r="JBG1" s="21"/>
      <c r="JBH1" s="21"/>
      <c r="JBI1" s="21"/>
      <c r="JBJ1" s="21"/>
      <c r="JBK1" s="21"/>
      <c r="JBL1" s="21"/>
      <c r="JBM1" s="21"/>
      <c r="JBN1" s="21"/>
      <c r="JBO1" s="21"/>
      <c r="JBP1" s="21"/>
      <c r="JBQ1" s="21"/>
      <c r="JBR1" s="21"/>
      <c r="JBS1" s="21"/>
      <c r="JBT1" s="21"/>
      <c r="JBU1" s="21"/>
      <c r="JBV1" s="21"/>
      <c r="JBW1" s="21"/>
      <c r="JBX1" s="21"/>
      <c r="JBY1" s="21"/>
      <c r="JBZ1" s="21"/>
      <c r="JCA1" s="21"/>
      <c r="JCB1" s="21"/>
      <c r="JCC1" s="21"/>
      <c r="JCD1" s="21"/>
      <c r="JCE1" s="21"/>
      <c r="JCF1" s="21"/>
      <c r="JCG1" s="21"/>
      <c r="JCH1" s="21"/>
      <c r="JCI1" s="21"/>
      <c r="JCJ1" s="21"/>
      <c r="JCK1" s="21"/>
      <c r="JCL1" s="21"/>
      <c r="JCM1" s="21"/>
      <c r="JCN1" s="21"/>
      <c r="JCO1" s="21"/>
      <c r="JCP1" s="21"/>
      <c r="JCQ1" s="21"/>
      <c r="JCR1" s="21"/>
      <c r="JCS1" s="21"/>
      <c r="JCT1" s="21"/>
      <c r="JCU1" s="21"/>
      <c r="JCV1" s="21"/>
      <c r="JCW1" s="21"/>
      <c r="JCX1" s="21"/>
      <c r="JCY1" s="21"/>
      <c r="JCZ1" s="21"/>
      <c r="JDA1" s="21"/>
      <c r="JDB1" s="21"/>
      <c r="JDC1" s="21"/>
      <c r="JDD1" s="21"/>
      <c r="JDE1" s="21"/>
      <c r="JDF1" s="21"/>
      <c r="JDG1" s="21"/>
      <c r="JDH1" s="21"/>
      <c r="JDI1" s="21"/>
      <c r="JDJ1" s="21"/>
      <c r="JDK1" s="21"/>
      <c r="JDL1" s="21"/>
      <c r="JDM1" s="21"/>
      <c r="JDN1" s="21"/>
      <c r="JDO1" s="21"/>
      <c r="JDP1" s="21"/>
      <c r="JDQ1" s="21"/>
      <c r="JDR1" s="21"/>
      <c r="JDS1" s="21"/>
      <c r="JDT1" s="21"/>
      <c r="JDU1" s="21"/>
      <c r="JDV1" s="21"/>
      <c r="JDW1" s="21"/>
      <c r="JDX1" s="21"/>
      <c r="JDY1" s="21"/>
      <c r="JDZ1" s="21"/>
      <c r="JEA1" s="21"/>
      <c r="JEB1" s="21"/>
      <c r="JEC1" s="21"/>
      <c r="JED1" s="21"/>
      <c r="JEE1" s="21"/>
      <c r="JEF1" s="21"/>
      <c r="JEG1" s="21"/>
      <c r="JEH1" s="21"/>
      <c r="JEI1" s="21"/>
      <c r="JEJ1" s="21"/>
      <c r="JEK1" s="21"/>
      <c r="JEL1" s="21"/>
      <c r="JEM1" s="21"/>
      <c r="JEN1" s="21"/>
      <c r="JEO1" s="21"/>
      <c r="JEP1" s="21"/>
      <c r="JEQ1" s="21"/>
      <c r="JER1" s="21"/>
      <c r="JES1" s="21"/>
      <c r="JET1" s="21"/>
      <c r="JEU1" s="21"/>
      <c r="JEV1" s="21"/>
      <c r="JEW1" s="21"/>
      <c r="JEX1" s="21"/>
      <c r="JEY1" s="21"/>
      <c r="JEZ1" s="21"/>
      <c r="JFA1" s="21"/>
      <c r="JFB1" s="21"/>
      <c r="JFC1" s="21"/>
      <c r="JFD1" s="21"/>
      <c r="JFE1" s="21"/>
      <c r="JFF1" s="21"/>
      <c r="JFG1" s="21"/>
      <c r="JFH1" s="21"/>
      <c r="JFI1" s="21"/>
      <c r="JFJ1" s="21"/>
      <c r="JFK1" s="21"/>
      <c r="JFL1" s="21"/>
      <c r="JFM1" s="21"/>
      <c r="JFN1" s="21"/>
      <c r="JFO1" s="21"/>
      <c r="JFP1" s="21"/>
      <c r="JFQ1" s="21"/>
      <c r="JFR1" s="21"/>
      <c r="JFS1" s="21"/>
      <c r="JFT1" s="21"/>
      <c r="JFU1" s="21"/>
      <c r="JFV1" s="21"/>
      <c r="JFW1" s="21"/>
      <c r="JFX1" s="21"/>
      <c r="JFY1" s="21"/>
      <c r="JFZ1" s="21"/>
      <c r="JGA1" s="21"/>
      <c r="JGB1" s="21"/>
      <c r="JGC1" s="21"/>
      <c r="JGD1" s="21"/>
      <c r="JGE1" s="21"/>
      <c r="JGF1" s="21"/>
      <c r="JGG1" s="21"/>
      <c r="JGH1" s="21"/>
      <c r="JGI1" s="21"/>
      <c r="JGJ1" s="21"/>
      <c r="JGK1" s="21"/>
      <c r="JGL1" s="21"/>
      <c r="JGM1" s="21"/>
      <c r="JGN1" s="21"/>
      <c r="JGO1" s="21"/>
      <c r="JGP1" s="21"/>
      <c r="JGQ1" s="21"/>
      <c r="JGR1" s="21"/>
      <c r="JGS1" s="21"/>
      <c r="JGT1" s="21"/>
      <c r="JGU1" s="21"/>
      <c r="JGV1" s="21"/>
      <c r="JGW1" s="21"/>
      <c r="JGX1" s="21"/>
      <c r="JGY1" s="21"/>
      <c r="JGZ1" s="21"/>
      <c r="JHA1" s="21"/>
      <c r="JHB1" s="21"/>
      <c r="JHC1" s="21"/>
      <c r="JHD1" s="21"/>
      <c r="JHE1" s="21"/>
      <c r="JHF1" s="21"/>
      <c r="JHG1" s="21"/>
      <c r="JHH1" s="21"/>
      <c r="JHI1" s="21"/>
      <c r="JHJ1" s="21"/>
      <c r="JHK1" s="21"/>
      <c r="JHL1" s="21"/>
      <c r="JHM1" s="21"/>
      <c r="JHN1" s="21"/>
      <c r="JHO1" s="21"/>
      <c r="JHP1" s="21"/>
      <c r="JHQ1" s="21"/>
      <c r="JHR1" s="21"/>
      <c r="JHS1" s="21"/>
      <c r="JHT1" s="21"/>
      <c r="JHU1" s="21"/>
      <c r="JHV1" s="21"/>
      <c r="JHW1" s="21"/>
      <c r="JHX1" s="21"/>
      <c r="JHY1" s="21"/>
      <c r="JHZ1" s="21"/>
      <c r="JIA1" s="21"/>
      <c r="JIB1" s="21"/>
      <c r="JIC1" s="21"/>
      <c r="JID1" s="21"/>
      <c r="JIE1" s="21"/>
      <c r="JIF1" s="21"/>
      <c r="JIG1" s="21"/>
      <c r="JIH1" s="21"/>
      <c r="JII1" s="21"/>
      <c r="JIJ1" s="21"/>
      <c r="JIK1" s="21"/>
      <c r="JIL1" s="21"/>
      <c r="JIM1" s="21"/>
      <c r="JIN1" s="21"/>
      <c r="JIO1" s="21"/>
      <c r="JIP1" s="21"/>
      <c r="JIQ1" s="21"/>
      <c r="JIR1" s="21"/>
      <c r="JIS1" s="21"/>
      <c r="JIT1" s="21"/>
      <c r="JIU1" s="21"/>
      <c r="JIV1" s="21"/>
      <c r="JIW1" s="21"/>
      <c r="JIX1" s="21"/>
      <c r="JIY1" s="21"/>
      <c r="JIZ1" s="21"/>
      <c r="JJA1" s="21"/>
      <c r="JJB1" s="21"/>
      <c r="JJC1" s="21"/>
      <c r="JJD1" s="21"/>
      <c r="JJE1" s="21"/>
      <c r="JJF1" s="21"/>
      <c r="JJG1" s="21"/>
      <c r="JJH1" s="21"/>
      <c r="JJI1" s="21"/>
      <c r="JJJ1" s="21"/>
      <c r="JJK1" s="21"/>
      <c r="JJL1" s="21"/>
      <c r="JJM1" s="21"/>
      <c r="JJN1" s="21"/>
      <c r="JJO1" s="21"/>
      <c r="JJP1" s="21"/>
      <c r="JJQ1" s="21"/>
      <c r="JJR1" s="21"/>
      <c r="JJS1" s="21"/>
      <c r="JJT1" s="21"/>
      <c r="JJU1" s="21"/>
      <c r="JJV1" s="21"/>
      <c r="JJW1" s="21"/>
      <c r="JJX1" s="21"/>
      <c r="JJY1" s="21"/>
      <c r="JJZ1" s="21"/>
      <c r="JKA1" s="21"/>
      <c r="JKB1" s="21"/>
      <c r="JKC1" s="21"/>
      <c r="JKD1" s="21"/>
      <c r="JKE1" s="21"/>
      <c r="JKF1" s="21"/>
      <c r="JKG1" s="21"/>
      <c r="JKH1" s="21"/>
      <c r="JKI1" s="21"/>
      <c r="JKJ1" s="21"/>
      <c r="JKK1" s="21"/>
      <c r="JKL1" s="21"/>
      <c r="JKM1" s="21"/>
      <c r="JKN1" s="21"/>
      <c r="JKO1" s="21"/>
      <c r="JKP1" s="21"/>
      <c r="JKQ1" s="21"/>
      <c r="JKR1" s="21"/>
      <c r="JKS1" s="21"/>
      <c r="JKT1" s="21"/>
      <c r="JKU1" s="21"/>
      <c r="JKV1" s="21"/>
      <c r="JKW1" s="21"/>
      <c r="JKX1" s="21"/>
      <c r="JKY1" s="21"/>
      <c r="JKZ1" s="21"/>
      <c r="JLA1" s="21"/>
      <c r="JLB1" s="21"/>
      <c r="JLC1" s="21"/>
      <c r="JLD1" s="21"/>
      <c r="JLE1" s="21"/>
      <c r="JLF1" s="21"/>
      <c r="JLG1" s="21"/>
      <c r="JLH1" s="21"/>
      <c r="JLI1" s="21"/>
      <c r="JLJ1" s="21"/>
      <c r="JLK1" s="21"/>
      <c r="JLL1" s="21"/>
      <c r="JLM1" s="21"/>
      <c r="JLN1" s="21"/>
      <c r="JLO1" s="21"/>
      <c r="JLP1" s="21"/>
      <c r="JLQ1" s="21"/>
      <c r="JLR1" s="21"/>
      <c r="JLS1" s="21"/>
      <c r="JLT1" s="21"/>
      <c r="JLU1" s="21"/>
      <c r="JLV1" s="21"/>
      <c r="JLW1" s="21"/>
      <c r="JLX1" s="21"/>
      <c r="JLY1" s="21"/>
      <c r="JLZ1" s="21"/>
      <c r="JMA1" s="21"/>
      <c r="JMB1" s="21"/>
      <c r="JMC1" s="21"/>
      <c r="JMD1" s="21"/>
      <c r="JME1" s="21"/>
      <c r="JMF1" s="21"/>
      <c r="JMG1" s="21"/>
      <c r="JMH1" s="21"/>
      <c r="JMI1" s="21"/>
      <c r="JMJ1" s="21"/>
      <c r="JMK1" s="21"/>
      <c r="JML1" s="21"/>
      <c r="JMM1" s="21"/>
      <c r="JMN1" s="21"/>
      <c r="JMO1" s="21"/>
      <c r="JMP1" s="21"/>
      <c r="JMQ1" s="21"/>
      <c r="JMR1" s="21"/>
      <c r="JMS1" s="21"/>
      <c r="JMT1" s="21"/>
      <c r="JMU1" s="21"/>
      <c r="JMV1" s="21"/>
      <c r="JMW1" s="21"/>
      <c r="JMX1" s="21"/>
      <c r="JMY1" s="21"/>
      <c r="JMZ1" s="21"/>
      <c r="JNA1" s="21"/>
      <c r="JNB1" s="21"/>
      <c r="JNC1" s="21"/>
      <c r="JND1" s="21"/>
      <c r="JNE1" s="21"/>
      <c r="JNF1" s="21"/>
      <c r="JNG1" s="21"/>
      <c r="JNH1" s="21"/>
      <c r="JNI1" s="21"/>
      <c r="JNJ1" s="21"/>
      <c r="JNK1" s="21"/>
      <c r="JNL1" s="21"/>
      <c r="JNM1" s="21"/>
      <c r="JNN1" s="21"/>
      <c r="JNO1" s="21"/>
      <c r="JNP1" s="21"/>
      <c r="JNQ1" s="21"/>
      <c r="JNR1" s="21"/>
      <c r="JNS1" s="21"/>
      <c r="JNT1" s="21"/>
      <c r="JNU1" s="21"/>
      <c r="JNV1" s="21"/>
      <c r="JNW1" s="21"/>
      <c r="JNX1" s="21"/>
      <c r="JNY1" s="21"/>
      <c r="JNZ1" s="21"/>
      <c r="JOA1" s="21"/>
      <c r="JOB1" s="21"/>
      <c r="JOC1" s="21"/>
      <c r="JOD1" s="21"/>
      <c r="JOE1" s="21"/>
      <c r="JOF1" s="21"/>
      <c r="JOG1" s="21"/>
      <c r="JOH1" s="21"/>
      <c r="JOI1" s="21"/>
      <c r="JOJ1" s="21"/>
      <c r="JOK1" s="21"/>
      <c r="JOL1" s="21"/>
      <c r="JOM1" s="21"/>
      <c r="JON1" s="21"/>
      <c r="JOO1" s="21"/>
      <c r="JOP1" s="21"/>
      <c r="JOQ1" s="21"/>
      <c r="JOR1" s="21"/>
      <c r="JOS1" s="21"/>
      <c r="JOT1" s="21"/>
      <c r="JOU1" s="21"/>
      <c r="JOV1" s="21"/>
      <c r="JOW1" s="21"/>
      <c r="JOX1" s="21"/>
      <c r="JOY1" s="21"/>
      <c r="JOZ1" s="21"/>
      <c r="JPA1" s="21"/>
      <c r="JPB1" s="21"/>
      <c r="JPC1" s="21"/>
      <c r="JPD1" s="21"/>
      <c r="JPE1" s="21"/>
      <c r="JPF1" s="21"/>
      <c r="JPG1" s="21"/>
      <c r="JPH1" s="21"/>
      <c r="JPI1" s="21"/>
      <c r="JPJ1" s="21"/>
      <c r="JPK1" s="21"/>
      <c r="JPL1" s="21"/>
      <c r="JPM1" s="21"/>
      <c r="JPN1" s="21"/>
      <c r="JPO1" s="21"/>
      <c r="JPP1" s="21"/>
      <c r="JPQ1" s="21"/>
      <c r="JPR1" s="21"/>
      <c r="JPS1" s="21"/>
      <c r="JPT1" s="21"/>
      <c r="JPU1" s="21"/>
      <c r="JPV1" s="21"/>
      <c r="JPW1" s="21"/>
      <c r="JPX1" s="21"/>
      <c r="JPY1" s="21"/>
      <c r="JPZ1" s="21"/>
      <c r="JQA1" s="21"/>
      <c r="JQB1" s="21"/>
      <c r="JQC1" s="21"/>
      <c r="JQD1" s="21"/>
      <c r="JQE1" s="21"/>
      <c r="JQF1" s="21"/>
      <c r="JQG1" s="21"/>
      <c r="JQH1" s="21"/>
      <c r="JQI1" s="21"/>
      <c r="JQJ1" s="21"/>
      <c r="JQK1" s="21"/>
      <c r="JQL1" s="21"/>
      <c r="JQM1" s="21"/>
      <c r="JQN1" s="21"/>
      <c r="JQO1" s="21"/>
      <c r="JQP1" s="21"/>
      <c r="JQQ1" s="21"/>
      <c r="JQR1" s="21"/>
      <c r="JQS1" s="21"/>
      <c r="JQT1" s="21"/>
      <c r="JQU1" s="21"/>
      <c r="JQV1" s="21"/>
      <c r="JQW1" s="21"/>
      <c r="JQX1" s="21"/>
      <c r="JQY1" s="21"/>
      <c r="JQZ1" s="21"/>
      <c r="JRA1" s="21"/>
      <c r="JRB1" s="21"/>
      <c r="JRC1" s="21"/>
      <c r="JRD1" s="21"/>
      <c r="JRE1" s="21"/>
      <c r="JRF1" s="21"/>
      <c r="JRG1" s="21"/>
      <c r="JRH1" s="21"/>
      <c r="JRI1" s="21"/>
      <c r="JRJ1" s="21"/>
      <c r="JRK1" s="21"/>
      <c r="JRL1" s="21"/>
      <c r="JRM1" s="21"/>
      <c r="JRN1" s="21"/>
      <c r="JRO1" s="21"/>
      <c r="JRP1" s="21"/>
      <c r="JRQ1" s="21"/>
      <c r="JRR1" s="21"/>
      <c r="JRS1" s="21"/>
      <c r="JRT1" s="21"/>
      <c r="JRU1" s="21"/>
      <c r="JRV1" s="21"/>
      <c r="JRW1" s="21"/>
      <c r="JRX1" s="21"/>
      <c r="JRY1" s="21"/>
      <c r="JRZ1" s="21"/>
      <c r="JSA1" s="21"/>
      <c r="JSB1" s="21"/>
      <c r="JSC1" s="21"/>
      <c r="JSD1" s="21"/>
      <c r="JSE1" s="21"/>
      <c r="JSF1" s="21"/>
      <c r="JSG1" s="21"/>
      <c r="JSH1" s="21"/>
      <c r="JSI1" s="21"/>
      <c r="JSJ1" s="21"/>
      <c r="JSK1" s="21"/>
      <c r="JSL1" s="21"/>
      <c r="JSM1" s="21"/>
      <c r="JSN1" s="21"/>
      <c r="JSO1" s="21"/>
      <c r="JSP1" s="21"/>
      <c r="JSQ1" s="21"/>
      <c r="JSR1" s="21"/>
      <c r="JSS1" s="21"/>
      <c r="JST1" s="21"/>
      <c r="JSU1" s="21"/>
      <c r="JSV1" s="21"/>
      <c r="JSW1" s="21"/>
      <c r="JSX1" s="21"/>
      <c r="JSY1" s="21"/>
      <c r="JSZ1" s="21"/>
      <c r="JTA1" s="21"/>
      <c r="JTB1" s="21"/>
      <c r="JTC1" s="21"/>
      <c r="JTD1" s="21"/>
      <c r="JTE1" s="21"/>
      <c r="JTF1" s="21"/>
      <c r="JTG1" s="21"/>
      <c r="JTH1" s="21"/>
      <c r="JTI1" s="21"/>
      <c r="JTJ1" s="21"/>
      <c r="JTK1" s="21"/>
      <c r="JTL1" s="21"/>
      <c r="JTM1" s="21"/>
      <c r="JTN1" s="21"/>
      <c r="JTO1" s="21"/>
      <c r="JTP1" s="21"/>
      <c r="JTQ1" s="21"/>
      <c r="JTR1" s="21"/>
      <c r="JTS1" s="21"/>
      <c r="JTT1" s="21"/>
      <c r="JTU1" s="21"/>
      <c r="JTV1" s="21"/>
      <c r="JTW1" s="21"/>
      <c r="JTX1" s="21"/>
      <c r="JTY1" s="21"/>
      <c r="JTZ1" s="21"/>
      <c r="JUA1" s="21"/>
      <c r="JUB1" s="21"/>
      <c r="JUC1" s="21"/>
      <c r="JUD1" s="21"/>
      <c r="JUE1" s="21"/>
      <c r="JUF1" s="21"/>
      <c r="JUG1" s="21"/>
      <c r="JUH1" s="21"/>
      <c r="JUI1" s="21"/>
      <c r="JUJ1" s="21"/>
      <c r="JUK1" s="21"/>
      <c r="JUL1" s="21"/>
      <c r="JUM1" s="21"/>
      <c r="JUN1" s="21"/>
      <c r="JUO1" s="21"/>
      <c r="JUP1" s="21"/>
      <c r="JUQ1" s="21"/>
      <c r="JUR1" s="21"/>
      <c r="JUS1" s="21"/>
      <c r="JUT1" s="21"/>
      <c r="JUU1" s="21"/>
      <c r="JUV1" s="21"/>
      <c r="JUW1" s="21"/>
      <c r="JUX1" s="21"/>
      <c r="JUY1" s="21"/>
      <c r="JUZ1" s="21"/>
      <c r="JVA1" s="21"/>
      <c r="JVB1" s="21"/>
      <c r="JVC1" s="21"/>
      <c r="JVD1" s="21"/>
      <c r="JVE1" s="21"/>
      <c r="JVF1" s="21"/>
      <c r="JVG1" s="21"/>
      <c r="JVH1" s="21"/>
      <c r="JVI1" s="21"/>
      <c r="JVJ1" s="21"/>
      <c r="JVK1" s="21"/>
      <c r="JVL1" s="21"/>
      <c r="JVM1" s="21"/>
      <c r="JVN1" s="21"/>
      <c r="JVO1" s="21"/>
      <c r="JVP1" s="21"/>
      <c r="JVQ1" s="21"/>
      <c r="JVR1" s="21"/>
      <c r="JVS1" s="21"/>
      <c r="JVT1" s="21"/>
      <c r="JVU1" s="21"/>
      <c r="JVV1" s="21"/>
      <c r="JVW1" s="21"/>
      <c r="JVX1" s="21"/>
      <c r="JVY1" s="21"/>
      <c r="JVZ1" s="21"/>
      <c r="JWA1" s="21"/>
      <c r="JWB1" s="21"/>
      <c r="JWC1" s="21"/>
      <c r="JWD1" s="21"/>
      <c r="JWE1" s="21"/>
      <c r="JWF1" s="21"/>
      <c r="JWG1" s="21"/>
      <c r="JWH1" s="21"/>
      <c r="JWI1" s="21"/>
      <c r="JWJ1" s="21"/>
      <c r="JWK1" s="21"/>
      <c r="JWL1" s="21"/>
      <c r="JWM1" s="21"/>
      <c r="JWN1" s="21"/>
      <c r="JWO1" s="21"/>
      <c r="JWP1" s="21"/>
      <c r="JWQ1" s="21"/>
      <c r="JWR1" s="21"/>
      <c r="JWS1" s="21"/>
      <c r="JWT1" s="21"/>
      <c r="JWU1" s="21"/>
      <c r="JWV1" s="21"/>
      <c r="JWW1" s="21"/>
      <c r="JWX1" s="21"/>
      <c r="JWY1" s="21"/>
      <c r="JWZ1" s="21"/>
      <c r="JXA1" s="21"/>
      <c r="JXB1" s="21"/>
      <c r="JXC1" s="21"/>
      <c r="JXD1" s="21"/>
      <c r="JXE1" s="21"/>
      <c r="JXF1" s="21"/>
      <c r="JXG1" s="21"/>
      <c r="JXH1" s="21"/>
      <c r="JXI1" s="21"/>
      <c r="JXJ1" s="21"/>
      <c r="JXK1" s="21"/>
      <c r="JXL1" s="21"/>
      <c r="JXM1" s="21"/>
      <c r="JXN1" s="21"/>
      <c r="JXO1" s="21"/>
      <c r="JXP1" s="21"/>
      <c r="JXQ1" s="21"/>
      <c r="JXR1" s="21"/>
      <c r="JXS1" s="21"/>
      <c r="JXT1" s="21"/>
      <c r="JXU1" s="21"/>
      <c r="JXV1" s="21"/>
      <c r="JXW1" s="21"/>
      <c r="JXX1" s="21"/>
      <c r="JXY1" s="21"/>
      <c r="JXZ1" s="21"/>
      <c r="JYA1" s="21"/>
      <c r="JYB1" s="21"/>
      <c r="JYC1" s="21"/>
      <c r="JYD1" s="21"/>
      <c r="JYE1" s="21"/>
      <c r="JYF1" s="21"/>
      <c r="JYG1" s="21"/>
      <c r="JYH1" s="21"/>
      <c r="JYI1" s="21"/>
      <c r="JYJ1" s="21"/>
      <c r="JYK1" s="21"/>
      <c r="JYL1" s="21"/>
      <c r="JYM1" s="21"/>
      <c r="JYN1" s="21"/>
      <c r="JYO1" s="21"/>
      <c r="JYP1" s="21"/>
      <c r="JYQ1" s="21"/>
      <c r="JYR1" s="21"/>
      <c r="JYS1" s="21"/>
      <c r="JYT1" s="21"/>
      <c r="JYU1" s="21"/>
      <c r="JYV1" s="21"/>
      <c r="JYW1" s="21"/>
      <c r="JYX1" s="21"/>
      <c r="JYY1" s="21"/>
      <c r="JYZ1" s="21"/>
      <c r="JZA1" s="21"/>
      <c r="JZB1" s="21"/>
      <c r="JZC1" s="21"/>
      <c r="JZD1" s="21"/>
      <c r="JZE1" s="21"/>
      <c r="JZF1" s="21"/>
      <c r="JZG1" s="21"/>
      <c r="JZH1" s="21"/>
      <c r="JZI1" s="21"/>
      <c r="JZJ1" s="21"/>
      <c r="JZK1" s="21"/>
      <c r="JZL1" s="21"/>
      <c r="JZM1" s="21"/>
      <c r="JZN1" s="21"/>
      <c r="JZO1" s="21"/>
      <c r="JZP1" s="21"/>
      <c r="JZQ1" s="21"/>
      <c r="JZR1" s="21"/>
      <c r="JZS1" s="21"/>
      <c r="JZT1" s="21"/>
      <c r="JZU1" s="21"/>
      <c r="JZV1" s="21"/>
      <c r="JZW1" s="21"/>
      <c r="JZX1" s="21"/>
      <c r="JZY1" s="21"/>
      <c r="JZZ1" s="21"/>
      <c r="KAA1" s="21"/>
      <c r="KAB1" s="21"/>
      <c r="KAC1" s="21"/>
      <c r="KAD1" s="21"/>
      <c r="KAE1" s="21"/>
      <c r="KAF1" s="21"/>
      <c r="KAG1" s="21"/>
      <c r="KAH1" s="21"/>
      <c r="KAI1" s="21"/>
      <c r="KAJ1" s="21"/>
      <c r="KAK1" s="21"/>
      <c r="KAL1" s="21"/>
      <c r="KAM1" s="21"/>
      <c r="KAN1" s="21"/>
      <c r="KAO1" s="21"/>
      <c r="KAP1" s="21"/>
      <c r="KAQ1" s="21"/>
      <c r="KAR1" s="21"/>
      <c r="KAS1" s="21"/>
      <c r="KAT1" s="21"/>
      <c r="KAU1" s="21"/>
      <c r="KAV1" s="21"/>
      <c r="KAW1" s="21"/>
      <c r="KAX1" s="21"/>
      <c r="KAY1" s="21"/>
      <c r="KAZ1" s="21"/>
      <c r="KBA1" s="21"/>
      <c r="KBB1" s="21"/>
      <c r="KBC1" s="21"/>
      <c r="KBD1" s="21"/>
      <c r="KBE1" s="21"/>
      <c r="KBF1" s="21"/>
      <c r="KBG1" s="21"/>
      <c r="KBH1" s="21"/>
      <c r="KBI1" s="21"/>
      <c r="KBJ1" s="21"/>
      <c r="KBK1" s="21"/>
      <c r="KBL1" s="21"/>
      <c r="KBM1" s="21"/>
      <c r="KBN1" s="21"/>
      <c r="KBO1" s="21"/>
      <c r="KBP1" s="21"/>
      <c r="KBQ1" s="21"/>
      <c r="KBR1" s="21"/>
      <c r="KBS1" s="21"/>
      <c r="KBT1" s="21"/>
      <c r="KBU1" s="21"/>
      <c r="KBV1" s="21"/>
      <c r="KBW1" s="21"/>
      <c r="KBX1" s="21"/>
      <c r="KBY1" s="21"/>
      <c r="KBZ1" s="21"/>
      <c r="KCA1" s="21"/>
      <c r="KCB1" s="21"/>
      <c r="KCC1" s="21"/>
      <c r="KCD1" s="21"/>
      <c r="KCE1" s="21"/>
      <c r="KCF1" s="21"/>
      <c r="KCG1" s="21"/>
      <c r="KCH1" s="21"/>
      <c r="KCI1" s="21"/>
      <c r="KCJ1" s="21"/>
      <c r="KCK1" s="21"/>
      <c r="KCL1" s="21"/>
      <c r="KCM1" s="21"/>
      <c r="KCN1" s="21"/>
      <c r="KCO1" s="21"/>
      <c r="KCP1" s="21"/>
      <c r="KCQ1" s="21"/>
      <c r="KCR1" s="21"/>
      <c r="KCS1" s="21"/>
      <c r="KCT1" s="21"/>
      <c r="KCU1" s="21"/>
      <c r="KCV1" s="21"/>
      <c r="KCW1" s="21"/>
      <c r="KCX1" s="21"/>
      <c r="KCY1" s="21"/>
      <c r="KCZ1" s="21"/>
      <c r="KDA1" s="21"/>
      <c r="KDB1" s="21"/>
      <c r="KDC1" s="21"/>
      <c r="KDD1" s="21"/>
      <c r="KDE1" s="21"/>
      <c r="KDF1" s="21"/>
      <c r="KDG1" s="21"/>
      <c r="KDH1" s="21"/>
      <c r="KDI1" s="21"/>
      <c r="KDJ1" s="21"/>
      <c r="KDK1" s="21"/>
      <c r="KDL1" s="21"/>
      <c r="KDM1" s="21"/>
      <c r="KDN1" s="21"/>
      <c r="KDO1" s="21"/>
      <c r="KDP1" s="21"/>
      <c r="KDQ1" s="21"/>
      <c r="KDR1" s="21"/>
      <c r="KDS1" s="21"/>
      <c r="KDT1" s="21"/>
      <c r="KDU1" s="21"/>
      <c r="KDV1" s="21"/>
      <c r="KDW1" s="21"/>
      <c r="KDX1" s="21"/>
      <c r="KDY1" s="21"/>
      <c r="KDZ1" s="21"/>
      <c r="KEA1" s="21"/>
      <c r="KEB1" s="21"/>
      <c r="KEC1" s="21"/>
      <c r="KED1" s="21"/>
      <c r="KEE1" s="21"/>
      <c r="KEF1" s="21"/>
      <c r="KEG1" s="21"/>
      <c r="KEH1" s="21"/>
      <c r="KEI1" s="21"/>
      <c r="KEJ1" s="21"/>
      <c r="KEK1" s="21"/>
      <c r="KEL1" s="21"/>
      <c r="KEM1" s="21"/>
      <c r="KEN1" s="21"/>
      <c r="KEO1" s="21"/>
      <c r="KEP1" s="21"/>
      <c r="KEQ1" s="21"/>
      <c r="KER1" s="21"/>
      <c r="KES1" s="21"/>
      <c r="KET1" s="21"/>
      <c r="KEU1" s="21"/>
      <c r="KEV1" s="21"/>
      <c r="KEW1" s="21"/>
      <c r="KEX1" s="21"/>
      <c r="KEY1" s="21"/>
      <c r="KEZ1" s="21"/>
      <c r="KFA1" s="21"/>
      <c r="KFB1" s="21"/>
      <c r="KFC1" s="21"/>
      <c r="KFD1" s="21"/>
      <c r="KFE1" s="21"/>
      <c r="KFF1" s="21"/>
      <c r="KFG1" s="21"/>
      <c r="KFH1" s="21"/>
      <c r="KFI1" s="21"/>
      <c r="KFJ1" s="21"/>
      <c r="KFK1" s="21"/>
      <c r="KFL1" s="21"/>
      <c r="KFM1" s="21"/>
      <c r="KFN1" s="21"/>
      <c r="KFO1" s="21"/>
      <c r="KFP1" s="21"/>
      <c r="KFQ1" s="21"/>
      <c r="KFR1" s="21"/>
      <c r="KFS1" s="21"/>
      <c r="KFT1" s="21"/>
      <c r="KFU1" s="21"/>
      <c r="KFV1" s="21"/>
      <c r="KFW1" s="21"/>
      <c r="KFX1" s="21"/>
      <c r="KFY1" s="21"/>
      <c r="KFZ1" s="21"/>
      <c r="KGA1" s="21"/>
      <c r="KGB1" s="21"/>
      <c r="KGC1" s="21"/>
      <c r="KGD1" s="21"/>
      <c r="KGE1" s="21"/>
      <c r="KGF1" s="21"/>
      <c r="KGG1" s="21"/>
      <c r="KGH1" s="21"/>
      <c r="KGI1" s="21"/>
      <c r="KGJ1" s="21"/>
      <c r="KGK1" s="21"/>
      <c r="KGL1" s="21"/>
      <c r="KGM1" s="21"/>
      <c r="KGN1" s="21"/>
      <c r="KGO1" s="21"/>
      <c r="KGP1" s="21"/>
      <c r="KGQ1" s="21"/>
      <c r="KGR1" s="21"/>
      <c r="KGS1" s="21"/>
      <c r="KGT1" s="21"/>
      <c r="KGU1" s="21"/>
      <c r="KGV1" s="21"/>
      <c r="KGW1" s="21"/>
      <c r="KGX1" s="21"/>
      <c r="KGY1" s="21"/>
      <c r="KGZ1" s="21"/>
      <c r="KHA1" s="21"/>
      <c r="KHB1" s="21"/>
      <c r="KHC1" s="21"/>
      <c r="KHD1" s="21"/>
      <c r="KHE1" s="21"/>
      <c r="KHF1" s="21"/>
      <c r="KHG1" s="21"/>
      <c r="KHH1" s="21"/>
      <c r="KHI1" s="21"/>
      <c r="KHJ1" s="21"/>
      <c r="KHK1" s="21"/>
      <c r="KHL1" s="21"/>
      <c r="KHM1" s="21"/>
      <c r="KHN1" s="21"/>
      <c r="KHO1" s="21"/>
      <c r="KHP1" s="21"/>
      <c r="KHQ1" s="21"/>
      <c r="KHR1" s="21"/>
      <c r="KHS1" s="21"/>
      <c r="KHT1" s="21"/>
      <c r="KHU1" s="21"/>
      <c r="KHV1" s="21"/>
      <c r="KHW1" s="21"/>
      <c r="KHX1" s="21"/>
      <c r="KHY1" s="21"/>
      <c r="KHZ1" s="21"/>
      <c r="KIA1" s="21"/>
      <c r="KIB1" s="21"/>
      <c r="KIC1" s="21"/>
      <c r="KID1" s="21"/>
      <c r="KIE1" s="21"/>
      <c r="KIF1" s="21"/>
      <c r="KIG1" s="21"/>
      <c r="KIH1" s="21"/>
      <c r="KII1" s="21"/>
      <c r="KIJ1" s="21"/>
      <c r="KIK1" s="21"/>
      <c r="KIL1" s="21"/>
      <c r="KIM1" s="21"/>
      <c r="KIN1" s="21"/>
      <c r="KIO1" s="21"/>
      <c r="KIP1" s="21"/>
      <c r="KIQ1" s="21"/>
      <c r="KIR1" s="21"/>
      <c r="KIS1" s="21"/>
      <c r="KIT1" s="21"/>
      <c r="KIU1" s="21"/>
      <c r="KIV1" s="21"/>
      <c r="KIW1" s="21"/>
      <c r="KIX1" s="21"/>
      <c r="KIY1" s="21"/>
      <c r="KIZ1" s="21"/>
      <c r="KJA1" s="21"/>
      <c r="KJB1" s="21"/>
      <c r="KJC1" s="21"/>
      <c r="KJD1" s="21"/>
      <c r="KJE1" s="21"/>
      <c r="KJF1" s="21"/>
      <c r="KJG1" s="21"/>
      <c r="KJH1" s="21"/>
      <c r="KJI1" s="21"/>
      <c r="KJJ1" s="21"/>
      <c r="KJK1" s="21"/>
      <c r="KJL1" s="21"/>
      <c r="KJM1" s="21"/>
      <c r="KJN1" s="21"/>
      <c r="KJO1" s="21"/>
      <c r="KJP1" s="21"/>
      <c r="KJQ1" s="21"/>
      <c r="KJR1" s="21"/>
      <c r="KJS1" s="21"/>
      <c r="KJT1" s="21"/>
      <c r="KJU1" s="21"/>
      <c r="KJV1" s="21"/>
      <c r="KJW1" s="21"/>
      <c r="KJX1" s="21"/>
      <c r="KJY1" s="21"/>
      <c r="KJZ1" s="21"/>
      <c r="KKA1" s="21"/>
      <c r="KKB1" s="21"/>
      <c r="KKC1" s="21"/>
      <c r="KKD1" s="21"/>
      <c r="KKE1" s="21"/>
      <c r="KKF1" s="21"/>
      <c r="KKG1" s="21"/>
      <c r="KKH1" s="21"/>
      <c r="KKI1" s="21"/>
      <c r="KKJ1" s="21"/>
      <c r="KKK1" s="21"/>
      <c r="KKL1" s="21"/>
      <c r="KKM1" s="21"/>
      <c r="KKN1" s="21"/>
      <c r="KKO1" s="21"/>
      <c r="KKP1" s="21"/>
      <c r="KKQ1" s="21"/>
      <c r="KKR1" s="21"/>
      <c r="KKS1" s="21"/>
      <c r="KKT1" s="21"/>
      <c r="KKU1" s="21"/>
      <c r="KKV1" s="21"/>
      <c r="KKW1" s="21"/>
      <c r="KKX1" s="21"/>
      <c r="KKY1" s="21"/>
      <c r="KKZ1" s="21"/>
      <c r="KLA1" s="21"/>
      <c r="KLB1" s="21"/>
      <c r="KLC1" s="21"/>
      <c r="KLD1" s="21"/>
      <c r="KLE1" s="21"/>
      <c r="KLF1" s="21"/>
      <c r="KLG1" s="21"/>
      <c r="KLH1" s="21"/>
      <c r="KLI1" s="21"/>
      <c r="KLJ1" s="21"/>
      <c r="KLK1" s="21"/>
      <c r="KLL1" s="21"/>
      <c r="KLM1" s="21"/>
      <c r="KLN1" s="21"/>
      <c r="KLO1" s="21"/>
      <c r="KLP1" s="21"/>
      <c r="KLQ1" s="21"/>
      <c r="KLR1" s="21"/>
      <c r="KLS1" s="21"/>
      <c r="KLT1" s="21"/>
      <c r="KLU1" s="21"/>
      <c r="KLV1" s="21"/>
      <c r="KLW1" s="21"/>
      <c r="KLX1" s="21"/>
      <c r="KLY1" s="21"/>
      <c r="KLZ1" s="21"/>
      <c r="KMA1" s="21"/>
      <c r="KMB1" s="21"/>
      <c r="KMC1" s="21"/>
      <c r="KMD1" s="21"/>
      <c r="KME1" s="21"/>
      <c r="KMF1" s="21"/>
      <c r="KMG1" s="21"/>
      <c r="KMH1" s="21"/>
      <c r="KMI1" s="21"/>
      <c r="KMJ1" s="21"/>
      <c r="KMK1" s="21"/>
      <c r="KML1" s="21"/>
      <c r="KMM1" s="21"/>
      <c r="KMN1" s="21"/>
      <c r="KMO1" s="21"/>
      <c r="KMP1" s="21"/>
      <c r="KMQ1" s="21"/>
      <c r="KMR1" s="21"/>
      <c r="KMS1" s="21"/>
      <c r="KMT1" s="21"/>
      <c r="KMU1" s="21"/>
      <c r="KMV1" s="21"/>
      <c r="KMW1" s="21"/>
      <c r="KMX1" s="21"/>
      <c r="KMY1" s="21"/>
      <c r="KMZ1" s="21"/>
      <c r="KNA1" s="21"/>
      <c r="KNB1" s="21"/>
      <c r="KNC1" s="21"/>
      <c r="KND1" s="21"/>
      <c r="KNE1" s="21"/>
      <c r="KNF1" s="21"/>
      <c r="KNG1" s="21"/>
      <c r="KNH1" s="21"/>
      <c r="KNI1" s="21"/>
      <c r="KNJ1" s="21"/>
      <c r="KNK1" s="21"/>
      <c r="KNL1" s="21"/>
      <c r="KNM1" s="21"/>
      <c r="KNN1" s="21"/>
      <c r="KNO1" s="21"/>
      <c r="KNP1" s="21"/>
      <c r="KNQ1" s="21"/>
      <c r="KNR1" s="21"/>
      <c r="KNS1" s="21"/>
      <c r="KNT1" s="21"/>
      <c r="KNU1" s="21"/>
      <c r="KNV1" s="21"/>
      <c r="KNW1" s="21"/>
      <c r="KNX1" s="21"/>
      <c r="KNY1" s="21"/>
      <c r="KNZ1" s="21"/>
      <c r="KOA1" s="21"/>
      <c r="KOB1" s="21"/>
      <c r="KOC1" s="21"/>
      <c r="KOD1" s="21"/>
      <c r="KOE1" s="21"/>
      <c r="KOF1" s="21"/>
      <c r="KOG1" s="21"/>
      <c r="KOH1" s="21"/>
      <c r="KOI1" s="21"/>
      <c r="KOJ1" s="21"/>
      <c r="KOK1" s="21"/>
      <c r="KOL1" s="21"/>
      <c r="KOM1" s="21"/>
      <c r="KON1" s="21"/>
      <c r="KOO1" s="21"/>
      <c r="KOP1" s="21"/>
      <c r="KOQ1" s="21"/>
      <c r="KOR1" s="21"/>
      <c r="KOS1" s="21"/>
      <c r="KOT1" s="21"/>
      <c r="KOU1" s="21"/>
      <c r="KOV1" s="21"/>
      <c r="KOW1" s="21"/>
      <c r="KOX1" s="21"/>
      <c r="KOY1" s="21"/>
      <c r="KOZ1" s="21"/>
      <c r="KPA1" s="21"/>
      <c r="KPB1" s="21"/>
      <c r="KPC1" s="21"/>
      <c r="KPD1" s="21"/>
      <c r="KPE1" s="21"/>
      <c r="KPF1" s="21"/>
      <c r="KPG1" s="21"/>
      <c r="KPH1" s="21"/>
      <c r="KPI1" s="21"/>
      <c r="KPJ1" s="21"/>
      <c r="KPK1" s="21"/>
      <c r="KPL1" s="21"/>
      <c r="KPM1" s="21"/>
      <c r="KPN1" s="21"/>
      <c r="KPO1" s="21"/>
      <c r="KPP1" s="21"/>
      <c r="KPQ1" s="21"/>
      <c r="KPR1" s="21"/>
      <c r="KPS1" s="21"/>
      <c r="KPT1" s="21"/>
      <c r="KPU1" s="21"/>
      <c r="KPV1" s="21"/>
      <c r="KPW1" s="21"/>
      <c r="KPX1" s="21"/>
      <c r="KPY1" s="21"/>
      <c r="KPZ1" s="21"/>
      <c r="KQA1" s="21"/>
      <c r="KQB1" s="21"/>
      <c r="KQC1" s="21"/>
      <c r="KQD1" s="21"/>
      <c r="KQE1" s="21"/>
      <c r="KQF1" s="21"/>
      <c r="KQG1" s="21"/>
      <c r="KQH1" s="21"/>
      <c r="KQI1" s="21"/>
      <c r="KQJ1" s="21"/>
      <c r="KQK1" s="21"/>
      <c r="KQL1" s="21"/>
      <c r="KQM1" s="21"/>
      <c r="KQN1" s="21"/>
      <c r="KQO1" s="21"/>
      <c r="KQP1" s="21"/>
      <c r="KQQ1" s="21"/>
      <c r="KQR1" s="21"/>
      <c r="KQS1" s="21"/>
      <c r="KQT1" s="21"/>
      <c r="KQU1" s="21"/>
      <c r="KQV1" s="21"/>
      <c r="KQW1" s="21"/>
      <c r="KQX1" s="21"/>
      <c r="KQY1" s="21"/>
      <c r="KQZ1" s="21"/>
      <c r="KRA1" s="21"/>
      <c r="KRB1" s="21"/>
      <c r="KRC1" s="21"/>
      <c r="KRD1" s="21"/>
      <c r="KRE1" s="21"/>
      <c r="KRF1" s="21"/>
      <c r="KRG1" s="21"/>
      <c r="KRH1" s="21"/>
      <c r="KRI1" s="21"/>
      <c r="KRJ1" s="21"/>
      <c r="KRK1" s="21"/>
      <c r="KRL1" s="21"/>
      <c r="KRM1" s="21"/>
      <c r="KRN1" s="21"/>
      <c r="KRO1" s="21"/>
      <c r="KRP1" s="21"/>
      <c r="KRQ1" s="21"/>
      <c r="KRR1" s="21"/>
      <c r="KRS1" s="21"/>
      <c r="KRT1" s="21"/>
      <c r="KRU1" s="21"/>
      <c r="KRV1" s="21"/>
      <c r="KRW1" s="21"/>
      <c r="KRX1" s="21"/>
      <c r="KRY1" s="21"/>
      <c r="KRZ1" s="21"/>
      <c r="KSA1" s="21"/>
      <c r="KSB1" s="21"/>
      <c r="KSC1" s="21"/>
      <c r="KSD1" s="21"/>
      <c r="KSE1" s="21"/>
      <c r="KSF1" s="21"/>
      <c r="KSG1" s="21"/>
      <c r="KSH1" s="21"/>
      <c r="KSI1" s="21"/>
      <c r="KSJ1" s="21"/>
      <c r="KSK1" s="21"/>
      <c r="KSL1" s="21"/>
      <c r="KSM1" s="21"/>
      <c r="KSN1" s="21"/>
      <c r="KSO1" s="21"/>
      <c r="KSP1" s="21"/>
      <c r="KSQ1" s="21"/>
      <c r="KSR1" s="21"/>
      <c r="KSS1" s="21"/>
      <c r="KST1" s="21"/>
      <c r="KSU1" s="21"/>
      <c r="KSV1" s="21"/>
      <c r="KSW1" s="21"/>
      <c r="KSX1" s="21"/>
      <c r="KSY1" s="21"/>
      <c r="KSZ1" s="21"/>
      <c r="KTA1" s="21"/>
      <c r="KTB1" s="21"/>
      <c r="KTC1" s="21"/>
      <c r="KTD1" s="21"/>
      <c r="KTE1" s="21"/>
      <c r="KTF1" s="21"/>
      <c r="KTG1" s="21"/>
      <c r="KTH1" s="21"/>
      <c r="KTI1" s="21"/>
      <c r="KTJ1" s="21"/>
      <c r="KTK1" s="21"/>
      <c r="KTL1" s="21"/>
      <c r="KTM1" s="21"/>
      <c r="KTN1" s="21"/>
      <c r="KTO1" s="21"/>
      <c r="KTP1" s="21"/>
      <c r="KTQ1" s="21"/>
      <c r="KTR1" s="21"/>
      <c r="KTS1" s="21"/>
      <c r="KTT1" s="21"/>
      <c r="KTU1" s="21"/>
      <c r="KTV1" s="21"/>
      <c r="KTW1" s="21"/>
      <c r="KTX1" s="21"/>
      <c r="KTY1" s="21"/>
      <c r="KTZ1" s="21"/>
      <c r="KUA1" s="21"/>
      <c r="KUB1" s="21"/>
      <c r="KUC1" s="21"/>
      <c r="KUD1" s="21"/>
      <c r="KUE1" s="21"/>
      <c r="KUF1" s="21"/>
      <c r="KUG1" s="21"/>
      <c r="KUH1" s="21"/>
      <c r="KUI1" s="21"/>
      <c r="KUJ1" s="21"/>
      <c r="KUK1" s="21"/>
      <c r="KUL1" s="21"/>
      <c r="KUM1" s="21"/>
      <c r="KUN1" s="21"/>
      <c r="KUO1" s="21"/>
      <c r="KUP1" s="21"/>
      <c r="KUQ1" s="21"/>
      <c r="KUR1" s="21"/>
      <c r="KUS1" s="21"/>
      <c r="KUT1" s="21"/>
      <c r="KUU1" s="21"/>
      <c r="KUV1" s="21"/>
      <c r="KUW1" s="21"/>
      <c r="KUX1" s="21"/>
      <c r="KUY1" s="21"/>
      <c r="KUZ1" s="21"/>
      <c r="KVA1" s="21"/>
      <c r="KVB1" s="21"/>
      <c r="KVC1" s="21"/>
      <c r="KVD1" s="21"/>
      <c r="KVE1" s="21"/>
      <c r="KVF1" s="21"/>
      <c r="KVG1" s="21"/>
      <c r="KVH1" s="21"/>
      <c r="KVI1" s="21"/>
      <c r="KVJ1" s="21"/>
      <c r="KVK1" s="21"/>
      <c r="KVL1" s="21"/>
      <c r="KVM1" s="21"/>
      <c r="KVN1" s="21"/>
      <c r="KVO1" s="21"/>
      <c r="KVP1" s="21"/>
      <c r="KVQ1" s="21"/>
      <c r="KVR1" s="21"/>
      <c r="KVS1" s="21"/>
      <c r="KVT1" s="21"/>
      <c r="KVU1" s="21"/>
      <c r="KVV1" s="21"/>
      <c r="KVW1" s="21"/>
      <c r="KVX1" s="21"/>
      <c r="KVY1" s="21"/>
      <c r="KVZ1" s="21"/>
      <c r="KWA1" s="21"/>
      <c r="KWB1" s="21"/>
      <c r="KWC1" s="21"/>
      <c r="KWD1" s="21"/>
      <c r="KWE1" s="21"/>
      <c r="KWF1" s="21"/>
      <c r="KWG1" s="21"/>
      <c r="KWH1" s="21"/>
      <c r="KWI1" s="21"/>
      <c r="KWJ1" s="21"/>
      <c r="KWK1" s="21"/>
      <c r="KWL1" s="21"/>
      <c r="KWM1" s="21"/>
      <c r="KWN1" s="21"/>
      <c r="KWO1" s="21"/>
      <c r="KWP1" s="21"/>
      <c r="KWQ1" s="21"/>
      <c r="KWR1" s="21"/>
      <c r="KWS1" s="21"/>
      <c r="KWT1" s="21"/>
      <c r="KWU1" s="21"/>
      <c r="KWV1" s="21"/>
      <c r="KWW1" s="21"/>
      <c r="KWX1" s="21"/>
      <c r="KWY1" s="21"/>
      <c r="KWZ1" s="21"/>
      <c r="KXA1" s="21"/>
      <c r="KXB1" s="21"/>
      <c r="KXC1" s="21"/>
      <c r="KXD1" s="21"/>
      <c r="KXE1" s="21"/>
      <c r="KXF1" s="21"/>
      <c r="KXG1" s="21"/>
      <c r="KXH1" s="21"/>
      <c r="KXI1" s="21"/>
      <c r="KXJ1" s="21"/>
      <c r="KXK1" s="21"/>
      <c r="KXL1" s="21"/>
      <c r="KXM1" s="21"/>
      <c r="KXN1" s="21"/>
      <c r="KXO1" s="21"/>
      <c r="KXP1" s="21"/>
      <c r="KXQ1" s="21"/>
      <c r="KXR1" s="21"/>
      <c r="KXS1" s="21"/>
      <c r="KXT1" s="21"/>
      <c r="KXU1" s="21"/>
      <c r="KXV1" s="21"/>
      <c r="KXW1" s="21"/>
      <c r="KXX1" s="21"/>
      <c r="KXY1" s="21"/>
      <c r="KXZ1" s="21"/>
      <c r="KYA1" s="21"/>
      <c r="KYB1" s="21"/>
      <c r="KYC1" s="21"/>
      <c r="KYD1" s="21"/>
      <c r="KYE1" s="21"/>
      <c r="KYF1" s="21"/>
      <c r="KYG1" s="21"/>
      <c r="KYH1" s="21"/>
      <c r="KYI1" s="21"/>
      <c r="KYJ1" s="21"/>
      <c r="KYK1" s="21"/>
      <c r="KYL1" s="21"/>
      <c r="KYM1" s="21"/>
      <c r="KYN1" s="21"/>
      <c r="KYO1" s="21"/>
      <c r="KYP1" s="21"/>
      <c r="KYQ1" s="21"/>
      <c r="KYR1" s="21"/>
      <c r="KYS1" s="21"/>
      <c r="KYT1" s="21"/>
      <c r="KYU1" s="21"/>
      <c r="KYV1" s="21"/>
      <c r="KYW1" s="21"/>
      <c r="KYX1" s="21"/>
      <c r="KYY1" s="21"/>
      <c r="KYZ1" s="21"/>
      <c r="KZA1" s="21"/>
      <c r="KZB1" s="21"/>
      <c r="KZC1" s="21"/>
      <c r="KZD1" s="21"/>
      <c r="KZE1" s="21"/>
      <c r="KZF1" s="21"/>
      <c r="KZG1" s="21"/>
      <c r="KZH1" s="21"/>
      <c r="KZI1" s="21"/>
      <c r="KZJ1" s="21"/>
      <c r="KZK1" s="21"/>
      <c r="KZL1" s="21"/>
      <c r="KZM1" s="21"/>
      <c r="KZN1" s="21"/>
      <c r="KZO1" s="21"/>
      <c r="KZP1" s="21"/>
      <c r="KZQ1" s="21"/>
      <c r="KZR1" s="21"/>
      <c r="KZS1" s="21"/>
      <c r="KZT1" s="21"/>
      <c r="KZU1" s="21"/>
      <c r="KZV1" s="21"/>
      <c r="KZW1" s="21"/>
      <c r="KZX1" s="21"/>
      <c r="KZY1" s="21"/>
      <c r="KZZ1" s="21"/>
      <c r="LAA1" s="21"/>
      <c r="LAB1" s="21"/>
      <c r="LAC1" s="21"/>
      <c r="LAD1" s="21"/>
      <c r="LAE1" s="21"/>
      <c r="LAF1" s="21"/>
      <c r="LAG1" s="21"/>
      <c r="LAH1" s="21"/>
      <c r="LAI1" s="21"/>
      <c r="LAJ1" s="21"/>
      <c r="LAK1" s="21"/>
      <c r="LAL1" s="21"/>
      <c r="LAM1" s="21"/>
      <c r="LAN1" s="21"/>
      <c r="LAO1" s="21"/>
      <c r="LAP1" s="21"/>
      <c r="LAQ1" s="21"/>
      <c r="LAR1" s="21"/>
      <c r="LAS1" s="21"/>
      <c r="LAT1" s="21"/>
      <c r="LAU1" s="21"/>
      <c r="LAV1" s="21"/>
      <c r="LAW1" s="21"/>
      <c r="LAX1" s="21"/>
      <c r="LAY1" s="21"/>
      <c r="LAZ1" s="21"/>
      <c r="LBA1" s="21"/>
      <c r="LBB1" s="21"/>
      <c r="LBC1" s="21"/>
      <c r="LBD1" s="21"/>
      <c r="LBE1" s="21"/>
      <c r="LBF1" s="21"/>
      <c r="LBG1" s="21"/>
      <c r="LBH1" s="21"/>
      <c r="LBI1" s="21"/>
      <c r="LBJ1" s="21"/>
      <c r="LBK1" s="21"/>
      <c r="LBL1" s="21"/>
      <c r="LBM1" s="21"/>
      <c r="LBN1" s="21"/>
      <c r="LBO1" s="21"/>
      <c r="LBP1" s="21"/>
      <c r="LBQ1" s="21"/>
      <c r="LBR1" s="21"/>
      <c r="LBS1" s="21"/>
      <c r="LBT1" s="21"/>
      <c r="LBU1" s="21"/>
      <c r="LBV1" s="21"/>
      <c r="LBW1" s="21"/>
      <c r="LBX1" s="21"/>
      <c r="LBY1" s="21"/>
      <c r="LBZ1" s="21"/>
      <c r="LCA1" s="21"/>
      <c r="LCB1" s="21"/>
      <c r="LCC1" s="21"/>
      <c r="LCD1" s="21"/>
      <c r="LCE1" s="21"/>
      <c r="LCF1" s="21"/>
      <c r="LCG1" s="21"/>
      <c r="LCH1" s="21"/>
      <c r="LCI1" s="21"/>
      <c r="LCJ1" s="21"/>
      <c r="LCK1" s="21"/>
      <c r="LCL1" s="21"/>
      <c r="LCM1" s="21"/>
      <c r="LCN1" s="21"/>
      <c r="LCO1" s="21"/>
      <c r="LCP1" s="21"/>
      <c r="LCQ1" s="21"/>
      <c r="LCR1" s="21"/>
      <c r="LCS1" s="21"/>
      <c r="LCT1" s="21"/>
      <c r="LCU1" s="21"/>
      <c r="LCV1" s="21"/>
      <c r="LCW1" s="21"/>
      <c r="LCX1" s="21"/>
      <c r="LCY1" s="21"/>
      <c r="LCZ1" s="21"/>
      <c r="LDA1" s="21"/>
      <c r="LDB1" s="21"/>
      <c r="LDC1" s="21"/>
      <c r="LDD1" s="21"/>
      <c r="LDE1" s="21"/>
      <c r="LDF1" s="21"/>
      <c r="LDG1" s="21"/>
      <c r="LDH1" s="21"/>
      <c r="LDI1" s="21"/>
      <c r="LDJ1" s="21"/>
      <c r="LDK1" s="21"/>
      <c r="LDL1" s="21"/>
      <c r="LDM1" s="21"/>
      <c r="LDN1" s="21"/>
      <c r="LDO1" s="21"/>
      <c r="LDP1" s="21"/>
      <c r="LDQ1" s="21"/>
      <c r="LDR1" s="21"/>
      <c r="LDS1" s="21"/>
      <c r="LDT1" s="21"/>
      <c r="LDU1" s="21"/>
      <c r="LDV1" s="21"/>
      <c r="LDW1" s="21"/>
      <c r="LDX1" s="21"/>
      <c r="LDY1" s="21"/>
      <c r="LDZ1" s="21"/>
      <c r="LEA1" s="21"/>
      <c r="LEB1" s="21"/>
      <c r="LEC1" s="21"/>
      <c r="LED1" s="21"/>
      <c r="LEE1" s="21"/>
      <c r="LEF1" s="21"/>
      <c r="LEG1" s="21"/>
      <c r="LEH1" s="21"/>
      <c r="LEI1" s="21"/>
      <c r="LEJ1" s="21"/>
      <c r="LEK1" s="21"/>
      <c r="LEL1" s="21"/>
      <c r="LEM1" s="21"/>
      <c r="LEN1" s="21"/>
      <c r="LEO1" s="21"/>
      <c r="LEP1" s="21"/>
      <c r="LEQ1" s="21"/>
      <c r="LER1" s="21"/>
      <c r="LES1" s="21"/>
      <c r="LET1" s="21"/>
      <c r="LEU1" s="21"/>
      <c r="LEV1" s="21"/>
      <c r="LEW1" s="21"/>
      <c r="LEX1" s="21"/>
      <c r="LEY1" s="21"/>
      <c r="LEZ1" s="21"/>
      <c r="LFA1" s="21"/>
      <c r="LFB1" s="21"/>
      <c r="LFC1" s="21"/>
      <c r="LFD1" s="21"/>
      <c r="LFE1" s="21"/>
      <c r="LFF1" s="21"/>
      <c r="LFG1" s="21"/>
      <c r="LFH1" s="21"/>
      <c r="LFI1" s="21"/>
      <c r="LFJ1" s="21"/>
      <c r="LFK1" s="21"/>
      <c r="LFL1" s="21"/>
      <c r="LFM1" s="21"/>
      <c r="LFN1" s="21"/>
      <c r="LFO1" s="21"/>
      <c r="LFP1" s="21"/>
      <c r="LFQ1" s="21"/>
      <c r="LFR1" s="21"/>
      <c r="LFS1" s="21"/>
      <c r="LFT1" s="21"/>
      <c r="LFU1" s="21"/>
      <c r="LFV1" s="21"/>
      <c r="LFW1" s="21"/>
      <c r="LFX1" s="21"/>
      <c r="LFY1" s="21"/>
      <c r="LFZ1" s="21"/>
      <c r="LGA1" s="21"/>
      <c r="LGB1" s="21"/>
      <c r="LGC1" s="21"/>
      <c r="LGD1" s="21"/>
      <c r="LGE1" s="21"/>
      <c r="LGF1" s="21"/>
      <c r="LGG1" s="21"/>
      <c r="LGH1" s="21"/>
      <c r="LGI1" s="21"/>
      <c r="LGJ1" s="21"/>
      <c r="LGK1" s="21"/>
      <c r="LGL1" s="21"/>
      <c r="LGM1" s="21"/>
      <c r="LGN1" s="21"/>
      <c r="LGO1" s="21"/>
      <c r="LGP1" s="21"/>
      <c r="LGQ1" s="21"/>
      <c r="LGR1" s="21"/>
      <c r="LGS1" s="21"/>
      <c r="LGT1" s="21"/>
      <c r="LGU1" s="21"/>
      <c r="LGV1" s="21"/>
      <c r="LGW1" s="21"/>
      <c r="LGX1" s="21"/>
      <c r="LGY1" s="21"/>
      <c r="LGZ1" s="21"/>
      <c r="LHA1" s="21"/>
      <c r="LHB1" s="21"/>
      <c r="LHC1" s="21"/>
      <c r="LHD1" s="21"/>
      <c r="LHE1" s="21"/>
      <c r="LHF1" s="21"/>
      <c r="LHG1" s="21"/>
      <c r="LHH1" s="21"/>
      <c r="LHI1" s="21"/>
      <c r="LHJ1" s="21"/>
      <c r="LHK1" s="21"/>
      <c r="LHL1" s="21"/>
      <c r="LHM1" s="21"/>
      <c r="LHN1" s="21"/>
      <c r="LHO1" s="21"/>
      <c r="LHP1" s="21"/>
      <c r="LHQ1" s="21"/>
      <c r="LHR1" s="21"/>
      <c r="LHS1" s="21"/>
      <c r="LHT1" s="21"/>
      <c r="LHU1" s="21"/>
      <c r="LHV1" s="21"/>
      <c r="LHW1" s="21"/>
      <c r="LHX1" s="21"/>
      <c r="LHY1" s="21"/>
      <c r="LHZ1" s="21"/>
      <c r="LIA1" s="21"/>
      <c r="LIB1" s="21"/>
      <c r="LIC1" s="21"/>
      <c r="LID1" s="21"/>
      <c r="LIE1" s="21"/>
      <c r="LIF1" s="21"/>
      <c r="LIG1" s="21"/>
      <c r="LIH1" s="21"/>
      <c r="LII1" s="21"/>
      <c r="LIJ1" s="21"/>
      <c r="LIK1" s="21"/>
      <c r="LIL1" s="21"/>
      <c r="LIM1" s="21"/>
      <c r="LIN1" s="21"/>
      <c r="LIO1" s="21"/>
      <c r="LIP1" s="21"/>
      <c r="LIQ1" s="21"/>
      <c r="LIR1" s="21"/>
      <c r="LIS1" s="21"/>
      <c r="LIT1" s="21"/>
      <c r="LIU1" s="21"/>
      <c r="LIV1" s="21"/>
      <c r="LIW1" s="21"/>
      <c r="LIX1" s="21"/>
      <c r="LIY1" s="21"/>
      <c r="LIZ1" s="21"/>
      <c r="LJA1" s="21"/>
      <c r="LJB1" s="21"/>
      <c r="LJC1" s="21"/>
      <c r="LJD1" s="21"/>
      <c r="LJE1" s="21"/>
      <c r="LJF1" s="21"/>
      <c r="LJG1" s="21"/>
      <c r="LJH1" s="21"/>
      <c r="LJI1" s="21"/>
      <c r="LJJ1" s="21"/>
      <c r="LJK1" s="21"/>
      <c r="LJL1" s="21"/>
      <c r="LJM1" s="21"/>
      <c r="LJN1" s="21"/>
      <c r="LJO1" s="21"/>
      <c r="LJP1" s="21"/>
      <c r="LJQ1" s="21"/>
      <c r="LJR1" s="21"/>
      <c r="LJS1" s="21"/>
      <c r="LJT1" s="21"/>
      <c r="LJU1" s="21"/>
      <c r="LJV1" s="21"/>
      <c r="LJW1" s="21"/>
      <c r="LJX1" s="21"/>
      <c r="LJY1" s="21"/>
      <c r="LJZ1" s="21"/>
      <c r="LKA1" s="21"/>
      <c r="LKB1" s="21"/>
      <c r="LKC1" s="21"/>
      <c r="LKD1" s="21"/>
      <c r="LKE1" s="21"/>
      <c r="LKF1" s="21"/>
      <c r="LKG1" s="21"/>
      <c r="LKH1" s="21"/>
      <c r="LKI1" s="21"/>
      <c r="LKJ1" s="21"/>
      <c r="LKK1" s="21"/>
      <c r="LKL1" s="21"/>
      <c r="LKM1" s="21"/>
      <c r="LKN1" s="21"/>
      <c r="LKO1" s="21"/>
      <c r="LKP1" s="21"/>
      <c r="LKQ1" s="21"/>
      <c r="LKR1" s="21"/>
      <c r="LKS1" s="21"/>
      <c r="LKT1" s="21"/>
      <c r="LKU1" s="21"/>
      <c r="LKV1" s="21"/>
      <c r="LKW1" s="21"/>
      <c r="LKX1" s="21"/>
      <c r="LKY1" s="21"/>
      <c r="LKZ1" s="21"/>
      <c r="LLA1" s="21"/>
      <c r="LLB1" s="21"/>
      <c r="LLC1" s="21"/>
      <c r="LLD1" s="21"/>
      <c r="LLE1" s="21"/>
      <c r="LLF1" s="21"/>
      <c r="LLG1" s="21"/>
      <c r="LLH1" s="21"/>
      <c r="LLI1" s="21"/>
      <c r="LLJ1" s="21"/>
      <c r="LLK1" s="21"/>
      <c r="LLL1" s="21"/>
      <c r="LLM1" s="21"/>
      <c r="LLN1" s="21"/>
      <c r="LLO1" s="21"/>
      <c r="LLP1" s="21"/>
      <c r="LLQ1" s="21"/>
      <c r="LLR1" s="21"/>
      <c r="LLS1" s="21"/>
      <c r="LLT1" s="21"/>
      <c r="LLU1" s="21"/>
      <c r="LLV1" s="21"/>
      <c r="LLW1" s="21"/>
      <c r="LLX1" s="21"/>
      <c r="LLY1" s="21"/>
      <c r="LLZ1" s="21"/>
      <c r="LMA1" s="21"/>
      <c r="LMB1" s="21"/>
      <c r="LMC1" s="21"/>
      <c r="LMD1" s="21"/>
      <c r="LME1" s="21"/>
      <c r="LMF1" s="21"/>
      <c r="LMG1" s="21"/>
      <c r="LMH1" s="21"/>
      <c r="LMI1" s="21"/>
      <c r="LMJ1" s="21"/>
      <c r="LMK1" s="21"/>
      <c r="LML1" s="21"/>
      <c r="LMM1" s="21"/>
      <c r="LMN1" s="21"/>
      <c r="LMO1" s="21"/>
      <c r="LMP1" s="21"/>
      <c r="LMQ1" s="21"/>
      <c r="LMR1" s="21"/>
      <c r="LMS1" s="21"/>
      <c r="LMT1" s="21"/>
      <c r="LMU1" s="21"/>
      <c r="LMV1" s="21"/>
      <c r="LMW1" s="21"/>
      <c r="LMX1" s="21"/>
      <c r="LMY1" s="21"/>
      <c r="LMZ1" s="21"/>
      <c r="LNA1" s="21"/>
      <c r="LNB1" s="21"/>
      <c r="LNC1" s="21"/>
      <c r="LND1" s="21"/>
      <c r="LNE1" s="21"/>
      <c r="LNF1" s="21"/>
      <c r="LNG1" s="21"/>
      <c r="LNH1" s="21"/>
      <c r="LNI1" s="21"/>
      <c r="LNJ1" s="21"/>
      <c r="LNK1" s="21"/>
      <c r="LNL1" s="21"/>
      <c r="LNM1" s="21"/>
      <c r="LNN1" s="21"/>
      <c r="LNO1" s="21"/>
      <c r="LNP1" s="21"/>
      <c r="LNQ1" s="21"/>
      <c r="LNR1" s="21"/>
      <c r="LNS1" s="21"/>
      <c r="LNT1" s="21"/>
      <c r="LNU1" s="21"/>
      <c r="LNV1" s="21"/>
      <c r="LNW1" s="21"/>
      <c r="LNX1" s="21"/>
      <c r="LNY1" s="21"/>
      <c r="LNZ1" s="21"/>
      <c r="LOA1" s="21"/>
      <c r="LOB1" s="21"/>
      <c r="LOC1" s="21"/>
      <c r="LOD1" s="21"/>
      <c r="LOE1" s="21"/>
      <c r="LOF1" s="21"/>
      <c r="LOG1" s="21"/>
      <c r="LOH1" s="21"/>
      <c r="LOI1" s="21"/>
      <c r="LOJ1" s="21"/>
      <c r="LOK1" s="21"/>
      <c r="LOL1" s="21"/>
      <c r="LOM1" s="21"/>
      <c r="LON1" s="21"/>
      <c r="LOO1" s="21"/>
      <c r="LOP1" s="21"/>
      <c r="LOQ1" s="21"/>
      <c r="LOR1" s="21"/>
      <c r="LOS1" s="21"/>
      <c r="LOT1" s="21"/>
      <c r="LOU1" s="21"/>
      <c r="LOV1" s="21"/>
      <c r="LOW1" s="21"/>
      <c r="LOX1" s="21"/>
      <c r="LOY1" s="21"/>
      <c r="LOZ1" s="21"/>
      <c r="LPA1" s="21"/>
      <c r="LPB1" s="21"/>
      <c r="LPC1" s="21"/>
      <c r="LPD1" s="21"/>
      <c r="LPE1" s="21"/>
      <c r="LPF1" s="21"/>
      <c r="LPG1" s="21"/>
      <c r="LPH1" s="21"/>
      <c r="LPI1" s="21"/>
      <c r="LPJ1" s="21"/>
      <c r="LPK1" s="21"/>
      <c r="LPL1" s="21"/>
      <c r="LPM1" s="21"/>
      <c r="LPN1" s="21"/>
      <c r="LPO1" s="21"/>
      <c r="LPP1" s="21"/>
      <c r="LPQ1" s="21"/>
      <c r="LPR1" s="21"/>
      <c r="LPS1" s="21"/>
      <c r="LPT1" s="21"/>
      <c r="LPU1" s="21"/>
      <c r="LPV1" s="21"/>
      <c r="LPW1" s="21"/>
      <c r="LPX1" s="21"/>
      <c r="LPY1" s="21"/>
      <c r="LPZ1" s="21"/>
      <c r="LQA1" s="21"/>
      <c r="LQB1" s="21"/>
      <c r="LQC1" s="21"/>
      <c r="LQD1" s="21"/>
      <c r="LQE1" s="21"/>
      <c r="LQF1" s="21"/>
      <c r="LQG1" s="21"/>
      <c r="LQH1" s="21"/>
      <c r="LQI1" s="21"/>
      <c r="LQJ1" s="21"/>
      <c r="LQK1" s="21"/>
      <c r="LQL1" s="21"/>
      <c r="LQM1" s="21"/>
      <c r="LQN1" s="21"/>
      <c r="LQO1" s="21"/>
      <c r="LQP1" s="21"/>
      <c r="LQQ1" s="21"/>
      <c r="LQR1" s="21"/>
      <c r="LQS1" s="21"/>
      <c r="LQT1" s="21"/>
      <c r="LQU1" s="21"/>
      <c r="LQV1" s="21"/>
      <c r="LQW1" s="21"/>
      <c r="LQX1" s="21"/>
      <c r="LQY1" s="21"/>
      <c r="LQZ1" s="21"/>
      <c r="LRA1" s="21"/>
      <c r="LRB1" s="21"/>
      <c r="LRC1" s="21"/>
      <c r="LRD1" s="21"/>
      <c r="LRE1" s="21"/>
      <c r="LRF1" s="21"/>
      <c r="LRG1" s="21"/>
      <c r="LRH1" s="21"/>
      <c r="LRI1" s="21"/>
      <c r="LRJ1" s="21"/>
      <c r="LRK1" s="21"/>
      <c r="LRL1" s="21"/>
      <c r="LRM1" s="21"/>
      <c r="LRN1" s="21"/>
      <c r="LRO1" s="21"/>
      <c r="LRP1" s="21"/>
      <c r="LRQ1" s="21"/>
      <c r="LRR1" s="21"/>
      <c r="LRS1" s="21"/>
      <c r="LRT1" s="21"/>
      <c r="LRU1" s="21"/>
      <c r="LRV1" s="21"/>
      <c r="LRW1" s="21"/>
      <c r="LRX1" s="21"/>
      <c r="LRY1" s="21"/>
      <c r="LRZ1" s="21"/>
      <c r="LSA1" s="21"/>
      <c r="LSB1" s="21"/>
      <c r="LSC1" s="21"/>
      <c r="LSD1" s="21"/>
      <c r="LSE1" s="21"/>
      <c r="LSF1" s="21"/>
      <c r="LSG1" s="21"/>
      <c r="LSH1" s="21"/>
      <c r="LSI1" s="21"/>
      <c r="LSJ1" s="21"/>
      <c r="LSK1" s="21"/>
      <c r="LSL1" s="21"/>
      <c r="LSM1" s="21"/>
      <c r="LSN1" s="21"/>
      <c r="LSO1" s="21"/>
      <c r="LSP1" s="21"/>
      <c r="LSQ1" s="21"/>
      <c r="LSR1" s="21"/>
      <c r="LSS1" s="21"/>
      <c r="LST1" s="21"/>
      <c r="LSU1" s="21"/>
      <c r="LSV1" s="21"/>
      <c r="LSW1" s="21"/>
      <c r="LSX1" s="21"/>
      <c r="LSY1" s="21"/>
      <c r="LSZ1" s="21"/>
      <c r="LTA1" s="21"/>
      <c r="LTB1" s="21"/>
      <c r="LTC1" s="21"/>
      <c r="LTD1" s="21"/>
      <c r="LTE1" s="21"/>
      <c r="LTF1" s="21"/>
      <c r="LTG1" s="21"/>
      <c r="LTH1" s="21"/>
      <c r="LTI1" s="21"/>
      <c r="LTJ1" s="21"/>
      <c r="LTK1" s="21"/>
      <c r="LTL1" s="21"/>
      <c r="LTM1" s="21"/>
      <c r="LTN1" s="21"/>
      <c r="LTO1" s="21"/>
      <c r="LTP1" s="21"/>
      <c r="LTQ1" s="21"/>
      <c r="LTR1" s="21"/>
      <c r="LTS1" s="21"/>
      <c r="LTT1" s="21"/>
      <c r="LTU1" s="21"/>
      <c r="LTV1" s="21"/>
      <c r="LTW1" s="21"/>
      <c r="LTX1" s="21"/>
      <c r="LTY1" s="21"/>
      <c r="LTZ1" s="21"/>
      <c r="LUA1" s="21"/>
      <c r="LUB1" s="21"/>
      <c r="LUC1" s="21"/>
      <c r="LUD1" s="21"/>
      <c r="LUE1" s="21"/>
      <c r="LUF1" s="21"/>
      <c r="LUG1" s="21"/>
      <c r="LUH1" s="21"/>
      <c r="LUI1" s="21"/>
      <c r="LUJ1" s="21"/>
      <c r="LUK1" s="21"/>
      <c r="LUL1" s="21"/>
      <c r="LUM1" s="21"/>
      <c r="LUN1" s="21"/>
      <c r="LUO1" s="21"/>
      <c r="LUP1" s="21"/>
      <c r="LUQ1" s="21"/>
      <c r="LUR1" s="21"/>
      <c r="LUS1" s="21"/>
      <c r="LUT1" s="21"/>
      <c r="LUU1" s="21"/>
      <c r="LUV1" s="21"/>
      <c r="LUW1" s="21"/>
      <c r="LUX1" s="21"/>
      <c r="LUY1" s="21"/>
      <c r="LUZ1" s="21"/>
      <c r="LVA1" s="21"/>
      <c r="LVB1" s="21"/>
      <c r="LVC1" s="21"/>
      <c r="LVD1" s="21"/>
      <c r="LVE1" s="21"/>
      <c r="LVF1" s="21"/>
      <c r="LVG1" s="21"/>
      <c r="LVH1" s="21"/>
      <c r="LVI1" s="21"/>
      <c r="LVJ1" s="21"/>
      <c r="LVK1" s="21"/>
      <c r="LVL1" s="21"/>
      <c r="LVM1" s="21"/>
      <c r="LVN1" s="21"/>
      <c r="LVO1" s="21"/>
      <c r="LVP1" s="21"/>
      <c r="LVQ1" s="21"/>
      <c r="LVR1" s="21"/>
      <c r="LVS1" s="21"/>
      <c r="LVT1" s="21"/>
      <c r="LVU1" s="21"/>
      <c r="LVV1" s="21"/>
      <c r="LVW1" s="21"/>
      <c r="LVX1" s="21"/>
      <c r="LVY1" s="21"/>
      <c r="LVZ1" s="21"/>
      <c r="LWA1" s="21"/>
      <c r="LWB1" s="21"/>
      <c r="LWC1" s="21"/>
      <c r="LWD1" s="21"/>
      <c r="LWE1" s="21"/>
      <c r="LWF1" s="21"/>
      <c r="LWG1" s="21"/>
      <c r="LWH1" s="21"/>
      <c r="LWI1" s="21"/>
      <c r="LWJ1" s="21"/>
      <c r="LWK1" s="21"/>
      <c r="LWL1" s="21"/>
      <c r="LWM1" s="21"/>
      <c r="LWN1" s="21"/>
      <c r="LWO1" s="21"/>
      <c r="LWP1" s="21"/>
      <c r="LWQ1" s="21"/>
      <c r="LWR1" s="21"/>
      <c r="LWS1" s="21"/>
      <c r="LWT1" s="21"/>
      <c r="LWU1" s="21"/>
      <c r="LWV1" s="21"/>
      <c r="LWW1" s="21"/>
      <c r="LWX1" s="21"/>
      <c r="LWY1" s="21"/>
      <c r="LWZ1" s="21"/>
      <c r="LXA1" s="21"/>
      <c r="LXB1" s="21"/>
      <c r="LXC1" s="21"/>
      <c r="LXD1" s="21"/>
      <c r="LXE1" s="21"/>
      <c r="LXF1" s="21"/>
      <c r="LXG1" s="21"/>
      <c r="LXH1" s="21"/>
      <c r="LXI1" s="21"/>
      <c r="LXJ1" s="21"/>
      <c r="LXK1" s="21"/>
      <c r="LXL1" s="21"/>
      <c r="LXM1" s="21"/>
      <c r="LXN1" s="21"/>
      <c r="LXO1" s="21"/>
      <c r="LXP1" s="21"/>
      <c r="LXQ1" s="21"/>
      <c r="LXR1" s="21"/>
      <c r="LXS1" s="21"/>
      <c r="LXT1" s="21"/>
      <c r="LXU1" s="21"/>
      <c r="LXV1" s="21"/>
      <c r="LXW1" s="21"/>
      <c r="LXX1" s="21"/>
      <c r="LXY1" s="21"/>
      <c r="LXZ1" s="21"/>
      <c r="LYA1" s="21"/>
      <c r="LYB1" s="21"/>
      <c r="LYC1" s="21"/>
      <c r="LYD1" s="21"/>
      <c r="LYE1" s="21"/>
      <c r="LYF1" s="21"/>
      <c r="LYG1" s="21"/>
      <c r="LYH1" s="21"/>
      <c r="LYI1" s="21"/>
      <c r="LYJ1" s="21"/>
      <c r="LYK1" s="21"/>
      <c r="LYL1" s="21"/>
      <c r="LYM1" s="21"/>
      <c r="LYN1" s="21"/>
      <c r="LYO1" s="21"/>
      <c r="LYP1" s="21"/>
      <c r="LYQ1" s="21"/>
      <c r="LYR1" s="21"/>
      <c r="LYS1" s="21"/>
      <c r="LYT1" s="21"/>
      <c r="LYU1" s="21"/>
      <c r="LYV1" s="21"/>
      <c r="LYW1" s="21"/>
      <c r="LYX1" s="21"/>
      <c r="LYY1" s="21"/>
      <c r="LYZ1" s="21"/>
      <c r="LZA1" s="21"/>
      <c r="LZB1" s="21"/>
      <c r="LZC1" s="21"/>
      <c r="LZD1" s="21"/>
      <c r="LZE1" s="21"/>
      <c r="LZF1" s="21"/>
      <c r="LZG1" s="21"/>
      <c r="LZH1" s="21"/>
      <c r="LZI1" s="21"/>
      <c r="LZJ1" s="21"/>
      <c r="LZK1" s="21"/>
      <c r="LZL1" s="21"/>
      <c r="LZM1" s="21"/>
      <c r="LZN1" s="21"/>
      <c r="LZO1" s="21"/>
      <c r="LZP1" s="21"/>
      <c r="LZQ1" s="21"/>
      <c r="LZR1" s="21"/>
      <c r="LZS1" s="21"/>
      <c r="LZT1" s="21"/>
      <c r="LZU1" s="21"/>
      <c r="LZV1" s="21"/>
      <c r="LZW1" s="21"/>
      <c r="LZX1" s="21"/>
      <c r="LZY1" s="21"/>
      <c r="LZZ1" s="21"/>
      <c r="MAA1" s="21"/>
      <c r="MAB1" s="21"/>
      <c r="MAC1" s="21"/>
      <c r="MAD1" s="21"/>
      <c r="MAE1" s="21"/>
      <c r="MAF1" s="21"/>
      <c r="MAG1" s="21"/>
      <c r="MAH1" s="21"/>
      <c r="MAI1" s="21"/>
      <c r="MAJ1" s="21"/>
      <c r="MAK1" s="21"/>
      <c r="MAL1" s="21"/>
      <c r="MAM1" s="21"/>
      <c r="MAN1" s="21"/>
      <c r="MAO1" s="21"/>
      <c r="MAP1" s="21"/>
      <c r="MAQ1" s="21"/>
      <c r="MAR1" s="21"/>
      <c r="MAS1" s="21"/>
      <c r="MAT1" s="21"/>
      <c r="MAU1" s="21"/>
      <c r="MAV1" s="21"/>
      <c r="MAW1" s="21"/>
      <c r="MAX1" s="21"/>
      <c r="MAY1" s="21"/>
      <c r="MAZ1" s="21"/>
      <c r="MBA1" s="21"/>
      <c r="MBB1" s="21"/>
      <c r="MBC1" s="21"/>
      <c r="MBD1" s="21"/>
      <c r="MBE1" s="21"/>
      <c r="MBF1" s="21"/>
      <c r="MBG1" s="21"/>
      <c r="MBH1" s="21"/>
      <c r="MBI1" s="21"/>
      <c r="MBJ1" s="21"/>
      <c r="MBK1" s="21"/>
      <c r="MBL1" s="21"/>
      <c r="MBM1" s="21"/>
      <c r="MBN1" s="21"/>
      <c r="MBO1" s="21"/>
      <c r="MBP1" s="21"/>
      <c r="MBQ1" s="21"/>
      <c r="MBR1" s="21"/>
      <c r="MBS1" s="21"/>
      <c r="MBT1" s="21"/>
      <c r="MBU1" s="21"/>
      <c r="MBV1" s="21"/>
      <c r="MBW1" s="21"/>
      <c r="MBX1" s="21"/>
      <c r="MBY1" s="21"/>
      <c r="MBZ1" s="21"/>
      <c r="MCA1" s="21"/>
      <c r="MCB1" s="21"/>
      <c r="MCC1" s="21"/>
      <c r="MCD1" s="21"/>
      <c r="MCE1" s="21"/>
      <c r="MCF1" s="21"/>
      <c r="MCG1" s="21"/>
      <c r="MCH1" s="21"/>
      <c r="MCI1" s="21"/>
      <c r="MCJ1" s="21"/>
      <c r="MCK1" s="21"/>
      <c r="MCL1" s="21"/>
      <c r="MCM1" s="21"/>
      <c r="MCN1" s="21"/>
      <c r="MCO1" s="21"/>
      <c r="MCP1" s="21"/>
      <c r="MCQ1" s="21"/>
      <c r="MCR1" s="21"/>
      <c r="MCS1" s="21"/>
      <c r="MCT1" s="21"/>
      <c r="MCU1" s="21"/>
      <c r="MCV1" s="21"/>
      <c r="MCW1" s="21"/>
      <c r="MCX1" s="21"/>
      <c r="MCY1" s="21"/>
      <c r="MCZ1" s="21"/>
      <c r="MDA1" s="21"/>
      <c r="MDB1" s="21"/>
      <c r="MDC1" s="21"/>
      <c r="MDD1" s="21"/>
      <c r="MDE1" s="21"/>
      <c r="MDF1" s="21"/>
      <c r="MDG1" s="21"/>
      <c r="MDH1" s="21"/>
      <c r="MDI1" s="21"/>
      <c r="MDJ1" s="21"/>
      <c r="MDK1" s="21"/>
      <c r="MDL1" s="21"/>
      <c r="MDM1" s="21"/>
      <c r="MDN1" s="21"/>
      <c r="MDO1" s="21"/>
      <c r="MDP1" s="21"/>
      <c r="MDQ1" s="21"/>
      <c r="MDR1" s="21"/>
      <c r="MDS1" s="21"/>
      <c r="MDT1" s="21"/>
      <c r="MDU1" s="21"/>
      <c r="MDV1" s="21"/>
      <c r="MDW1" s="21"/>
      <c r="MDX1" s="21"/>
      <c r="MDY1" s="21"/>
      <c r="MDZ1" s="21"/>
      <c r="MEA1" s="21"/>
      <c r="MEB1" s="21"/>
      <c r="MEC1" s="21"/>
      <c r="MED1" s="21"/>
      <c r="MEE1" s="21"/>
      <c r="MEF1" s="21"/>
      <c r="MEG1" s="21"/>
      <c r="MEH1" s="21"/>
      <c r="MEI1" s="21"/>
      <c r="MEJ1" s="21"/>
      <c r="MEK1" s="21"/>
      <c r="MEL1" s="21"/>
      <c r="MEM1" s="21"/>
      <c r="MEN1" s="21"/>
      <c r="MEO1" s="21"/>
      <c r="MEP1" s="21"/>
      <c r="MEQ1" s="21"/>
      <c r="MER1" s="21"/>
      <c r="MES1" s="21"/>
      <c r="MET1" s="21"/>
      <c r="MEU1" s="21"/>
      <c r="MEV1" s="21"/>
      <c r="MEW1" s="21"/>
      <c r="MEX1" s="21"/>
      <c r="MEY1" s="21"/>
      <c r="MEZ1" s="21"/>
      <c r="MFA1" s="21"/>
      <c r="MFB1" s="21"/>
      <c r="MFC1" s="21"/>
      <c r="MFD1" s="21"/>
      <c r="MFE1" s="21"/>
      <c r="MFF1" s="21"/>
      <c r="MFG1" s="21"/>
      <c r="MFH1" s="21"/>
      <c r="MFI1" s="21"/>
      <c r="MFJ1" s="21"/>
      <c r="MFK1" s="21"/>
      <c r="MFL1" s="21"/>
      <c r="MFM1" s="21"/>
      <c r="MFN1" s="21"/>
      <c r="MFO1" s="21"/>
      <c r="MFP1" s="21"/>
      <c r="MFQ1" s="21"/>
      <c r="MFR1" s="21"/>
      <c r="MFS1" s="21"/>
      <c r="MFT1" s="21"/>
      <c r="MFU1" s="21"/>
      <c r="MFV1" s="21"/>
      <c r="MFW1" s="21"/>
      <c r="MFX1" s="21"/>
      <c r="MFY1" s="21"/>
      <c r="MFZ1" s="21"/>
      <c r="MGA1" s="21"/>
      <c r="MGB1" s="21"/>
      <c r="MGC1" s="21"/>
      <c r="MGD1" s="21"/>
      <c r="MGE1" s="21"/>
      <c r="MGF1" s="21"/>
      <c r="MGG1" s="21"/>
      <c r="MGH1" s="21"/>
      <c r="MGI1" s="21"/>
      <c r="MGJ1" s="21"/>
      <c r="MGK1" s="21"/>
      <c r="MGL1" s="21"/>
      <c r="MGM1" s="21"/>
      <c r="MGN1" s="21"/>
      <c r="MGO1" s="21"/>
      <c r="MGP1" s="21"/>
      <c r="MGQ1" s="21"/>
      <c r="MGR1" s="21"/>
      <c r="MGS1" s="21"/>
      <c r="MGT1" s="21"/>
      <c r="MGU1" s="21"/>
      <c r="MGV1" s="21"/>
      <c r="MGW1" s="21"/>
      <c r="MGX1" s="21"/>
      <c r="MGY1" s="21"/>
      <c r="MGZ1" s="21"/>
      <c r="MHA1" s="21"/>
      <c r="MHB1" s="21"/>
      <c r="MHC1" s="21"/>
      <c r="MHD1" s="21"/>
      <c r="MHE1" s="21"/>
      <c r="MHF1" s="21"/>
      <c r="MHG1" s="21"/>
      <c r="MHH1" s="21"/>
      <c r="MHI1" s="21"/>
      <c r="MHJ1" s="21"/>
      <c r="MHK1" s="21"/>
      <c r="MHL1" s="21"/>
      <c r="MHM1" s="21"/>
      <c r="MHN1" s="21"/>
      <c r="MHO1" s="21"/>
      <c r="MHP1" s="21"/>
      <c r="MHQ1" s="21"/>
      <c r="MHR1" s="21"/>
      <c r="MHS1" s="21"/>
      <c r="MHT1" s="21"/>
      <c r="MHU1" s="21"/>
      <c r="MHV1" s="21"/>
      <c r="MHW1" s="21"/>
      <c r="MHX1" s="21"/>
      <c r="MHY1" s="21"/>
      <c r="MHZ1" s="21"/>
      <c r="MIA1" s="21"/>
      <c r="MIB1" s="21"/>
      <c r="MIC1" s="21"/>
      <c r="MID1" s="21"/>
      <c r="MIE1" s="21"/>
      <c r="MIF1" s="21"/>
      <c r="MIG1" s="21"/>
      <c r="MIH1" s="21"/>
      <c r="MII1" s="21"/>
      <c r="MIJ1" s="21"/>
      <c r="MIK1" s="21"/>
      <c r="MIL1" s="21"/>
      <c r="MIM1" s="21"/>
      <c r="MIN1" s="21"/>
      <c r="MIO1" s="21"/>
      <c r="MIP1" s="21"/>
      <c r="MIQ1" s="21"/>
      <c r="MIR1" s="21"/>
      <c r="MIS1" s="21"/>
      <c r="MIT1" s="21"/>
      <c r="MIU1" s="21"/>
      <c r="MIV1" s="21"/>
      <c r="MIW1" s="21"/>
      <c r="MIX1" s="21"/>
      <c r="MIY1" s="21"/>
      <c r="MIZ1" s="21"/>
      <c r="MJA1" s="21"/>
      <c r="MJB1" s="21"/>
      <c r="MJC1" s="21"/>
      <c r="MJD1" s="21"/>
      <c r="MJE1" s="21"/>
      <c r="MJF1" s="21"/>
      <c r="MJG1" s="21"/>
      <c r="MJH1" s="21"/>
      <c r="MJI1" s="21"/>
      <c r="MJJ1" s="21"/>
      <c r="MJK1" s="21"/>
      <c r="MJL1" s="21"/>
      <c r="MJM1" s="21"/>
      <c r="MJN1" s="21"/>
      <c r="MJO1" s="21"/>
      <c r="MJP1" s="21"/>
      <c r="MJQ1" s="21"/>
      <c r="MJR1" s="21"/>
      <c r="MJS1" s="21"/>
      <c r="MJT1" s="21"/>
      <c r="MJU1" s="21"/>
      <c r="MJV1" s="21"/>
      <c r="MJW1" s="21"/>
      <c r="MJX1" s="21"/>
      <c r="MJY1" s="21"/>
      <c r="MJZ1" s="21"/>
      <c r="MKA1" s="21"/>
      <c r="MKB1" s="21"/>
      <c r="MKC1" s="21"/>
      <c r="MKD1" s="21"/>
      <c r="MKE1" s="21"/>
      <c r="MKF1" s="21"/>
      <c r="MKG1" s="21"/>
      <c r="MKH1" s="21"/>
      <c r="MKI1" s="21"/>
      <c r="MKJ1" s="21"/>
      <c r="MKK1" s="21"/>
      <c r="MKL1" s="21"/>
      <c r="MKM1" s="21"/>
      <c r="MKN1" s="21"/>
      <c r="MKO1" s="21"/>
      <c r="MKP1" s="21"/>
      <c r="MKQ1" s="21"/>
      <c r="MKR1" s="21"/>
      <c r="MKS1" s="21"/>
      <c r="MKT1" s="21"/>
      <c r="MKU1" s="21"/>
      <c r="MKV1" s="21"/>
      <c r="MKW1" s="21"/>
      <c r="MKX1" s="21"/>
      <c r="MKY1" s="21"/>
      <c r="MKZ1" s="21"/>
      <c r="MLA1" s="21"/>
      <c r="MLB1" s="21"/>
      <c r="MLC1" s="21"/>
      <c r="MLD1" s="21"/>
      <c r="MLE1" s="21"/>
      <c r="MLF1" s="21"/>
      <c r="MLG1" s="21"/>
      <c r="MLH1" s="21"/>
      <c r="MLI1" s="21"/>
      <c r="MLJ1" s="21"/>
      <c r="MLK1" s="21"/>
      <c r="MLL1" s="21"/>
      <c r="MLM1" s="21"/>
      <c r="MLN1" s="21"/>
      <c r="MLO1" s="21"/>
      <c r="MLP1" s="21"/>
      <c r="MLQ1" s="21"/>
      <c r="MLR1" s="21"/>
      <c r="MLS1" s="21"/>
      <c r="MLT1" s="21"/>
      <c r="MLU1" s="21"/>
      <c r="MLV1" s="21"/>
      <c r="MLW1" s="21"/>
      <c r="MLX1" s="21"/>
      <c r="MLY1" s="21"/>
      <c r="MLZ1" s="21"/>
      <c r="MMA1" s="21"/>
      <c r="MMB1" s="21"/>
      <c r="MMC1" s="21"/>
      <c r="MMD1" s="21"/>
      <c r="MME1" s="21"/>
      <c r="MMF1" s="21"/>
      <c r="MMG1" s="21"/>
      <c r="MMH1" s="21"/>
      <c r="MMI1" s="21"/>
      <c r="MMJ1" s="21"/>
      <c r="MMK1" s="21"/>
      <c r="MML1" s="21"/>
      <c r="MMM1" s="21"/>
      <c r="MMN1" s="21"/>
      <c r="MMO1" s="21"/>
      <c r="MMP1" s="21"/>
      <c r="MMQ1" s="21"/>
      <c r="MMR1" s="21"/>
      <c r="MMS1" s="21"/>
      <c r="MMT1" s="21"/>
      <c r="MMU1" s="21"/>
      <c r="MMV1" s="21"/>
      <c r="MMW1" s="21"/>
      <c r="MMX1" s="21"/>
      <c r="MMY1" s="21"/>
      <c r="MMZ1" s="21"/>
      <c r="MNA1" s="21"/>
      <c r="MNB1" s="21"/>
      <c r="MNC1" s="21"/>
      <c r="MND1" s="21"/>
      <c r="MNE1" s="21"/>
      <c r="MNF1" s="21"/>
      <c r="MNG1" s="21"/>
      <c r="MNH1" s="21"/>
      <c r="MNI1" s="21"/>
      <c r="MNJ1" s="21"/>
      <c r="MNK1" s="21"/>
      <c r="MNL1" s="21"/>
      <c r="MNM1" s="21"/>
      <c r="MNN1" s="21"/>
      <c r="MNO1" s="21"/>
      <c r="MNP1" s="21"/>
      <c r="MNQ1" s="21"/>
      <c r="MNR1" s="21"/>
      <c r="MNS1" s="21"/>
      <c r="MNT1" s="21"/>
      <c r="MNU1" s="21"/>
      <c r="MNV1" s="21"/>
      <c r="MNW1" s="21"/>
      <c r="MNX1" s="21"/>
      <c r="MNY1" s="21"/>
      <c r="MNZ1" s="21"/>
      <c r="MOA1" s="21"/>
      <c r="MOB1" s="21"/>
      <c r="MOC1" s="21"/>
      <c r="MOD1" s="21"/>
      <c r="MOE1" s="21"/>
      <c r="MOF1" s="21"/>
      <c r="MOG1" s="21"/>
      <c r="MOH1" s="21"/>
      <c r="MOI1" s="21"/>
      <c r="MOJ1" s="21"/>
      <c r="MOK1" s="21"/>
      <c r="MOL1" s="21"/>
      <c r="MOM1" s="21"/>
      <c r="MON1" s="21"/>
      <c r="MOO1" s="21"/>
      <c r="MOP1" s="21"/>
      <c r="MOQ1" s="21"/>
      <c r="MOR1" s="21"/>
      <c r="MOS1" s="21"/>
      <c r="MOT1" s="21"/>
      <c r="MOU1" s="21"/>
      <c r="MOV1" s="21"/>
      <c r="MOW1" s="21"/>
      <c r="MOX1" s="21"/>
      <c r="MOY1" s="21"/>
      <c r="MOZ1" s="21"/>
      <c r="MPA1" s="21"/>
      <c r="MPB1" s="21"/>
      <c r="MPC1" s="21"/>
      <c r="MPD1" s="21"/>
      <c r="MPE1" s="21"/>
      <c r="MPF1" s="21"/>
      <c r="MPG1" s="21"/>
      <c r="MPH1" s="21"/>
      <c r="MPI1" s="21"/>
      <c r="MPJ1" s="21"/>
      <c r="MPK1" s="21"/>
      <c r="MPL1" s="21"/>
      <c r="MPM1" s="21"/>
      <c r="MPN1" s="21"/>
      <c r="MPO1" s="21"/>
      <c r="MPP1" s="21"/>
      <c r="MPQ1" s="21"/>
      <c r="MPR1" s="21"/>
      <c r="MPS1" s="21"/>
      <c r="MPT1" s="21"/>
      <c r="MPU1" s="21"/>
      <c r="MPV1" s="21"/>
      <c r="MPW1" s="21"/>
      <c r="MPX1" s="21"/>
      <c r="MPY1" s="21"/>
      <c r="MPZ1" s="21"/>
      <c r="MQA1" s="21"/>
      <c r="MQB1" s="21"/>
      <c r="MQC1" s="21"/>
      <c r="MQD1" s="21"/>
      <c r="MQE1" s="21"/>
      <c r="MQF1" s="21"/>
      <c r="MQG1" s="21"/>
      <c r="MQH1" s="21"/>
      <c r="MQI1" s="21"/>
      <c r="MQJ1" s="21"/>
      <c r="MQK1" s="21"/>
      <c r="MQL1" s="21"/>
      <c r="MQM1" s="21"/>
      <c r="MQN1" s="21"/>
      <c r="MQO1" s="21"/>
      <c r="MQP1" s="21"/>
      <c r="MQQ1" s="21"/>
      <c r="MQR1" s="21"/>
      <c r="MQS1" s="21"/>
      <c r="MQT1" s="21"/>
      <c r="MQU1" s="21"/>
      <c r="MQV1" s="21"/>
      <c r="MQW1" s="21"/>
      <c r="MQX1" s="21"/>
      <c r="MQY1" s="21"/>
      <c r="MQZ1" s="21"/>
      <c r="MRA1" s="21"/>
      <c r="MRB1" s="21"/>
      <c r="MRC1" s="21"/>
      <c r="MRD1" s="21"/>
      <c r="MRE1" s="21"/>
      <c r="MRF1" s="21"/>
      <c r="MRG1" s="21"/>
      <c r="MRH1" s="21"/>
      <c r="MRI1" s="21"/>
      <c r="MRJ1" s="21"/>
      <c r="MRK1" s="21"/>
      <c r="MRL1" s="21"/>
      <c r="MRM1" s="21"/>
      <c r="MRN1" s="21"/>
      <c r="MRO1" s="21"/>
      <c r="MRP1" s="21"/>
      <c r="MRQ1" s="21"/>
      <c r="MRR1" s="21"/>
      <c r="MRS1" s="21"/>
      <c r="MRT1" s="21"/>
      <c r="MRU1" s="21"/>
      <c r="MRV1" s="21"/>
      <c r="MRW1" s="21"/>
      <c r="MRX1" s="21"/>
      <c r="MRY1" s="21"/>
      <c r="MRZ1" s="21"/>
      <c r="MSA1" s="21"/>
      <c r="MSB1" s="21"/>
      <c r="MSC1" s="21"/>
      <c r="MSD1" s="21"/>
      <c r="MSE1" s="21"/>
      <c r="MSF1" s="21"/>
      <c r="MSG1" s="21"/>
      <c r="MSH1" s="21"/>
      <c r="MSI1" s="21"/>
      <c r="MSJ1" s="21"/>
      <c r="MSK1" s="21"/>
      <c r="MSL1" s="21"/>
      <c r="MSM1" s="21"/>
      <c r="MSN1" s="21"/>
      <c r="MSO1" s="21"/>
      <c r="MSP1" s="21"/>
      <c r="MSQ1" s="21"/>
      <c r="MSR1" s="21"/>
      <c r="MSS1" s="21"/>
      <c r="MST1" s="21"/>
      <c r="MSU1" s="21"/>
      <c r="MSV1" s="21"/>
      <c r="MSW1" s="21"/>
      <c r="MSX1" s="21"/>
      <c r="MSY1" s="21"/>
      <c r="MSZ1" s="21"/>
      <c r="MTA1" s="21"/>
      <c r="MTB1" s="21"/>
      <c r="MTC1" s="21"/>
      <c r="MTD1" s="21"/>
      <c r="MTE1" s="21"/>
      <c r="MTF1" s="21"/>
      <c r="MTG1" s="21"/>
      <c r="MTH1" s="21"/>
      <c r="MTI1" s="21"/>
      <c r="MTJ1" s="21"/>
      <c r="MTK1" s="21"/>
      <c r="MTL1" s="21"/>
      <c r="MTM1" s="21"/>
      <c r="MTN1" s="21"/>
      <c r="MTO1" s="21"/>
      <c r="MTP1" s="21"/>
      <c r="MTQ1" s="21"/>
      <c r="MTR1" s="21"/>
      <c r="MTS1" s="21"/>
      <c r="MTT1" s="21"/>
      <c r="MTU1" s="21"/>
      <c r="MTV1" s="21"/>
      <c r="MTW1" s="21"/>
      <c r="MTX1" s="21"/>
      <c r="MTY1" s="21"/>
      <c r="MTZ1" s="21"/>
      <c r="MUA1" s="21"/>
      <c r="MUB1" s="21"/>
      <c r="MUC1" s="21"/>
      <c r="MUD1" s="21"/>
      <c r="MUE1" s="21"/>
      <c r="MUF1" s="21"/>
      <c r="MUG1" s="21"/>
      <c r="MUH1" s="21"/>
      <c r="MUI1" s="21"/>
      <c r="MUJ1" s="21"/>
      <c r="MUK1" s="21"/>
      <c r="MUL1" s="21"/>
      <c r="MUM1" s="21"/>
      <c r="MUN1" s="21"/>
      <c r="MUO1" s="21"/>
      <c r="MUP1" s="21"/>
      <c r="MUQ1" s="21"/>
      <c r="MUR1" s="21"/>
      <c r="MUS1" s="21"/>
      <c r="MUT1" s="21"/>
      <c r="MUU1" s="21"/>
      <c r="MUV1" s="21"/>
      <c r="MUW1" s="21"/>
      <c r="MUX1" s="21"/>
      <c r="MUY1" s="21"/>
      <c r="MUZ1" s="21"/>
      <c r="MVA1" s="21"/>
      <c r="MVB1" s="21"/>
      <c r="MVC1" s="21"/>
      <c r="MVD1" s="21"/>
      <c r="MVE1" s="21"/>
      <c r="MVF1" s="21"/>
      <c r="MVG1" s="21"/>
      <c r="MVH1" s="21"/>
      <c r="MVI1" s="21"/>
      <c r="MVJ1" s="21"/>
      <c r="MVK1" s="21"/>
      <c r="MVL1" s="21"/>
      <c r="MVM1" s="21"/>
      <c r="MVN1" s="21"/>
      <c r="MVO1" s="21"/>
      <c r="MVP1" s="21"/>
      <c r="MVQ1" s="21"/>
      <c r="MVR1" s="21"/>
      <c r="MVS1" s="21"/>
      <c r="MVT1" s="21"/>
      <c r="MVU1" s="21"/>
      <c r="MVV1" s="21"/>
      <c r="MVW1" s="21"/>
      <c r="MVX1" s="21"/>
      <c r="MVY1" s="21"/>
      <c r="MVZ1" s="21"/>
      <c r="MWA1" s="21"/>
      <c r="MWB1" s="21"/>
      <c r="MWC1" s="21"/>
      <c r="MWD1" s="21"/>
      <c r="MWE1" s="21"/>
      <c r="MWF1" s="21"/>
      <c r="MWG1" s="21"/>
      <c r="MWH1" s="21"/>
      <c r="MWI1" s="21"/>
      <c r="MWJ1" s="21"/>
      <c r="MWK1" s="21"/>
      <c r="MWL1" s="21"/>
      <c r="MWM1" s="21"/>
      <c r="MWN1" s="21"/>
      <c r="MWO1" s="21"/>
      <c r="MWP1" s="21"/>
      <c r="MWQ1" s="21"/>
      <c r="MWR1" s="21"/>
      <c r="MWS1" s="21"/>
      <c r="MWT1" s="21"/>
      <c r="MWU1" s="21"/>
      <c r="MWV1" s="21"/>
      <c r="MWW1" s="21"/>
      <c r="MWX1" s="21"/>
      <c r="MWY1" s="21"/>
      <c r="MWZ1" s="21"/>
      <c r="MXA1" s="21"/>
      <c r="MXB1" s="21"/>
      <c r="MXC1" s="21"/>
      <c r="MXD1" s="21"/>
      <c r="MXE1" s="21"/>
      <c r="MXF1" s="21"/>
      <c r="MXG1" s="21"/>
      <c r="MXH1" s="21"/>
      <c r="MXI1" s="21"/>
      <c r="MXJ1" s="21"/>
      <c r="MXK1" s="21"/>
      <c r="MXL1" s="21"/>
      <c r="MXM1" s="21"/>
      <c r="MXN1" s="21"/>
      <c r="MXO1" s="21"/>
      <c r="MXP1" s="21"/>
      <c r="MXQ1" s="21"/>
      <c r="MXR1" s="21"/>
      <c r="MXS1" s="21"/>
      <c r="MXT1" s="21"/>
      <c r="MXU1" s="21"/>
      <c r="MXV1" s="21"/>
      <c r="MXW1" s="21"/>
      <c r="MXX1" s="21"/>
      <c r="MXY1" s="21"/>
      <c r="MXZ1" s="21"/>
      <c r="MYA1" s="21"/>
      <c r="MYB1" s="21"/>
      <c r="MYC1" s="21"/>
      <c r="MYD1" s="21"/>
      <c r="MYE1" s="21"/>
      <c r="MYF1" s="21"/>
      <c r="MYG1" s="21"/>
      <c r="MYH1" s="21"/>
      <c r="MYI1" s="21"/>
      <c r="MYJ1" s="21"/>
      <c r="MYK1" s="21"/>
      <c r="MYL1" s="21"/>
      <c r="MYM1" s="21"/>
      <c r="MYN1" s="21"/>
      <c r="MYO1" s="21"/>
      <c r="MYP1" s="21"/>
      <c r="MYQ1" s="21"/>
      <c r="MYR1" s="21"/>
      <c r="MYS1" s="21"/>
      <c r="MYT1" s="21"/>
      <c r="MYU1" s="21"/>
      <c r="MYV1" s="21"/>
      <c r="MYW1" s="21"/>
      <c r="MYX1" s="21"/>
      <c r="MYY1" s="21"/>
      <c r="MYZ1" s="21"/>
      <c r="MZA1" s="21"/>
      <c r="MZB1" s="21"/>
      <c r="MZC1" s="21"/>
      <c r="MZD1" s="21"/>
      <c r="MZE1" s="21"/>
      <c r="MZF1" s="21"/>
      <c r="MZG1" s="21"/>
      <c r="MZH1" s="21"/>
      <c r="MZI1" s="21"/>
      <c r="MZJ1" s="21"/>
      <c r="MZK1" s="21"/>
      <c r="MZL1" s="21"/>
      <c r="MZM1" s="21"/>
      <c r="MZN1" s="21"/>
      <c r="MZO1" s="21"/>
      <c r="MZP1" s="21"/>
      <c r="MZQ1" s="21"/>
      <c r="MZR1" s="21"/>
      <c r="MZS1" s="21"/>
      <c r="MZT1" s="21"/>
      <c r="MZU1" s="21"/>
      <c r="MZV1" s="21"/>
      <c r="MZW1" s="21"/>
      <c r="MZX1" s="21"/>
      <c r="MZY1" s="21"/>
      <c r="MZZ1" s="21"/>
      <c r="NAA1" s="21"/>
      <c r="NAB1" s="21"/>
      <c r="NAC1" s="21"/>
      <c r="NAD1" s="21"/>
      <c r="NAE1" s="21"/>
      <c r="NAF1" s="21"/>
      <c r="NAG1" s="21"/>
      <c r="NAH1" s="21"/>
      <c r="NAI1" s="21"/>
      <c r="NAJ1" s="21"/>
      <c r="NAK1" s="21"/>
      <c r="NAL1" s="21"/>
      <c r="NAM1" s="21"/>
      <c r="NAN1" s="21"/>
      <c r="NAO1" s="21"/>
      <c r="NAP1" s="21"/>
      <c r="NAQ1" s="21"/>
      <c r="NAR1" s="21"/>
      <c r="NAS1" s="21"/>
      <c r="NAT1" s="21"/>
      <c r="NAU1" s="21"/>
      <c r="NAV1" s="21"/>
      <c r="NAW1" s="21"/>
      <c r="NAX1" s="21"/>
      <c r="NAY1" s="21"/>
      <c r="NAZ1" s="21"/>
      <c r="NBA1" s="21"/>
      <c r="NBB1" s="21"/>
      <c r="NBC1" s="21"/>
      <c r="NBD1" s="21"/>
      <c r="NBE1" s="21"/>
      <c r="NBF1" s="21"/>
      <c r="NBG1" s="21"/>
      <c r="NBH1" s="21"/>
      <c r="NBI1" s="21"/>
      <c r="NBJ1" s="21"/>
      <c r="NBK1" s="21"/>
      <c r="NBL1" s="21"/>
      <c r="NBM1" s="21"/>
      <c r="NBN1" s="21"/>
      <c r="NBO1" s="21"/>
      <c r="NBP1" s="21"/>
      <c r="NBQ1" s="21"/>
      <c r="NBR1" s="21"/>
      <c r="NBS1" s="21"/>
      <c r="NBT1" s="21"/>
      <c r="NBU1" s="21"/>
      <c r="NBV1" s="21"/>
      <c r="NBW1" s="21"/>
      <c r="NBX1" s="21"/>
      <c r="NBY1" s="21"/>
      <c r="NBZ1" s="21"/>
      <c r="NCA1" s="21"/>
      <c r="NCB1" s="21"/>
      <c r="NCC1" s="21"/>
      <c r="NCD1" s="21"/>
      <c r="NCE1" s="21"/>
      <c r="NCF1" s="21"/>
      <c r="NCG1" s="21"/>
      <c r="NCH1" s="21"/>
      <c r="NCI1" s="21"/>
      <c r="NCJ1" s="21"/>
      <c r="NCK1" s="21"/>
      <c r="NCL1" s="21"/>
      <c r="NCM1" s="21"/>
      <c r="NCN1" s="21"/>
      <c r="NCO1" s="21"/>
      <c r="NCP1" s="21"/>
      <c r="NCQ1" s="21"/>
      <c r="NCR1" s="21"/>
      <c r="NCS1" s="21"/>
      <c r="NCT1" s="21"/>
      <c r="NCU1" s="21"/>
      <c r="NCV1" s="21"/>
      <c r="NCW1" s="21"/>
      <c r="NCX1" s="21"/>
      <c r="NCY1" s="21"/>
      <c r="NCZ1" s="21"/>
      <c r="NDA1" s="21"/>
      <c r="NDB1" s="21"/>
      <c r="NDC1" s="21"/>
      <c r="NDD1" s="21"/>
      <c r="NDE1" s="21"/>
      <c r="NDF1" s="21"/>
      <c r="NDG1" s="21"/>
      <c r="NDH1" s="21"/>
      <c r="NDI1" s="21"/>
      <c r="NDJ1" s="21"/>
      <c r="NDK1" s="21"/>
      <c r="NDL1" s="21"/>
      <c r="NDM1" s="21"/>
      <c r="NDN1" s="21"/>
      <c r="NDO1" s="21"/>
      <c r="NDP1" s="21"/>
      <c r="NDQ1" s="21"/>
      <c r="NDR1" s="21"/>
      <c r="NDS1" s="21"/>
      <c r="NDT1" s="21"/>
      <c r="NDU1" s="21"/>
      <c r="NDV1" s="21"/>
      <c r="NDW1" s="21"/>
      <c r="NDX1" s="21"/>
      <c r="NDY1" s="21"/>
      <c r="NDZ1" s="21"/>
      <c r="NEA1" s="21"/>
      <c r="NEB1" s="21"/>
      <c r="NEC1" s="21"/>
      <c r="NED1" s="21"/>
      <c r="NEE1" s="21"/>
      <c r="NEF1" s="21"/>
      <c r="NEG1" s="21"/>
      <c r="NEH1" s="21"/>
      <c r="NEI1" s="21"/>
      <c r="NEJ1" s="21"/>
      <c r="NEK1" s="21"/>
      <c r="NEL1" s="21"/>
      <c r="NEM1" s="21"/>
      <c r="NEN1" s="21"/>
      <c r="NEO1" s="21"/>
      <c r="NEP1" s="21"/>
      <c r="NEQ1" s="21"/>
      <c r="NER1" s="21"/>
      <c r="NES1" s="21"/>
      <c r="NET1" s="21"/>
      <c r="NEU1" s="21"/>
      <c r="NEV1" s="21"/>
      <c r="NEW1" s="21"/>
      <c r="NEX1" s="21"/>
      <c r="NEY1" s="21"/>
      <c r="NEZ1" s="21"/>
      <c r="NFA1" s="21"/>
      <c r="NFB1" s="21"/>
      <c r="NFC1" s="21"/>
      <c r="NFD1" s="21"/>
      <c r="NFE1" s="21"/>
      <c r="NFF1" s="21"/>
      <c r="NFG1" s="21"/>
      <c r="NFH1" s="21"/>
      <c r="NFI1" s="21"/>
      <c r="NFJ1" s="21"/>
      <c r="NFK1" s="21"/>
      <c r="NFL1" s="21"/>
      <c r="NFM1" s="21"/>
      <c r="NFN1" s="21"/>
      <c r="NFO1" s="21"/>
      <c r="NFP1" s="21"/>
      <c r="NFQ1" s="21"/>
      <c r="NFR1" s="21"/>
      <c r="NFS1" s="21"/>
      <c r="NFT1" s="21"/>
      <c r="NFU1" s="21"/>
      <c r="NFV1" s="21"/>
      <c r="NFW1" s="21"/>
      <c r="NFX1" s="21"/>
      <c r="NFY1" s="21"/>
      <c r="NFZ1" s="21"/>
      <c r="NGA1" s="21"/>
      <c r="NGB1" s="21"/>
      <c r="NGC1" s="21"/>
      <c r="NGD1" s="21"/>
      <c r="NGE1" s="21"/>
      <c r="NGF1" s="21"/>
      <c r="NGG1" s="21"/>
      <c r="NGH1" s="21"/>
      <c r="NGI1" s="21"/>
      <c r="NGJ1" s="21"/>
      <c r="NGK1" s="21"/>
      <c r="NGL1" s="21"/>
      <c r="NGM1" s="21"/>
      <c r="NGN1" s="21"/>
      <c r="NGO1" s="21"/>
      <c r="NGP1" s="21"/>
      <c r="NGQ1" s="21"/>
      <c r="NGR1" s="21"/>
      <c r="NGS1" s="21"/>
      <c r="NGT1" s="21"/>
      <c r="NGU1" s="21"/>
      <c r="NGV1" s="21"/>
      <c r="NGW1" s="21"/>
      <c r="NGX1" s="21"/>
      <c r="NGY1" s="21"/>
      <c r="NGZ1" s="21"/>
      <c r="NHA1" s="21"/>
      <c r="NHB1" s="21"/>
      <c r="NHC1" s="21"/>
      <c r="NHD1" s="21"/>
      <c r="NHE1" s="21"/>
      <c r="NHF1" s="21"/>
      <c r="NHG1" s="21"/>
      <c r="NHH1" s="21"/>
      <c r="NHI1" s="21"/>
      <c r="NHJ1" s="21"/>
      <c r="NHK1" s="21"/>
      <c r="NHL1" s="21"/>
      <c r="NHM1" s="21"/>
      <c r="NHN1" s="21"/>
      <c r="NHO1" s="21"/>
      <c r="NHP1" s="21"/>
      <c r="NHQ1" s="21"/>
      <c r="NHR1" s="21"/>
      <c r="NHS1" s="21"/>
      <c r="NHT1" s="21"/>
      <c r="NHU1" s="21"/>
      <c r="NHV1" s="21"/>
      <c r="NHW1" s="21"/>
      <c r="NHX1" s="21"/>
      <c r="NHY1" s="21"/>
      <c r="NHZ1" s="21"/>
      <c r="NIA1" s="21"/>
      <c r="NIB1" s="21"/>
      <c r="NIC1" s="21"/>
      <c r="NID1" s="21"/>
      <c r="NIE1" s="21"/>
      <c r="NIF1" s="21"/>
      <c r="NIG1" s="21"/>
      <c r="NIH1" s="21"/>
      <c r="NII1" s="21"/>
      <c r="NIJ1" s="21"/>
      <c r="NIK1" s="21"/>
      <c r="NIL1" s="21"/>
      <c r="NIM1" s="21"/>
      <c r="NIN1" s="21"/>
      <c r="NIO1" s="21"/>
      <c r="NIP1" s="21"/>
      <c r="NIQ1" s="21"/>
      <c r="NIR1" s="21"/>
      <c r="NIS1" s="21"/>
      <c r="NIT1" s="21"/>
      <c r="NIU1" s="21"/>
      <c r="NIV1" s="21"/>
      <c r="NIW1" s="21"/>
      <c r="NIX1" s="21"/>
      <c r="NIY1" s="21"/>
      <c r="NIZ1" s="21"/>
      <c r="NJA1" s="21"/>
      <c r="NJB1" s="21"/>
      <c r="NJC1" s="21"/>
      <c r="NJD1" s="21"/>
      <c r="NJE1" s="21"/>
      <c r="NJF1" s="21"/>
      <c r="NJG1" s="21"/>
      <c r="NJH1" s="21"/>
      <c r="NJI1" s="21"/>
      <c r="NJJ1" s="21"/>
      <c r="NJK1" s="21"/>
      <c r="NJL1" s="21"/>
      <c r="NJM1" s="21"/>
      <c r="NJN1" s="21"/>
      <c r="NJO1" s="21"/>
      <c r="NJP1" s="21"/>
      <c r="NJQ1" s="21"/>
      <c r="NJR1" s="21"/>
      <c r="NJS1" s="21"/>
      <c r="NJT1" s="21"/>
      <c r="NJU1" s="21"/>
      <c r="NJV1" s="21"/>
      <c r="NJW1" s="21"/>
      <c r="NJX1" s="21"/>
      <c r="NJY1" s="21"/>
      <c r="NJZ1" s="21"/>
      <c r="NKA1" s="21"/>
      <c r="NKB1" s="21"/>
      <c r="NKC1" s="21"/>
      <c r="NKD1" s="21"/>
      <c r="NKE1" s="21"/>
      <c r="NKF1" s="21"/>
      <c r="NKG1" s="21"/>
      <c r="NKH1" s="21"/>
      <c r="NKI1" s="21"/>
      <c r="NKJ1" s="21"/>
      <c r="NKK1" s="21"/>
      <c r="NKL1" s="21"/>
      <c r="NKM1" s="21"/>
      <c r="NKN1" s="21"/>
      <c r="NKO1" s="21"/>
      <c r="NKP1" s="21"/>
      <c r="NKQ1" s="21"/>
      <c r="NKR1" s="21"/>
      <c r="NKS1" s="21"/>
      <c r="NKT1" s="21"/>
      <c r="NKU1" s="21"/>
      <c r="NKV1" s="21"/>
      <c r="NKW1" s="21"/>
      <c r="NKX1" s="21"/>
      <c r="NKY1" s="21"/>
      <c r="NKZ1" s="21"/>
      <c r="NLA1" s="21"/>
      <c r="NLB1" s="21"/>
      <c r="NLC1" s="21"/>
      <c r="NLD1" s="21"/>
      <c r="NLE1" s="21"/>
      <c r="NLF1" s="21"/>
      <c r="NLG1" s="21"/>
      <c r="NLH1" s="21"/>
      <c r="NLI1" s="21"/>
      <c r="NLJ1" s="21"/>
      <c r="NLK1" s="21"/>
      <c r="NLL1" s="21"/>
      <c r="NLM1" s="21"/>
      <c r="NLN1" s="21"/>
      <c r="NLO1" s="21"/>
      <c r="NLP1" s="21"/>
      <c r="NLQ1" s="21"/>
      <c r="NLR1" s="21"/>
      <c r="NLS1" s="21"/>
      <c r="NLT1" s="21"/>
      <c r="NLU1" s="21"/>
      <c r="NLV1" s="21"/>
      <c r="NLW1" s="21"/>
      <c r="NLX1" s="21"/>
      <c r="NLY1" s="21"/>
      <c r="NLZ1" s="21"/>
      <c r="NMA1" s="21"/>
      <c r="NMB1" s="21"/>
      <c r="NMC1" s="21"/>
      <c r="NMD1" s="21"/>
      <c r="NME1" s="21"/>
      <c r="NMF1" s="21"/>
      <c r="NMG1" s="21"/>
      <c r="NMH1" s="21"/>
      <c r="NMI1" s="21"/>
      <c r="NMJ1" s="21"/>
      <c r="NMK1" s="21"/>
      <c r="NML1" s="21"/>
      <c r="NMM1" s="21"/>
      <c r="NMN1" s="21"/>
      <c r="NMO1" s="21"/>
      <c r="NMP1" s="21"/>
      <c r="NMQ1" s="21"/>
      <c r="NMR1" s="21"/>
      <c r="NMS1" s="21"/>
      <c r="NMT1" s="21"/>
      <c r="NMU1" s="21"/>
      <c r="NMV1" s="21"/>
      <c r="NMW1" s="21"/>
      <c r="NMX1" s="21"/>
      <c r="NMY1" s="21"/>
      <c r="NMZ1" s="21"/>
      <c r="NNA1" s="21"/>
      <c r="NNB1" s="21"/>
      <c r="NNC1" s="21"/>
      <c r="NND1" s="21"/>
      <c r="NNE1" s="21"/>
      <c r="NNF1" s="21"/>
      <c r="NNG1" s="21"/>
      <c r="NNH1" s="21"/>
      <c r="NNI1" s="21"/>
      <c r="NNJ1" s="21"/>
      <c r="NNK1" s="21"/>
      <c r="NNL1" s="21"/>
      <c r="NNM1" s="21"/>
      <c r="NNN1" s="21"/>
      <c r="NNO1" s="21"/>
      <c r="NNP1" s="21"/>
      <c r="NNQ1" s="21"/>
      <c r="NNR1" s="21"/>
      <c r="NNS1" s="21"/>
      <c r="NNT1" s="21"/>
      <c r="NNU1" s="21"/>
      <c r="NNV1" s="21"/>
      <c r="NNW1" s="21"/>
      <c r="NNX1" s="21"/>
      <c r="NNY1" s="21"/>
      <c r="NNZ1" s="21"/>
      <c r="NOA1" s="21"/>
      <c r="NOB1" s="21"/>
      <c r="NOC1" s="21"/>
      <c r="NOD1" s="21"/>
      <c r="NOE1" s="21"/>
      <c r="NOF1" s="21"/>
      <c r="NOG1" s="21"/>
      <c r="NOH1" s="21"/>
      <c r="NOI1" s="21"/>
      <c r="NOJ1" s="21"/>
      <c r="NOK1" s="21"/>
      <c r="NOL1" s="21"/>
      <c r="NOM1" s="21"/>
      <c r="NON1" s="21"/>
      <c r="NOO1" s="21"/>
      <c r="NOP1" s="21"/>
      <c r="NOQ1" s="21"/>
      <c r="NOR1" s="21"/>
      <c r="NOS1" s="21"/>
      <c r="NOT1" s="21"/>
      <c r="NOU1" s="21"/>
      <c r="NOV1" s="21"/>
      <c r="NOW1" s="21"/>
      <c r="NOX1" s="21"/>
      <c r="NOY1" s="21"/>
      <c r="NOZ1" s="21"/>
      <c r="NPA1" s="21"/>
      <c r="NPB1" s="21"/>
      <c r="NPC1" s="21"/>
      <c r="NPD1" s="21"/>
      <c r="NPE1" s="21"/>
      <c r="NPF1" s="21"/>
      <c r="NPG1" s="21"/>
      <c r="NPH1" s="21"/>
      <c r="NPI1" s="21"/>
      <c r="NPJ1" s="21"/>
      <c r="NPK1" s="21"/>
      <c r="NPL1" s="21"/>
      <c r="NPM1" s="21"/>
      <c r="NPN1" s="21"/>
      <c r="NPO1" s="21"/>
      <c r="NPP1" s="21"/>
      <c r="NPQ1" s="21"/>
      <c r="NPR1" s="21"/>
      <c r="NPS1" s="21"/>
      <c r="NPT1" s="21"/>
      <c r="NPU1" s="21"/>
      <c r="NPV1" s="21"/>
      <c r="NPW1" s="21"/>
      <c r="NPX1" s="21"/>
      <c r="NPY1" s="21"/>
      <c r="NPZ1" s="21"/>
      <c r="NQA1" s="21"/>
      <c r="NQB1" s="21"/>
      <c r="NQC1" s="21"/>
      <c r="NQD1" s="21"/>
      <c r="NQE1" s="21"/>
      <c r="NQF1" s="21"/>
      <c r="NQG1" s="21"/>
      <c r="NQH1" s="21"/>
      <c r="NQI1" s="21"/>
      <c r="NQJ1" s="21"/>
      <c r="NQK1" s="21"/>
      <c r="NQL1" s="21"/>
      <c r="NQM1" s="21"/>
      <c r="NQN1" s="21"/>
      <c r="NQO1" s="21"/>
      <c r="NQP1" s="21"/>
      <c r="NQQ1" s="21"/>
      <c r="NQR1" s="21"/>
      <c r="NQS1" s="21"/>
      <c r="NQT1" s="21"/>
      <c r="NQU1" s="21"/>
      <c r="NQV1" s="21"/>
      <c r="NQW1" s="21"/>
      <c r="NQX1" s="21"/>
      <c r="NQY1" s="21"/>
      <c r="NQZ1" s="21"/>
      <c r="NRA1" s="21"/>
      <c r="NRB1" s="21"/>
      <c r="NRC1" s="21"/>
      <c r="NRD1" s="21"/>
      <c r="NRE1" s="21"/>
      <c r="NRF1" s="21"/>
      <c r="NRG1" s="21"/>
      <c r="NRH1" s="21"/>
      <c r="NRI1" s="21"/>
      <c r="NRJ1" s="21"/>
      <c r="NRK1" s="21"/>
      <c r="NRL1" s="21"/>
      <c r="NRM1" s="21"/>
      <c r="NRN1" s="21"/>
      <c r="NRO1" s="21"/>
      <c r="NRP1" s="21"/>
      <c r="NRQ1" s="21"/>
      <c r="NRR1" s="21"/>
      <c r="NRS1" s="21"/>
      <c r="NRT1" s="21"/>
      <c r="NRU1" s="21"/>
      <c r="NRV1" s="21"/>
      <c r="NRW1" s="21"/>
      <c r="NRX1" s="21"/>
      <c r="NRY1" s="21"/>
      <c r="NRZ1" s="21"/>
      <c r="NSA1" s="21"/>
      <c r="NSB1" s="21"/>
      <c r="NSC1" s="21"/>
      <c r="NSD1" s="21"/>
      <c r="NSE1" s="21"/>
      <c r="NSF1" s="21"/>
      <c r="NSG1" s="21"/>
      <c r="NSH1" s="21"/>
      <c r="NSI1" s="21"/>
      <c r="NSJ1" s="21"/>
      <c r="NSK1" s="21"/>
      <c r="NSL1" s="21"/>
      <c r="NSM1" s="21"/>
      <c r="NSN1" s="21"/>
      <c r="NSO1" s="21"/>
      <c r="NSP1" s="21"/>
      <c r="NSQ1" s="21"/>
      <c r="NSR1" s="21"/>
      <c r="NSS1" s="21"/>
      <c r="NST1" s="21"/>
      <c r="NSU1" s="21"/>
      <c r="NSV1" s="21"/>
      <c r="NSW1" s="21"/>
      <c r="NSX1" s="21"/>
      <c r="NSY1" s="21"/>
      <c r="NSZ1" s="21"/>
      <c r="NTA1" s="21"/>
      <c r="NTB1" s="21"/>
      <c r="NTC1" s="21"/>
      <c r="NTD1" s="21"/>
      <c r="NTE1" s="21"/>
      <c r="NTF1" s="21"/>
      <c r="NTG1" s="21"/>
      <c r="NTH1" s="21"/>
      <c r="NTI1" s="21"/>
      <c r="NTJ1" s="21"/>
      <c r="NTK1" s="21"/>
      <c r="NTL1" s="21"/>
      <c r="NTM1" s="21"/>
      <c r="NTN1" s="21"/>
      <c r="NTO1" s="21"/>
      <c r="NTP1" s="21"/>
      <c r="NTQ1" s="21"/>
      <c r="NTR1" s="21"/>
      <c r="NTS1" s="21"/>
      <c r="NTT1" s="21"/>
      <c r="NTU1" s="21"/>
      <c r="NTV1" s="21"/>
      <c r="NTW1" s="21"/>
      <c r="NTX1" s="21"/>
      <c r="NTY1" s="21"/>
      <c r="NTZ1" s="21"/>
      <c r="NUA1" s="21"/>
      <c r="NUB1" s="21"/>
      <c r="NUC1" s="21"/>
      <c r="NUD1" s="21"/>
      <c r="NUE1" s="21"/>
      <c r="NUF1" s="21"/>
      <c r="NUG1" s="21"/>
      <c r="NUH1" s="21"/>
      <c r="NUI1" s="21"/>
      <c r="NUJ1" s="21"/>
      <c r="NUK1" s="21"/>
      <c r="NUL1" s="21"/>
      <c r="NUM1" s="21"/>
      <c r="NUN1" s="21"/>
      <c r="NUO1" s="21"/>
      <c r="NUP1" s="21"/>
      <c r="NUQ1" s="21"/>
      <c r="NUR1" s="21"/>
      <c r="NUS1" s="21"/>
      <c r="NUT1" s="21"/>
      <c r="NUU1" s="21"/>
      <c r="NUV1" s="21"/>
      <c r="NUW1" s="21"/>
      <c r="NUX1" s="21"/>
      <c r="NUY1" s="21"/>
      <c r="NUZ1" s="21"/>
      <c r="NVA1" s="21"/>
      <c r="NVB1" s="21"/>
      <c r="NVC1" s="21"/>
      <c r="NVD1" s="21"/>
      <c r="NVE1" s="21"/>
      <c r="NVF1" s="21"/>
      <c r="NVG1" s="21"/>
      <c r="NVH1" s="21"/>
      <c r="NVI1" s="21"/>
      <c r="NVJ1" s="21"/>
      <c r="NVK1" s="21"/>
      <c r="NVL1" s="21"/>
      <c r="NVM1" s="21"/>
      <c r="NVN1" s="21"/>
      <c r="NVO1" s="21"/>
      <c r="NVP1" s="21"/>
      <c r="NVQ1" s="21"/>
      <c r="NVR1" s="21"/>
      <c r="NVS1" s="21"/>
      <c r="NVT1" s="21"/>
      <c r="NVU1" s="21"/>
      <c r="NVV1" s="21"/>
      <c r="NVW1" s="21"/>
      <c r="NVX1" s="21"/>
      <c r="NVY1" s="21"/>
      <c r="NVZ1" s="21"/>
      <c r="NWA1" s="21"/>
      <c r="NWB1" s="21"/>
      <c r="NWC1" s="21"/>
      <c r="NWD1" s="21"/>
      <c r="NWE1" s="21"/>
      <c r="NWF1" s="21"/>
      <c r="NWG1" s="21"/>
      <c r="NWH1" s="21"/>
      <c r="NWI1" s="21"/>
      <c r="NWJ1" s="21"/>
      <c r="NWK1" s="21"/>
      <c r="NWL1" s="21"/>
      <c r="NWM1" s="21"/>
      <c r="NWN1" s="21"/>
      <c r="NWO1" s="21"/>
      <c r="NWP1" s="21"/>
      <c r="NWQ1" s="21"/>
      <c r="NWR1" s="21"/>
      <c r="NWS1" s="21"/>
      <c r="NWT1" s="21"/>
      <c r="NWU1" s="21"/>
      <c r="NWV1" s="21"/>
      <c r="NWW1" s="21"/>
      <c r="NWX1" s="21"/>
      <c r="NWY1" s="21"/>
      <c r="NWZ1" s="21"/>
      <c r="NXA1" s="21"/>
      <c r="NXB1" s="21"/>
      <c r="NXC1" s="21"/>
      <c r="NXD1" s="21"/>
      <c r="NXE1" s="21"/>
      <c r="NXF1" s="21"/>
      <c r="NXG1" s="21"/>
      <c r="NXH1" s="21"/>
      <c r="NXI1" s="21"/>
      <c r="NXJ1" s="21"/>
      <c r="NXK1" s="21"/>
      <c r="NXL1" s="21"/>
      <c r="NXM1" s="21"/>
      <c r="NXN1" s="21"/>
      <c r="NXO1" s="21"/>
      <c r="NXP1" s="21"/>
      <c r="NXQ1" s="21"/>
      <c r="NXR1" s="21"/>
      <c r="NXS1" s="21"/>
      <c r="NXT1" s="21"/>
      <c r="NXU1" s="21"/>
      <c r="NXV1" s="21"/>
      <c r="NXW1" s="21"/>
      <c r="NXX1" s="21"/>
      <c r="NXY1" s="21"/>
      <c r="NXZ1" s="21"/>
      <c r="NYA1" s="21"/>
      <c r="NYB1" s="21"/>
      <c r="NYC1" s="21"/>
      <c r="NYD1" s="21"/>
      <c r="NYE1" s="21"/>
      <c r="NYF1" s="21"/>
      <c r="NYG1" s="21"/>
      <c r="NYH1" s="21"/>
      <c r="NYI1" s="21"/>
      <c r="NYJ1" s="21"/>
      <c r="NYK1" s="21"/>
      <c r="NYL1" s="21"/>
      <c r="NYM1" s="21"/>
      <c r="NYN1" s="21"/>
      <c r="NYO1" s="21"/>
      <c r="NYP1" s="21"/>
      <c r="NYQ1" s="21"/>
      <c r="NYR1" s="21"/>
      <c r="NYS1" s="21"/>
      <c r="NYT1" s="21"/>
      <c r="NYU1" s="21"/>
      <c r="NYV1" s="21"/>
      <c r="NYW1" s="21"/>
      <c r="NYX1" s="21"/>
      <c r="NYY1" s="21"/>
      <c r="NYZ1" s="21"/>
      <c r="NZA1" s="21"/>
      <c r="NZB1" s="21"/>
      <c r="NZC1" s="21"/>
      <c r="NZD1" s="21"/>
      <c r="NZE1" s="21"/>
      <c r="NZF1" s="21"/>
      <c r="NZG1" s="21"/>
      <c r="NZH1" s="21"/>
      <c r="NZI1" s="21"/>
      <c r="NZJ1" s="21"/>
      <c r="NZK1" s="21"/>
      <c r="NZL1" s="21"/>
      <c r="NZM1" s="21"/>
      <c r="NZN1" s="21"/>
      <c r="NZO1" s="21"/>
      <c r="NZP1" s="21"/>
      <c r="NZQ1" s="21"/>
      <c r="NZR1" s="21"/>
      <c r="NZS1" s="21"/>
      <c r="NZT1" s="21"/>
      <c r="NZU1" s="21"/>
      <c r="NZV1" s="21"/>
      <c r="NZW1" s="21"/>
      <c r="NZX1" s="21"/>
      <c r="NZY1" s="21"/>
      <c r="NZZ1" s="21"/>
      <c r="OAA1" s="21"/>
      <c r="OAB1" s="21"/>
      <c r="OAC1" s="21"/>
      <c r="OAD1" s="21"/>
      <c r="OAE1" s="21"/>
      <c r="OAF1" s="21"/>
      <c r="OAG1" s="21"/>
      <c r="OAH1" s="21"/>
      <c r="OAI1" s="21"/>
      <c r="OAJ1" s="21"/>
      <c r="OAK1" s="21"/>
      <c r="OAL1" s="21"/>
      <c r="OAM1" s="21"/>
      <c r="OAN1" s="21"/>
      <c r="OAO1" s="21"/>
      <c r="OAP1" s="21"/>
      <c r="OAQ1" s="21"/>
      <c r="OAR1" s="21"/>
      <c r="OAS1" s="21"/>
      <c r="OAT1" s="21"/>
      <c r="OAU1" s="21"/>
      <c r="OAV1" s="21"/>
      <c r="OAW1" s="21"/>
      <c r="OAX1" s="21"/>
      <c r="OAY1" s="21"/>
      <c r="OAZ1" s="21"/>
      <c r="OBA1" s="21"/>
      <c r="OBB1" s="21"/>
      <c r="OBC1" s="21"/>
      <c r="OBD1" s="21"/>
      <c r="OBE1" s="21"/>
      <c r="OBF1" s="21"/>
      <c r="OBG1" s="21"/>
      <c r="OBH1" s="21"/>
      <c r="OBI1" s="21"/>
      <c r="OBJ1" s="21"/>
      <c r="OBK1" s="21"/>
      <c r="OBL1" s="21"/>
      <c r="OBM1" s="21"/>
      <c r="OBN1" s="21"/>
      <c r="OBO1" s="21"/>
      <c r="OBP1" s="21"/>
      <c r="OBQ1" s="21"/>
      <c r="OBR1" s="21"/>
      <c r="OBS1" s="21"/>
      <c r="OBT1" s="21"/>
      <c r="OBU1" s="21"/>
      <c r="OBV1" s="21"/>
      <c r="OBW1" s="21"/>
      <c r="OBX1" s="21"/>
      <c r="OBY1" s="21"/>
      <c r="OBZ1" s="21"/>
      <c r="OCA1" s="21"/>
      <c r="OCB1" s="21"/>
      <c r="OCC1" s="21"/>
      <c r="OCD1" s="21"/>
      <c r="OCE1" s="21"/>
      <c r="OCF1" s="21"/>
      <c r="OCG1" s="21"/>
      <c r="OCH1" s="21"/>
      <c r="OCI1" s="21"/>
      <c r="OCJ1" s="21"/>
      <c r="OCK1" s="21"/>
      <c r="OCL1" s="21"/>
      <c r="OCM1" s="21"/>
      <c r="OCN1" s="21"/>
      <c r="OCO1" s="21"/>
      <c r="OCP1" s="21"/>
      <c r="OCQ1" s="21"/>
      <c r="OCR1" s="21"/>
      <c r="OCS1" s="21"/>
      <c r="OCT1" s="21"/>
      <c r="OCU1" s="21"/>
      <c r="OCV1" s="21"/>
      <c r="OCW1" s="21"/>
      <c r="OCX1" s="21"/>
      <c r="OCY1" s="21"/>
      <c r="OCZ1" s="21"/>
      <c r="ODA1" s="21"/>
      <c r="ODB1" s="21"/>
      <c r="ODC1" s="21"/>
      <c r="ODD1" s="21"/>
      <c r="ODE1" s="21"/>
      <c r="ODF1" s="21"/>
      <c r="ODG1" s="21"/>
      <c r="ODH1" s="21"/>
      <c r="ODI1" s="21"/>
      <c r="ODJ1" s="21"/>
      <c r="ODK1" s="21"/>
      <c r="ODL1" s="21"/>
      <c r="ODM1" s="21"/>
      <c r="ODN1" s="21"/>
      <c r="ODO1" s="21"/>
      <c r="ODP1" s="21"/>
      <c r="ODQ1" s="21"/>
      <c r="ODR1" s="21"/>
      <c r="ODS1" s="21"/>
      <c r="ODT1" s="21"/>
      <c r="ODU1" s="21"/>
      <c r="ODV1" s="21"/>
      <c r="ODW1" s="21"/>
      <c r="ODX1" s="21"/>
      <c r="ODY1" s="21"/>
      <c r="ODZ1" s="21"/>
      <c r="OEA1" s="21"/>
      <c r="OEB1" s="21"/>
      <c r="OEC1" s="21"/>
      <c r="OED1" s="21"/>
      <c r="OEE1" s="21"/>
      <c r="OEF1" s="21"/>
      <c r="OEG1" s="21"/>
      <c r="OEH1" s="21"/>
      <c r="OEI1" s="21"/>
      <c r="OEJ1" s="21"/>
      <c r="OEK1" s="21"/>
      <c r="OEL1" s="21"/>
      <c r="OEM1" s="21"/>
      <c r="OEN1" s="21"/>
      <c r="OEO1" s="21"/>
      <c r="OEP1" s="21"/>
      <c r="OEQ1" s="21"/>
      <c r="OER1" s="21"/>
      <c r="OES1" s="21"/>
      <c r="OET1" s="21"/>
      <c r="OEU1" s="21"/>
      <c r="OEV1" s="21"/>
      <c r="OEW1" s="21"/>
      <c r="OEX1" s="21"/>
      <c r="OEY1" s="21"/>
      <c r="OEZ1" s="21"/>
      <c r="OFA1" s="21"/>
      <c r="OFB1" s="21"/>
      <c r="OFC1" s="21"/>
      <c r="OFD1" s="21"/>
      <c r="OFE1" s="21"/>
      <c r="OFF1" s="21"/>
      <c r="OFG1" s="21"/>
      <c r="OFH1" s="21"/>
      <c r="OFI1" s="21"/>
      <c r="OFJ1" s="21"/>
      <c r="OFK1" s="21"/>
      <c r="OFL1" s="21"/>
      <c r="OFM1" s="21"/>
      <c r="OFN1" s="21"/>
      <c r="OFO1" s="21"/>
      <c r="OFP1" s="21"/>
      <c r="OFQ1" s="21"/>
      <c r="OFR1" s="21"/>
      <c r="OFS1" s="21"/>
      <c r="OFT1" s="21"/>
      <c r="OFU1" s="21"/>
      <c r="OFV1" s="21"/>
      <c r="OFW1" s="21"/>
      <c r="OFX1" s="21"/>
      <c r="OFY1" s="21"/>
      <c r="OFZ1" s="21"/>
      <c r="OGA1" s="21"/>
      <c r="OGB1" s="21"/>
      <c r="OGC1" s="21"/>
      <c r="OGD1" s="21"/>
      <c r="OGE1" s="21"/>
      <c r="OGF1" s="21"/>
      <c r="OGG1" s="21"/>
      <c r="OGH1" s="21"/>
      <c r="OGI1" s="21"/>
      <c r="OGJ1" s="21"/>
      <c r="OGK1" s="21"/>
      <c r="OGL1" s="21"/>
      <c r="OGM1" s="21"/>
      <c r="OGN1" s="21"/>
      <c r="OGO1" s="21"/>
      <c r="OGP1" s="21"/>
      <c r="OGQ1" s="21"/>
      <c r="OGR1" s="21"/>
      <c r="OGS1" s="21"/>
      <c r="OGT1" s="21"/>
      <c r="OGU1" s="21"/>
      <c r="OGV1" s="21"/>
      <c r="OGW1" s="21"/>
      <c r="OGX1" s="21"/>
      <c r="OGY1" s="21"/>
      <c r="OGZ1" s="21"/>
      <c r="OHA1" s="21"/>
      <c r="OHB1" s="21"/>
      <c r="OHC1" s="21"/>
      <c r="OHD1" s="21"/>
      <c r="OHE1" s="21"/>
      <c r="OHF1" s="21"/>
      <c r="OHG1" s="21"/>
      <c r="OHH1" s="21"/>
      <c r="OHI1" s="21"/>
      <c r="OHJ1" s="21"/>
      <c r="OHK1" s="21"/>
      <c r="OHL1" s="21"/>
      <c r="OHM1" s="21"/>
      <c r="OHN1" s="21"/>
      <c r="OHO1" s="21"/>
      <c r="OHP1" s="21"/>
      <c r="OHQ1" s="21"/>
      <c r="OHR1" s="21"/>
      <c r="OHS1" s="21"/>
      <c r="OHT1" s="21"/>
      <c r="OHU1" s="21"/>
      <c r="OHV1" s="21"/>
      <c r="OHW1" s="21"/>
      <c r="OHX1" s="21"/>
      <c r="OHY1" s="21"/>
      <c r="OHZ1" s="21"/>
      <c r="OIA1" s="21"/>
      <c r="OIB1" s="21"/>
      <c r="OIC1" s="21"/>
      <c r="OID1" s="21"/>
      <c r="OIE1" s="21"/>
      <c r="OIF1" s="21"/>
      <c r="OIG1" s="21"/>
      <c r="OIH1" s="21"/>
      <c r="OII1" s="21"/>
      <c r="OIJ1" s="21"/>
      <c r="OIK1" s="21"/>
      <c r="OIL1" s="21"/>
      <c r="OIM1" s="21"/>
      <c r="OIN1" s="21"/>
      <c r="OIO1" s="21"/>
      <c r="OIP1" s="21"/>
      <c r="OIQ1" s="21"/>
      <c r="OIR1" s="21"/>
      <c r="OIS1" s="21"/>
      <c r="OIT1" s="21"/>
      <c r="OIU1" s="21"/>
      <c r="OIV1" s="21"/>
      <c r="OIW1" s="21"/>
      <c r="OIX1" s="21"/>
      <c r="OIY1" s="21"/>
      <c r="OIZ1" s="21"/>
      <c r="OJA1" s="21"/>
      <c r="OJB1" s="21"/>
      <c r="OJC1" s="21"/>
      <c r="OJD1" s="21"/>
      <c r="OJE1" s="21"/>
      <c r="OJF1" s="21"/>
      <c r="OJG1" s="21"/>
      <c r="OJH1" s="21"/>
      <c r="OJI1" s="21"/>
      <c r="OJJ1" s="21"/>
      <c r="OJK1" s="21"/>
      <c r="OJL1" s="21"/>
      <c r="OJM1" s="21"/>
      <c r="OJN1" s="21"/>
      <c r="OJO1" s="21"/>
      <c r="OJP1" s="21"/>
      <c r="OJQ1" s="21"/>
      <c r="OJR1" s="21"/>
      <c r="OJS1" s="21"/>
      <c r="OJT1" s="21"/>
      <c r="OJU1" s="21"/>
      <c r="OJV1" s="21"/>
      <c r="OJW1" s="21"/>
      <c r="OJX1" s="21"/>
      <c r="OJY1" s="21"/>
      <c r="OJZ1" s="21"/>
      <c r="OKA1" s="21"/>
      <c r="OKB1" s="21"/>
      <c r="OKC1" s="21"/>
      <c r="OKD1" s="21"/>
      <c r="OKE1" s="21"/>
      <c r="OKF1" s="21"/>
      <c r="OKG1" s="21"/>
      <c r="OKH1" s="21"/>
      <c r="OKI1" s="21"/>
      <c r="OKJ1" s="21"/>
      <c r="OKK1" s="21"/>
      <c r="OKL1" s="21"/>
      <c r="OKM1" s="21"/>
      <c r="OKN1" s="21"/>
      <c r="OKO1" s="21"/>
      <c r="OKP1" s="21"/>
      <c r="OKQ1" s="21"/>
      <c r="OKR1" s="21"/>
      <c r="OKS1" s="21"/>
      <c r="OKT1" s="21"/>
      <c r="OKU1" s="21"/>
      <c r="OKV1" s="21"/>
      <c r="OKW1" s="21"/>
      <c r="OKX1" s="21"/>
      <c r="OKY1" s="21"/>
      <c r="OKZ1" s="21"/>
      <c r="OLA1" s="21"/>
      <c r="OLB1" s="21"/>
      <c r="OLC1" s="21"/>
      <c r="OLD1" s="21"/>
      <c r="OLE1" s="21"/>
      <c r="OLF1" s="21"/>
      <c r="OLG1" s="21"/>
      <c r="OLH1" s="21"/>
      <c r="OLI1" s="21"/>
      <c r="OLJ1" s="21"/>
      <c r="OLK1" s="21"/>
      <c r="OLL1" s="21"/>
      <c r="OLM1" s="21"/>
      <c r="OLN1" s="21"/>
      <c r="OLO1" s="21"/>
      <c r="OLP1" s="21"/>
      <c r="OLQ1" s="21"/>
      <c r="OLR1" s="21"/>
      <c r="OLS1" s="21"/>
      <c r="OLT1" s="21"/>
      <c r="OLU1" s="21"/>
      <c r="OLV1" s="21"/>
      <c r="OLW1" s="21"/>
      <c r="OLX1" s="21"/>
      <c r="OLY1" s="21"/>
      <c r="OLZ1" s="21"/>
      <c r="OMA1" s="21"/>
      <c r="OMB1" s="21"/>
      <c r="OMC1" s="21"/>
      <c r="OMD1" s="21"/>
      <c r="OME1" s="21"/>
      <c r="OMF1" s="21"/>
      <c r="OMG1" s="21"/>
      <c r="OMH1" s="21"/>
      <c r="OMI1" s="21"/>
      <c r="OMJ1" s="21"/>
      <c r="OMK1" s="21"/>
      <c r="OML1" s="21"/>
      <c r="OMM1" s="21"/>
      <c r="OMN1" s="21"/>
      <c r="OMO1" s="21"/>
      <c r="OMP1" s="21"/>
      <c r="OMQ1" s="21"/>
      <c r="OMR1" s="21"/>
      <c r="OMS1" s="21"/>
      <c r="OMT1" s="21"/>
      <c r="OMU1" s="21"/>
      <c r="OMV1" s="21"/>
      <c r="OMW1" s="21"/>
      <c r="OMX1" s="21"/>
      <c r="OMY1" s="21"/>
      <c r="OMZ1" s="21"/>
      <c r="ONA1" s="21"/>
      <c r="ONB1" s="21"/>
      <c r="ONC1" s="21"/>
      <c r="OND1" s="21"/>
      <c r="ONE1" s="21"/>
      <c r="ONF1" s="21"/>
      <c r="ONG1" s="21"/>
      <c r="ONH1" s="21"/>
      <c r="ONI1" s="21"/>
      <c r="ONJ1" s="21"/>
      <c r="ONK1" s="21"/>
      <c r="ONL1" s="21"/>
      <c r="ONM1" s="21"/>
      <c r="ONN1" s="21"/>
      <c r="ONO1" s="21"/>
      <c r="ONP1" s="21"/>
      <c r="ONQ1" s="21"/>
      <c r="ONR1" s="21"/>
      <c r="ONS1" s="21"/>
      <c r="ONT1" s="21"/>
      <c r="ONU1" s="21"/>
      <c r="ONV1" s="21"/>
      <c r="ONW1" s="21"/>
      <c r="ONX1" s="21"/>
      <c r="ONY1" s="21"/>
      <c r="ONZ1" s="21"/>
      <c r="OOA1" s="21"/>
      <c r="OOB1" s="21"/>
      <c r="OOC1" s="21"/>
      <c r="OOD1" s="21"/>
      <c r="OOE1" s="21"/>
      <c r="OOF1" s="21"/>
      <c r="OOG1" s="21"/>
      <c r="OOH1" s="21"/>
      <c r="OOI1" s="21"/>
      <c r="OOJ1" s="21"/>
      <c r="OOK1" s="21"/>
      <c r="OOL1" s="21"/>
      <c r="OOM1" s="21"/>
      <c r="OON1" s="21"/>
      <c r="OOO1" s="21"/>
      <c r="OOP1" s="21"/>
      <c r="OOQ1" s="21"/>
      <c r="OOR1" s="21"/>
      <c r="OOS1" s="21"/>
      <c r="OOT1" s="21"/>
      <c r="OOU1" s="21"/>
      <c r="OOV1" s="21"/>
      <c r="OOW1" s="21"/>
      <c r="OOX1" s="21"/>
      <c r="OOY1" s="21"/>
      <c r="OOZ1" s="21"/>
      <c r="OPA1" s="21"/>
      <c r="OPB1" s="21"/>
      <c r="OPC1" s="21"/>
      <c r="OPD1" s="21"/>
      <c r="OPE1" s="21"/>
      <c r="OPF1" s="21"/>
      <c r="OPG1" s="21"/>
      <c r="OPH1" s="21"/>
      <c r="OPI1" s="21"/>
      <c r="OPJ1" s="21"/>
      <c r="OPK1" s="21"/>
      <c r="OPL1" s="21"/>
      <c r="OPM1" s="21"/>
      <c r="OPN1" s="21"/>
      <c r="OPO1" s="21"/>
      <c r="OPP1" s="21"/>
      <c r="OPQ1" s="21"/>
      <c r="OPR1" s="21"/>
      <c r="OPS1" s="21"/>
      <c r="OPT1" s="21"/>
      <c r="OPU1" s="21"/>
      <c r="OPV1" s="21"/>
      <c r="OPW1" s="21"/>
      <c r="OPX1" s="21"/>
      <c r="OPY1" s="21"/>
      <c r="OPZ1" s="21"/>
      <c r="OQA1" s="21"/>
      <c r="OQB1" s="21"/>
      <c r="OQC1" s="21"/>
      <c r="OQD1" s="21"/>
      <c r="OQE1" s="21"/>
      <c r="OQF1" s="21"/>
      <c r="OQG1" s="21"/>
      <c r="OQH1" s="21"/>
      <c r="OQI1" s="21"/>
      <c r="OQJ1" s="21"/>
      <c r="OQK1" s="21"/>
      <c r="OQL1" s="21"/>
      <c r="OQM1" s="21"/>
      <c r="OQN1" s="21"/>
      <c r="OQO1" s="21"/>
      <c r="OQP1" s="21"/>
      <c r="OQQ1" s="21"/>
      <c r="OQR1" s="21"/>
      <c r="OQS1" s="21"/>
      <c r="OQT1" s="21"/>
      <c r="OQU1" s="21"/>
      <c r="OQV1" s="21"/>
      <c r="OQW1" s="21"/>
      <c r="OQX1" s="21"/>
      <c r="OQY1" s="21"/>
      <c r="OQZ1" s="21"/>
      <c r="ORA1" s="21"/>
      <c r="ORB1" s="21"/>
      <c r="ORC1" s="21"/>
      <c r="ORD1" s="21"/>
      <c r="ORE1" s="21"/>
      <c r="ORF1" s="21"/>
      <c r="ORG1" s="21"/>
      <c r="ORH1" s="21"/>
      <c r="ORI1" s="21"/>
      <c r="ORJ1" s="21"/>
      <c r="ORK1" s="21"/>
      <c r="ORL1" s="21"/>
      <c r="ORM1" s="21"/>
      <c r="ORN1" s="21"/>
      <c r="ORO1" s="21"/>
      <c r="ORP1" s="21"/>
      <c r="ORQ1" s="21"/>
      <c r="ORR1" s="21"/>
      <c r="ORS1" s="21"/>
      <c r="ORT1" s="21"/>
      <c r="ORU1" s="21"/>
      <c r="ORV1" s="21"/>
      <c r="ORW1" s="21"/>
      <c r="ORX1" s="21"/>
      <c r="ORY1" s="21"/>
      <c r="ORZ1" s="21"/>
      <c r="OSA1" s="21"/>
      <c r="OSB1" s="21"/>
      <c r="OSC1" s="21"/>
      <c r="OSD1" s="21"/>
      <c r="OSE1" s="21"/>
      <c r="OSF1" s="21"/>
      <c r="OSG1" s="21"/>
      <c r="OSH1" s="21"/>
      <c r="OSI1" s="21"/>
      <c r="OSJ1" s="21"/>
      <c r="OSK1" s="21"/>
      <c r="OSL1" s="21"/>
      <c r="OSM1" s="21"/>
      <c r="OSN1" s="21"/>
      <c r="OSO1" s="21"/>
      <c r="OSP1" s="21"/>
      <c r="OSQ1" s="21"/>
      <c r="OSR1" s="21"/>
      <c r="OSS1" s="21"/>
      <c r="OST1" s="21"/>
      <c r="OSU1" s="21"/>
      <c r="OSV1" s="21"/>
      <c r="OSW1" s="21"/>
      <c r="OSX1" s="21"/>
      <c r="OSY1" s="21"/>
      <c r="OSZ1" s="21"/>
      <c r="OTA1" s="21"/>
      <c r="OTB1" s="21"/>
      <c r="OTC1" s="21"/>
      <c r="OTD1" s="21"/>
      <c r="OTE1" s="21"/>
      <c r="OTF1" s="21"/>
      <c r="OTG1" s="21"/>
      <c r="OTH1" s="21"/>
      <c r="OTI1" s="21"/>
      <c r="OTJ1" s="21"/>
      <c r="OTK1" s="21"/>
      <c r="OTL1" s="21"/>
      <c r="OTM1" s="21"/>
      <c r="OTN1" s="21"/>
      <c r="OTO1" s="21"/>
      <c r="OTP1" s="21"/>
      <c r="OTQ1" s="21"/>
      <c r="OTR1" s="21"/>
      <c r="OTS1" s="21"/>
      <c r="OTT1" s="21"/>
      <c r="OTU1" s="21"/>
      <c r="OTV1" s="21"/>
      <c r="OTW1" s="21"/>
      <c r="OTX1" s="21"/>
      <c r="OTY1" s="21"/>
      <c r="OTZ1" s="21"/>
      <c r="OUA1" s="21"/>
      <c r="OUB1" s="21"/>
      <c r="OUC1" s="21"/>
      <c r="OUD1" s="21"/>
      <c r="OUE1" s="21"/>
      <c r="OUF1" s="21"/>
      <c r="OUG1" s="21"/>
      <c r="OUH1" s="21"/>
      <c r="OUI1" s="21"/>
      <c r="OUJ1" s="21"/>
      <c r="OUK1" s="21"/>
      <c r="OUL1" s="21"/>
      <c r="OUM1" s="21"/>
      <c r="OUN1" s="21"/>
      <c r="OUO1" s="21"/>
      <c r="OUP1" s="21"/>
      <c r="OUQ1" s="21"/>
      <c r="OUR1" s="21"/>
      <c r="OUS1" s="21"/>
      <c r="OUT1" s="21"/>
      <c r="OUU1" s="21"/>
      <c r="OUV1" s="21"/>
      <c r="OUW1" s="21"/>
      <c r="OUX1" s="21"/>
      <c r="OUY1" s="21"/>
      <c r="OUZ1" s="21"/>
      <c r="OVA1" s="21"/>
      <c r="OVB1" s="21"/>
      <c r="OVC1" s="21"/>
      <c r="OVD1" s="21"/>
      <c r="OVE1" s="21"/>
      <c r="OVF1" s="21"/>
      <c r="OVG1" s="21"/>
      <c r="OVH1" s="21"/>
      <c r="OVI1" s="21"/>
      <c r="OVJ1" s="21"/>
      <c r="OVK1" s="21"/>
      <c r="OVL1" s="21"/>
      <c r="OVM1" s="21"/>
      <c r="OVN1" s="21"/>
      <c r="OVO1" s="21"/>
      <c r="OVP1" s="21"/>
      <c r="OVQ1" s="21"/>
      <c r="OVR1" s="21"/>
      <c r="OVS1" s="21"/>
      <c r="OVT1" s="21"/>
      <c r="OVU1" s="21"/>
      <c r="OVV1" s="21"/>
      <c r="OVW1" s="21"/>
      <c r="OVX1" s="21"/>
      <c r="OVY1" s="21"/>
      <c r="OVZ1" s="21"/>
      <c r="OWA1" s="21"/>
      <c r="OWB1" s="21"/>
      <c r="OWC1" s="21"/>
      <c r="OWD1" s="21"/>
      <c r="OWE1" s="21"/>
      <c r="OWF1" s="21"/>
      <c r="OWG1" s="21"/>
      <c r="OWH1" s="21"/>
      <c r="OWI1" s="21"/>
      <c r="OWJ1" s="21"/>
      <c r="OWK1" s="21"/>
      <c r="OWL1" s="21"/>
      <c r="OWM1" s="21"/>
      <c r="OWN1" s="21"/>
      <c r="OWO1" s="21"/>
      <c r="OWP1" s="21"/>
      <c r="OWQ1" s="21"/>
      <c r="OWR1" s="21"/>
      <c r="OWS1" s="21"/>
      <c r="OWT1" s="21"/>
      <c r="OWU1" s="21"/>
      <c r="OWV1" s="21"/>
      <c r="OWW1" s="21"/>
      <c r="OWX1" s="21"/>
      <c r="OWY1" s="21"/>
      <c r="OWZ1" s="21"/>
      <c r="OXA1" s="21"/>
      <c r="OXB1" s="21"/>
      <c r="OXC1" s="21"/>
      <c r="OXD1" s="21"/>
      <c r="OXE1" s="21"/>
      <c r="OXF1" s="21"/>
      <c r="OXG1" s="21"/>
      <c r="OXH1" s="21"/>
      <c r="OXI1" s="21"/>
      <c r="OXJ1" s="21"/>
      <c r="OXK1" s="21"/>
      <c r="OXL1" s="21"/>
      <c r="OXM1" s="21"/>
      <c r="OXN1" s="21"/>
      <c r="OXO1" s="21"/>
      <c r="OXP1" s="21"/>
      <c r="OXQ1" s="21"/>
      <c r="OXR1" s="21"/>
      <c r="OXS1" s="21"/>
      <c r="OXT1" s="21"/>
      <c r="OXU1" s="21"/>
      <c r="OXV1" s="21"/>
      <c r="OXW1" s="21"/>
      <c r="OXX1" s="21"/>
      <c r="OXY1" s="21"/>
      <c r="OXZ1" s="21"/>
      <c r="OYA1" s="21"/>
      <c r="OYB1" s="21"/>
      <c r="OYC1" s="21"/>
      <c r="OYD1" s="21"/>
      <c r="OYE1" s="21"/>
      <c r="OYF1" s="21"/>
      <c r="OYG1" s="21"/>
      <c r="OYH1" s="21"/>
      <c r="OYI1" s="21"/>
      <c r="OYJ1" s="21"/>
      <c r="OYK1" s="21"/>
      <c r="OYL1" s="21"/>
      <c r="OYM1" s="21"/>
      <c r="OYN1" s="21"/>
      <c r="OYO1" s="21"/>
      <c r="OYP1" s="21"/>
      <c r="OYQ1" s="21"/>
      <c r="OYR1" s="21"/>
      <c r="OYS1" s="21"/>
      <c r="OYT1" s="21"/>
      <c r="OYU1" s="21"/>
      <c r="OYV1" s="21"/>
      <c r="OYW1" s="21"/>
      <c r="OYX1" s="21"/>
      <c r="OYY1" s="21"/>
      <c r="OYZ1" s="21"/>
      <c r="OZA1" s="21"/>
      <c r="OZB1" s="21"/>
      <c r="OZC1" s="21"/>
      <c r="OZD1" s="21"/>
      <c r="OZE1" s="21"/>
      <c r="OZF1" s="21"/>
      <c r="OZG1" s="21"/>
      <c r="OZH1" s="21"/>
      <c r="OZI1" s="21"/>
      <c r="OZJ1" s="21"/>
      <c r="OZK1" s="21"/>
      <c r="OZL1" s="21"/>
      <c r="OZM1" s="21"/>
      <c r="OZN1" s="21"/>
      <c r="OZO1" s="21"/>
      <c r="OZP1" s="21"/>
      <c r="OZQ1" s="21"/>
      <c r="OZR1" s="21"/>
      <c r="OZS1" s="21"/>
      <c r="OZT1" s="21"/>
      <c r="OZU1" s="21"/>
      <c r="OZV1" s="21"/>
      <c r="OZW1" s="21"/>
      <c r="OZX1" s="21"/>
      <c r="OZY1" s="21"/>
      <c r="OZZ1" s="21"/>
      <c r="PAA1" s="21"/>
      <c r="PAB1" s="21"/>
      <c r="PAC1" s="21"/>
      <c r="PAD1" s="21"/>
      <c r="PAE1" s="21"/>
      <c r="PAF1" s="21"/>
      <c r="PAG1" s="21"/>
      <c r="PAH1" s="21"/>
      <c r="PAI1" s="21"/>
      <c r="PAJ1" s="21"/>
      <c r="PAK1" s="21"/>
      <c r="PAL1" s="21"/>
      <c r="PAM1" s="21"/>
      <c r="PAN1" s="21"/>
      <c r="PAO1" s="21"/>
      <c r="PAP1" s="21"/>
      <c r="PAQ1" s="21"/>
      <c r="PAR1" s="21"/>
      <c r="PAS1" s="21"/>
      <c r="PAT1" s="21"/>
      <c r="PAU1" s="21"/>
      <c r="PAV1" s="21"/>
      <c r="PAW1" s="21"/>
      <c r="PAX1" s="21"/>
      <c r="PAY1" s="21"/>
      <c r="PAZ1" s="21"/>
      <c r="PBA1" s="21"/>
      <c r="PBB1" s="21"/>
      <c r="PBC1" s="21"/>
      <c r="PBD1" s="21"/>
      <c r="PBE1" s="21"/>
      <c r="PBF1" s="21"/>
      <c r="PBG1" s="21"/>
      <c r="PBH1" s="21"/>
      <c r="PBI1" s="21"/>
      <c r="PBJ1" s="21"/>
      <c r="PBK1" s="21"/>
      <c r="PBL1" s="21"/>
      <c r="PBM1" s="21"/>
      <c r="PBN1" s="21"/>
      <c r="PBO1" s="21"/>
      <c r="PBP1" s="21"/>
      <c r="PBQ1" s="21"/>
      <c r="PBR1" s="21"/>
      <c r="PBS1" s="21"/>
      <c r="PBT1" s="21"/>
      <c r="PBU1" s="21"/>
      <c r="PBV1" s="21"/>
      <c r="PBW1" s="21"/>
      <c r="PBX1" s="21"/>
      <c r="PBY1" s="21"/>
      <c r="PBZ1" s="21"/>
      <c r="PCA1" s="21"/>
      <c r="PCB1" s="21"/>
      <c r="PCC1" s="21"/>
      <c r="PCD1" s="21"/>
      <c r="PCE1" s="21"/>
      <c r="PCF1" s="21"/>
      <c r="PCG1" s="21"/>
      <c r="PCH1" s="21"/>
      <c r="PCI1" s="21"/>
      <c r="PCJ1" s="21"/>
      <c r="PCK1" s="21"/>
      <c r="PCL1" s="21"/>
      <c r="PCM1" s="21"/>
      <c r="PCN1" s="21"/>
      <c r="PCO1" s="21"/>
      <c r="PCP1" s="21"/>
      <c r="PCQ1" s="21"/>
      <c r="PCR1" s="21"/>
      <c r="PCS1" s="21"/>
      <c r="PCT1" s="21"/>
      <c r="PCU1" s="21"/>
      <c r="PCV1" s="21"/>
      <c r="PCW1" s="21"/>
      <c r="PCX1" s="21"/>
      <c r="PCY1" s="21"/>
      <c r="PCZ1" s="21"/>
      <c r="PDA1" s="21"/>
      <c r="PDB1" s="21"/>
      <c r="PDC1" s="21"/>
      <c r="PDD1" s="21"/>
      <c r="PDE1" s="21"/>
      <c r="PDF1" s="21"/>
      <c r="PDG1" s="21"/>
      <c r="PDH1" s="21"/>
      <c r="PDI1" s="21"/>
      <c r="PDJ1" s="21"/>
      <c r="PDK1" s="21"/>
      <c r="PDL1" s="21"/>
      <c r="PDM1" s="21"/>
      <c r="PDN1" s="21"/>
      <c r="PDO1" s="21"/>
      <c r="PDP1" s="21"/>
      <c r="PDQ1" s="21"/>
      <c r="PDR1" s="21"/>
      <c r="PDS1" s="21"/>
      <c r="PDT1" s="21"/>
      <c r="PDU1" s="21"/>
      <c r="PDV1" s="21"/>
      <c r="PDW1" s="21"/>
      <c r="PDX1" s="21"/>
      <c r="PDY1" s="21"/>
      <c r="PDZ1" s="21"/>
      <c r="PEA1" s="21"/>
      <c r="PEB1" s="21"/>
      <c r="PEC1" s="21"/>
      <c r="PED1" s="21"/>
      <c r="PEE1" s="21"/>
      <c r="PEF1" s="21"/>
      <c r="PEG1" s="21"/>
      <c r="PEH1" s="21"/>
      <c r="PEI1" s="21"/>
      <c r="PEJ1" s="21"/>
      <c r="PEK1" s="21"/>
      <c r="PEL1" s="21"/>
      <c r="PEM1" s="21"/>
      <c r="PEN1" s="21"/>
      <c r="PEO1" s="21"/>
      <c r="PEP1" s="21"/>
      <c r="PEQ1" s="21"/>
      <c r="PER1" s="21"/>
      <c r="PES1" s="21"/>
      <c r="PET1" s="21"/>
      <c r="PEU1" s="21"/>
      <c r="PEV1" s="21"/>
      <c r="PEW1" s="21"/>
      <c r="PEX1" s="21"/>
      <c r="PEY1" s="21"/>
      <c r="PEZ1" s="21"/>
      <c r="PFA1" s="21"/>
      <c r="PFB1" s="21"/>
      <c r="PFC1" s="21"/>
      <c r="PFD1" s="21"/>
      <c r="PFE1" s="21"/>
      <c r="PFF1" s="21"/>
      <c r="PFG1" s="21"/>
      <c r="PFH1" s="21"/>
      <c r="PFI1" s="21"/>
      <c r="PFJ1" s="21"/>
      <c r="PFK1" s="21"/>
      <c r="PFL1" s="21"/>
      <c r="PFM1" s="21"/>
      <c r="PFN1" s="21"/>
      <c r="PFO1" s="21"/>
      <c r="PFP1" s="21"/>
      <c r="PFQ1" s="21"/>
      <c r="PFR1" s="21"/>
      <c r="PFS1" s="21"/>
      <c r="PFT1" s="21"/>
      <c r="PFU1" s="21"/>
      <c r="PFV1" s="21"/>
      <c r="PFW1" s="21"/>
      <c r="PFX1" s="21"/>
      <c r="PFY1" s="21"/>
      <c r="PFZ1" s="21"/>
      <c r="PGA1" s="21"/>
      <c r="PGB1" s="21"/>
      <c r="PGC1" s="21"/>
      <c r="PGD1" s="21"/>
      <c r="PGE1" s="21"/>
      <c r="PGF1" s="21"/>
      <c r="PGG1" s="21"/>
      <c r="PGH1" s="21"/>
      <c r="PGI1" s="21"/>
      <c r="PGJ1" s="21"/>
      <c r="PGK1" s="21"/>
      <c r="PGL1" s="21"/>
      <c r="PGM1" s="21"/>
      <c r="PGN1" s="21"/>
      <c r="PGO1" s="21"/>
      <c r="PGP1" s="21"/>
      <c r="PGQ1" s="21"/>
      <c r="PGR1" s="21"/>
      <c r="PGS1" s="21"/>
      <c r="PGT1" s="21"/>
      <c r="PGU1" s="21"/>
      <c r="PGV1" s="21"/>
      <c r="PGW1" s="21"/>
      <c r="PGX1" s="21"/>
      <c r="PGY1" s="21"/>
      <c r="PGZ1" s="21"/>
      <c r="PHA1" s="21"/>
      <c r="PHB1" s="21"/>
      <c r="PHC1" s="21"/>
      <c r="PHD1" s="21"/>
      <c r="PHE1" s="21"/>
      <c r="PHF1" s="21"/>
      <c r="PHG1" s="21"/>
      <c r="PHH1" s="21"/>
      <c r="PHI1" s="21"/>
      <c r="PHJ1" s="21"/>
      <c r="PHK1" s="21"/>
      <c r="PHL1" s="21"/>
      <c r="PHM1" s="21"/>
      <c r="PHN1" s="21"/>
      <c r="PHO1" s="21"/>
      <c r="PHP1" s="21"/>
      <c r="PHQ1" s="21"/>
      <c r="PHR1" s="21"/>
      <c r="PHS1" s="21"/>
      <c r="PHT1" s="21"/>
      <c r="PHU1" s="21"/>
      <c r="PHV1" s="21"/>
      <c r="PHW1" s="21"/>
      <c r="PHX1" s="21"/>
      <c r="PHY1" s="21"/>
      <c r="PHZ1" s="21"/>
      <c r="PIA1" s="21"/>
      <c r="PIB1" s="21"/>
      <c r="PIC1" s="21"/>
      <c r="PID1" s="21"/>
      <c r="PIE1" s="21"/>
      <c r="PIF1" s="21"/>
      <c r="PIG1" s="21"/>
      <c r="PIH1" s="21"/>
      <c r="PII1" s="21"/>
      <c r="PIJ1" s="21"/>
      <c r="PIK1" s="21"/>
      <c r="PIL1" s="21"/>
      <c r="PIM1" s="21"/>
      <c r="PIN1" s="21"/>
      <c r="PIO1" s="21"/>
      <c r="PIP1" s="21"/>
      <c r="PIQ1" s="21"/>
      <c r="PIR1" s="21"/>
      <c r="PIS1" s="21"/>
      <c r="PIT1" s="21"/>
      <c r="PIU1" s="21"/>
      <c r="PIV1" s="21"/>
      <c r="PIW1" s="21"/>
      <c r="PIX1" s="21"/>
      <c r="PIY1" s="21"/>
      <c r="PIZ1" s="21"/>
      <c r="PJA1" s="21"/>
      <c r="PJB1" s="21"/>
      <c r="PJC1" s="21"/>
      <c r="PJD1" s="21"/>
      <c r="PJE1" s="21"/>
      <c r="PJF1" s="21"/>
      <c r="PJG1" s="21"/>
      <c r="PJH1" s="21"/>
      <c r="PJI1" s="21"/>
      <c r="PJJ1" s="21"/>
      <c r="PJK1" s="21"/>
      <c r="PJL1" s="21"/>
      <c r="PJM1" s="21"/>
      <c r="PJN1" s="21"/>
      <c r="PJO1" s="21"/>
      <c r="PJP1" s="21"/>
      <c r="PJQ1" s="21"/>
      <c r="PJR1" s="21"/>
      <c r="PJS1" s="21"/>
      <c r="PJT1" s="21"/>
      <c r="PJU1" s="21"/>
      <c r="PJV1" s="21"/>
      <c r="PJW1" s="21"/>
      <c r="PJX1" s="21"/>
      <c r="PJY1" s="21"/>
      <c r="PJZ1" s="21"/>
      <c r="PKA1" s="21"/>
      <c r="PKB1" s="21"/>
      <c r="PKC1" s="21"/>
      <c r="PKD1" s="21"/>
      <c r="PKE1" s="21"/>
      <c r="PKF1" s="21"/>
      <c r="PKG1" s="21"/>
      <c r="PKH1" s="21"/>
      <c r="PKI1" s="21"/>
      <c r="PKJ1" s="21"/>
      <c r="PKK1" s="21"/>
      <c r="PKL1" s="21"/>
      <c r="PKM1" s="21"/>
      <c r="PKN1" s="21"/>
      <c r="PKO1" s="21"/>
      <c r="PKP1" s="21"/>
      <c r="PKQ1" s="21"/>
      <c r="PKR1" s="21"/>
      <c r="PKS1" s="21"/>
      <c r="PKT1" s="21"/>
      <c r="PKU1" s="21"/>
      <c r="PKV1" s="21"/>
      <c r="PKW1" s="21"/>
      <c r="PKX1" s="21"/>
      <c r="PKY1" s="21"/>
      <c r="PKZ1" s="21"/>
      <c r="PLA1" s="21"/>
      <c r="PLB1" s="21"/>
      <c r="PLC1" s="21"/>
      <c r="PLD1" s="21"/>
      <c r="PLE1" s="21"/>
      <c r="PLF1" s="21"/>
      <c r="PLG1" s="21"/>
      <c r="PLH1" s="21"/>
      <c r="PLI1" s="21"/>
      <c r="PLJ1" s="21"/>
      <c r="PLK1" s="21"/>
      <c r="PLL1" s="21"/>
      <c r="PLM1" s="21"/>
      <c r="PLN1" s="21"/>
      <c r="PLO1" s="21"/>
      <c r="PLP1" s="21"/>
      <c r="PLQ1" s="21"/>
      <c r="PLR1" s="21"/>
      <c r="PLS1" s="21"/>
      <c r="PLT1" s="21"/>
      <c r="PLU1" s="21"/>
      <c r="PLV1" s="21"/>
      <c r="PLW1" s="21"/>
      <c r="PLX1" s="21"/>
      <c r="PLY1" s="21"/>
      <c r="PLZ1" s="21"/>
      <c r="PMA1" s="21"/>
      <c r="PMB1" s="21"/>
      <c r="PMC1" s="21"/>
      <c r="PMD1" s="21"/>
      <c r="PME1" s="21"/>
      <c r="PMF1" s="21"/>
      <c r="PMG1" s="21"/>
      <c r="PMH1" s="21"/>
      <c r="PMI1" s="21"/>
      <c r="PMJ1" s="21"/>
      <c r="PMK1" s="21"/>
      <c r="PML1" s="21"/>
      <c r="PMM1" s="21"/>
      <c r="PMN1" s="21"/>
      <c r="PMO1" s="21"/>
      <c r="PMP1" s="21"/>
      <c r="PMQ1" s="21"/>
      <c r="PMR1" s="21"/>
      <c r="PMS1" s="21"/>
      <c r="PMT1" s="21"/>
      <c r="PMU1" s="21"/>
      <c r="PMV1" s="21"/>
      <c r="PMW1" s="21"/>
      <c r="PMX1" s="21"/>
      <c r="PMY1" s="21"/>
      <c r="PMZ1" s="21"/>
      <c r="PNA1" s="21"/>
      <c r="PNB1" s="21"/>
      <c r="PNC1" s="21"/>
      <c r="PND1" s="21"/>
      <c r="PNE1" s="21"/>
      <c r="PNF1" s="21"/>
      <c r="PNG1" s="21"/>
      <c r="PNH1" s="21"/>
      <c r="PNI1" s="21"/>
      <c r="PNJ1" s="21"/>
      <c r="PNK1" s="21"/>
      <c r="PNL1" s="21"/>
      <c r="PNM1" s="21"/>
      <c r="PNN1" s="21"/>
      <c r="PNO1" s="21"/>
      <c r="PNP1" s="21"/>
      <c r="PNQ1" s="21"/>
      <c r="PNR1" s="21"/>
      <c r="PNS1" s="21"/>
      <c r="PNT1" s="21"/>
      <c r="PNU1" s="21"/>
      <c r="PNV1" s="21"/>
      <c r="PNW1" s="21"/>
      <c r="PNX1" s="21"/>
      <c r="PNY1" s="21"/>
      <c r="PNZ1" s="21"/>
      <c r="POA1" s="21"/>
      <c r="POB1" s="21"/>
      <c r="POC1" s="21"/>
      <c r="POD1" s="21"/>
      <c r="POE1" s="21"/>
      <c r="POF1" s="21"/>
      <c r="POG1" s="21"/>
      <c r="POH1" s="21"/>
      <c r="POI1" s="21"/>
      <c r="POJ1" s="21"/>
      <c r="POK1" s="21"/>
      <c r="POL1" s="21"/>
      <c r="POM1" s="21"/>
      <c r="PON1" s="21"/>
      <c r="POO1" s="21"/>
      <c r="POP1" s="21"/>
      <c r="POQ1" s="21"/>
      <c r="POR1" s="21"/>
      <c r="POS1" s="21"/>
      <c r="POT1" s="21"/>
      <c r="POU1" s="21"/>
      <c r="POV1" s="21"/>
      <c r="POW1" s="21"/>
      <c r="POX1" s="21"/>
      <c r="POY1" s="21"/>
      <c r="POZ1" s="21"/>
      <c r="PPA1" s="21"/>
      <c r="PPB1" s="21"/>
      <c r="PPC1" s="21"/>
      <c r="PPD1" s="21"/>
      <c r="PPE1" s="21"/>
      <c r="PPF1" s="21"/>
      <c r="PPG1" s="21"/>
      <c r="PPH1" s="21"/>
      <c r="PPI1" s="21"/>
      <c r="PPJ1" s="21"/>
      <c r="PPK1" s="21"/>
      <c r="PPL1" s="21"/>
      <c r="PPM1" s="21"/>
      <c r="PPN1" s="21"/>
      <c r="PPO1" s="21"/>
      <c r="PPP1" s="21"/>
      <c r="PPQ1" s="21"/>
      <c r="PPR1" s="21"/>
      <c r="PPS1" s="21"/>
      <c r="PPT1" s="21"/>
      <c r="PPU1" s="21"/>
      <c r="PPV1" s="21"/>
      <c r="PPW1" s="21"/>
      <c r="PPX1" s="21"/>
      <c r="PPY1" s="21"/>
      <c r="PPZ1" s="21"/>
      <c r="PQA1" s="21"/>
      <c r="PQB1" s="21"/>
      <c r="PQC1" s="21"/>
      <c r="PQD1" s="21"/>
      <c r="PQE1" s="21"/>
      <c r="PQF1" s="21"/>
      <c r="PQG1" s="21"/>
      <c r="PQH1" s="21"/>
      <c r="PQI1" s="21"/>
      <c r="PQJ1" s="21"/>
      <c r="PQK1" s="21"/>
      <c r="PQL1" s="21"/>
      <c r="PQM1" s="21"/>
      <c r="PQN1" s="21"/>
      <c r="PQO1" s="21"/>
      <c r="PQP1" s="21"/>
      <c r="PQQ1" s="21"/>
      <c r="PQR1" s="21"/>
      <c r="PQS1" s="21"/>
      <c r="PQT1" s="21"/>
      <c r="PQU1" s="21"/>
      <c r="PQV1" s="21"/>
      <c r="PQW1" s="21"/>
      <c r="PQX1" s="21"/>
      <c r="PQY1" s="21"/>
      <c r="PQZ1" s="21"/>
      <c r="PRA1" s="21"/>
      <c r="PRB1" s="21"/>
      <c r="PRC1" s="21"/>
      <c r="PRD1" s="21"/>
      <c r="PRE1" s="21"/>
      <c r="PRF1" s="21"/>
      <c r="PRG1" s="21"/>
      <c r="PRH1" s="21"/>
      <c r="PRI1" s="21"/>
      <c r="PRJ1" s="21"/>
      <c r="PRK1" s="21"/>
      <c r="PRL1" s="21"/>
      <c r="PRM1" s="21"/>
      <c r="PRN1" s="21"/>
      <c r="PRO1" s="21"/>
      <c r="PRP1" s="21"/>
      <c r="PRQ1" s="21"/>
      <c r="PRR1" s="21"/>
      <c r="PRS1" s="21"/>
      <c r="PRT1" s="21"/>
      <c r="PRU1" s="21"/>
      <c r="PRV1" s="21"/>
      <c r="PRW1" s="21"/>
      <c r="PRX1" s="21"/>
      <c r="PRY1" s="21"/>
      <c r="PRZ1" s="21"/>
      <c r="PSA1" s="21"/>
      <c r="PSB1" s="21"/>
      <c r="PSC1" s="21"/>
      <c r="PSD1" s="21"/>
      <c r="PSE1" s="21"/>
      <c r="PSF1" s="21"/>
      <c r="PSG1" s="21"/>
      <c r="PSH1" s="21"/>
      <c r="PSI1" s="21"/>
      <c r="PSJ1" s="21"/>
      <c r="PSK1" s="21"/>
      <c r="PSL1" s="21"/>
      <c r="PSM1" s="21"/>
      <c r="PSN1" s="21"/>
      <c r="PSO1" s="21"/>
      <c r="PSP1" s="21"/>
      <c r="PSQ1" s="21"/>
      <c r="PSR1" s="21"/>
      <c r="PSS1" s="21"/>
      <c r="PST1" s="21"/>
      <c r="PSU1" s="21"/>
      <c r="PSV1" s="21"/>
      <c r="PSW1" s="21"/>
      <c r="PSX1" s="21"/>
      <c r="PSY1" s="21"/>
      <c r="PSZ1" s="21"/>
      <c r="PTA1" s="21"/>
      <c r="PTB1" s="21"/>
      <c r="PTC1" s="21"/>
      <c r="PTD1" s="21"/>
      <c r="PTE1" s="21"/>
      <c r="PTF1" s="21"/>
      <c r="PTG1" s="21"/>
      <c r="PTH1" s="21"/>
      <c r="PTI1" s="21"/>
      <c r="PTJ1" s="21"/>
      <c r="PTK1" s="21"/>
      <c r="PTL1" s="21"/>
      <c r="PTM1" s="21"/>
      <c r="PTN1" s="21"/>
      <c r="PTO1" s="21"/>
      <c r="PTP1" s="21"/>
      <c r="PTQ1" s="21"/>
      <c r="PTR1" s="21"/>
      <c r="PTS1" s="21"/>
      <c r="PTT1" s="21"/>
      <c r="PTU1" s="21"/>
      <c r="PTV1" s="21"/>
      <c r="PTW1" s="21"/>
      <c r="PTX1" s="21"/>
      <c r="PTY1" s="21"/>
      <c r="PTZ1" s="21"/>
      <c r="PUA1" s="21"/>
      <c r="PUB1" s="21"/>
      <c r="PUC1" s="21"/>
      <c r="PUD1" s="21"/>
      <c r="PUE1" s="21"/>
      <c r="PUF1" s="21"/>
      <c r="PUG1" s="21"/>
      <c r="PUH1" s="21"/>
      <c r="PUI1" s="21"/>
      <c r="PUJ1" s="21"/>
      <c r="PUK1" s="21"/>
      <c r="PUL1" s="21"/>
      <c r="PUM1" s="21"/>
      <c r="PUN1" s="21"/>
      <c r="PUO1" s="21"/>
      <c r="PUP1" s="21"/>
      <c r="PUQ1" s="21"/>
      <c r="PUR1" s="21"/>
      <c r="PUS1" s="21"/>
      <c r="PUT1" s="21"/>
      <c r="PUU1" s="21"/>
      <c r="PUV1" s="21"/>
      <c r="PUW1" s="21"/>
      <c r="PUX1" s="21"/>
      <c r="PUY1" s="21"/>
      <c r="PUZ1" s="21"/>
      <c r="PVA1" s="21"/>
      <c r="PVB1" s="21"/>
      <c r="PVC1" s="21"/>
      <c r="PVD1" s="21"/>
      <c r="PVE1" s="21"/>
      <c r="PVF1" s="21"/>
      <c r="PVG1" s="21"/>
      <c r="PVH1" s="21"/>
      <c r="PVI1" s="21"/>
      <c r="PVJ1" s="21"/>
      <c r="PVK1" s="21"/>
      <c r="PVL1" s="21"/>
      <c r="PVM1" s="21"/>
      <c r="PVN1" s="21"/>
      <c r="PVO1" s="21"/>
      <c r="PVP1" s="21"/>
      <c r="PVQ1" s="21"/>
      <c r="PVR1" s="21"/>
      <c r="PVS1" s="21"/>
      <c r="PVT1" s="21"/>
      <c r="PVU1" s="21"/>
      <c r="PVV1" s="21"/>
      <c r="PVW1" s="21"/>
      <c r="PVX1" s="21"/>
      <c r="PVY1" s="21"/>
      <c r="PVZ1" s="21"/>
      <c r="PWA1" s="21"/>
      <c r="PWB1" s="21"/>
      <c r="PWC1" s="21"/>
      <c r="PWD1" s="21"/>
      <c r="PWE1" s="21"/>
      <c r="PWF1" s="21"/>
      <c r="PWG1" s="21"/>
      <c r="PWH1" s="21"/>
      <c r="PWI1" s="21"/>
      <c r="PWJ1" s="21"/>
      <c r="PWK1" s="21"/>
      <c r="PWL1" s="21"/>
      <c r="PWM1" s="21"/>
      <c r="PWN1" s="21"/>
      <c r="PWO1" s="21"/>
      <c r="PWP1" s="21"/>
      <c r="PWQ1" s="21"/>
      <c r="PWR1" s="21"/>
      <c r="PWS1" s="21"/>
      <c r="PWT1" s="21"/>
      <c r="PWU1" s="21"/>
      <c r="PWV1" s="21"/>
      <c r="PWW1" s="21"/>
      <c r="PWX1" s="21"/>
      <c r="PWY1" s="21"/>
      <c r="PWZ1" s="21"/>
      <c r="PXA1" s="21"/>
      <c r="PXB1" s="21"/>
      <c r="PXC1" s="21"/>
      <c r="PXD1" s="21"/>
      <c r="PXE1" s="21"/>
      <c r="PXF1" s="21"/>
      <c r="PXG1" s="21"/>
      <c r="PXH1" s="21"/>
      <c r="PXI1" s="21"/>
      <c r="PXJ1" s="21"/>
      <c r="PXK1" s="21"/>
      <c r="PXL1" s="21"/>
      <c r="PXM1" s="21"/>
      <c r="PXN1" s="21"/>
      <c r="PXO1" s="21"/>
      <c r="PXP1" s="21"/>
      <c r="PXQ1" s="21"/>
      <c r="PXR1" s="21"/>
      <c r="PXS1" s="21"/>
      <c r="PXT1" s="21"/>
      <c r="PXU1" s="21"/>
      <c r="PXV1" s="21"/>
      <c r="PXW1" s="21"/>
      <c r="PXX1" s="21"/>
      <c r="PXY1" s="21"/>
      <c r="PXZ1" s="21"/>
      <c r="PYA1" s="21"/>
      <c r="PYB1" s="21"/>
      <c r="PYC1" s="21"/>
      <c r="PYD1" s="21"/>
      <c r="PYE1" s="21"/>
      <c r="PYF1" s="21"/>
      <c r="PYG1" s="21"/>
      <c r="PYH1" s="21"/>
      <c r="PYI1" s="21"/>
      <c r="PYJ1" s="21"/>
      <c r="PYK1" s="21"/>
      <c r="PYL1" s="21"/>
      <c r="PYM1" s="21"/>
      <c r="PYN1" s="21"/>
      <c r="PYO1" s="21"/>
      <c r="PYP1" s="21"/>
      <c r="PYQ1" s="21"/>
      <c r="PYR1" s="21"/>
      <c r="PYS1" s="21"/>
      <c r="PYT1" s="21"/>
      <c r="PYU1" s="21"/>
      <c r="PYV1" s="21"/>
      <c r="PYW1" s="21"/>
      <c r="PYX1" s="21"/>
      <c r="PYY1" s="21"/>
      <c r="PYZ1" s="21"/>
      <c r="PZA1" s="21"/>
      <c r="PZB1" s="21"/>
      <c r="PZC1" s="21"/>
      <c r="PZD1" s="21"/>
      <c r="PZE1" s="21"/>
      <c r="PZF1" s="21"/>
      <c r="PZG1" s="21"/>
      <c r="PZH1" s="21"/>
      <c r="PZI1" s="21"/>
      <c r="PZJ1" s="21"/>
      <c r="PZK1" s="21"/>
      <c r="PZL1" s="21"/>
      <c r="PZM1" s="21"/>
      <c r="PZN1" s="21"/>
      <c r="PZO1" s="21"/>
      <c r="PZP1" s="21"/>
      <c r="PZQ1" s="21"/>
      <c r="PZR1" s="21"/>
      <c r="PZS1" s="21"/>
      <c r="PZT1" s="21"/>
      <c r="PZU1" s="21"/>
      <c r="PZV1" s="21"/>
      <c r="PZW1" s="21"/>
      <c r="PZX1" s="21"/>
      <c r="PZY1" s="21"/>
      <c r="PZZ1" s="21"/>
      <c r="QAA1" s="21"/>
      <c r="QAB1" s="21"/>
      <c r="QAC1" s="21"/>
      <c r="QAD1" s="21"/>
      <c r="QAE1" s="21"/>
      <c r="QAF1" s="21"/>
      <c r="QAG1" s="21"/>
      <c r="QAH1" s="21"/>
      <c r="QAI1" s="21"/>
      <c r="QAJ1" s="21"/>
      <c r="QAK1" s="21"/>
      <c r="QAL1" s="21"/>
      <c r="QAM1" s="21"/>
      <c r="QAN1" s="21"/>
      <c r="QAO1" s="21"/>
      <c r="QAP1" s="21"/>
      <c r="QAQ1" s="21"/>
      <c r="QAR1" s="21"/>
      <c r="QAS1" s="21"/>
      <c r="QAT1" s="21"/>
      <c r="QAU1" s="21"/>
      <c r="QAV1" s="21"/>
      <c r="QAW1" s="21"/>
      <c r="QAX1" s="21"/>
      <c r="QAY1" s="21"/>
      <c r="QAZ1" s="21"/>
      <c r="QBA1" s="21"/>
      <c r="QBB1" s="21"/>
      <c r="QBC1" s="21"/>
      <c r="QBD1" s="21"/>
      <c r="QBE1" s="21"/>
      <c r="QBF1" s="21"/>
      <c r="QBG1" s="21"/>
      <c r="QBH1" s="21"/>
      <c r="QBI1" s="21"/>
      <c r="QBJ1" s="21"/>
      <c r="QBK1" s="21"/>
      <c r="QBL1" s="21"/>
      <c r="QBM1" s="21"/>
      <c r="QBN1" s="21"/>
      <c r="QBO1" s="21"/>
      <c r="QBP1" s="21"/>
      <c r="QBQ1" s="21"/>
      <c r="QBR1" s="21"/>
      <c r="QBS1" s="21"/>
      <c r="QBT1" s="21"/>
      <c r="QBU1" s="21"/>
      <c r="QBV1" s="21"/>
      <c r="QBW1" s="21"/>
      <c r="QBX1" s="21"/>
      <c r="QBY1" s="21"/>
      <c r="QBZ1" s="21"/>
      <c r="QCA1" s="21"/>
      <c r="QCB1" s="21"/>
      <c r="QCC1" s="21"/>
      <c r="QCD1" s="21"/>
      <c r="QCE1" s="21"/>
      <c r="QCF1" s="21"/>
      <c r="QCG1" s="21"/>
      <c r="QCH1" s="21"/>
      <c r="QCI1" s="21"/>
      <c r="QCJ1" s="21"/>
      <c r="QCK1" s="21"/>
      <c r="QCL1" s="21"/>
      <c r="QCM1" s="21"/>
      <c r="QCN1" s="21"/>
      <c r="QCO1" s="21"/>
      <c r="QCP1" s="21"/>
      <c r="QCQ1" s="21"/>
      <c r="QCR1" s="21"/>
      <c r="QCS1" s="21"/>
      <c r="QCT1" s="21"/>
      <c r="QCU1" s="21"/>
      <c r="QCV1" s="21"/>
      <c r="QCW1" s="21"/>
      <c r="QCX1" s="21"/>
      <c r="QCY1" s="21"/>
      <c r="QCZ1" s="21"/>
      <c r="QDA1" s="21"/>
      <c r="QDB1" s="21"/>
      <c r="QDC1" s="21"/>
      <c r="QDD1" s="21"/>
      <c r="QDE1" s="21"/>
      <c r="QDF1" s="21"/>
      <c r="QDG1" s="21"/>
      <c r="QDH1" s="21"/>
      <c r="QDI1" s="21"/>
      <c r="QDJ1" s="21"/>
      <c r="QDK1" s="21"/>
      <c r="QDL1" s="21"/>
      <c r="QDM1" s="21"/>
      <c r="QDN1" s="21"/>
      <c r="QDO1" s="21"/>
      <c r="QDP1" s="21"/>
      <c r="QDQ1" s="21"/>
      <c r="QDR1" s="21"/>
      <c r="QDS1" s="21"/>
      <c r="QDT1" s="21"/>
      <c r="QDU1" s="21"/>
      <c r="QDV1" s="21"/>
      <c r="QDW1" s="21"/>
      <c r="QDX1" s="21"/>
      <c r="QDY1" s="21"/>
      <c r="QDZ1" s="21"/>
      <c r="QEA1" s="21"/>
      <c r="QEB1" s="21"/>
      <c r="QEC1" s="21"/>
      <c r="QED1" s="21"/>
      <c r="QEE1" s="21"/>
      <c r="QEF1" s="21"/>
      <c r="QEG1" s="21"/>
      <c r="QEH1" s="21"/>
      <c r="QEI1" s="21"/>
      <c r="QEJ1" s="21"/>
      <c r="QEK1" s="21"/>
      <c r="QEL1" s="21"/>
      <c r="QEM1" s="21"/>
      <c r="QEN1" s="21"/>
      <c r="QEO1" s="21"/>
      <c r="QEP1" s="21"/>
      <c r="QEQ1" s="21"/>
      <c r="QER1" s="21"/>
      <c r="QES1" s="21"/>
      <c r="QET1" s="21"/>
      <c r="QEU1" s="21"/>
      <c r="QEV1" s="21"/>
      <c r="QEW1" s="21"/>
      <c r="QEX1" s="21"/>
      <c r="QEY1" s="21"/>
      <c r="QEZ1" s="21"/>
      <c r="QFA1" s="21"/>
      <c r="QFB1" s="21"/>
      <c r="QFC1" s="21"/>
      <c r="QFD1" s="21"/>
      <c r="QFE1" s="21"/>
      <c r="QFF1" s="21"/>
      <c r="QFG1" s="21"/>
      <c r="QFH1" s="21"/>
      <c r="QFI1" s="21"/>
      <c r="QFJ1" s="21"/>
      <c r="QFK1" s="21"/>
      <c r="QFL1" s="21"/>
      <c r="QFM1" s="21"/>
      <c r="QFN1" s="21"/>
      <c r="QFO1" s="21"/>
      <c r="QFP1" s="21"/>
      <c r="QFQ1" s="21"/>
      <c r="QFR1" s="21"/>
      <c r="QFS1" s="21"/>
      <c r="QFT1" s="21"/>
      <c r="QFU1" s="21"/>
      <c r="QFV1" s="21"/>
      <c r="QFW1" s="21"/>
      <c r="QFX1" s="21"/>
      <c r="QFY1" s="21"/>
      <c r="QFZ1" s="21"/>
      <c r="QGA1" s="21"/>
      <c r="QGB1" s="21"/>
      <c r="QGC1" s="21"/>
      <c r="QGD1" s="21"/>
      <c r="QGE1" s="21"/>
      <c r="QGF1" s="21"/>
      <c r="QGG1" s="21"/>
      <c r="QGH1" s="21"/>
      <c r="QGI1" s="21"/>
      <c r="QGJ1" s="21"/>
      <c r="QGK1" s="21"/>
      <c r="QGL1" s="21"/>
      <c r="QGM1" s="21"/>
      <c r="QGN1" s="21"/>
      <c r="QGO1" s="21"/>
      <c r="QGP1" s="21"/>
      <c r="QGQ1" s="21"/>
      <c r="QGR1" s="21"/>
      <c r="QGS1" s="21"/>
      <c r="QGT1" s="21"/>
      <c r="QGU1" s="21"/>
      <c r="QGV1" s="21"/>
      <c r="QGW1" s="21"/>
      <c r="QGX1" s="21"/>
      <c r="QGY1" s="21"/>
      <c r="QGZ1" s="21"/>
      <c r="QHA1" s="21"/>
      <c r="QHB1" s="21"/>
      <c r="QHC1" s="21"/>
      <c r="QHD1" s="21"/>
      <c r="QHE1" s="21"/>
      <c r="QHF1" s="21"/>
      <c r="QHG1" s="21"/>
      <c r="QHH1" s="21"/>
      <c r="QHI1" s="21"/>
      <c r="QHJ1" s="21"/>
      <c r="QHK1" s="21"/>
      <c r="QHL1" s="21"/>
      <c r="QHM1" s="21"/>
      <c r="QHN1" s="21"/>
      <c r="QHO1" s="21"/>
      <c r="QHP1" s="21"/>
      <c r="QHQ1" s="21"/>
      <c r="QHR1" s="21"/>
      <c r="QHS1" s="21"/>
      <c r="QHT1" s="21"/>
      <c r="QHU1" s="21"/>
      <c r="QHV1" s="21"/>
      <c r="QHW1" s="21"/>
      <c r="QHX1" s="21"/>
      <c r="QHY1" s="21"/>
      <c r="QHZ1" s="21"/>
      <c r="QIA1" s="21"/>
      <c r="QIB1" s="21"/>
      <c r="QIC1" s="21"/>
      <c r="QID1" s="21"/>
      <c r="QIE1" s="21"/>
      <c r="QIF1" s="21"/>
      <c r="QIG1" s="21"/>
      <c r="QIH1" s="21"/>
      <c r="QII1" s="21"/>
      <c r="QIJ1" s="21"/>
      <c r="QIK1" s="21"/>
      <c r="QIL1" s="21"/>
      <c r="QIM1" s="21"/>
      <c r="QIN1" s="21"/>
      <c r="QIO1" s="21"/>
      <c r="QIP1" s="21"/>
      <c r="QIQ1" s="21"/>
      <c r="QIR1" s="21"/>
      <c r="QIS1" s="21"/>
      <c r="QIT1" s="21"/>
      <c r="QIU1" s="21"/>
      <c r="QIV1" s="21"/>
      <c r="QIW1" s="21"/>
      <c r="QIX1" s="21"/>
      <c r="QIY1" s="21"/>
      <c r="QIZ1" s="21"/>
      <c r="QJA1" s="21"/>
      <c r="QJB1" s="21"/>
      <c r="QJC1" s="21"/>
      <c r="QJD1" s="21"/>
      <c r="QJE1" s="21"/>
      <c r="QJF1" s="21"/>
      <c r="QJG1" s="21"/>
      <c r="QJH1" s="21"/>
      <c r="QJI1" s="21"/>
      <c r="QJJ1" s="21"/>
      <c r="QJK1" s="21"/>
      <c r="QJL1" s="21"/>
      <c r="QJM1" s="21"/>
      <c r="QJN1" s="21"/>
      <c r="QJO1" s="21"/>
      <c r="QJP1" s="21"/>
      <c r="QJQ1" s="21"/>
      <c r="QJR1" s="21"/>
      <c r="QJS1" s="21"/>
      <c r="QJT1" s="21"/>
      <c r="QJU1" s="21"/>
      <c r="QJV1" s="21"/>
      <c r="QJW1" s="21"/>
      <c r="QJX1" s="21"/>
      <c r="QJY1" s="21"/>
      <c r="QJZ1" s="21"/>
      <c r="QKA1" s="21"/>
      <c r="QKB1" s="21"/>
      <c r="QKC1" s="21"/>
      <c r="QKD1" s="21"/>
      <c r="QKE1" s="21"/>
      <c r="QKF1" s="21"/>
      <c r="QKG1" s="21"/>
      <c r="QKH1" s="21"/>
      <c r="QKI1" s="21"/>
      <c r="QKJ1" s="21"/>
      <c r="QKK1" s="21"/>
      <c r="QKL1" s="21"/>
      <c r="QKM1" s="21"/>
      <c r="QKN1" s="21"/>
      <c r="QKO1" s="21"/>
      <c r="QKP1" s="21"/>
      <c r="QKQ1" s="21"/>
      <c r="QKR1" s="21"/>
      <c r="QKS1" s="21"/>
      <c r="QKT1" s="21"/>
      <c r="QKU1" s="21"/>
      <c r="QKV1" s="21"/>
      <c r="QKW1" s="21"/>
      <c r="QKX1" s="21"/>
      <c r="QKY1" s="21"/>
      <c r="QKZ1" s="21"/>
      <c r="QLA1" s="21"/>
      <c r="QLB1" s="21"/>
      <c r="QLC1" s="21"/>
      <c r="QLD1" s="21"/>
      <c r="QLE1" s="21"/>
      <c r="QLF1" s="21"/>
      <c r="QLG1" s="21"/>
      <c r="QLH1" s="21"/>
      <c r="QLI1" s="21"/>
      <c r="QLJ1" s="21"/>
      <c r="QLK1" s="21"/>
      <c r="QLL1" s="21"/>
      <c r="QLM1" s="21"/>
      <c r="QLN1" s="21"/>
      <c r="QLO1" s="21"/>
      <c r="QLP1" s="21"/>
      <c r="QLQ1" s="21"/>
      <c r="QLR1" s="21"/>
      <c r="QLS1" s="21"/>
      <c r="QLT1" s="21"/>
      <c r="QLU1" s="21"/>
      <c r="QLV1" s="21"/>
      <c r="QLW1" s="21"/>
      <c r="QLX1" s="21"/>
      <c r="QLY1" s="21"/>
      <c r="QLZ1" s="21"/>
      <c r="QMA1" s="21"/>
      <c r="QMB1" s="21"/>
      <c r="QMC1" s="21"/>
      <c r="QMD1" s="21"/>
      <c r="QME1" s="21"/>
      <c r="QMF1" s="21"/>
      <c r="QMG1" s="21"/>
      <c r="QMH1" s="21"/>
      <c r="QMI1" s="21"/>
      <c r="QMJ1" s="21"/>
      <c r="QMK1" s="21"/>
      <c r="QML1" s="21"/>
      <c r="QMM1" s="21"/>
      <c r="QMN1" s="21"/>
      <c r="QMO1" s="21"/>
      <c r="QMP1" s="21"/>
      <c r="QMQ1" s="21"/>
      <c r="QMR1" s="21"/>
      <c r="QMS1" s="21"/>
      <c r="QMT1" s="21"/>
      <c r="QMU1" s="21"/>
      <c r="QMV1" s="21"/>
      <c r="QMW1" s="21"/>
      <c r="QMX1" s="21"/>
      <c r="QMY1" s="21"/>
      <c r="QMZ1" s="21"/>
      <c r="QNA1" s="21"/>
      <c r="QNB1" s="21"/>
      <c r="QNC1" s="21"/>
      <c r="QND1" s="21"/>
      <c r="QNE1" s="21"/>
      <c r="QNF1" s="21"/>
      <c r="QNG1" s="21"/>
      <c r="QNH1" s="21"/>
      <c r="QNI1" s="21"/>
      <c r="QNJ1" s="21"/>
      <c r="QNK1" s="21"/>
      <c r="QNL1" s="21"/>
      <c r="QNM1" s="21"/>
      <c r="QNN1" s="21"/>
      <c r="QNO1" s="21"/>
      <c r="QNP1" s="21"/>
      <c r="QNQ1" s="21"/>
      <c r="QNR1" s="21"/>
      <c r="QNS1" s="21"/>
      <c r="QNT1" s="21"/>
      <c r="QNU1" s="21"/>
      <c r="QNV1" s="21"/>
      <c r="QNW1" s="21"/>
      <c r="QNX1" s="21"/>
      <c r="QNY1" s="21"/>
      <c r="QNZ1" s="21"/>
      <c r="QOA1" s="21"/>
      <c r="QOB1" s="21"/>
      <c r="QOC1" s="21"/>
      <c r="QOD1" s="21"/>
      <c r="QOE1" s="21"/>
      <c r="QOF1" s="21"/>
      <c r="QOG1" s="21"/>
      <c r="QOH1" s="21"/>
      <c r="QOI1" s="21"/>
      <c r="QOJ1" s="21"/>
      <c r="QOK1" s="21"/>
      <c r="QOL1" s="21"/>
      <c r="QOM1" s="21"/>
      <c r="QON1" s="21"/>
      <c r="QOO1" s="21"/>
      <c r="QOP1" s="21"/>
      <c r="QOQ1" s="21"/>
      <c r="QOR1" s="21"/>
      <c r="QOS1" s="21"/>
      <c r="QOT1" s="21"/>
      <c r="QOU1" s="21"/>
      <c r="QOV1" s="21"/>
      <c r="QOW1" s="21"/>
      <c r="QOX1" s="21"/>
      <c r="QOY1" s="21"/>
      <c r="QOZ1" s="21"/>
      <c r="QPA1" s="21"/>
      <c r="QPB1" s="21"/>
      <c r="QPC1" s="21"/>
      <c r="QPD1" s="21"/>
      <c r="QPE1" s="21"/>
      <c r="QPF1" s="21"/>
      <c r="QPG1" s="21"/>
      <c r="QPH1" s="21"/>
      <c r="QPI1" s="21"/>
      <c r="QPJ1" s="21"/>
      <c r="QPK1" s="21"/>
      <c r="QPL1" s="21"/>
      <c r="QPM1" s="21"/>
      <c r="QPN1" s="21"/>
      <c r="QPO1" s="21"/>
      <c r="QPP1" s="21"/>
      <c r="QPQ1" s="21"/>
      <c r="QPR1" s="21"/>
      <c r="QPS1" s="21"/>
      <c r="QPT1" s="21"/>
      <c r="QPU1" s="21"/>
      <c r="QPV1" s="21"/>
      <c r="QPW1" s="21"/>
      <c r="QPX1" s="21"/>
      <c r="QPY1" s="21"/>
      <c r="QPZ1" s="21"/>
      <c r="QQA1" s="21"/>
      <c r="QQB1" s="21"/>
      <c r="QQC1" s="21"/>
      <c r="QQD1" s="21"/>
      <c r="QQE1" s="21"/>
      <c r="QQF1" s="21"/>
      <c r="QQG1" s="21"/>
      <c r="QQH1" s="21"/>
      <c r="QQI1" s="21"/>
      <c r="QQJ1" s="21"/>
      <c r="QQK1" s="21"/>
      <c r="QQL1" s="21"/>
      <c r="QQM1" s="21"/>
      <c r="QQN1" s="21"/>
      <c r="QQO1" s="21"/>
      <c r="QQP1" s="21"/>
      <c r="QQQ1" s="21"/>
      <c r="QQR1" s="21"/>
      <c r="QQS1" s="21"/>
      <c r="QQT1" s="21"/>
      <c r="QQU1" s="21"/>
      <c r="QQV1" s="21"/>
      <c r="QQW1" s="21"/>
      <c r="QQX1" s="21"/>
      <c r="QQY1" s="21"/>
      <c r="QQZ1" s="21"/>
      <c r="QRA1" s="21"/>
      <c r="QRB1" s="21"/>
      <c r="QRC1" s="21"/>
      <c r="QRD1" s="21"/>
      <c r="QRE1" s="21"/>
      <c r="QRF1" s="21"/>
      <c r="QRG1" s="21"/>
      <c r="QRH1" s="21"/>
      <c r="QRI1" s="21"/>
      <c r="QRJ1" s="21"/>
      <c r="QRK1" s="21"/>
      <c r="QRL1" s="21"/>
      <c r="QRM1" s="21"/>
      <c r="QRN1" s="21"/>
      <c r="QRO1" s="21"/>
      <c r="QRP1" s="21"/>
      <c r="QRQ1" s="21"/>
      <c r="QRR1" s="21"/>
      <c r="QRS1" s="21"/>
      <c r="QRT1" s="21"/>
      <c r="QRU1" s="21"/>
      <c r="QRV1" s="21"/>
      <c r="QRW1" s="21"/>
      <c r="QRX1" s="21"/>
      <c r="QRY1" s="21"/>
      <c r="QRZ1" s="21"/>
      <c r="QSA1" s="21"/>
      <c r="QSB1" s="21"/>
      <c r="QSC1" s="21"/>
      <c r="QSD1" s="21"/>
      <c r="QSE1" s="21"/>
      <c r="QSF1" s="21"/>
      <c r="QSG1" s="21"/>
      <c r="QSH1" s="21"/>
      <c r="QSI1" s="21"/>
      <c r="QSJ1" s="21"/>
      <c r="QSK1" s="21"/>
      <c r="QSL1" s="21"/>
      <c r="QSM1" s="21"/>
      <c r="QSN1" s="21"/>
      <c r="QSO1" s="21"/>
      <c r="QSP1" s="21"/>
      <c r="QSQ1" s="21"/>
      <c r="QSR1" s="21"/>
      <c r="QSS1" s="21"/>
      <c r="QST1" s="21"/>
      <c r="QSU1" s="21"/>
      <c r="QSV1" s="21"/>
      <c r="QSW1" s="21"/>
      <c r="QSX1" s="21"/>
      <c r="QSY1" s="21"/>
      <c r="QSZ1" s="21"/>
      <c r="QTA1" s="21"/>
      <c r="QTB1" s="21"/>
      <c r="QTC1" s="21"/>
      <c r="QTD1" s="21"/>
      <c r="QTE1" s="21"/>
      <c r="QTF1" s="21"/>
      <c r="QTG1" s="21"/>
      <c r="QTH1" s="21"/>
      <c r="QTI1" s="21"/>
      <c r="QTJ1" s="21"/>
      <c r="QTK1" s="21"/>
      <c r="QTL1" s="21"/>
      <c r="QTM1" s="21"/>
      <c r="QTN1" s="21"/>
      <c r="QTO1" s="21"/>
      <c r="QTP1" s="21"/>
      <c r="QTQ1" s="21"/>
      <c r="QTR1" s="21"/>
      <c r="QTS1" s="21"/>
      <c r="QTT1" s="21"/>
      <c r="QTU1" s="21"/>
      <c r="QTV1" s="21"/>
      <c r="QTW1" s="21"/>
      <c r="QTX1" s="21"/>
      <c r="QTY1" s="21"/>
      <c r="QTZ1" s="21"/>
      <c r="QUA1" s="21"/>
      <c r="QUB1" s="21"/>
      <c r="QUC1" s="21"/>
      <c r="QUD1" s="21"/>
      <c r="QUE1" s="21"/>
      <c r="QUF1" s="21"/>
      <c r="QUG1" s="21"/>
      <c r="QUH1" s="21"/>
      <c r="QUI1" s="21"/>
      <c r="QUJ1" s="21"/>
      <c r="QUK1" s="21"/>
      <c r="QUL1" s="21"/>
      <c r="QUM1" s="21"/>
      <c r="QUN1" s="21"/>
      <c r="QUO1" s="21"/>
      <c r="QUP1" s="21"/>
      <c r="QUQ1" s="21"/>
      <c r="QUR1" s="21"/>
      <c r="QUS1" s="21"/>
      <c r="QUT1" s="21"/>
      <c r="QUU1" s="21"/>
      <c r="QUV1" s="21"/>
      <c r="QUW1" s="21"/>
      <c r="QUX1" s="21"/>
      <c r="QUY1" s="21"/>
      <c r="QUZ1" s="21"/>
      <c r="QVA1" s="21"/>
      <c r="QVB1" s="21"/>
      <c r="QVC1" s="21"/>
      <c r="QVD1" s="21"/>
      <c r="QVE1" s="21"/>
      <c r="QVF1" s="21"/>
      <c r="QVG1" s="21"/>
      <c r="QVH1" s="21"/>
      <c r="QVI1" s="21"/>
      <c r="QVJ1" s="21"/>
      <c r="QVK1" s="21"/>
      <c r="QVL1" s="21"/>
      <c r="QVM1" s="21"/>
      <c r="QVN1" s="21"/>
      <c r="QVO1" s="21"/>
      <c r="QVP1" s="21"/>
      <c r="QVQ1" s="21"/>
      <c r="QVR1" s="21"/>
      <c r="QVS1" s="21"/>
      <c r="QVT1" s="21"/>
      <c r="QVU1" s="21"/>
      <c r="QVV1" s="21"/>
      <c r="QVW1" s="21"/>
      <c r="QVX1" s="21"/>
      <c r="QVY1" s="21"/>
      <c r="QVZ1" s="21"/>
      <c r="QWA1" s="21"/>
      <c r="QWB1" s="21"/>
      <c r="QWC1" s="21"/>
      <c r="QWD1" s="21"/>
      <c r="QWE1" s="21"/>
      <c r="QWF1" s="21"/>
      <c r="QWG1" s="21"/>
      <c r="QWH1" s="21"/>
      <c r="QWI1" s="21"/>
      <c r="QWJ1" s="21"/>
      <c r="QWK1" s="21"/>
      <c r="QWL1" s="21"/>
      <c r="QWM1" s="21"/>
      <c r="QWN1" s="21"/>
      <c r="QWO1" s="21"/>
      <c r="QWP1" s="21"/>
      <c r="QWQ1" s="21"/>
      <c r="QWR1" s="21"/>
      <c r="QWS1" s="21"/>
      <c r="QWT1" s="21"/>
      <c r="QWU1" s="21"/>
      <c r="QWV1" s="21"/>
      <c r="QWW1" s="21"/>
      <c r="QWX1" s="21"/>
      <c r="QWY1" s="21"/>
      <c r="QWZ1" s="21"/>
      <c r="QXA1" s="21"/>
      <c r="QXB1" s="21"/>
      <c r="QXC1" s="21"/>
      <c r="QXD1" s="21"/>
      <c r="QXE1" s="21"/>
      <c r="QXF1" s="21"/>
      <c r="QXG1" s="21"/>
      <c r="QXH1" s="21"/>
      <c r="QXI1" s="21"/>
      <c r="QXJ1" s="21"/>
      <c r="QXK1" s="21"/>
      <c r="QXL1" s="21"/>
      <c r="QXM1" s="21"/>
      <c r="QXN1" s="21"/>
      <c r="QXO1" s="21"/>
      <c r="QXP1" s="21"/>
      <c r="QXQ1" s="21"/>
      <c r="QXR1" s="21"/>
      <c r="QXS1" s="21"/>
      <c r="QXT1" s="21"/>
      <c r="QXU1" s="21"/>
      <c r="QXV1" s="21"/>
      <c r="QXW1" s="21"/>
      <c r="QXX1" s="21"/>
      <c r="QXY1" s="21"/>
      <c r="QXZ1" s="21"/>
      <c r="QYA1" s="21"/>
      <c r="QYB1" s="21"/>
      <c r="QYC1" s="21"/>
      <c r="QYD1" s="21"/>
      <c r="QYE1" s="21"/>
      <c r="QYF1" s="21"/>
      <c r="QYG1" s="21"/>
      <c r="QYH1" s="21"/>
      <c r="QYI1" s="21"/>
      <c r="QYJ1" s="21"/>
      <c r="QYK1" s="21"/>
      <c r="QYL1" s="21"/>
      <c r="QYM1" s="21"/>
      <c r="QYN1" s="21"/>
      <c r="QYO1" s="21"/>
      <c r="QYP1" s="21"/>
      <c r="QYQ1" s="21"/>
      <c r="QYR1" s="21"/>
      <c r="QYS1" s="21"/>
      <c r="QYT1" s="21"/>
      <c r="QYU1" s="21"/>
      <c r="QYV1" s="21"/>
      <c r="QYW1" s="21"/>
      <c r="QYX1" s="21"/>
      <c r="QYY1" s="21"/>
      <c r="QYZ1" s="21"/>
      <c r="QZA1" s="21"/>
      <c r="QZB1" s="21"/>
      <c r="QZC1" s="21"/>
      <c r="QZD1" s="21"/>
      <c r="QZE1" s="21"/>
      <c r="QZF1" s="21"/>
      <c r="QZG1" s="21"/>
      <c r="QZH1" s="21"/>
      <c r="QZI1" s="21"/>
      <c r="QZJ1" s="21"/>
      <c r="QZK1" s="21"/>
      <c r="QZL1" s="21"/>
      <c r="QZM1" s="21"/>
      <c r="QZN1" s="21"/>
      <c r="QZO1" s="21"/>
      <c r="QZP1" s="21"/>
      <c r="QZQ1" s="21"/>
      <c r="QZR1" s="21"/>
      <c r="QZS1" s="21"/>
      <c r="QZT1" s="21"/>
      <c r="QZU1" s="21"/>
      <c r="QZV1" s="21"/>
      <c r="QZW1" s="21"/>
      <c r="QZX1" s="21"/>
      <c r="QZY1" s="21"/>
      <c r="QZZ1" s="21"/>
      <c r="RAA1" s="21"/>
      <c r="RAB1" s="21"/>
      <c r="RAC1" s="21"/>
      <c r="RAD1" s="21"/>
      <c r="RAE1" s="21"/>
      <c r="RAF1" s="21"/>
      <c r="RAG1" s="21"/>
      <c r="RAH1" s="21"/>
      <c r="RAI1" s="21"/>
      <c r="RAJ1" s="21"/>
      <c r="RAK1" s="21"/>
      <c r="RAL1" s="21"/>
      <c r="RAM1" s="21"/>
      <c r="RAN1" s="21"/>
      <c r="RAO1" s="21"/>
      <c r="RAP1" s="21"/>
      <c r="RAQ1" s="21"/>
      <c r="RAR1" s="21"/>
      <c r="RAS1" s="21"/>
      <c r="RAT1" s="21"/>
      <c r="RAU1" s="21"/>
      <c r="RAV1" s="21"/>
      <c r="RAW1" s="21"/>
      <c r="RAX1" s="21"/>
      <c r="RAY1" s="21"/>
      <c r="RAZ1" s="21"/>
      <c r="RBA1" s="21"/>
      <c r="RBB1" s="21"/>
      <c r="RBC1" s="21"/>
      <c r="RBD1" s="21"/>
      <c r="RBE1" s="21"/>
      <c r="RBF1" s="21"/>
      <c r="RBG1" s="21"/>
      <c r="RBH1" s="21"/>
      <c r="RBI1" s="21"/>
      <c r="RBJ1" s="21"/>
      <c r="RBK1" s="21"/>
      <c r="RBL1" s="21"/>
      <c r="RBM1" s="21"/>
      <c r="RBN1" s="21"/>
      <c r="RBO1" s="21"/>
      <c r="RBP1" s="21"/>
      <c r="RBQ1" s="21"/>
      <c r="RBR1" s="21"/>
      <c r="RBS1" s="21"/>
      <c r="RBT1" s="21"/>
      <c r="RBU1" s="21"/>
      <c r="RBV1" s="21"/>
      <c r="RBW1" s="21"/>
      <c r="RBX1" s="21"/>
      <c r="RBY1" s="21"/>
      <c r="RBZ1" s="21"/>
      <c r="RCA1" s="21"/>
      <c r="RCB1" s="21"/>
      <c r="RCC1" s="21"/>
      <c r="RCD1" s="21"/>
      <c r="RCE1" s="21"/>
      <c r="RCF1" s="21"/>
      <c r="RCG1" s="21"/>
      <c r="RCH1" s="21"/>
      <c r="RCI1" s="21"/>
      <c r="RCJ1" s="21"/>
      <c r="RCK1" s="21"/>
      <c r="RCL1" s="21"/>
      <c r="RCM1" s="21"/>
      <c r="RCN1" s="21"/>
      <c r="RCO1" s="21"/>
      <c r="RCP1" s="21"/>
      <c r="RCQ1" s="21"/>
      <c r="RCR1" s="21"/>
      <c r="RCS1" s="21"/>
      <c r="RCT1" s="21"/>
      <c r="RCU1" s="21"/>
      <c r="RCV1" s="21"/>
      <c r="RCW1" s="21"/>
      <c r="RCX1" s="21"/>
      <c r="RCY1" s="21"/>
      <c r="RCZ1" s="21"/>
      <c r="RDA1" s="21"/>
      <c r="RDB1" s="21"/>
      <c r="RDC1" s="21"/>
      <c r="RDD1" s="21"/>
      <c r="RDE1" s="21"/>
      <c r="RDF1" s="21"/>
      <c r="RDG1" s="21"/>
      <c r="RDH1" s="21"/>
      <c r="RDI1" s="21"/>
      <c r="RDJ1" s="21"/>
      <c r="RDK1" s="21"/>
      <c r="RDL1" s="21"/>
      <c r="RDM1" s="21"/>
      <c r="RDN1" s="21"/>
      <c r="RDO1" s="21"/>
      <c r="RDP1" s="21"/>
      <c r="RDQ1" s="21"/>
      <c r="RDR1" s="21"/>
      <c r="RDS1" s="21"/>
      <c r="RDT1" s="21"/>
      <c r="RDU1" s="21"/>
      <c r="RDV1" s="21"/>
      <c r="RDW1" s="21"/>
      <c r="RDX1" s="21"/>
      <c r="RDY1" s="21"/>
      <c r="RDZ1" s="21"/>
      <c r="REA1" s="21"/>
      <c r="REB1" s="21"/>
      <c r="REC1" s="21"/>
      <c r="RED1" s="21"/>
      <c r="REE1" s="21"/>
      <c r="REF1" s="21"/>
      <c r="REG1" s="21"/>
      <c r="REH1" s="21"/>
      <c r="REI1" s="21"/>
      <c r="REJ1" s="21"/>
      <c r="REK1" s="21"/>
      <c r="REL1" s="21"/>
      <c r="REM1" s="21"/>
      <c r="REN1" s="21"/>
      <c r="REO1" s="21"/>
      <c r="REP1" s="21"/>
      <c r="REQ1" s="21"/>
      <c r="RER1" s="21"/>
      <c r="RES1" s="21"/>
      <c r="RET1" s="21"/>
      <c r="REU1" s="21"/>
      <c r="REV1" s="21"/>
      <c r="REW1" s="21"/>
      <c r="REX1" s="21"/>
      <c r="REY1" s="21"/>
      <c r="REZ1" s="21"/>
      <c r="RFA1" s="21"/>
      <c r="RFB1" s="21"/>
      <c r="RFC1" s="21"/>
      <c r="RFD1" s="21"/>
      <c r="RFE1" s="21"/>
      <c r="RFF1" s="21"/>
      <c r="RFG1" s="21"/>
      <c r="RFH1" s="21"/>
      <c r="RFI1" s="21"/>
      <c r="RFJ1" s="21"/>
      <c r="RFK1" s="21"/>
      <c r="RFL1" s="21"/>
      <c r="RFM1" s="21"/>
      <c r="RFN1" s="21"/>
      <c r="RFO1" s="21"/>
      <c r="RFP1" s="21"/>
      <c r="RFQ1" s="21"/>
      <c r="RFR1" s="21"/>
      <c r="RFS1" s="21"/>
      <c r="RFT1" s="21"/>
      <c r="RFU1" s="21"/>
      <c r="RFV1" s="21"/>
      <c r="RFW1" s="21"/>
      <c r="RFX1" s="21"/>
      <c r="RFY1" s="21"/>
      <c r="RFZ1" s="21"/>
      <c r="RGA1" s="21"/>
      <c r="RGB1" s="21"/>
      <c r="RGC1" s="21"/>
      <c r="RGD1" s="21"/>
      <c r="RGE1" s="21"/>
      <c r="RGF1" s="21"/>
      <c r="RGG1" s="21"/>
      <c r="RGH1" s="21"/>
      <c r="RGI1" s="21"/>
      <c r="RGJ1" s="21"/>
      <c r="RGK1" s="21"/>
      <c r="RGL1" s="21"/>
      <c r="RGM1" s="21"/>
      <c r="RGN1" s="21"/>
      <c r="RGO1" s="21"/>
      <c r="RGP1" s="21"/>
      <c r="RGQ1" s="21"/>
      <c r="RGR1" s="21"/>
      <c r="RGS1" s="21"/>
      <c r="RGT1" s="21"/>
      <c r="RGU1" s="21"/>
      <c r="RGV1" s="21"/>
      <c r="RGW1" s="21"/>
      <c r="RGX1" s="21"/>
      <c r="RGY1" s="21"/>
      <c r="RGZ1" s="21"/>
      <c r="RHA1" s="21"/>
      <c r="RHB1" s="21"/>
      <c r="RHC1" s="21"/>
      <c r="RHD1" s="21"/>
      <c r="RHE1" s="21"/>
      <c r="RHF1" s="21"/>
      <c r="RHG1" s="21"/>
      <c r="RHH1" s="21"/>
      <c r="RHI1" s="21"/>
      <c r="RHJ1" s="21"/>
      <c r="RHK1" s="21"/>
      <c r="RHL1" s="21"/>
      <c r="RHM1" s="21"/>
      <c r="RHN1" s="21"/>
      <c r="RHO1" s="21"/>
      <c r="RHP1" s="21"/>
      <c r="RHQ1" s="21"/>
      <c r="RHR1" s="21"/>
      <c r="RHS1" s="21"/>
      <c r="RHT1" s="21"/>
      <c r="RHU1" s="21"/>
      <c r="RHV1" s="21"/>
      <c r="RHW1" s="21"/>
      <c r="RHX1" s="21"/>
      <c r="RHY1" s="21"/>
      <c r="RHZ1" s="21"/>
      <c r="RIA1" s="21"/>
      <c r="RIB1" s="21"/>
      <c r="RIC1" s="21"/>
      <c r="RID1" s="21"/>
      <c r="RIE1" s="21"/>
      <c r="RIF1" s="21"/>
      <c r="RIG1" s="21"/>
      <c r="RIH1" s="21"/>
      <c r="RII1" s="21"/>
      <c r="RIJ1" s="21"/>
      <c r="RIK1" s="21"/>
      <c r="RIL1" s="21"/>
      <c r="RIM1" s="21"/>
      <c r="RIN1" s="21"/>
      <c r="RIO1" s="21"/>
      <c r="RIP1" s="21"/>
      <c r="RIQ1" s="21"/>
      <c r="RIR1" s="21"/>
      <c r="RIS1" s="21"/>
      <c r="RIT1" s="21"/>
      <c r="RIU1" s="21"/>
      <c r="RIV1" s="21"/>
      <c r="RIW1" s="21"/>
      <c r="RIX1" s="21"/>
      <c r="RIY1" s="21"/>
      <c r="RIZ1" s="21"/>
      <c r="RJA1" s="21"/>
      <c r="RJB1" s="21"/>
      <c r="RJC1" s="21"/>
      <c r="RJD1" s="21"/>
      <c r="RJE1" s="21"/>
      <c r="RJF1" s="21"/>
      <c r="RJG1" s="21"/>
      <c r="RJH1" s="21"/>
      <c r="RJI1" s="21"/>
      <c r="RJJ1" s="21"/>
      <c r="RJK1" s="21"/>
      <c r="RJL1" s="21"/>
      <c r="RJM1" s="21"/>
      <c r="RJN1" s="21"/>
      <c r="RJO1" s="21"/>
      <c r="RJP1" s="21"/>
      <c r="RJQ1" s="21"/>
      <c r="RJR1" s="21"/>
      <c r="RJS1" s="21"/>
      <c r="RJT1" s="21"/>
      <c r="RJU1" s="21"/>
      <c r="RJV1" s="21"/>
      <c r="RJW1" s="21"/>
      <c r="RJX1" s="21"/>
      <c r="RJY1" s="21"/>
      <c r="RJZ1" s="21"/>
      <c r="RKA1" s="21"/>
      <c r="RKB1" s="21"/>
      <c r="RKC1" s="21"/>
      <c r="RKD1" s="21"/>
      <c r="RKE1" s="21"/>
      <c r="RKF1" s="21"/>
      <c r="RKG1" s="21"/>
      <c r="RKH1" s="21"/>
      <c r="RKI1" s="21"/>
      <c r="RKJ1" s="21"/>
      <c r="RKK1" s="21"/>
      <c r="RKL1" s="21"/>
      <c r="RKM1" s="21"/>
      <c r="RKN1" s="21"/>
      <c r="RKO1" s="21"/>
      <c r="RKP1" s="21"/>
      <c r="RKQ1" s="21"/>
      <c r="RKR1" s="21"/>
      <c r="RKS1" s="21"/>
      <c r="RKT1" s="21"/>
      <c r="RKU1" s="21"/>
      <c r="RKV1" s="21"/>
      <c r="RKW1" s="21"/>
      <c r="RKX1" s="21"/>
      <c r="RKY1" s="21"/>
      <c r="RKZ1" s="21"/>
      <c r="RLA1" s="21"/>
      <c r="RLB1" s="21"/>
      <c r="RLC1" s="21"/>
      <c r="RLD1" s="21"/>
      <c r="RLE1" s="21"/>
      <c r="RLF1" s="21"/>
      <c r="RLG1" s="21"/>
      <c r="RLH1" s="21"/>
      <c r="RLI1" s="21"/>
      <c r="RLJ1" s="21"/>
      <c r="RLK1" s="21"/>
      <c r="RLL1" s="21"/>
      <c r="RLM1" s="21"/>
      <c r="RLN1" s="21"/>
      <c r="RLO1" s="21"/>
      <c r="RLP1" s="21"/>
      <c r="RLQ1" s="21"/>
      <c r="RLR1" s="21"/>
      <c r="RLS1" s="21"/>
      <c r="RLT1" s="21"/>
      <c r="RLU1" s="21"/>
      <c r="RLV1" s="21"/>
      <c r="RLW1" s="21"/>
      <c r="RLX1" s="21"/>
      <c r="RLY1" s="21"/>
      <c r="RLZ1" s="21"/>
      <c r="RMA1" s="21"/>
      <c r="RMB1" s="21"/>
      <c r="RMC1" s="21"/>
      <c r="RMD1" s="21"/>
      <c r="RME1" s="21"/>
      <c r="RMF1" s="21"/>
      <c r="RMG1" s="21"/>
      <c r="RMH1" s="21"/>
      <c r="RMI1" s="21"/>
      <c r="RMJ1" s="21"/>
      <c r="RMK1" s="21"/>
      <c r="RML1" s="21"/>
      <c r="RMM1" s="21"/>
      <c r="RMN1" s="21"/>
      <c r="RMO1" s="21"/>
      <c r="RMP1" s="21"/>
      <c r="RMQ1" s="21"/>
      <c r="RMR1" s="21"/>
      <c r="RMS1" s="21"/>
      <c r="RMT1" s="21"/>
      <c r="RMU1" s="21"/>
      <c r="RMV1" s="21"/>
      <c r="RMW1" s="21"/>
      <c r="RMX1" s="21"/>
      <c r="RMY1" s="21"/>
      <c r="RMZ1" s="21"/>
      <c r="RNA1" s="21"/>
      <c r="RNB1" s="21"/>
      <c r="RNC1" s="21"/>
      <c r="RND1" s="21"/>
      <c r="RNE1" s="21"/>
      <c r="RNF1" s="21"/>
      <c r="RNG1" s="21"/>
      <c r="RNH1" s="21"/>
      <c r="RNI1" s="21"/>
      <c r="RNJ1" s="21"/>
      <c r="RNK1" s="21"/>
      <c r="RNL1" s="21"/>
      <c r="RNM1" s="21"/>
      <c r="RNN1" s="21"/>
      <c r="RNO1" s="21"/>
      <c r="RNP1" s="21"/>
      <c r="RNQ1" s="21"/>
      <c r="RNR1" s="21"/>
      <c r="RNS1" s="21"/>
      <c r="RNT1" s="21"/>
      <c r="RNU1" s="21"/>
      <c r="RNV1" s="21"/>
      <c r="RNW1" s="21"/>
      <c r="RNX1" s="21"/>
      <c r="RNY1" s="21"/>
      <c r="RNZ1" s="21"/>
      <c r="ROA1" s="21"/>
      <c r="ROB1" s="21"/>
      <c r="ROC1" s="21"/>
      <c r="ROD1" s="21"/>
      <c r="ROE1" s="21"/>
      <c r="ROF1" s="21"/>
      <c r="ROG1" s="21"/>
      <c r="ROH1" s="21"/>
      <c r="ROI1" s="21"/>
      <c r="ROJ1" s="21"/>
      <c r="ROK1" s="21"/>
      <c r="ROL1" s="21"/>
      <c r="ROM1" s="21"/>
      <c r="RON1" s="21"/>
      <c r="ROO1" s="21"/>
      <c r="ROP1" s="21"/>
      <c r="ROQ1" s="21"/>
      <c r="ROR1" s="21"/>
      <c r="ROS1" s="21"/>
      <c r="ROT1" s="21"/>
      <c r="ROU1" s="21"/>
      <c r="ROV1" s="21"/>
      <c r="ROW1" s="21"/>
      <c r="ROX1" s="21"/>
      <c r="ROY1" s="21"/>
      <c r="ROZ1" s="21"/>
      <c r="RPA1" s="21"/>
      <c r="RPB1" s="21"/>
      <c r="RPC1" s="21"/>
      <c r="RPD1" s="21"/>
      <c r="RPE1" s="21"/>
      <c r="RPF1" s="21"/>
      <c r="RPG1" s="21"/>
      <c r="RPH1" s="21"/>
      <c r="RPI1" s="21"/>
      <c r="RPJ1" s="21"/>
      <c r="RPK1" s="21"/>
      <c r="RPL1" s="21"/>
      <c r="RPM1" s="21"/>
      <c r="RPN1" s="21"/>
      <c r="RPO1" s="21"/>
      <c r="RPP1" s="21"/>
      <c r="RPQ1" s="21"/>
      <c r="RPR1" s="21"/>
      <c r="RPS1" s="21"/>
      <c r="RPT1" s="21"/>
      <c r="RPU1" s="21"/>
      <c r="RPV1" s="21"/>
      <c r="RPW1" s="21"/>
      <c r="RPX1" s="21"/>
      <c r="RPY1" s="21"/>
      <c r="RPZ1" s="21"/>
      <c r="RQA1" s="21"/>
      <c r="RQB1" s="21"/>
      <c r="RQC1" s="21"/>
      <c r="RQD1" s="21"/>
      <c r="RQE1" s="21"/>
      <c r="RQF1" s="21"/>
      <c r="RQG1" s="21"/>
      <c r="RQH1" s="21"/>
      <c r="RQI1" s="21"/>
      <c r="RQJ1" s="21"/>
      <c r="RQK1" s="21"/>
      <c r="RQL1" s="21"/>
      <c r="RQM1" s="21"/>
      <c r="RQN1" s="21"/>
      <c r="RQO1" s="21"/>
      <c r="RQP1" s="21"/>
      <c r="RQQ1" s="21"/>
      <c r="RQR1" s="21"/>
      <c r="RQS1" s="21"/>
      <c r="RQT1" s="21"/>
      <c r="RQU1" s="21"/>
      <c r="RQV1" s="21"/>
      <c r="RQW1" s="21"/>
      <c r="RQX1" s="21"/>
      <c r="RQY1" s="21"/>
      <c r="RQZ1" s="21"/>
      <c r="RRA1" s="21"/>
      <c r="RRB1" s="21"/>
      <c r="RRC1" s="21"/>
      <c r="RRD1" s="21"/>
      <c r="RRE1" s="21"/>
      <c r="RRF1" s="21"/>
      <c r="RRG1" s="21"/>
      <c r="RRH1" s="21"/>
      <c r="RRI1" s="21"/>
      <c r="RRJ1" s="21"/>
      <c r="RRK1" s="21"/>
      <c r="RRL1" s="21"/>
      <c r="RRM1" s="21"/>
      <c r="RRN1" s="21"/>
      <c r="RRO1" s="21"/>
      <c r="RRP1" s="21"/>
      <c r="RRQ1" s="21"/>
      <c r="RRR1" s="21"/>
      <c r="RRS1" s="21"/>
      <c r="RRT1" s="21"/>
      <c r="RRU1" s="21"/>
      <c r="RRV1" s="21"/>
      <c r="RRW1" s="21"/>
      <c r="RRX1" s="21"/>
      <c r="RRY1" s="21"/>
      <c r="RRZ1" s="21"/>
      <c r="RSA1" s="21"/>
      <c r="RSB1" s="21"/>
      <c r="RSC1" s="21"/>
      <c r="RSD1" s="21"/>
      <c r="RSE1" s="21"/>
      <c r="RSF1" s="21"/>
      <c r="RSG1" s="21"/>
      <c r="RSH1" s="21"/>
      <c r="RSI1" s="21"/>
      <c r="RSJ1" s="21"/>
      <c r="RSK1" s="21"/>
      <c r="RSL1" s="21"/>
      <c r="RSM1" s="21"/>
      <c r="RSN1" s="21"/>
      <c r="RSO1" s="21"/>
      <c r="RSP1" s="21"/>
      <c r="RSQ1" s="21"/>
      <c r="RSR1" s="21"/>
      <c r="RSS1" s="21"/>
      <c r="RST1" s="21"/>
      <c r="RSU1" s="21"/>
      <c r="RSV1" s="21"/>
      <c r="RSW1" s="21"/>
      <c r="RSX1" s="21"/>
      <c r="RSY1" s="21"/>
      <c r="RSZ1" s="21"/>
      <c r="RTA1" s="21"/>
      <c r="RTB1" s="21"/>
      <c r="RTC1" s="21"/>
      <c r="RTD1" s="21"/>
      <c r="RTE1" s="21"/>
      <c r="RTF1" s="21"/>
      <c r="RTG1" s="21"/>
      <c r="RTH1" s="21"/>
      <c r="RTI1" s="21"/>
      <c r="RTJ1" s="21"/>
      <c r="RTK1" s="21"/>
      <c r="RTL1" s="21"/>
      <c r="RTM1" s="21"/>
      <c r="RTN1" s="21"/>
      <c r="RTO1" s="21"/>
      <c r="RTP1" s="21"/>
      <c r="RTQ1" s="21"/>
      <c r="RTR1" s="21"/>
      <c r="RTS1" s="21"/>
      <c r="RTT1" s="21"/>
      <c r="RTU1" s="21"/>
      <c r="RTV1" s="21"/>
      <c r="RTW1" s="21"/>
      <c r="RTX1" s="21"/>
      <c r="RTY1" s="21"/>
      <c r="RTZ1" s="21"/>
      <c r="RUA1" s="21"/>
      <c r="RUB1" s="21"/>
      <c r="RUC1" s="21"/>
      <c r="RUD1" s="21"/>
      <c r="RUE1" s="21"/>
      <c r="RUF1" s="21"/>
      <c r="RUG1" s="21"/>
      <c r="RUH1" s="21"/>
      <c r="RUI1" s="21"/>
      <c r="RUJ1" s="21"/>
      <c r="RUK1" s="21"/>
      <c r="RUL1" s="21"/>
      <c r="RUM1" s="21"/>
      <c r="RUN1" s="21"/>
      <c r="RUO1" s="21"/>
      <c r="RUP1" s="21"/>
      <c r="RUQ1" s="21"/>
      <c r="RUR1" s="21"/>
      <c r="RUS1" s="21"/>
      <c r="RUT1" s="21"/>
      <c r="RUU1" s="21"/>
      <c r="RUV1" s="21"/>
      <c r="RUW1" s="21"/>
      <c r="RUX1" s="21"/>
      <c r="RUY1" s="21"/>
      <c r="RUZ1" s="21"/>
      <c r="RVA1" s="21"/>
      <c r="RVB1" s="21"/>
      <c r="RVC1" s="21"/>
      <c r="RVD1" s="21"/>
      <c r="RVE1" s="21"/>
      <c r="RVF1" s="21"/>
      <c r="RVG1" s="21"/>
      <c r="RVH1" s="21"/>
      <c r="RVI1" s="21"/>
      <c r="RVJ1" s="21"/>
      <c r="RVK1" s="21"/>
      <c r="RVL1" s="21"/>
      <c r="RVM1" s="21"/>
      <c r="RVN1" s="21"/>
      <c r="RVO1" s="21"/>
      <c r="RVP1" s="21"/>
      <c r="RVQ1" s="21"/>
      <c r="RVR1" s="21"/>
      <c r="RVS1" s="21"/>
      <c r="RVT1" s="21"/>
      <c r="RVU1" s="21"/>
      <c r="RVV1" s="21"/>
      <c r="RVW1" s="21"/>
      <c r="RVX1" s="21"/>
      <c r="RVY1" s="21"/>
      <c r="RVZ1" s="21"/>
      <c r="RWA1" s="21"/>
      <c r="RWB1" s="21"/>
      <c r="RWC1" s="21"/>
      <c r="RWD1" s="21"/>
      <c r="RWE1" s="21"/>
      <c r="RWF1" s="21"/>
      <c r="RWG1" s="21"/>
      <c r="RWH1" s="21"/>
      <c r="RWI1" s="21"/>
      <c r="RWJ1" s="21"/>
      <c r="RWK1" s="21"/>
      <c r="RWL1" s="21"/>
      <c r="RWM1" s="21"/>
      <c r="RWN1" s="21"/>
      <c r="RWO1" s="21"/>
      <c r="RWP1" s="21"/>
      <c r="RWQ1" s="21"/>
      <c r="RWR1" s="21"/>
      <c r="RWS1" s="21"/>
      <c r="RWT1" s="21"/>
      <c r="RWU1" s="21"/>
      <c r="RWV1" s="21"/>
      <c r="RWW1" s="21"/>
      <c r="RWX1" s="21"/>
      <c r="RWY1" s="21"/>
      <c r="RWZ1" s="21"/>
      <c r="RXA1" s="21"/>
      <c r="RXB1" s="21"/>
      <c r="RXC1" s="21"/>
      <c r="RXD1" s="21"/>
      <c r="RXE1" s="21"/>
      <c r="RXF1" s="21"/>
      <c r="RXG1" s="21"/>
      <c r="RXH1" s="21"/>
      <c r="RXI1" s="21"/>
      <c r="RXJ1" s="21"/>
      <c r="RXK1" s="21"/>
      <c r="RXL1" s="21"/>
      <c r="RXM1" s="21"/>
      <c r="RXN1" s="21"/>
      <c r="RXO1" s="21"/>
      <c r="RXP1" s="21"/>
      <c r="RXQ1" s="21"/>
      <c r="RXR1" s="21"/>
      <c r="RXS1" s="21"/>
      <c r="RXT1" s="21"/>
      <c r="RXU1" s="21"/>
      <c r="RXV1" s="21"/>
      <c r="RXW1" s="21"/>
      <c r="RXX1" s="21"/>
      <c r="RXY1" s="21"/>
      <c r="RXZ1" s="21"/>
      <c r="RYA1" s="21"/>
      <c r="RYB1" s="21"/>
      <c r="RYC1" s="21"/>
      <c r="RYD1" s="21"/>
      <c r="RYE1" s="21"/>
      <c r="RYF1" s="21"/>
      <c r="RYG1" s="21"/>
      <c r="RYH1" s="21"/>
      <c r="RYI1" s="21"/>
      <c r="RYJ1" s="21"/>
      <c r="RYK1" s="21"/>
      <c r="RYL1" s="21"/>
      <c r="RYM1" s="21"/>
      <c r="RYN1" s="21"/>
      <c r="RYO1" s="21"/>
      <c r="RYP1" s="21"/>
      <c r="RYQ1" s="21"/>
      <c r="RYR1" s="21"/>
      <c r="RYS1" s="21"/>
      <c r="RYT1" s="21"/>
      <c r="RYU1" s="21"/>
      <c r="RYV1" s="21"/>
      <c r="RYW1" s="21"/>
      <c r="RYX1" s="21"/>
      <c r="RYY1" s="21"/>
      <c r="RYZ1" s="21"/>
      <c r="RZA1" s="21"/>
      <c r="RZB1" s="21"/>
      <c r="RZC1" s="21"/>
      <c r="RZD1" s="21"/>
      <c r="RZE1" s="21"/>
      <c r="RZF1" s="21"/>
      <c r="RZG1" s="21"/>
      <c r="RZH1" s="21"/>
      <c r="RZI1" s="21"/>
      <c r="RZJ1" s="21"/>
      <c r="RZK1" s="21"/>
      <c r="RZL1" s="21"/>
      <c r="RZM1" s="21"/>
      <c r="RZN1" s="21"/>
      <c r="RZO1" s="21"/>
      <c r="RZP1" s="21"/>
      <c r="RZQ1" s="21"/>
      <c r="RZR1" s="21"/>
      <c r="RZS1" s="21"/>
      <c r="RZT1" s="21"/>
      <c r="RZU1" s="21"/>
      <c r="RZV1" s="21"/>
      <c r="RZW1" s="21"/>
      <c r="RZX1" s="21"/>
      <c r="RZY1" s="21"/>
      <c r="RZZ1" s="21"/>
      <c r="SAA1" s="21"/>
      <c r="SAB1" s="21"/>
      <c r="SAC1" s="21"/>
      <c r="SAD1" s="21"/>
      <c r="SAE1" s="21"/>
      <c r="SAF1" s="21"/>
      <c r="SAG1" s="21"/>
      <c r="SAH1" s="21"/>
      <c r="SAI1" s="21"/>
      <c r="SAJ1" s="21"/>
      <c r="SAK1" s="21"/>
      <c r="SAL1" s="21"/>
      <c r="SAM1" s="21"/>
      <c r="SAN1" s="21"/>
      <c r="SAO1" s="21"/>
      <c r="SAP1" s="21"/>
      <c r="SAQ1" s="21"/>
      <c r="SAR1" s="21"/>
      <c r="SAS1" s="21"/>
      <c r="SAT1" s="21"/>
      <c r="SAU1" s="21"/>
      <c r="SAV1" s="21"/>
      <c r="SAW1" s="21"/>
      <c r="SAX1" s="21"/>
      <c r="SAY1" s="21"/>
      <c r="SAZ1" s="21"/>
      <c r="SBA1" s="21"/>
      <c r="SBB1" s="21"/>
      <c r="SBC1" s="21"/>
      <c r="SBD1" s="21"/>
      <c r="SBE1" s="21"/>
      <c r="SBF1" s="21"/>
      <c r="SBG1" s="21"/>
      <c r="SBH1" s="21"/>
      <c r="SBI1" s="21"/>
      <c r="SBJ1" s="21"/>
      <c r="SBK1" s="21"/>
      <c r="SBL1" s="21"/>
      <c r="SBM1" s="21"/>
      <c r="SBN1" s="21"/>
      <c r="SBO1" s="21"/>
      <c r="SBP1" s="21"/>
      <c r="SBQ1" s="21"/>
      <c r="SBR1" s="21"/>
      <c r="SBS1" s="21"/>
      <c r="SBT1" s="21"/>
      <c r="SBU1" s="21"/>
      <c r="SBV1" s="21"/>
      <c r="SBW1" s="21"/>
      <c r="SBX1" s="21"/>
      <c r="SBY1" s="21"/>
      <c r="SBZ1" s="21"/>
      <c r="SCA1" s="21"/>
      <c r="SCB1" s="21"/>
      <c r="SCC1" s="21"/>
      <c r="SCD1" s="21"/>
      <c r="SCE1" s="21"/>
      <c r="SCF1" s="21"/>
      <c r="SCG1" s="21"/>
      <c r="SCH1" s="21"/>
      <c r="SCI1" s="21"/>
      <c r="SCJ1" s="21"/>
      <c r="SCK1" s="21"/>
      <c r="SCL1" s="21"/>
      <c r="SCM1" s="21"/>
      <c r="SCN1" s="21"/>
      <c r="SCO1" s="21"/>
      <c r="SCP1" s="21"/>
      <c r="SCQ1" s="21"/>
      <c r="SCR1" s="21"/>
      <c r="SCS1" s="21"/>
      <c r="SCT1" s="21"/>
      <c r="SCU1" s="21"/>
      <c r="SCV1" s="21"/>
      <c r="SCW1" s="21"/>
      <c r="SCX1" s="21"/>
      <c r="SCY1" s="21"/>
      <c r="SCZ1" s="21"/>
      <c r="SDA1" s="21"/>
      <c r="SDB1" s="21"/>
      <c r="SDC1" s="21"/>
      <c r="SDD1" s="21"/>
      <c r="SDE1" s="21"/>
      <c r="SDF1" s="21"/>
      <c r="SDG1" s="21"/>
      <c r="SDH1" s="21"/>
      <c r="SDI1" s="21"/>
      <c r="SDJ1" s="21"/>
      <c r="SDK1" s="21"/>
      <c r="SDL1" s="21"/>
      <c r="SDM1" s="21"/>
      <c r="SDN1" s="21"/>
      <c r="SDO1" s="21"/>
      <c r="SDP1" s="21"/>
      <c r="SDQ1" s="21"/>
      <c r="SDR1" s="21"/>
      <c r="SDS1" s="21"/>
      <c r="SDT1" s="21"/>
      <c r="SDU1" s="21"/>
      <c r="SDV1" s="21"/>
      <c r="SDW1" s="21"/>
      <c r="SDX1" s="21"/>
      <c r="SDY1" s="21"/>
      <c r="SDZ1" s="21"/>
      <c r="SEA1" s="21"/>
      <c r="SEB1" s="21"/>
      <c r="SEC1" s="21"/>
      <c r="SED1" s="21"/>
      <c r="SEE1" s="21"/>
      <c r="SEF1" s="21"/>
      <c r="SEG1" s="21"/>
      <c r="SEH1" s="21"/>
      <c r="SEI1" s="21"/>
      <c r="SEJ1" s="21"/>
      <c r="SEK1" s="21"/>
      <c r="SEL1" s="21"/>
      <c r="SEM1" s="21"/>
      <c r="SEN1" s="21"/>
      <c r="SEO1" s="21"/>
      <c r="SEP1" s="21"/>
      <c r="SEQ1" s="21"/>
      <c r="SER1" s="21"/>
      <c r="SES1" s="21"/>
      <c r="SET1" s="21"/>
      <c r="SEU1" s="21"/>
      <c r="SEV1" s="21"/>
      <c r="SEW1" s="21"/>
      <c r="SEX1" s="21"/>
      <c r="SEY1" s="21"/>
      <c r="SEZ1" s="21"/>
      <c r="SFA1" s="21"/>
      <c r="SFB1" s="21"/>
      <c r="SFC1" s="21"/>
      <c r="SFD1" s="21"/>
      <c r="SFE1" s="21"/>
      <c r="SFF1" s="21"/>
      <c r="SFG1" s="21"/>
      <c r="SFH1" s="21"/>
      <c r="SFI1" s="21"/>
      <c r="SFJ1" s="21"/>
      <c r="SFK1" s="21"/>
      <c r="SFL1" s="21"/>
      <c r="SFM1" s="21"/>
      <c r="SFN1" s="21"/>
      <c r="SFO1" s="21"/>
      <c r="SFP1" s="21"/>
      <c r="SFQ1" s="21"/>
      <c r="SFR1" s="21"/>
      <c r="SFS1" s="21"/>
      <c r="SFT1" s="21"/>
      <c r="SFU1" s="21"/>
      <c r="SFV1" s="21"/>
      <c r="SFW1" s="21"/>
      <c r="SFX1" s="21"/>
      <c r="SFY1" s="21"/>
      <c r="SFZ1" s="21"/>
      <c r="SGA1" s="21"/>
      <c r="SGB1" s="21"/>
      <c r="SGC1" s="21"/>
      <c r="SGD1" s="21"/>
      <c r="SGE1" s="21"/>
      <c r="SGF1" s="21"/>
      <c r="SGG1" s="21"/>
      <c r="SGH1" s="21"/>
      <c r="SGI1" s="21"/>
      <c r="SGJ1" s="21"/>
      <c r="SGK1" s="21"/>
      <c r="SGL1" s="21"/>
      <c r="SGM1" s="21"/>
      <c r="SGN1" s="21"/>
      <c r="SGO1" s="21"/>
      <c r="SGP1" s="21"/>
      <c r="SGQ1" s="21"/>
      <c r="SGR1" s="21"/>
      <c r="SGS1" s="21"/>
      <c r="SGT1" s="21"/>
      <c r="SGU1" s="21"/>
      <c r="SGV1" s="21"/>
      <c r="SGW1" s="21"/>
      <c r="SGX1" s="21"/>
      <c r="SGY1" s="21"/>
      <c r="SGZ1" s="21"/>
      <c r="SHA1" s="21"/>
      <c r="SHB1" s="21"/>
      <c r="SHC1" s="21"/>
      <c r="SHD1" s="21"/>
      <c r="SHE1" s="21"/>
      <c r="SHF1" s="21"/>
      <c r="SHG1" s="21"/>
      <c r="SHH1" s="21"/>
      <c r="SHI1" s="21"/>
      <c r="SHJ1" s="21"/>
      <c r="SHK1" s="21"/>
      <c r="SHL1" s="21"/>
      <c r="SHM1" s="21"/>
      <c r="SHN1" s="21"/>
      <c r="SHO1" s="21"/>
      <c r="SHP1" s="21"/>
      <c r="SHQ1" s="21"/>
      <c r="SHR1" s="21"/>
      <c r="SHS1" s="21"/>
      <c r="SHT1" s="21"/>
      <c r="SHU1" s="21"/>
      <c r="SHV1" s="21"/>
      <c r="SHW1" s="21"/>
      <c r="SHX1" s="21"/>
      <c r="SHY1" s="21"/>
      <c r="SHZ1" s="21"/>
      <c r="SIA1" s="21"/>
      <c r="SIB1" s="21"/>
      <c r="SIC1" s="21"/>
      <c r="SID1" s="21"/>
      <c r="SIE1" s="21"/>
      <c r="SIF1" s="21"/>
      <c r="SIG1" s="21"/>
      <c r="SIH1" s="21"/>
      <c r="SII1" s="21"/>
      <c r="SIJ1" s="21"/>
      <c r="SIK1" s="21"/>
      <c r="SIL1" s="21"/>
      <c r="SIM1" s="21"/>
      <c r="SIN1" s="21"/>
      <c r="SIO1" s="21"/>
      <c r="SIP1" s="21"/>
      <c r="SIQ1" s="21"/>
      <c r="SIR1" s="21"/>
      <c r="SIS1" s="21"/>
      <c r="SIT1" s="21"/>
      <c r="SIU1" s="21"/>
      <c r="SIV1" s="21"/>
      <c r="SIW1" s="21"/>
      <c r="SIX1" s="21"/>
      <c r="SIY1" s="21"/>
      <c r="SIZ1" s="21"/>
      <c r="SJA1" s="21"/>
      <c r="SJB1" s="21"/>
      <c r="SJC1" s="21"/>
      <c r="SJD1" s="21"/>
      <c r="SJE1" s="21"/>
      <c r="SJF1" s="21"/>
      <c r="SJG1" s="21"/>
      <c r="SJH1" s="21"/>
      <c r="SJI1" s="21"/>
      <c r="SJJ1" s="21"/>
      <c r="SJK1" s="21"/>
      <c r="SJL1" s="21"/>
      <c r="SJM1" s="21"/>
      <c r="SJN1" s="21"/>
      <c r="SJO1" s="21"/>
      <c r="SJP1" s="21"/>
      <c r="SJQ1" s="21"/>
      <c r="SJR1" s="21"/>
      <c r="SJS1" s="21"/>
      <c r="SJT1" s="21"/>
      <c r="SJU1" s="21"/>
      <c r="SJV1" s="21"/>
      <c r="SJW1" s="21"/>
      <c r="SJX1" s="21"/>
      <c r="SJY1" s="21"/>
      <c r="SJZ1" s="21"/>
      <c r="SKA1" s="21"/>
      <c r="SKB1" s="21"/>
      <c r="SKC1" s="21"/>
      <c r="SKD1" s="21"/>
      <c r="SKE1" s="21"/>
      <c r="SKF1" s="21"/>
      <c r="SKG1" s="21"/>
      <c r="SKH1" s="21"/>
      <c r="SKI1" s="21"/>
      <c r="SKJ1" s="21"/>
      <c r="SKK1" s="21"/>
      <c r="SKL1" s="21"/>
      <c r="SKM1" s="21"/>
      <c r="SKN1" s="21"/>
      <c r="SKO1" s="21"/>
      <c r="SKP1" s="21"/>
      <c r="SKQ1" s="21"/>
      <c r="SKR1" s="21"/>
      <c r="SKS1" s="21"/>
      <c r="SKT1" s="21"/>
      <c r="SKU1" s="21"/>
      <c r="SKV1" s="21"/>
      <c r="SKW1" s="21"/>
      <c r="SKX1" s="21"/>
      <c r="SKY1" s="21"/>
      <c r="SKZ1" s="21"/>
      <c r="SLA1" s="21"/>
      <c r="SLB1" s="21"/>
      <c r="SLC1" s="21"/>
      <c r="SLD1" s="21"/>
      <c r="SLE1" s="21"/>
      <c r="SLF1" s="21"/>
      <c r="SLG1" s="21"/>
      <c r="SLH1" s="21"/>
      <c r="SLI1" s="21"/>
      <c r="SLJ1" s="21"/>
      <c r="SLK1" s="21"/>
      <c r="SLL1" s="21"/>
      <c r="SLM1" s="21"/>
      <c r="SLN1" s="21"/>
      <c r="SLO1" s="21"/>
      <c r="SLP1" s="21"/>
      <c r="SLQ1" s="21"/>
      <c r="SLR1" s="21"/>
      <c r="SLS1" s="21"/>
      <c r="SLT1" s="21"/>
      <c r="SLU1" s="21"/>
      <c r="SLV1" s="21"/>
      <c r="SLW1" s="21"/>
      <c r="SLX1" s="21"/>
      <c r="SLY1" s="21"/>
      <c r="SLZ1" s="21"/>
      <c r="SMA1" s="21"/>
      <c r="SMB1" s="21"/>
      <c r="SMC1" s="21"/>
      <c r="SMD1" s="21"/>
      <c r="SME1" s="21"/>
      <c r="SMF1" s="21"/>
      <c r="SMG1" s="21"/>
      <c r="SMH1" s="21"/>
      <c r="SMI1" s="21"/>
      <c r="SMJ1" s="21"/>
      <c r="SMK1" s="21"/>
      <c r="SML1" s="21"/>
      <c r="SMM1" s="21"/>
      <c r="SMN1" s="21"/>
      <c r="SMO1" s="21"/>
      <c r="SMP1" s="21"/>
      <c r="SMQ1" s="21"/>
      <c r="SMR1" s="21"/>
      <c r="SMS1" s="21"/>
      <c r="SMT1" s="21"/>
      <c r="SMU1" s="21"/>
      <c r="SMV1" s="21"/>
      <c r="SMW1" s="21"/>
      <c r="SMX1" s="21"/>
      <c r="SMY1" s="21"/>
      <c r="SMZ1" s="21"/>
      <c r="SNA1" s="21"/>
      <c r="SNB1" s="21"/>
      <c r="SNC1" s="21"/>
      <c r="SND1" s="21"/>
      <c r="SNE1" s="21"/>
      <c r="SNF1" s="21"/>
      <c r="SNG1" s="21"/>
      <c r="SNH1" s="21"/>
      <c r="SNI1" s="21"/>
      <c r="SNJ1" s="21"/>
      <c r="SNK1" s="21"/>
      <c r="SNL1" s="21"/>
      <c r="SNM1" s="21"/>
      <c r="SNN1" s="21"/>
      <c r="SNO1" s="21"/>
      <c r="SNP1" s="21"/>
      <c r="SNQ1" s="21"/>
      <c r="SNR1" s="21"/>
      <c r="SNS1" s="21"/>
      <c r="SNT1" s="21"/>
      <c r="SNU1" s="21"/>
      <c r="SNV1" s="21"/>
      <c r="SNW1" s="21"/>
      <c r="SNX1" s="21"/>
      <c r="SNY1" s="21"/>
      <c r="SNZ1" s="21"/>
      <c r="SOA1" s="21"/>
      <c r="SOB1" s="21"/>
      <c r="SOC1" s="21"/>
      <c r="SOD1" s="21"/>
      <c r="SOE1" s="21"/>
      <c r="SOF1" s="21"/>
      <c r="SOG1" s="21"/>
      <c r="SOH1" s="21"/>
      <c r="SOI1" s="21"/>
      <c r="SOJ1" s="21"/>
      <c r="SOK1" s="21"/>
      <c r="SOL1" s="21"/>
      <c r="SOM1" s="21"/>
      <c r="SON1" s="21"/>
      <c r="SOO1" s="21"/>
      <c r="SOP1" s="21"/>
      <c r="SOQ1" s="21"/>
      <c r="SOR1" s="21"/>
      <c r="SOS1" s="21"/>
      <c r="SOT1" s="21"/>
      <c r="SOU1" s="21"/>
      <c r="SOV1" s="21"/>
      <c r="SOW1" s="21"/>
      <c r="SOX1" s="21"/>
      <c r="SOY1" s="21"/>
      <c r="SOZ1" s="21"/>
      <c r="SPA1" s="21"/>
      <c r="SPB1" s="21"/>
      <c r="SPC1" s="21"/>
      <c r="SPD1" s="21"/>
      <c r="SPE1" s="21"/>
      <c r="SPF1" s="21"/>
      <c r="SPG1" s="21"/>
      <c r="SPH1" s="21"/>
      <c r="SPI1" s="21"/>
      <c r="SPJ1" s="21"/>
      <c r="SPK1" s="21"/>
      <c r="SPL1" s="21"/>
      <c r="SPM1" s="21"/>
      <c r="SPN1" s="21"/>
      <c r="SPO1" s="21"/>
      <c r="SPP1" s="21"/>
      <c r="SPQ1" s="21"/>
      <c r="SPR1" s="21"/>
      <c r="SPS1" s="21"/>
      <c r="SPT1" s="21"/>
      <c r="SPU1" s="21"/>
      <c r="SPV1" s="21"/>
      <c r="SPW1" s="21"/>
      <c r="SPX1" s="21"/>
      <c r="SPY1" s="21"/>
      <c r="SPZ1" s="21"/>
      <c r="SQA1" s="21"/>
      <c r="SQB1" s="21"/>
      <c r="SQC1" s="21"/>
      <c r="SQD1" s="21"/>
      <c r="SQE1" s="21"/>
      <c r="SQF1" s="21"/>
      <c r="SQG1" s="21"/>
      <c r="SQH1" s="21"/>
      <c r="SQI1" s="21"/>
      <c r="SQJ1" s="21"/>
      <c r="SQK1" s="21"/>
      <c r="SQL1" s="21"/>
      <c r="SQM1" s="21"/>
      <c r="SQN1" s="21"/>
      <c r="SQO1" s="21"/>
      <c r="SQP1" s="21"/>
      <c r="SQQ1" s="21"/>
      <c r="SQR1" s="21"/>
      <c r="SQS1" s="21"/>
      <c r="SQT1" s="21"/>
      <c r="SQU1" s="21"/>
      <c r="SQV1" s="21"/>
      <c r="SQW1" s="21"/>
      <c r="SQX1" s="21"/>
      <c r="SQY1" s="21"/>
      <c r="SQZ1" s="21"/>
      <c r="SRA1" s="21"/>
      <c r="SRB1" s="21"/>
      <c r="SRC1" s="21"/>
      <c r="SRD1" s="21"/>
      <c r="SRE1" s="21"/>
      <c r="SRF1" s="21"/>
      <c r="SRG1" s="21"/>
      <c r="SRH1" s="21"/>
      <c r="SRI1" s="21"/>
      <c r="SRJ1" s="21"/>
      <c r="SRK1" s="21"/>
      <c r="SRL1" s="21"/>
      <c r="SRM1" s="21"/>
      <c r="SRN1" s="21"/>
      <c r="SRO1" s="21"/>
      <c r="SRP1" s="21"/>
      <c r="SRQ1" s="21"/>
      <c r="SRR1" s="21"/>
      <c r="SRS1" s="21"/>
      <c r="SRT1" s="21"/>
      <c r="SRU1" s="21"/>
      <c r="SRV1" s="21"/>
      <c r="SRW1" s="21"/>
      <c r="SRX1" s="21"/>
      <c r="SRY1" s="21"/>
      <c r="SRZ1" s="21"/>
      <c r="SSA1" s="21"/>
      <c r="SSB1" s="21"/>
      <c r="SSC1" s="21"/>
      <c r="SSD1" s="21"/>
      <c r="SSE1" s="21"/>
      <c r="SSF1" s="21"/>
      <c r="SSG1" s="21"/>
      <c r="SSH1" s="21"/>
      <c r="SSI1" s="21"/>
      <c r="SSJ1" s="21"/>
      <c r="SSK1" s="21"/>
      <c r="SSL1" s="21"/>
      <c r="SSM1" s="21"/>
      <c r="SSN1" s="21"/>
      <c r="SSO1" s="21"/>
      <c r="SSP1" s="21"/>
      <c r="SSQ1" s="21"/>
      <c r="SSR1" s="21"/>
      <c r="SSS1" s="21"/>
      <c r="SST1" s="21"/>
      <c r="SSU1" s="21"/>
      <c r="SSV1" s="21"/>
      <c r="SSW1" s="21"/>
      <c r="SSX1" s="21"/>
      <c r="SSY1" s="21"/>
      <c r="SSZ1" s="21"/>
      <c r="STA1" s="21"/>
      <c r="STB1" s="21"/>
      <c r="STC1" s="21"/>
      <c r="STD1" s="21"/>
      <c r="STE1" s="21"/>
      <c r="STF1" s="21"/>
      <c r="STG1" s="21"/>
      <c r="STH1" s="21"/>
      <c r="STI1" s="21"/>
      <c r="STJ1" s="21"/>
      <c r="STK1" s="21"/>
      <c r="STL1" s="21"/>
      <c r="STM1" s="21"/>
      <c r="STN1" s="21"/>
      <c r="STO1" s="21"/>
      <c r="STP1" s="21"/>
      <c r="STQ1" s="21"/>
      <c r="STR1" s="21"/>
      <c r="STS1" s="21"/>
      <c r="STT1" s="21"/>
      <c r="STU1" s="21"/>
      <c r="STV1" s="21"/>
      <c r="STW1" s="21"/>
      <c r="STX1" s="21"/>
      <c r="STY1" s="21"/>
      <c r="STZ1" s="21"/>
      <c r="SUA1" s="21"/>
      <c r="SUB1" s="21"/>
      <c r="SUC1" s="21"/>
      <c r="SUD1" s="21"/>
      <c r="SUE1" s="21"/>
      <c r="SUF1" s="21"/>
      <c r="SUG1" s="21"/>
      <c r="SUH1" s="21"/>
      <c r="SUI1" s="21"/>
      <c r="SUJ1" s="21"/>
      <c r="SUK1" s="21"/>
      <c r="SUL1" s="21"/>
      <c r="SUM1" s="21"/>
      <c r="SUN1" s="21"/>
      <c r="SUO1" s="21"/>
      <c r="SUP1" s="21"/>
      <c r="SUQ1" s="21"/>
      <c r="SUR1" s="21"/>
      <c r="SUS1" s="21"/>
      <c r="SUT1" s="21"/>
      <c r="SUU1" s="21"/>
      <c r="SUV1" s="21"/>
      <c r="SUW1" s="21"/>
      <c r="SUX1" s="21"/>
      <c r="SUY1" s="21"/>
      <c r="SUZ1" s="21"/>
      <c r="SVA1" s="21"/>
      <c r="SVB1" s="21"/>
      <c r="SVC1" s="21"/>
      <c r="SVD1" s="21"/>
      <c r="SVE1" s="21"/>
      <c r="SVF1" s="21"/>
      <c r="SVG1" s="21"/>
      <c r="SVH1" s="21"/>
      <c r="SVI1" s="21"/>
      <c r="SVJ1" s="21"/>
      <c r="SVK1" s="21"/>
      <c r="SVL1" s="21"/>
      <c r="SVM1" s="21"/>
      <c r="SVN1" s="21"/>
      <c r="SVO1" s="21"/>
      <c r="SVP1" s="21"/>
      <c r="SVQ1" s="21"/>
      <c r="SVR1" s="21"/>
      <c r="SVS1" s="21"/>
      <c r="SVT1" s="21"/>
      <c r="SVU1" s="21"/>
      <c r="SVV1" s="21"/>
      <c r="SVW1" s="21"/>
      <c r="SVX1" s="21"/>
      <c r="SVY1" s="21"/>
      <c r="SVZ1" s="21"/>
      <c r="SWA1" s="21"/>
      <c r="SWB1" s="21"/>
      <c r="SWC1" s="21"/>
      <c r="SWD1" s="21"/>
      <c r="SWE1" s="21"/>
      <c r="SWF1" s="21"/>
      <c r="SWG1" s="21"/>
      <c r="SWH1" s="21"/>
      <c r="SWI1" s="21"/>
      <c r="SWJ1" s="21"/>
      <c r="SWK1" s="21"/>
      <c r="SWL1" s="21"/>
      <c r="SWM1" s="21"/>
      <c r="SWN1" s="21"/>
      <c r="SWO1" s="21"/>
      <c r="SWP1" s="21"/>
      <c r="SWQ1" s="21"/>
      <c r="SWR1" s="21"/>
      <c r="SWS1" s="21"/>
      <c r="SWT1" s="21"/>
      <c r="SWU1" s="21"/>
      <c r="SWV1" s="21"/>
      <c r="SWW1" s="21"/>
      <c r="SWX1" s="21"/>
      <c r="SWY1" s="21"/>
      <c r="SWZ1" s="21"/>
      <c r="SXA1" s="21"/>
      <c r="SXB1" s="21"/>
      <c r="SXC1" s="21"/>
      <c r="SXD1" s="21"/>
      <c r="SXE1" s="21"/>
      <c r="SXF1" s="21"/>
      <c r="SXG1" s="21"/>
      <c r="SXH1" s="21"/>
      <c r="SXI1" s="21"/>
      <c r="SXJ1" s="21"/>
      <c r="SXK1" s="21"/>
      <c r="SXL1" s="21"/>
      <c r="SXM1" s="21"/>
      <c r="SXN1" s="21"/>
      <c r="SXO1" s="21"/>
      <c r="SXP1" s="21"/>
      <c r="SXQ1" s="21"/>
      <c r="SXR1" s="21"/>
      <c r="SXS1" s="21"/>
      <c r="SXT1" s="21"/>
      <c r="SXU1" s="21"/>
      <c r="SXV1" s="21"/>
      <c r="SXW1" s="21"/>
      <c r="SXX1" s="21"/>
      <c r="SXY1" s="21"/>
      <c r="SXZ1" s="21"/>
      <c r="SYA1" s="21"/>
      <c r="SYB1" s="21"/>
      <c r="SYC1" s="21"/>
      <c r="SYD1" s="21"/>
      <c r="SYE1" s="21"/>
      <c r="SYF1" s="21"/>
      <c r="SYG1" s="21"/>
      <c r="SYH1" s="21"/>
      <c r="SYI1" s="21"/>
      <c r="SYJ1" s="21"/>
      <c r="SYK1" s="21"/>
      <c r="SYL1" s="21"/>
      <c r="SYM1" s="21"/>
      <c r="SYN1" s="21"/>
      <c r="SYO1" s="21"/>
      <c r="SYP1" s="21"/>
      <c r="SYQ1" s="21"/>
      <c r="SYR1" s="21"/>
      <c r="SYS1" s="21"/>
      <c r="SYT1" s="21"/>
      <c r="SYU1" s="21"/>
      <c r="SYV1" s="21"/>
      <c r="SYW1" s="21"/>
      <c r="SYX1" s="21"/>
      <c r="SYY1" s="21"/>
      <c r="SYZ1" s="21"/>
      <c r="SZA1" s="21"/>
      <c r="SZB1" s="21"/>
      <c r="SZC1" s="21"/>
      <c r="SZD1" s="21"/>
      <c r="SZE1" s="21"/>
      <c r="SZF1" s="21"/>
      <c r="SZG1" s="21"/>
      <c r="SZH1" s="21"/>
      <c r="SZI1" s="21"/>
      <c r="SZJ1" s="21"/>
      <c r="SZK1" s="21"/>
      <c r="SZL1" s="21"/>
      <c r="SZM1" s="21"/>
      <c r="SZN1" s="21"/>
      <c r="SZO1" s="21"/>
      <c r="SZP1" s="21"/>
      <c r="SZQ1" s="21"/>
      <c r="SZR1" s="21"/>
      <c r="SZS1" s="21"/>
      <c r="SZT1" s="21"/>
      <c r="SZU1" s="21"/>
      <c r="SZV1" s="21"/>
      <c r="SZW1" s="21"/>
      <c r="SZX1" s="21"/>
      <c r="SZY1" s="21"/>
      <c r="SZZ1" s="21"/>
      <c r="TAA1" s="21"/>
      <c r="TAB1" s="21"/>
      <c r="TAC1" s="21"/>
      <c r="TAD1" s="21"/>
      <c r="TAE1" s="21"/>
      <c r="TAF1" s="21"/>
      <c r="TAG1" s="21"/>
      <c r="TAH1" s="21"/>
      <c r="TAI1" s="21"/>
      <c r="TAJ1" s="21"/>
      <c r="TAK1" s="21"/>
      <c r="TAL1" s="21"/>
      <c r="TAM1" s="21"/>
      <c r="TAN1" s="21"/>
      <c r="TAO1" s="21"/>
      <c r="TAP1" s="21"/>
      <c r="TAQ1" s="21"/>
      <c r="TAR1" s="21"/>
      <c r="TAS1" s="21"/>
      <c r="TAT1" s="21"/>
      <c r="TAU1" s="21"/>
      <c r="TAV1" s="21"/>
      <c r="TAW1" s="21"/>
      <c r="TAX1" s="21"/>
      <c r="TAY1" s="21"/>
      <c r="TAZ1" s="21"/>
      <c r="TBA1" s="21"/>
      <c r="TBB1" s="21"/>
      <c r="TBC1" s="21"/>
      <c r="TBD1" s="21"/>
      <c r="TBE1" s="21"/>
      <c r="TBF1" s="21"/>
      <c r="TBG1" s="21"/>
      <c r="TBH1" s="21"/>
      <c r="TBI1" s="21"/>
      <c r="TBJ1" s="21"/>
      <c r="TBK1" s="21"/>
      <c r="TBL1" s="21"/>
      <c r="TBM1" s="21"/>
      <c r="TBN1" s="21"/>
      <c r="TBO1" s="21"/>
      <c r="TBP1" s="21"/>
      <c r="TBQ1" s="21"/>
      <c r="TBR1" s="21"/>
      <c r="TBS1" s="21"/>
      <c r="TBT1" s="21"/>
      <c r="TBU1" s="21"/>
      <c r="TBV1" s="21"/>
      <c r="TBW1" s="21"/>
      <c r="TBX1" s="21"/>
      <c r="TBY1" s="21"/>
      <c r="TBZ1" s="21"/>
      <c r="TCA1" s="21"/>
      <c r="TCB1" s="21"/>
      <c r="TCC1" s="21"/>
      <c r="TCD1" s="21"/>
      <c r="TCE1" s="21"/>
      <c r="TCF1" s="21"/>
      <c r="TCG1" s="21"/>
      <c r="TCH1" s="21"/>
      <c r="TCI1" s="21"/>
      <c r="TCJ1" s="21"/>
      <c r="TCK1" s="21"/>
      <c r="TCL1" s="21"/>
      <c r="TCM1" s="21"/>
      <c r="TCN1" s="21"/>
      <c r="TCO1" s="21"/>
      <c r="TCP1" s="21"/>
      <c r="TCQ1" s="21"/>
      <c r="TCR1" s="21"/>
      <c r="TCS1" s="21"/>
      <c r="TCT1" s="21"/>
      <c r="TCU1" s="21"/>
      <c r="TCV1" s="21"/>
      <c r="TCW1" s="21"/>
      <c r="TCX1" s="21"/>
      <c r="TCY1" s="21"/>
      <c r="TCZ1" s="21"/>
      <c r="TDA1" s="21"/>
      <c r="TDB1" s="21"/>
      <c r="TDC1" s="21"/>
      <c r="TDD1" s="21"/>
      <c r="TDE1" s="21"/>
      <c r="TDF1" s="21"/>
      <c r="TDG1" s="21"/>
      <c r="TDH1" s="21"/>
      <c r="TDI1" s="21"/>
      <c r="TDJ1" s="21"/>
      <c r="TDK1" s="21"/>
      <c r="TDL1" s="21"/>
      <c r="TDM1" s="21"/>
      <c r="TDN1" s="21"/>
      <c r="TDO1" s="21"/>
      <c r="TDP1" s="21"/>
      <c r="TDQ1" s="21"/>
      <c r="TDR1" s="21"/>
      <c r="TDS1" s="21"/>
      <c r="TDT1" s="21"/>
      <c r="TDU1" s="21"/>
      <c r="TDV1" s="21"/>
      <c r="TDW1" s="21"/>
      <c r="TDX1" s="21"/>
      <c r="TDY1" s="21"/>
      <c r="TDZ1" s="21"/>
      <c r="TEA1" s="21"/>
      <c r="TEB1" s="21"/>
      <c r="TEC1" s="21"/>
      <c r="TED1" s="21"/>
      <c r="TEE1" s="21"/>
      <c r="TEF1" s="21"/>
      <c r="TEG1" s="21"/>
      <c r="TEH1" s="21"/>
      <c r="TEI1" s="21"/>
      <c r="TEJ1" s="21"/>
      <c r="TEK1" s="21"/>
      <c r="TEL1" s="21"/>
      <c r="TEM1" s="21"/>
      <c r="TEN1" s="21"/>
      <c r="TEO1" s="21"/>
      <c r="TEP1" s="21"/>
      <c r="TEQ1" s="21"/>
      <c r="TER1" s="21"/>
      <c r="TES1" s="21"/>
      <c r="TET1" s="21"/>
      <c r="TEU1" s="21"/>
      <c r="TEV1" s="21"/>
      <c r="TEW1" s="21"/>
      <c r="TEX1" s="21"/>
      <c r="TEY1" s="21"/>
      <c r="TEZ1" s="21"/>
      <c r="TFA1" s="21"/>
      <c r="TFB1" s="21"/>
      <c r="TFC1" s="21"/>
      <c r="TFD1" s="21"/>
      <c r="TFE1" s="21"/>
      <c r="TFF1" s="21"/>
      <c r="TFG1" s="21"/>
      <c r="TFH1" s="21"/>
      <c r="TFI1" s="21"/>
      <c r="TFJ1" s="21"/>
      <c r="TFK1" s="21"/>
      <c r="TFL1" s="21"/>
      <c r="TFM1" s="21"/>
      <c r="TFN1" s="21"/>
      <c r="TFO1" s="21"/>
      <c r="TFP1" s="21"/>
      <c r="TFQ1" s="21"/>
      <c r="TFR1" s="21"/>
      <c r="TFS1" s="21"/>
      <c r="TFT1" s="21"/>
      <c r="TFU1" s="21"/>
      <c r="TFV1" s="21"/>
      <c r="TFW1" s="21"/>
      <c r="TFX1" s="21"/>
      <c r="TFY1" s="21"/>
      <c r="TFZ1" s="21"/>
      <c r="TGA1" s="21"/>
      <c r="TGB1" s="21"/>
      <c r="TGC1" s="21"/>
      <c r="TGD1" s="21"/>
      <c r="TGE1" s="21"/>
      <c r="TGF1" s="21"/>
      <c r="TGG1" s="21"/>
      <c r="TGH1" s="21"/>
      <c r="TGI1" s="21"/>
      <c r="TGJ1" s="21"/>
      <c r="TGK1" s="21"/>
      <c r="TGL1" s="21"/>
      <c r="TGM1" s="21"/>
      <c r="TGN1" s="21"/>
      <c r="TGO1" s="21"/>
      <c r="TGP1" s="21"/>
      <c r="TGQ1" s="21"/>
      <c r="TGR1" s="21"/>
      <c r="TGS1" s="21"/>
      <c r="TGT1" s="21"/>
      <c r="TGU1" s="21"/>
      <c r="TGV1" s="21"/>
      <c r="TGW1" s="21"/>
      <c r="TGX1" s="21"/>
      <c r="TGY1" s="21"/>
      <c r="TGZ1" s="21"/>
      <c r="THA1" s="21"/>
      <c r="THB1" s="21"/>
      <c r="THC1" s="21"/>
      <c r="THD1" s="21"/>
      <c r="THE1" s="21"/>
      <c r="THF1" s="21"/>
      <c r="THG1" s="21"/>
      <c r="THH1" s="21"/>
      <c r="THI1" s="21"/>
      <c r="THJ1" s="21"/>
      <c r="THK1" s="21"/>
      <c r="THL1" s="21"/>
      <c r="THM1" s="21"/>
      <c r="THN1" s="21"/>
      <c r="THO1" s="21"/>
      <c r="THP1" s="21"/>
      <c r="THQ1" s="21"/>
      <c r="THR1" s="21"/>
      <c r="THS1" s="21"/>
      <c r="THT1" s="21"/>
      <c r="THU1" s="21"/>
      <c r="THV1" s="21"/>
      <c r="THW1" s="21"/>
      <c r="THX1" s="21"/>
      <c r="THY1" s="21"/>
      <c r="THZ1" s="21"/>
      <c r="TIA1" s="21"/>
      <c r="TIB1" s="21"/>
      <c r="TIC1" s="21"/>
      <c r="TID1" s="21"/>
      <c r="TIE1" s="21"/>
      <c r="TIF1" s="21"/>
      <c r="TIG1" s="21"/>
      <c r="TIH1" s="21"/>
      <c r="TII1" s="21"/>
      <c r="TIJ1" s="21"/>
      <c r="TIK1" s="21"/>
      <c r="TIL1" s="21"/>
      <c r="TIM1" s="21"/>
      <c r="TIN1" s="21"/>
      <c r="TIO1" s="21"/>
      <c r="TIP1" s="21"/>
      <c r="TIQ1" s="21"/>
      <c r="TIR1" s="21"/>
      <c r="TIS1" s="21"/>
      <c r="TIT1" s="21"/>
      <c r="TIU1" s="21"/>
      <c r="TIV1" s="21"/>
      <c r="TIW1" s="21"/>
      <c r="TIX1" s="21"/>
      <c r="TIY1" s="21"/>
      <c r="TIZ1" s="21"/>
      <c r="TJA1" s="21"/>
      <c r="TJB1" s="21"/>
      <c r="TJC1" s="21"/>
      <c r="TJD1" s="21"/>
      <c r="TJE1" s="21"/>
      <c r="TJF1" s="21"/>
      <c r="TJG1" s="21"/>
      <c r="TJH1" s="21"/>
      <c r="TJI1" s="21"/>
      <c r="TJJ1" s="21"/>
      <c r="TJK1" s="21"/>
      <c r="TJL1" s="21"/>
      <c r="TJM1" s="21"/>
      <c r="TJN1" s="21"/>
      <c r="TJO1" s="21"/>
      <c r="TJP1" s="21"/>
      <c r="TJQ1" s="21"/>
      <c r="TJR1" s="21"/>
      <c r="TJS1" s="21"/>
      <c r="TJT1" s="21"/>
      <c r="TJU1" s="21"/>
      <c r="TJV1" s="21"/>
      <c r="TJW1" s="21"/>
      <c r="TJX1" s="21"/>
      <c r="TJY1" s="21"/>
      <c r="TJZ1" s="21"/>
      <c r="TKA1" s="21"/>
      <c r="TKB1" s="21"/>
      <c r="TKC1" s="21"/>
      <c r="TKD1" s="21"/>
      <c r="TKE1" s="21"/>
      <c r="TKF1" s="21"/>
      <c r="TKG1" s="21"/>
      <c r="TKH1" s="21"/>
      <c r="TKI1" s="21"/>
      <c r="TKJ1" s="21"/>
      <c r="TKK1" s="21"/>
      <c r="TKL1" s="21"/>
      <c r="TKM1" s="21"/>
      <c r="TKN1" s="21"/>
      <c r="TKO1" s="21"/>
      <c r="TKP1" s="21"/>
      <c r="TKQ1" s="21"/>
      <c r="TKR1" s="21"/>
      <c r="TKS1" s="21"/>
      <c r="TKT1" s="21"/>
      <c r="TKU1" s="21"/>
      <c r="TKV1" s="21"/>
      <c r="TKW1" s="21"/>
      <c r="TKX1" s="21"/>
      <c r="TKY1" s="21"/>
      <c r="TKZ1" s="21"/>
      <c r="TLA1" s="21"/>
      <c r="TLB1" s="21"/>
      <c r="TLC1" s="21"/>
      <c r="TLD1" s="21"/>
      <c r="TLE1" s="21"/>
      <c r="TLF1" s="21"/>
      <c r="TLG1" s="21"/>
      <c r="TLH1" s="21"/>
      <c r="TLI1" s="21"/>
      <c r="TLJ1" s="21"/>
      <c r="TLK1" s="21"/>
      <c r="TLL1" s="21"/>
      <c r="TLM1" s="21"/>
      <c r="TLN1" s="21"/>
      <c r="TLO1" s="21"/>
      <c r="TLP1" s="21"/>
      <c r="TLQ1" s="21"/>
      <c r="TLR1" s="21"/>
      <c r="TLS1" s="21"/>
      <c r="TLT1" s="21"/>
      <c r="TLU1" s="21"/>
      <c r="TLV1" s="21"/>
      <c r="TLW1" s="21"/>
      <c r="TLX1" s="21"/>
      <c r="TLY1" s="21"/>
      <c r="TLZ1" s="21"/>
      <c r="TMA1" s="21"/>
      <c r="TMB1" s="21"/>
      <c r="TMC1" s="21"/>
      <c r="TMD1" s="21"/>
      <c r="TME1" s="21"/>
      <c r="TMF1" s="21"/>
      <c r="TMG1" s="21"/>
      <c r="TMH1" s="21"/>
      <c r="TMI1" s="21"/>
      <c r="TMJ1" s="21"/>
      <c r="TMK1" s="21"/>
      <c r="TML1" s="21"/>
      <c r="TMM1" s="21"/>
      <c r="TMN1" s="21"/>
      <c r="TMO1" s="21"/>
      <c r="TMP1" s="21"/>
      <c r="TMQ1" s="21"/>
      <c r="TMR1" s="21"/>
      <c r="TMS1" s="21"/>
      <c r="TMT1" s="21"/>
      <c r="TMU1" s="21"/>
      <c r="TMV1" s="21"/>
      <c r="TMW1" s="21"/>
      <c r="TMX1" s="21"/>
      <c r="TMY1" s="21"/>
      <c r="TMZ1" s="21"/>
      <c r="TNA1" s="21"/>
      <c r="TNB1" s="21"/>
      <c r="TNC1" s="21"/>
      <c r="TND1" s="21"/>
      <c r="TNE1" s="21"/>
      <c r="TNF1" s="21"/>
      <c r="TNG1" s="21"/>
      <c r="TNH1" s="21"/>
      <c r="TNI1" s="21"/>
      <c r="TNJ1" s="21"/>
      <c r="TNK1" s="21"/>
      <c r="TNL1" s="21"/>
      <c r="TNM1" s="21"/>
      <c r="TNN1" s="21"/>
      <c r="TNO1" s="21"/>
      <c r="TNP1" s="21"/>
      <c r="TNQ1" s="21"/>
      <c r="TNR1" s="21"/>
      <c r="TNS1" s="21"/>
      <c r="TNT1" s="21"/>
      <c r="TNU1" s="21"/>
      <c r="TNV1" s="21"/>
      <c r="TNW1" s="21"/>
      <c r="TNX1" s="21"/>
      <c r="TNY1" s="21"/>
      <c r="TNZ1" s="21"/>
      <c r="TOA1" s="21"/>
      <c r="TOB1" s="21"/>
      <c r="TOC1" s="21"/>
      <c r="TOD1" s="21"/>
      <c r="TOE1" s="21"/>
      <c r="TOF1" s="21"/>
      <c r="TOG1" s="21"/>
      <c r="TOH1" s="21"/>
      <c r="TOI1" s="21"/>
      <c r="TOJ1" s="21"/>
      <c r="TOK1" s="21"/>
      <c r="TOL1" s="21"/>
      <c r="TOM1" s="21"/>
      <c r="TON1" s="21"/>
      <c r="TOO1" s="21"/>
      <c r="TOP1" s="21"/>
      <c r="TOQ1" s="21"/>
      <c r="TOR1" s="21"/>
      <c r="TOS1" s="21"/>
      <c r="TOT1" s="21"/>
      <c r="TOU1" s="21"/>
      <c r="TOV1" s="21"/>
      <c r="TOW1" s="21"/>
      <c r="TOX1" s="21"/>
      <c r="TOY1" s="21"/>
      <c r="TOZ1" s="21"/>
      <c r="TPA1" s="21"/>
      <c r="TPB1" s="21"/>
      <c r="TPC1" s="21"/>
      <c r="TPD1" s="21"/>
      <c r="TPE1" s="21"/>
      <c r="TPF1" s="21"/>
      <c r="TPG1" s="21"/>
      <c r="TPH1" s="21"/>
      <c r="TPI1" s="21"/>
      <c r="TPJ1" s="21"/>
      <c r="TPK1" s="21"/>
      <c r="TPL1" s="21"/>
      <c r="TPM1" s="21"/>
      <c r="TPN1" s="21"/>
      <c r="TPO1" s="21"/>
      <c r="TPP1" s="21"/>
      <c r="TPQ1" s="21"/>
      <c r="TPR1" s="21"/>
      <c r="TPS1" s="21"/>
      <c r="TPT1" s="21"/>
      <c r="TPU1" s="21"/>
      <c r="TPV1" s="21"/>
      <c r="TPW1" s="21"/>
      <c r="TPX1" s="21"/>
      <c r="TPY1" s="21"/>
      <c r="TPZ1" s="21"/>
      <c r="TQA1" s="21"/>
      <c r="TQB1" s="21"/>
      <c r="TQC1" s="21"/>
      <c r="TQD1" s="21"/>
      <c r="TQE1" s="21"/>
      <c r="TQF1" s="21"/>
      <c r="TQG1" s="21"/>
      <c r="TQH1" s="21"/>
      <c r="TQI1" s="21"/>
      <c r="TQJ1" s="21"/>
      <c r="TQK1" s="21"/>
      <c r="TQL1" s="21"/>
      <c r="TQM1" s="21"/>
      <c r="TQN1" s="21"/>
      <c r="TQO1" s="21"/>
      <c r="TQP1" s="21"/>
      <c r="TQQ1" s="21"/>
      <c r="TQR1" s="21"/>
      <c r="TQS1" s="21"/>
      <c r="TQT1" s="21"/>
      <c r="TQU1" s="21"/>
      <c r="TQV1" s="21"/>
      <c r="TQW1" s="21"/>
      <c r="TQX1" s="21"/>
      <c r="TQY1" s="21"/>
      <c r="TQZ1" s="21"/>
      <c r="TRA1" s="21"/>
      <c r="TRB1" s="21"/>
      <c r="TRC1" s="21"/>
      <c r="TRD1" s="21"/>
      <c r="TRE1" s="21"/>
      <c r="TRF1" s="21"/>
      <c r="TRG1" s="21"/>
      <c r="TRH1" s="21"/>
      <c r="TRI1" s="21"/>
      <c r="TRJ1" s="21"/>
      <c r="TRK1" s="21"/>
      <c r="TRL1" s="21"/>
      <c r="TRM1" s="21"/>
      <c r="TRN1" s="21"/>
      <c r="TRO1" s="21"/>
      <c r="TRP1" s="21"/>
      <c r="TRQ1" s="21"/>
      <c r="TRR1" s="21"/>
      <c r="TRS1" s="21"/>
      <c r="TRT1" s="21"/>
      <c r="TRU1" s="21"/>
      <c r="TRV1" s="21"/>
      <c r="TRW1" s="21"/>
      <c r="TRX1" s="21"/>
      <c r="TRY1" s="21"/>
      <c r="TRZ1" s="21"/>
      <c r="TSA1" s="21"/>
      <c r="TSB1" s="21"/>
      <c r="TSC1" s="21"/>
      <c r="TSD1" s="21"/>
      <c r="TSE1" s="21"/>
      <c r="TSF1" s="21"/>
      <c r="TSG1" s="21"/>
      <c r="TSH1" s="21"/>
      <c r="TSI1" s="21"/>
      <c r="TSJ1" s="21"/>
      <c r="TSK1" s="21"/>
      <c r="TSL1" s="21"/>
      <c r="TSM1" s="21"/>
      <c r="TSN1" s="21"/>
      <c r="TSO1" s="21"/>
      <c r="TSP1" s="21"/>
      <c r="TSQ1" s="21"/>
      <c r="TSR1" s="21"/>
      <c r="TSS1" s="21"/>
      <c r="TST1" s="21"/>
      <c r="TSU1" s="21"/>
      <c r="TSV1" s="21"/>
      <c r="TSW1" s="21"/>
      <c r="TSX1" s="21"/>
      <c r="TSY1" s="21"/>
      <c r="TSZ1" s="21"/>
      <c r="TTA1" s="21"/>
      <c r="TTB1" s="21"/>
      <c r="TTC1" s="21"/>
      <c r="TTD1" s="21"/>
      <c r="TTE1" s="21"/>
      <c r="TTF1" s="21"/>
      <c r="TTG1" s="21"/>
      <c r="TTH1" s="21"/>
      <c r="TTI1" s="21"/>
      <c r="TTJ1" s="21"/>
      <c r="TTK1" s="21"/>
      <c r="TTL1" s="21"/>
      <c r="TTM1" s="21"/>
      <c r="TTN1" s="21"/>
      <c r="TTO1" s="21"/>
      <c r="TTP1" s="21"/>
      <c r="TTQ1" s="21"/>
      <c r="TTR1" s="21"/>
      <c r="TTS1" s="21"/>
      <c r="TTT1" s="21"/>
      <c r="TTU1" s="21"/>
      <c r="TTV1" s="21"/>
      <c r="TTW1" s="21"/>
      <c r="TTX1" s="21"/>
      <c r="TTY1" s="21"/>
      <c r="TTZ1" s="21"/>
      <c r="TUA1" s="21"/>
      <c r="TUB1" s="21"/>
      <c r="TUC1" s="21"/>
      <c r="TUD1" s="21"/>
      <c r="TUE1" s="21"/>
      <c r="TUF1" s="21"/>
      <c r="TUG1" s="21"/>
      <c r="TUH1" s="21"/>
      <c r="TUI1" s="21"/>
      <c r="TUJ1" s="21"/>
      <c r="TUK1" s="21"/>
      <c r="TUL1" s="21"/>
      <c r="TUM1" s="21"/>
      <c r="TUN1" s="21"/>
      <c r="TUO1" s="21"/>
      <c r="TUP1" s="21"/>
      <c r="TUQ1" s="21"/>
      <c r="TUR1" s="21"/>
      <c r="TUS1" s="21"/>
      <c r="TUT1" s="21"/>
      <c r="TUU1" s="21"/>
      <c r="TUV1" s="21"/>
      <c r="TUW1" s="21"/>
      <c r="TUX1" s="21"/>
      <c r="TUY1" s="21"/>
      <c r="TUZ1" s="21"/>
      <c r="TVA1" s="21"/>
      <c r="TVB1" s="21"/>
      <c r="TVC1" s="21"/>
      <c r="TVD1" s="21"/>
      <c r="TVE1" s="21"/>
      <c r="TVF1" s="21"/>
      <c r="TVG1" s="21"/>
      <c r="TVH1" s="21"/>
      <c r="TVI1" s="21"/>
      <c r="TVJ1" s="21"/>
      <c r="TVK1" s="21"/>
      <c r="TVL1" s="21"/>
      <c r="TVM1" s="21"/>
      <c r="TVN1" s="21"/>
      <c r="TVO1" s="21"/>
      <c r="TVP1" s="21"/>
      <c r="TVQ1" s="21"/>
      <c r="TVR1" s="21"/>
      <c r="TVS1" s="21"/>
      <c r="TVT1" s="21"/>
      <c r="TVU1" s="21"/>
      <c r="TVV1" s="21"/>
      <c r="TVW1" s="21"/>
      <c r="TVX1" s="21"/>
      <c r="TVY1" s="21"/>
      <c r="TVZ1" s="21"/>
      <c r="TWA1" s="21"/>
      <c r="TWB1" s="21"/>
      <c r="TWC1" s="21"/>
      <c r="TWD1" s="21"/>
      <c r="TWE1" s="21"/>
      <c r="TWF1" s="21"/>
      <c r="TWG1" s="21"/>
      <c r="TWH1" s="21"/>
      <c r="TWI1" s="21"/>
      <c r="TWJ1" s="21"/>
      <c r="TWK1" s="21"/>
      <c r="TWL1" s="21"/>
      <c r="TWM1" s="21"/>
      <c r="TWN1" s="21"/>
      <c r="TWO1" s="21"/>
      <c r="TWP1" s="21"/>
      <c r="TWQ1" s="21"/>
      <c r="TWR1" s="21"/>
      <c r="TWS1" s="21"/>
      <c r="TWT1" s="21"/>
      <c r="TWU1" s="21"/>
      <c r="TWV1" s="21"/>
      <c r="TWW1" s="21"/>
      <c r="TWX1" s="21"/>
      <c r="TWY1" s="21"/>
      <c r="TWZ1" s="21"/>
      <c r="TXA1" s="21"/>
      <c r="TXB1" s="21"/>
      <c r="TXC1" s="21"/>
      <c r="TXD1" s="21"/>
      <c r="TXE1" s="21"/>
      <c r="TXF1" s="21"/>
      <c r="TXG1" s="21"/>
      <c r="TXH1" s="21"/>
      <c r="TXI1" s="21"/>
      <c r="TXJ1" s="21"/>
      <c r="TXK1" s="21"/>
      <c r="TXL1" s="21"/>
      <c r="TXM1" s="21"/>
      <c r="TXN1" s="21"/>
      <c r="TXO1" s="21"/>
      <c r="TXP1" s="21"/>
      <c r="TXQ1" s="21"/>
      <c r="TXR1" s="21"/>
      <c r="TXS1" s="21"/>
      <c r="TXT1" s="21"/>
      <c r="TXU1" s="21"/>
      <c r="TXV1" s="21"/>
      <c r="TXW1" s="21"/>
      <c r="TXX1" s="21"/>
      <c r="TXY1" s="21"/>
      <c r="TXZ1" s="21"/>
      <c r="TYA1" s="21"/>
      <c r="TYB1" s="21"/>
      <c r="TYC1" s="21"/>
      <c r="TYD1" s="21"/>
      <c r="TYE1" s="21"/>
      <c r="TYF1" s="21"/>
      <c r="TYG1" s="21"/>
      <c r="TYH1" s="21"/>
      <c r="TYI1" s="21"/>
      <c r="TYJ1" s="21"/>
      <c r="TYK1" s="21"/>
      <c r="TYL1" s="21"/>
      <c r="TYM1" s="21"/>
      <c r="TYN1" s="21"/>
      <c r="TYO1" s="21"/>
      <c r="TYP1" s="21"/>
      <c r="TYQ1" s="21"/>
      <c r="TYR1" s="21"/>
      <c r="TYS1" s="21"/>
      <c r="TYT1" s="21"/>
      <c r="TYU1" s="21"/>
      <c r="TYV1" s="21"/>
      <c r="TYW1" s="21"/>
      <c r="TYX1" s="21"/>
      <c r="TYY1" s="21"/>
      <c r="TYZ1" s="21"/>
      <c r="TZA1" s="21"/>
      <c r="TZB1" s="21"/>
      <c r="TZC1" s="21"/>
      <c r="TZD1" s="21"/>
      <c r="TZE1" s="21"/>
      <c r="TZF1" s="21"/>
      <c r="TZG1" s="21"/>
      <c r="TZH1" s="21"/>
      <c r="TZI1" s="21"/>
      <c r="TZJ1" s="21"/>
      <c r="TZK1" s="21"/>
      <c r="TZL1" s="21"/>
      <c r="TZM1" s="21"/>
      <c r="TZN1" s="21"/>
      <c r="TZO1" s="21"/>
      <c r="TZP1" s="21"/>
      <c r="TZQ1" s="21"/>
      <c r="TZR1" s="21"/>
      <c r="TZS1" s="21"/>
      <c r="TZT1" s="21"/>
      <c r="TZU1" s="21"/>
      <c r="TZV1" s="21"/>
      <c r="TZW1" s="21"/>
      <c r="TZX1" s="21"/>
      <c r="TZY1" s="21"/>
      <c r="TZZ1" s="21"/>
      <c r="UAA1" s="21"/>
      <c r="UAB1" s="21"/>
      <c r="UAC1" s="21"/>
      <c r="UAD1" s="21"/>
      <c r="UAE1" s="21"/>
      <c r="UAF1" s="21"/>
      <c r="UAG1" s="21"/>
      <c r="UAH1" s="21"/>
      <c r="UAI1" s="21"/>
      <c r="UAJ1" s="21"/>
      <c r="UAK1" s="21"/>
      <c r="UAL1" s="21"/>
      <c r="UAM1" s="21"/>
      <c r="UAN1" s="21"/>
      <c r="UAO1" s="21"/>
      <c r="UAP1" s="21"/>
      <c r="UAQ1" s="21"/>
      <c r="UAR1" s="21"/>
      <c r="UAS1" s="21"/>
      <c r="UAT1" s="21"/>
      <c r="UAU1" s="21"/>
      <c r="UAV1" s="21"/>
      <c r="UAW1" s="21"/>
      <c r="UAX1" s="21"/>
      <c r="UAY1" s="21"/>
      <c r="UAZ1" s="21"/>
      <c r="UBA1" s="21"/>
      <c r="UBB1" s="21"/>
      <c r="UBC1" s="21"/>
      <c r="UBD1" s="21"/>
      <c r="UBE1" s="21"/>
      <c r="UBF1" s="21"/>
      <c r="UBG1" s="21"/>
      <c r="UBH1" s="21"/>
      <c r="UBI1" s="21"/>
      <c r="UBJ1" s="21"/>
      <c r="UBK1" s="21"/>
      <c r="UBL1" s="21"/>
      <c r="UBM1" s="21"/>
      <c r="UBN1" s="21"/>
      <c r="UBO1" s="21"/>
      <c r="UBP1" s="21"/>
      <c r="UBQ1" s="21"/>
      <c r="UBR1" s="21"/>
      <c r="UBS1" s="21"/>
      <c r="UBT1" s="21"/>
      <c r="UBU1" s="21"/>
      <c r="UBV1" s="21"/>
      <c r="UBW1" s="21"/>
      <c r="UBX1" s="21"/>
      <c r="UBY1" s="21"/>
      <c r="UBZ1" s="21"/>
      <c r="UCA1" s="21"/>
      <c r="UCB1" s="21"/>
      <c r="UCC1" s="21"/>
      <c r="UCD1" s="21"/>
      <c r="UCE1" s="21"/>
      <c r="UCF1" s="21"/>
      <c r="UCG1" s="21"/>
      <c r="UCH1" s="21"/>
      <c r="UCI1" s="21"/>
      <c r="UCJ1" s="21"/>
      <c r="UCK1" s="21"/>
      <c r="UCL1" s="21"/>
      <c r="UCM1" s="21"/>
      <c r="UCN1" s="21"/>
      <c r="UCO1" s="21"/>
      <c r="UCP1" s="21"/>
      <c r="UCQ1" s="21"/>
      <c r="UCR1" s="21"/>
      <c r="UCS1" s="21"/>
      <c r="UCT1" s="21"/>
      <c r="UCU1" s="21"/>
      <c r="UCV1" s="21"/>
      <c r="UCW1" s="21"/>
      <c r="UCX1" s="21"/>
      <c r="UCY1" s="21"/>
      <c r="UCZ1" s="21"/>
      <c r="UDA1" s="21"/>
      <c r="UDB1" s="21"/>
      <c r="UDC1" s="21"/>
      <c r="UDD1" s="21"/>
      <c r="UDE1" s="21"/>
      <c r="UDF1" s="21"/>
      <c r="UDG1" s="21"/>
      <c r="UDH1" s="21"/>
      <c r="UDI1" s="21"/>
      <c r="UDJ1" s="21"/>
      <c r="UDK1" s="21"/>
      <c r="UDL1" s="21"/>
      <c r="UDM1" s="21"/>
      <c r="UDN1" s="21"/>
      <c r="UDO1" s="21"/>
      <c r="UDP1" s="21"/>
      <c r="UDQ1" s="21"/>
      <c r="UDR1" s="21"/>
      <c r="UDS1" s="21"/>
      <c r="UDT1" s="21"/>
      <c r="UDU1" s="21"/>
      <c r="UDV1" s="21"/>
      <c r="UDW1" s="21"/>
      <c r="UDX1" s="21"/>
      <c r="UDY1" s="21"/>
      <c r="UDZ1" s="21"/>
      <c r="UEA1" s="21"/>
      <c r="UEB1" s="21"/>
      <c r="UEC1" s="21"/>
      <c r="UED1" s="21"/>
      <c r="UEE1" s="21"/>
      <c r="UEF1" s="21"/>
      <c r="UEG1" s="21"/>
      <c r="UEH1" s="21"/>
      <c r="UEI1" s="21"/>
      <c r="UEJ1" s="21"/>
      <c r="UEK1" s="21"/>
      <c r="UEL1" s="21"/>
      <c r="UEM1" s="21"/>
      <c r="UEN1" s="21"/>
      <c r="UEO1" s="21"/>
      <c r="UEP1" s="21"/>
      <c r="UEQ1" s="21"/>
      <c r="UER1" s="21"/>
      <c r="UES1" s="21"/>
      <c r="UET1" s="21"/>
      <c r="UEU1" s="21"/>
      <c r="UEV1" s="21"/>
      <c r="UEW1" s="21"/>
      <c r="UEX1" s="21"/>
      <c r="UEY1" s="21"/>
      <c r="UEZ1" s="21"/>
      <c r="UFA1" s="21"/>
      <c r="UFB1" s="21"/>
      <c r="UFC1" s="21"/>
      <c r="UFD1" s="21"/>
      <c r="UFE1" s="21"/>
      <c r="UFF1" s="21"/>
      <c r="UFG1" s="21"/>
      <c r="UFH1" s="21"/>
      <c r="UFI1" s="21"/>
      <c r="UFJ1" s="21"/>
      <c r="UFK1" s="21"/>
      <c r="UFL1" s="21"/>
      <c r="UFM1" s="21"/>
      <c r="UFN1" s="21"/>
      <c r="UFO1" s="21"/>
      <c r="UFP1" s="21"/>
      <c r="UFQ1" s="21"/>
      <c r="UFR1" s="21"/>
      <c r="UFS1" s="21"/>
      <c r="UFT1" s="21"/>
      <c r="UFU1" s="21"/>
      <c r="UFV1" s="21"/>
      <c r="UFW1" s="21"/>
      <c r="UFX1" s="21"/>
      <c r="UFY1" s="21"/>
      <c r="UFZ1" s="21"/>
      <c r="UGA1" s="21"/>
      <c r="UGB1" s="21"/>
      <c r="UGC1" s="21"/>
      <c r="UGD1" s="21"/>
      <c r="UGE1" s="21"/>
      <c r="UGF1" s="21"/>
      <c r="UGG1" s="21"/>
      <c r="UGH1" s="21"/>
      <c r="UGI1" s="21"/>
      <c r="UGJ1" s="21"/>
      <c r="UGK1" s="21"/>
      <c r="UGL1" s="21"/>
      <c r="UGM1" s="21"/>
      <c r="UGN1" s="21"/>
      <c r="UGO1" s="21"/>
      <c r="UGP1" s="21"/>
      <c r="UGQ1" s="21"/>
      <c r="UGR1" s="21"/>
      <c r="UGS1" s="21"/>
      <c r="UGT1" s="21"/>
      <c r="UGU1" s="21"/>
      <c r="UGV1" s="21"/>
      <c r="UGW1" s="21"/>
      <c r="UGX1" s="21"/>
      <c r="UGY1" s="21"/>
      <c r="UGZ1" s="21"/>
      <c r="UHA1" s="21"/>
      <c r="UHB1" s="21"/>
      <c r="UHC1" s="21"/>
      <c r="UHD1" s="21"/>
      <c r="UHE1" s="21"/>
      <c r="UHF1" s="21"/>
      <c r="UHG1" s="21"/>
      <c r="UHH1" s="21"/>
      <c r="UHI1" s="21"/>
      <c r="UHJ1" s="21"/>
      <c r="UHK1" s="21"/>
      <c r="UHL1" s="21"/>
      <c r="UHM1" s="21"/>
      <c r="UHN1" s="21"/>
      <c r="UHO1" s="21"/>
      <c r="UHP1" s="21"/>
      <c r="UHQ1" s="21"/>
      <c r="UHR1" s="21"/>
      <c r="UHS1" s="21"/>
      <c r="UHT1" s="21"/>
      <c r="UHU1" s="21"/>
      <c r="UHV1" s="21"/>
      <c r="UHW1" s="21"/>
      <c r="UHX1" s="21"/>
      <c r="UHY1" s="21"/>
      <c r="UHZ1" s="21"/>
      <c r="UIA1" s="21"/>
      <c r="UIB1" s="21"/>
      <c r="UIC1" s="21"/>
      <c r="UID1" s="21"/>
      <c r="UIE1" s="21"/>
      <c r="UIF1" s="21"/>
      <c r="UIG1" s="21"/>
      <c r="UIH1" s="21"/>
      <c r="UII1" s="21"/>
      <c r="UIJ1" s="21"/>
      <c r="UIK1" s="21"/>
      <c r="UIL1" s="21"/>
      <c r="UIM1" s="21"/>
      <c r="UIN1" s="21"/>
      <c r="UIO1" s="21"/>
      <c r="UIP1" s="21"/>
      <c r="UIQ1" s="21"/>
      <c r="UIR1" s="21"/>
      <c r="UIS1" s="21"/>
      <c r="UIT1" s="21"/>
      <c r="UIU1" s="21"/>
      <c r="UIV1" s="21"/>
      <c r="UIW1" s="21"/>
      <c r="UIX1" s="21"/>
      <c r="UIY1" s="21"/>
      <c r="UIZ1" s="21"/>
      <c r="UJA1" s="21"/>
      <c r="UJB1" s="21"/>
      <c r="UJC1" s="21"/>
      <c r="UJD1" s="21"/>
      <c r="UJE1" s="21"/>
      <c r="UJF1" s="21"/>
      <c r="UJG1" s="21"/>
      <c r="UJH1" s="21"/>
      <c r="UJI1" s="21"/>
      <c r="UJJ1" s="21"/>
      <c r="UJK1" s="21"/>
      <c r="UJL1" s="21"/>
      <c r="UJM1" s="21"/>
      <c r="UJN1" s="21"/>
      <c r="UJO1" s="21"/>
      <c r="UJP1" s="21"/>
      <c r="UJQ1" s="21"/>
      <c r="UJR1" s="21"/>
      <c r="UJS1" s="21"/>
      <c r="UJT1" s="21"/>
      <c r="UJU1" s="21"/>
      <c r="UJV1" s="21"/>
      <c r="UJW1" s="21"/>
      <c r="UJX1" s="21"/>
      <c r="UJY1" s="21"/>
      <c r="UJZ1" s="21"/>
      <c r="UKA1" s="21"/>
      <c r="UKB1" s="21"/>
      <c r="UKC1" s="21"/>
      <c r="UKD1" s="21"/>
      <c r="UKE1" s="21"/>
      <c r="UKF1" s="21"/>
      <c r="UKG1" s="21"/>
      <c r="UKH1" s="21"/>
      <c r="UKI1" s="21"/>
      <c r="UKJ1" s="21"/>
      <c r="UKK1" s="21"/>
      <c r="UKL1" s="21"/>
      <c r="UKM1" s="21"/>
      <c r="UKN1" s="21"/>
      <c r="UKO1" s="21"/>
      <c r="UKP1" s="21"/>
      <c r="UKQ1" s="21"/>
      <c r="UKR1" s="21"/>
      <c r="UKS1" s="21"/>
      <c r="UKT1" s="21"/>
      <c r="UKU1" s="21"/>
      <c r="UKV1" s="21"/>
      <c r="UKW1" s="21"/>
      <c r="UKX1" s="21"/>
      <c r="UKY1" s="21"/>
      <c r="UKZ1" s="21"/>
      <c r="ULA1" s="21"/>
      <c r="ULB1" s="21"/>
      <c r="ULC1" s="21"/>
      <c r="ULD1" s="21"/>
      <c r="ULE1" s="21"/>
      <c r="ULF1" s="21"/>
      <c r="ULG1" s="21"/>
      <c r="ULH1" s="21"/>
      <c r="ULI1" s="21"/>
      <c r="ULJ1" s="21"/>
      <c r="ULK1" s="21"/>
      <c r="ULL1" s="21"/>
      <c r="ULM1" s="21"/>
      <c r="ULN1" s="21"/>
      <c r="ULO1" s="21"/>
      <c r="ULP1" s="21"/>
      <c r="ULQ1" s="21"/>
      <c r="ULR1" s="21"/>
      <c r="ULS1" s="21"/>
      <c r="ULT1" s="21"/>
      <c r="ULU1" s="21"/>
      <c r="ULV1" s="21"/>
      <c r="ULW1" s="21"/>
      <c r="ULX1" s="21"/>
      <c r="ULY1" s="21"/>
      <c r="ULZ1" s="21"/>
      <c r="UMA1" s="21"/>
      <c r="UMB1" s="21"/>
      <c r="UMC1" s="21"/>
      <c r="UMD1" s="21"/>
      <c r="UME1" s="21"/>
      <c r="UMF1" s="21"/>
      <c r="UMG1" s="21"/>
      <c r="UMH1" s="21"/>
      <c r="UMI1" s="21"/>
      <c r="UMJ1" s="21"/>
      <c r="UMK1" s="21"/>
      <c r="UML1" s="21"/>
      <c r="UMM1" s="21"/>
      <c r="UMN1" s="21"/>
      <c r="UMO1" s="21"/>
      <c r="UMP1" s="21"/>
      <c r="UMQ1" s="21"/>
      <c r="UMR1" s="21"/>
      <c r="UMS1" s="21"/>
      <c r="UMT1" s="21"/>
      <c r="UMU1" s="21"/>
      <c r="UMV1" s="21"/>
      <c r="UMW1" s="21"/>
      <c r="UMX1" s="21"/>
      <c r="UMY1" s="21"/>
      <c r="UMZ1" s="21"/>
      <c r="UNA1" s="21"/>
      <c r="UNB1" s="21"/>
      <c r="UNC1" s="21"/>
      <c r="UND1" s="21"/>
      <c r="UNE1" s="21"/>
      <c r="UNF1" s="21"/>
      <c r="UNG1" s="21"/>
      <c r="UNH1" s="21"/>
      <c r="UNI1" s="21"/>
      <c r="UNJ1" s="21"/>
      <c r="UNK1" s="21"/>
      <c r="UNL1" s="21"/>
      <c r="UNM1" s="21"/>
      <c r="UNN1" s="21"/>
      <c r="UNO1" s="21"/>
      <c r="UNP1" s="21"/>
      <c r="UNQ1" s="21"/>
      <c r="UNR1" s="21"/>
      <c r="UNS1" s="21"/>
      <c r="UNT1" s="21"/>
      <c r="UNU1" s="21"/>
      <c r="UNV1" s="21"/>
      <c r="UNW1" s="21"/>
      <c r="UNX1" s="21"/>
      <c r="UNY1" s="21"/>
      <c r="UNZ1" s="21"/>
      <c r="UOA1" s="21"/>
      <c r="UOB1" s="21"/>
      <c r="UOC1" s="21"/>
      <c r="UOD1" s="21"/>
      <c r="UOE1" s="21"/>
      <c r="UOF1" s="21"/>
      <c r="UOG1" s="21"/>
      <c r="UOH1" s="21"/>
      <c r="UOI1" s="21"/>
      <c r="UOJ1" s="21"/>
      <c r="UOK1" s="21"/>
      <c r="UOL1" s="21"/>
      <c r="UOM1" s="21"/>
      <c r="UON1" s="21"/>
      <c r="UOO1" s="21"/>
      <c r="UOP1" s="21"/>
      <c r="UOQ1" s="21"/>
      <c r="UOR1" s="21"/>
      <c r="UOS1" s="21"/>
      <c r="UOT1" s="21"/>
      <c r="UOU1" s="21"/>
      <c r="UOV1" s="21"/>
      <c r="UOW1" s="21"/>
      <c r="UOX1" s="21"/>
      <c r="UOY1" s="21"/>
      <c r="UOZ1" s="21"/>
      <c r="UPA1" s="21"/>
      <c r="UPB1" s="21"/>
      <c r="UPC1" s="21"/>
      <c r="UPD1" s="21"/>
      <c r="UPE1" s="21"/>
      <c r="UPF1" s="21"/>
      <c r="UPG1" s="21"/>
      <c r="UPH1" s="21"/>
      <c r="UPI1" s="21"/>
      <c r="UPJ1" s="21"/>
      <c r="UPK1" s="21"/>
      <c r="UPL1" s="21"/>
      <c r="UPM1" s="21"/>
      <c r="UPN1" s="21"/>
      <c r="UPO1" s="21"/>
      <c r="UPP1" s="21"/>
      <c r="UPQ1" s="21"/>
      <c r="UPR1" s="21"/>
      <c r="UPS1" s="21"/>
      <c r="UPT1" s="21"/>
      <c r="UPU1" s="21"/>
      <c r="UPV1" s="21"/>
      <c r="UPW1" s="21"/>
      <c r="UPX1" s="21"/>
      <c r="UPY1" s="21"/>
      <c r="UPZ1" s="21"/>
      <c r="UQA1" s="21"/>
      <c r="UQB1" s="21"/>
      <c r="UQC1" s="21"/>
      <c r="UQD1" s="21"/>
      <c r="UQE1" s="21"/>
      <c r="UQF1" s="21"/>
      <c r="UQG1" s="21"/>
      <c r="UQH1" s="21"/>
      <c r="UQI1" s="21"/>
      <c r="UQJ1" s="21"/>
      <c r="UQK1" s="21"/>
      <c r="UQL1" s="21"/>
      <c r="UQM1" s="21"/>
      <c r="UQN1" s="21"/>
      <c r="UQO1" s="21"/>
      <c r="UQP1" s="21"/>
      <c r="UQQ1" s="21"/>
      <c r="UQR1" s="21"/>
      <c r="UQS1" s="21"/>
      <c r="UQT1" s="21"/>
      <c r="UQU1" s="21"/>
      <c r="UQV1" s="21"/>
      <c r="UQW1" s="21"/>
      <c r="UQX1" s="21"/>
      <c r="UQY1" s="21"/>
      <c r="UQZ1" s="21"/>
      <c r="URA1" s="21"/>
      <c r="URB1" s="21"/>
      <c r="URC1" s="21"/>
      <c r="URD1" s="21"/>
      <c r="URE1" s="21"/>
      <c r="URF1" s="21"/>
      <c r="URG1" s="21"/>
      <c r="URH1" s="21"/>
      <c r="URI1" s="21"/>
      <c r="URJ1" s="21"/>
      <c r="URK1" s="21"/>
      <c r="URL1" s="21"/>
      <c r="URM1" s="21"/>
      <c r="URN1" s="21"/>
      <c r="URO1" s="21"/>
      <c r="URP1" s="21"/>
      <c r="URQ1" s="21"/>
      <c r="URR1" s="21"/>
      <c r="URS1" s="21"/>
      <c r="URT1" s="21"/>
      <c r="URU1" s="21"/>
      <c r="URV1" s="21"/>
      <c r="URW1" s="21"/>
      <c r="URX1" s="21"/>
      <c r="URY1" s="21"/>
      <c r="URZ1" s="21"/>
      <c r="USA1" s="21"/>
      <c r="USB1" s="21"/>
      <c r="USC1" s="21"/>
      <c r="USD1" s="21"/>
      <c r="USE1" s="21"/>
      <c r="USF1" s="21"/>
      <c r="USG1" s="21"/>
      <c r="USH1" s="21"/>
      <c r="USI1" s="21"/>
      <c r="USJ1" s="21"/>
      <c r="USK1" s="21"/>
      <c r="USL1" s="21"/>
      <c r="USM1" s="21"/>
      <c r="USN1" s="21"/>
      <c r="USO1" s="21"/>
      <c r="USP1" s="21"/>
      <c r="USQ1" s="21"/>
      <c r="USR1" s="21"/>
      <c r="USS1" s="21"/>
      <c r="UST1" s="21"/>
      <c r="USU1" s="21"/>
      <c r="USV1" s="21"/>
      <c r="USW1" s="21"/>
      <c r="USX1" s="21"/>
      <c r="USY1" s="21"/>
      <c r="USZ1" s="21"/>
      <c r="UTA1" s="21"/>
      <c r="UTB1" s="21"/>
      <c r="UTC1" s="21"/>
      <c r="UTD1" s="21"/>
      <c r="UTE1" s="21"/>
      <c r="UTF1" s="21"/>
      <c r="UTG1" s="21"/>
      <c r="UTH1" s="21"/>
      <c r="UTI1" s="21"/>
      <c r="UTJ1" s="21"/>
      <c r="UTK1" s="21"/>
      <c r="UTL1" s="21"/>
      <c r="UTM1" s="21"/>
      <c r="UTN1" s="21"/>
      <c r="UTO1" s="21"/>
      <c r="UTP1" s="21"/>
      <c r="UTQ1" s="21"/>
      <c r="UTR1" s="21"/>
      <c r="UTS1" s="21"/>
      <c r="UTT1" s="21"/>
      <c r="UTU1" s="21"/>
      <c r="UTV1" s="21"/>
      <c r="UTW1" s="21"/>
      <c r="UTX1" s="21"/>
      <c r="UTY1" s="21"/>
      <c r="UTZ1" s="21"/>
      <c r="UUA1" s="21"/>
      <c r="UUB1" s="21"/>
      <c r="UUC1" s="21"/>
      <c r="UUD1" s="21"/>
      <c r="UUE1" s="21"/>
      <c r="UUF1" s="21"/>
      <c r="UUG1" s="21"/>
      <c r="UUH1" s="21"/>
      <c r="UUI1" s="21"/>
      <c r="UUJ1" s="21"/>
      <c r="UUK1" s="21"/>
      <c r="UUL1" s="21"/>
      <c r="UUM1" s="21"/>
      <c r="UUN1" s="21"/>
      <c r="UUO1" s="21"/>
      <c r="UUP1" s="21"/>
      <c r="UUQ1" s="21"/>
      <c r="UUR1" s="21"/>
      <c r="UUS1" s="21"/>
      <c r="UUT1" s="21"/>
      <c r="UUU1" s="21"/>
      <c r="UUV1" s="21"/>
      <c r="UUW1" s="21"/>
      <c r="UUX1" s="21"/>
      <c r="UUY1" s="21"/>
      <c r="UUZ1" s="21"/>
      <c r="UVA1" s="21"/>
      <c r="UVB1" s="21"/>
      <c r="UVC1" s="21"/>
      <c r="UVD1" s="21"/>
      <c r="UVE1" s="21"/>
      <c r="UVF1" s="21"/>
      <c r="UVG1" s="21"/>
      <c r="UVH1" s="21"/>
      <c r="UVI1" s="21"/>
      <c r="UVJ1" s="21"/>
      <c r="UVK1" s="21"/>
      <c r="UVL1" s="21"/>
      <c r="UVM1" s="21"/>
      <c r="UVN1" s="21"/>
      <c r="UVO1" s="21"/>
      <c r="UVP1" s="21"/>
      <c r="UVQ1" s="21"/>
      <c r="UVR1" s="21"/>
      <c r="UVS1" s="21"/>
      <c r="UVT1" s="21"/>
      <c r="UVU1" s="21"/>
      <c r="UVV1" s="21"/>
      <c r="UVW1" s="21"/>
      <c r="UVX1" s="21"/>
      <c r="UVY1" s="21"/>
      <c r="UVZ1" s="21"/>
      <c r="UWA1" s="21"/>
      <c r="UWB1" s="21"/>
      <c r="UWC1" s="21"/>
      <c r="UWD1" s="21"/>
      <c r="UWE1" s="21"/>
      <c r="UWF1" s="21"/>
      <c r="UWG1" s="21"/>
      <c r="UWH1" s="21"/>
      <c r="UWI1" s="21"/>
      <c r="UWJ1" s="21"/>
      <c r="UWK1" s="21"/>
      <c r="UWL1" s="21"/>
      <c r="UWM1" s="21"/>
      <c r="UWN1" s="21"/>
      <c r="UWO1" s="21"/>
      <c r="UWP1" s="21"/>
      <c r="UWQ1" s="21"/>
      <c r="UWR1" s="21"/>
      <c r="UWS1" s="21"/>
      <c r="UWT1" s="21"/>
      <c r="UWU1" s="21"/>
      <c r="UWV1" s="21"/>
      <c r="UWW1" s="21"/>
      <c r="UWX1" s="21"/>
      <c r="UWY1" s="21"/>
      <c r="UWZ1" s="21"/>
      <c r="UXA1" s="21"/>
      <c r="UXB1" s="21"/>
      <c r="UXC1" s="21"/>
      <c r="UXD1" s="21"/>
      <c r="UXE1" s="21"/>
      <c r="UXF1" s="21"/>
      <c r="UXG1" s="21"/>
      <c r="UXH1" s="21"/>
      <c r="UXI1" s="21"/>
      <c r="UXJ1" s="21"/>
      <c r="UXK1" s="21"/>
      <c r="UXL1" s="21"/>
      <c r="UXM1" s="21"/>
      <c r="UXN1" s="21"/>
      <c r="UXO1" s="21"/>
      <c r="UXP1" s="21"/>
      <c r="UXQ1" s="21"/>
      <c r="UXR1" s="21"/>
      <c r="UXS1" s="21"/>
      <c r="UXT1" s="21"/>
      <c r="UXU1" s="21"/>
      <c r="UXV1" s="21"/>
      <c r="UXW1" s="21"/>
      <c r="UXX1" s="21"/>
      <c r="UXY1" s="21"/>
      <c r="UXZ1" s="21"/>
      <c r="UYA1" s="21"/>
      <c r="UYB1" s="21"/>
      <c r="UYC1" s="21"/>
      <c r="UYD1" s="21"/>
      <c r="UYE1" s="21"/>
      <c r="UYF1" s="21"/>
      <c r="UYG1" s="21"/>
      <c r="UYH1" s="21"/>
      <c r="UYI1" s="21"/>
      <c r="UYJ1" s="21"/>
      <c r="UYK1" s="21"/>
      <c r="UYL1" s="21"/>
      <c r="UYM1" s="21"/>
      <c r="UYN1" s="21"/>
      <c r="UYO1" s="21"/>
      <c r="UYP1" s="21"/>
      <c r="UYQ1" s="21"/>
      <c r="UYR1" s="21"/>
      <c r="UYS1" s="21"/>
      <c r="UYT1" s="21"/>
      <c r="UYU1" s="21"/>
      <c r="UYV1" s="21"/>
      <c r="UYW1" s="21"/>
      <c r="UYX1" s="21"/>
      <c r="UYY1" s="21"/>
      <c r="UYZ1" s="21"/>
      <c r="UZA1" s="21"/>
      <c r="UZB1" s="21"/>
      <c r="UZC1" s="21"/>
      <c r="UZD1" s="21"/>
      <c r="UZE1" s="21"/>
      <c r="UZF1" s="21"/>
      <c r="UZG1" s="21"/>
      <c r="UZH1" s="21"/>
      <c r="UZI1" s="21"/>
      <c r="UZJ1" s="21"/>
      <c r="UZK1" s="21"/>
      <c r="UZL1" s="21"/>
      <c r="UZM1" s="21"/>
      <c r="UZN1" s="21"/>
      <c r="UZO1" s="21"/>
      <c r="UZP1" s="21"/>
      <c r="UZQ1" s="21"/>
      <c r="UZR1" s="21"/>
      <c r="UZS1" s="21"/>
      <c r="UZT1" s="21"/>
      <c r="UZU1" s="21"/>
      <c r="UZV1" s="21"/>
      <c r="UZW1" s="21"/>
      <c r="UZX1" s="21"/>
      <c r="UZY1" s="21"/>
      <c r="UZZ1" s="21"/>
      <c r="VAA1" s="21"/>
      <c r="VAB1" s="21"/>
      <c r="VAC1" s="21"/>
      <c r="VAD1" s="21"/>
      <c r="VAE1" s="21"/>
      <c r="VAF1" s="21"/>
      <c r="VAG1" s="21"/>
      <c r="VAH1" s="21"/>
      <c r="VAI1" s="21"/>
      <c r="VAJ1" s="21"/>
      <c r="VAK1" s="21"/>
      <c r="VAL1" s="21"/>
      <c r="VAM1" s="21"/>
      <c r="VAN1" s="21"/>
      <c r="VAO1" s="21"/>
      <c r="VAP1" s="21"/>
      <c r="VAQ1" s="21"/>
      <c r="VAR1" s="21"/>
      <c r="VAS1" s="21"/>
      <c r="VAT1" s="21"/>
      <c r="VAU1" s="21"/>
      <c r="VAV1" s="21"/>
      <c r="VAW1" s="21"/>
      <c r="VAX1" s="21"/>
      <c r="VAY1" s="21"/>
      <c r="VAZ1" s="21"/>
      <c r="VBA1" s="21"/>
      <c r="VBB1" s="21"/>
      <c r="VBC1" s="21"/>
      <c r="VBD1" s="21"/>
      <c r="VBE1" s="21"/>
      <c r="VBF1" s="21"/>
      <c r="VBG1" s="21"/>
      <c r="VBH1" s="21"/>
      <c r="VBI1" s="21"/>
      <c r="VBJ1" s="21"/>
      <c r="VBK1" s="21"/>
      <c r="VBL1" s="21"/>
      <c r="VBM1" s="21"/>
      <c r="VBN1" s="21"/>
      <c r="VBO1" s="21"/>
      <c r="VBP1" s="21"/>
      <c r="VBQ1" s="21"/>
      <c r="VBR1" s="21"/>
      <c r="VBS1" s="21"/>
      <c r="VBT1" s="21"/>
      <c r="VBU1" s="21"/>
      <c r="VBV1" s="21"/>
      <c r="VBW1" s="21"/>
      <c r="VBX1" s="21"/>
      <c r="VBY1" s="21"/>
      <c r="VBZ1" s="21"/>
      <c r="VCA1" s="21"/>
      <c r="VCB1" s="21"/>
      <c r="VCC1" s="21"/>
      <c r="VCD1" s="21"/>
      <c r="VCE1" s="21"/>
      <c r="VCF1" s="21"/>
      <c r="VCG1" s="21"/>
      <c r="VCH1" s="21"/>
      <c r="VCI1" s="21"/>
      <c r="VCJ1" s="21"/>
      <c r="VCK1" s="21"/>
      <c r="VCL1" s="21"/>
      <c r="VCM1" s="21"/>
      <c r="VCN1" s="21"/>
      <c r="VCO1" s="21"/>
      <c r="VCP1" s="21"/>
      <c r="VCQ1" s="21"/>
      <c r="VCR1" s="21"/>
      <c r="VCS1" s="21"/>
      <c r="VCT1" s="21"/>
      <c r="VCU1" s="21"/>
      <c r="VCV1" s="21"/>
      <c r="VCW1" s="21"/>
      <c r="VCX1" s="21"/>
      <c r="VCY1" s="21"/>
      <c r="VCZ1" s="21"/>
      <c r="VDA1" s="21"/>
      <c r="VDB1" s="21"/>
      <c r="VDC1" s="21"/>
      <c r="VDD1" s="21"/>
      <c r="VDE1" s="21"/>
      <c r="VDF1" s="21"/>
      <c r="VDG1" s="21"/>
      <c r="VDH1" s="21"/>
      <c r="VDI1" s="21"/>
      <c r="VDJ1" s="21"/>
      <c r="VDK1" s="21"/>
      <c r="VDL1" s="21"/>
      <c r="VDM1" s="21"/>
      <c r="VDN1" s="21"/>
      <c r="VDO1" s="21"/>
      <c r="VDP1" s="21"/>
      <c r="VDQ1" s="21"/>
      <c r="VDR1" s="21"/>
      <c r="VDS1" s="21"/>
      <c r="VDT1" s="21"/>
      <c r="VDU1" s="21"/>
      <c r="VDV1" s="21"/>
      <c r="VDW1" s="21"/>
      <c r="VDX1" s="21"/>
      <c r="VDY1" s="21"/>
      <c r="VDZ1" s="21"/>
      <c r="VEA1" s="21"/>
      <c r="VEB1" s="21"/>
      <c r="VEC1" s="21"/>
      <c r="VED1" s="21"/>
      <c r="VEE1" s="21"/>
      <c r="VEF1" s="21"/>
      <c r="VEG1" s="21"/>
      <c r="VEH1" s="21"/>
      <c r="VEI1" s="21"/>
      <c r="VEJ1" s="21"/>
      <c r="VEK1" s="21"/>
      <c r="VEL1" s="21"/>
      <c r="VEM1" s="21"/>
      <c r="VEN1" s="21"/>
      <c r="VEO1" s="21"/>
      <c r="VEP1" s="21"/>
      <c r="VEQ1" s="21"/>
      <c r="VER1" s="21"/>
      <c r="VES1" s="21"/>
      <c r="VET1" s="21"/>
      <c r="VEU1" s="21"/>
      <c r="VEV1" s="21"/>
      <c r="VEW1" s="21"/>
      <c r="VEX1" s="21"/>
      <c r="VEY1" s="21"/>
      <c r="VEZ1" s="21"/>
      <c r="VFA1" s="21"/>
      <c r="VFB1" s="21"/>
      <c r="VFC1" s="21"/>
      <c r="VFD1" s="21"/>
      <c r="VFE1" s="21"/>
      <c r="VFF1" s="21"/>
      <c r="VFG1" s="21"/>
      <c r="VFH1" s="21"/>
      <c r="VFI1" s="21"/>
      <c r="VFJ1" s="21"/>
      <c r="VFK1" s="21"/>
      <c r="VFL1" s="21"/>
      <c r="VFM1" s="21"/>
      <c r="VFN1" s="21"/>
      <c r="VFO1" s="21"/>
      <c r="VFP1" s="21"/>
      <c r="VFQ1" s="21"/>
      <c r="VFR1" s="21"/>
      <c r="VFS1" s="21"/>
      <c r="VFT1" s="21"/>
      <c r="VFU1" s="21"/>
      <c r="VFV1" s="21"/>
      <c r="VFW1" s="21"/>
      <c r="VFX1" s="21"/>
      <c r="VFY1" s="21"/>
      <c r="VFZ1" s="21"/>
      <c r="VGA1" s="21"/>
      <c r="VGB1" s="21"/>
      <c r="VGC1" s="21"/>
      <c r="VGD1" s="21"/>
      <c r="VGE1" s="21"/>
      <c r="VGF1" s="21"/>
      <c r="VGG1" s="21"/>
      <c r="VGH1" s="21"/>
      <c r="VGI1" s="21"/>
      <c r="VGJ1" s="21"/>
      <c r="VGK1" s="21"/>
      <c r="VGL1" s="21"/>
      <c r="VGM1" s="21"/>
      <c r="VGN1" s="21"/>
      <c r="VGO1" s="21"/>
      <c r="VGP1" s="21"/>
      <c r="VGQ1" s="21"/>
      <c r="VGR1" s="21"/>
      <c r="VGS1" s="21"/>
      <c r="VGT1" s="21"/>
      <c r="VGU1" s="21"/>
      <c r="VGV1" s="21"/>
      <c r="VGW1" s="21"/>
      <c r="VGX1" s="21"/>
      <c r="VGY1" s="21"/>
      <c r="VGZ1" s="21"/>
      <c r="VHA1" s="21"/>
      <c r="VHB1" s="21"/>
      <c r="VHC1" s="21"/>
      <c r="VHD1" s="21"/>
      <c r="VHE1" s="21"/>
      <c r="VHF1" s="21"/>
      <c r="VHG1" s="21"/>
      <c r="VHH1" s="21"/>
      <c r="VHI1" s="21"/>
      <c r="VHJ1" s="21"/>
      <c r="VHK1" s="21"/>
      <c r="VHL1" s="21"/>
      <c r="VHM1" s="21"/>
      <c r="VHN1" s="21"/>
      <c r="VHO1" s="21"/>
      <c r="VHP1" s="21"/>
      <c r="VHQ1" s="21"/>
      <c r="VHR1" s="21"/>
      <c r="VHS1" s="21"/>
      <c r="VHT1" s="21"/>
      <c r="VHU1" s="21"/>
      <c r="VHV1" s="21"/>
      <c r="VHW1" s="21"/>
      <c r="VHX1" s="21"/>
      <c r="VHY1" s="21"/>
      <c r="VHZ1" s="21"/>
      <c r="VIA1" s="21"/>
      <c r="VIB1" s="21"/>
      <c r="VIC1" s="21"/>
      <c r="VID1" s="21"/>
      <c r="VIE1" s="21"/>
      <c r="VIF1" s="21"/>
      <c r="VIG1" s="21"/>
      <c r="VIH1" s="21"/>
      <c r="VII1" s="21"/>
      <c r="VIJ1" s="21"/>
      <c r="VIK1" s="21"/>
      <c r="VIL1" s="21"/>
      <c r="VIM1" s="21"/>
      <c r="VIN1" s="21"/>
      <c r="VIO1" s="21"/>
      <c r="VIP1" s="21"/>
      <c r="VIQ1" s="21"/>
      <c r="VIR1" s="21"/>
      <c r="VIS1" s="21"/>
      <c r="VIT1" s="21"/>
      <c r="VIU1" s="21"/>
      <c r="VIV1" s="21"/>
      <c r="VIW1" s="21"/>
      <c r="VIX1" s="21"/>
      <c r="VIY1" s="21"/>
      <c r="VIZ1" s="21"/>
      <c r="VJA1" s="21"/>
      <c r="VJB1" s="21"/>
      <c r="VJC1" s="21"/>
      <c r="VJD1" s="21"/>
      <c r="VJE1" s="21"/>
      <c r="VJF1" s="21"/>
      <c r="VJG1" s="21"/>
      <c r="VJH1" s="21"/>
      <c r="VJI1" s="21"/>
      <c r="VJJ1" s="21"/>
      <c r="VJK1" s="21"/>
      <c r="VJL1" s="21"/>
      <c r="VJM1" s="21"/>
      <c r="VJN1" s="21"/>
      <c r="VJO1" s="21"/>
      <c r="VJP1" s="21"/>
      <c r="VJQ1" s="21"/>
      <c r="VJR1" s="21"/>
      <c r="VJS1" s="21"/>
      <c r="VJT1" s="21"/>
      <c r="VJU1" s="21"/>
      <c r="VJV1" s="21"/>
      <c r="VJW1" s="21"/>
      <c r="VJX1" s="21"/>
      <c r="VJY1" s="21"/>
      <c r="VJZ1" s="21"/>
      <c r="VKA1" s="21"/>
      <c r="VKB1" s="21"/>
      <c r="VKC1" s="21"/>
      <c r="VKD1" s="21"/>
      <c r="VKE1" s="21"/>
      <c r="VKF1" s="21"/>
      <c r="VKG1" s="21"/>
      <c r="VKH1" s="21"/>
      <c r="VKI1" s="21"/>
      <c r="VKJ1" s="21"/>
      <c r="VKK1" s="21"/>
      <c r="VKL1" s="21"/>
      <c r="VKM1" s="21"/>
      <c r="VKN1" s="21"/>
      <c r="VKO1" s="21"/>
      <c r="VKP1" s="21"/>
      <c r="VKQ1" s="21"/>
      <c r="VKR1" s="21"/>
      <c r="VKS1" s="21"/>
      <c r="VKT1" s="21"/>
      <c r="VKU1" s="21"/>
      <c r="VKV1" s="21"/>
      <c r="VKW1" s="21"/>
      <c r="VKX1" s="21"/>
      <c r="VKY1" s="21"/>
      <c r="VKZ1" s="21"/>
      <c r="VLA1" s="21"/>
      <c r="VLB1" s="21"/>
      <c r="VLC1" s="21"/>
      <c r="VLD1" s="21"/>
      <c r="VLE1" s="21"/>
      <c r="VLF1" s="21"/>
      <c r="VLG1" s="21"/>
      <c r="VLH1" s="21"/>
      <c r="VLI1" s="21"/>
      <c r="VLJ1" s="21"/>
      <c r="VLK1" s="21"/>
      <c r="VLL1" s="21"/>
      <c r="VLM1" s="21"/>
      <c r="VLN1" s="21"/>
      <c r="VLO1" s="21"/>
      <c r="VLP1" s="21"/>
      <c r="VLQ1" s="21"/>
      <c r="VLR1" s="21"/>
      <c r="VLS1" s="21"/>
      <c r="VLT1" s="21"/>
      <c r="VLU1" s="21"/>
      <c r="VLV1" s="21"/>
      <c r="VLW1" s="21"/>
      <c r="VLX1" s="21"/>
      <c r="VLY1" s="21"/>
      <c r="VLZ1" s="21"/>
      <c r="VMA1" s="21"/>
      <c r="VMB1" s="21"/>
      <c r="VMC1" s="21"/>
      <c r="VMD1" s="21"/>
      <c r="VME1" s="21"/>
      <c r="VMF1" s="21"/>
      <c r="VMG1" s="21"/>
      <c r="VMH1" s="21"/>
      <c r="VMI1" s="21"/>
      <c r="VMJ1" s="21"/>
      <c r="VMK1" s="21"/>
      <c r="VML1" s="21"/>
      <c r="VMM1" s="21"/>
      <c r="VMN1" s="21"/>
      <c r="VMO1" s="21"/>
      <c r="VMP1" s="21"/>
      <c r="VMQ1" s="21"/>
      <c r="VMR1" s="21"/>
      <c r="VMS1" s="21"/>
      <c r="VMT1" s="21"/>
      <c r="VMU1" s="21"/>
      <c r="VMV1" s="21"/>
      <c r="VMW1" s="21"/>
      <c r="VMX1" s="21"/>
      <c r="VMY1" s="21"/>
      <c r="VMZ1" s="21"/>
      <c r="VNA1" s="21"/>
      <c r="VNB1" s="21"/>
      <c r="VNC1" s="21"/>
      <c r="VND1" s="21"/>
      <c r="VNE1" s="21"/>
      <c r="VNF1" s="21"/>
      <c r="VNG1" s="21"/>
      <c r="VNH1" s="21"/>
      <c r="VNI1" s="21"/>
      <c r="VNJ1" s="21"/>
      <c r="VNK1" s="21"/>
      <c r="VNL1" s="21"/>
      <c r="VNM1" s="21"/>
      <c r="VNN1" s="21"/>
      <c r="VNO1" s="21"/>
      <c r="VNP1" s="21"/>
      <c r="VNQ1" s="21"/>
      <c r="VNR1" s="21"/>
      <c r="VNS1" s="21"/>
      <c r="VNT1" s="21"/>
      <c r="VNU1" s="21"/>
      <c r="VNV1" s="21"/>
      <c r="VNW1" s="21"/>
      <c r="VNX1" s="21"/>
      <c r="VNY1" s="21"/>
      <c r="VNZ1" s="21"/>
      <c r="VOA1" s="21"/>
      <c r="VOB1" s="21"/>
      <c r="VOC1" s="21"/>
      <c r="VOD1" s="21"/>
      <c r="VOE1" s="21"/>
      <c r="VOF1" s="21"/>
      <c r="VOG1" s="21"/>
      <c r="VOH1" s="21"/>
      <c r="VOI1" s="21"/>
      <c r="VOJ1" s="21"/>
      <c r="VOK1" s="21"/>
      <c r="VOL1" s="21"/>
      <c r="VOM1" s="21"/>
      <c r="VON1" s="21"/>
      <c r="VOO1" s="21"/>
      <c r="VOP1" s="21"/>
      <c r="VOQ1" s="21"/>
      <c r="VOR1" s="21"/>
      <c r="VOS1" s="21"/>
      <c r="VOT1" s="21"/>
      <c r="VOU1" s="21"/>
      <c r="VOV1" s="21"/>
      <c r="VOW1" s="21"/>
      <c r="VOX1" s="21"/>
      <c r="VOY1" s="21"/>
      <c r="VOZ1" s="21"/>
      <c r="VPA1" s="21"/>
      <c r="VPB1" s="21"/>
      <c r="VPC1" s="21"/>
      <c r="VPD1" s="21"/>
      <c r="VPE1" s="21"/>
      <c r="VPF1" s="21"/>
      <c r="VPG1" s="21"/>
      <c r="VPH1" s="21"/>
      <c r="VPI1" s="21"/>
      <c r="VPJ1" s="21"/>
      <c r="VPK1" s="21"/>
      <c r="VPL1" s="21"/>
      <c r="VPM1" s="21"/>
      <c r="VPN1" s="21"/>
      <c r="VPO1" s="21"/>
      <c r="VPP1" s="21"/>
      <c r="VPQ1" s="21"/>
      <c r="VPR1" s="21"/>
      <c r="VPS1" s="21"/>
      <c r="VPT1" s="21"/>
      <c r="VPU1" s="21"/>
      <c r="VPV1" s="21"/>
      <c r="VPW1" s="21"/>
      <c r="VPX1" s="21"/>
      <c r="VPY1" s="21"/>
      <c r="VPZ1" s="21"/>
      <c r="VQA1" s="21"/>
      <c r="VQB1" s="21"/>
      <c r="VQC1" s="21"/>
      <c r="VQD1" s="21"/>
      <c r="VQE1" s="21"/>
      <c r="VQF1" s="21"/>
      <c r="VQG1" s="21"/>
      <c r="VQH1" s="21"/>
      <c r="VQI1" s="21"/>
      <c r="VQJ1" s="21"/>
      <c r="VQK1" s="21"/>
      <c r="VQL1" s="21"/>
      <c r="VQM1" s="21"/>
      <c r="VQN1" s="21"/>
      <c r="VQO1" s="21"/>
      <c r="VQP1" s="21"/>
      <c r="VQQ1" s="21"/>
      <c r="VQR1" s="21"/>
      <c r="VQS1" s="21"/>
      <c r="VQT1" s="21"/>
      <c r="VQU1" s="21"/>
      <c r="VQV1" s="21"/>
      <c r="VQW1" s="21"/>
      <c r="VQX1" s="21"/>
      <c r="VQY1" s="21"/>
      <c r="VQZ1" s="21"/>
      <c r="VRA1" s="21"/>
      <c r="VRB1" s="21"/>
      <c r="VRC1" s="21"/>
      <c r="VRD1" s="21"/>
      <c r="VRE1" s="21"/>
      <c r="VRF1" s="21"/>
      <c r="VRG1" s="21"/>
      <c r="VRH1" s="21"/>
      <c r="VRI1" s="21"/>
      <c r="VRJ1" s="21"/>
      <c r="VRK1" s="21"/>
      <c r="VRL1" s="21"/>
      <c r="VRM1" s="21"/>
      <c r="VRN1" s="21"/>
      <c r="VRO1" s="21"/>
      <c r="VRP1" s="21"/>
      <c r="VRQ1" s="21"/>
      <c r="VRR1" s="21"/>
      <c r="VRS1" s="21"/>
      <c r="VRT1" s="21"/>
      <c r="VRU1" s="21"/>
      <c r="VRV1" s="21"/>
      <c r="VRW1" s="21"/>
      <c r="VRX1" s="21"/>
      <c r="VRY1" s="21"/>
      <c r="VRZ1" s="21"/>
      <c r="VSA1" s="21"/>
      <c r="VSB1" s="21"/>
      <c r="VSC1" s="21"/>
      <c r="VSD1" s="21"/>
      <c r="VSE1" s="21"/>
      <c r="VSF1" s="21"/>
      <c r="VSG1" s="21"/>
      <c r="VSH1" s="21"/>
      <c r="VSI1" s="21"/>
      <c r="VSJ1" s="21"/>
      <c r="VSK1" s="21"/>
      <c r="VSL1" s="21"/>
      <c r="VSM1" s="21"/>
      <c r="VSN1" s="21"/>
      <c r="VSO1" s="21"/>
      <c r="VSP1" s="21"/>
      <c r="VSQ1" s="21"/>
      <c r="VSR1" s="21"/>
      <c r="VSS1" s="21"/>
      <c r="VST1" s="21"/>
      <c r="VSU1" s="21"/>
      <c r="VSV1" s="21"/>
      <c r="VSW1" s="21"/>
      <c r="VSX1" s="21"/>
      <c r="VSY1" s="21"/>
      <c r="VSZ1" s="21"/>
      <c r="VTA1" s="21"/>
      <c r="VTB1" s="21"/>
      <c r="VTC1" s="21"/>
      <c r="VTD1" s="21"/>
      <c r="VTE1" s="21"/>
      <c r="VTF1" s="21"/>
      <c r="VTG1" s="21"/>
      <c r="VTH1" s="21"/>
      <c r="VTI1" s="21"/>
      <c r="VTJ1" s="21"/>
      <c r="VTK1" s="21"/>
      <c r="VTL1" s="21"/>
      <c r="VTM1" s="21"/>
      <c r="VTN1" s="21"/>
      <c r="VTO1" s="21"/>
      <c r="VTP1" s="21"/>
      <c r="VTQ1" s="21"/>
      <c r="VTR1" s="21"/>
      <c r="VTS1" s="21"/>
      <c r="VTT1" s="21"/>
      <c r="VTU1" s="21"/>
      <c r="VTV1" s="21"/>
      <c r="VTW1" s="21"/>
      <c r="VTX1" s="21"/>
      <c r="VTY1" s="21"/>
      <c r="VTZ1" s="21"/>
      <c r="VUA1" s="21"/>
      <c r="VUB1" s="21"/>
      <c r="VUC1" s="21"/>
      <c r="VUD1" s="21"/>
      <c r="VUE1" s="21"/>
      <c r="VUF1" s="21"/>
      <c r="VUG1" s="21"/>
      <c r="VUH1" s="21"/>
      <c r="VUI1" s="21"/>
      <c r="VUJ1" s="21"/>
      <c r="VUK1" s="21"/>
      <c r="VUL1" s="21"/>
      <c r="VUM1" s="21"/>
      <c r="VUN1" s="21"/>
      <c r="VUO1" s="21"/>
      <c r="VUP1" s="21"/>
      <c r="VUQ1" s="21"/>
      <c r="VUR1" s="21"/>
      <c r="VUS1" s="21"/>
      <c r="VUT1" s="21"/>
      <c r="VUU1" s="21"/>
      <c r="VUV1" s="21"/>
      <c r="VUW1" s="21"/>
      <c r="VUX1" s="21"/>
      <c r="VUY1" s="21"/>
      <c r="VUZ1" s="21"/>
      <c r="VVA1" s="21"/>
      <c r="VVB1" s="21"/>
      <c r="VVC1" s="21"/>
      <c r="VVD1" s="21"/>
      <c r="VVE1" s="21"/>
      <c r="VVF1" s="21"/>
      <c r="VVG1" s="21"/>
      <c r="VVH1" s="21"/>
      <c r="VVI1" s="21"/>
      <c r="VVJ1" s="21"/>
      <c r="VVK1" s="21"/>
      <c r="VVL1" s="21"/>
      <c r="VVM1" s="21"/>
      <c r="VVN1" s="21"/>
      <c r="VVO1" s="21"/>
      <c r="VVP1" s="21"/>
      <c r="VVQ1" s="21"/>
      <c r="VVR1" s="21"/>
      <c r="VVS1" s="21"/>
      <c r="VVT1" s="21"/>
      <c r="VVU1" s="21"/>
      <c r="VVV1" s="21"/>
      <c r="VVW1" s="21"/>
      <c r="VVX1" s="21"/>
      <c r="VVY1" s="21"/>
      <c r="VVZ1" s="21"/>
      <c r="VWA1" s="21"/>
      <c r="VWB1" s="21"/>
      <c r="VWC1" s="21"/>
      <c r="VWD1" s="21"/>
      <c r="VWE1" s="21"/>
      <c r="VWF1" s="21"/>
      <c r="VWG1" s="21"/>
      <c r="VWH1" s="21"/>
      <c r="VWI1" s="21"/>
      <c r="VWJ1" s="21"/>
      <c r="VWK1" s="21"/>
      <c r="VWL1" s="21"/>
      <c r="VWM1" s="21"/>
      <c r="VWN1" s="21"/>
      <c r="VWO1" s="21"/>
      <c r="VWP1" s="21"/>
      <c r="VWQ1" s="21"/>
      <c r="VWR1" s="21"/>
      <c r="VWS1" s="21"/>
      <c r="VWT1" s="21"/>
      <c r="VWU1" s="21"/>
      <c r="VWV1" s="21"/>
      <c r="VWW1" s="21"/>
      <c r="VWX1" s="21"/>
      <c r="VWY1" s="21"/>
      <c r="VWZ1" s="21"/>
      <c r="VXA1" s="21"/>
      <c r="VXB1" s="21"/>
      <c r="VXC1" s="21"/>
      <c r="VXD1" s="21"/>
      <c r="VXE1" s="21"/>
      <c r="VXF1" s="21"/>
      <c r="VXG1" s="21"/>
      <c r="VXH1" s="21"/>
      <c r="VXI1" s="21"/>
      <c r="VXJ1" s="21"/>
      <c r="VXK1" s="21"/>
      <c r="VXL1" s="21"/>
      <c r="VXM1" s="21"/>
      <c r="VXN1" s="21"/>
      <c r="VXO1" s="21"/>
      <c r="VXP1" s="21"/>
      <c r="VXQ1" s="21"/>
      <c r="VXR1" s="21"/>
      <c r="VXS1" s="21"/>
      <c r="VXT1" s="21"/>
      <c r="VXU1" s="21"/>
      <c r="VXV1" s="21"/>
      <c r="VXW1" s="21"/>
      <c r="VXX1" s="21"/>
      <c r="VXY1" s="21"/>
      <c r="VXZ1" s="21"/>
      <c r="VYA1" s="21"/>
      <c r="VYB1" s="21"/>
      <c r="VYC1" s="21"/>
      <c r="VYD1" s="21"/>
      <c r="VYE1" s="21"/>
      <c r="VYF1" s="21"/>
      <c r="VYG1" s="21"/>
      <c r="VYH1" s="21"/>
      <c r="VYI1" s="21"/>
      <c r="VYJ1" s="21"/>
      <c r="VYK1" s="21"/>
      <c r="VYL1" s="21"/>
      <c r="VYM1" s="21"/>
      <c r="VYN1" s="21"/>
      <c r="VYO1" s="21"/>
      <c r="VYP1" s="21"/>
      <c r="VYQ1" s="21"/>
      <c r="VYR1" s="21"/>
      <c r="VYS1" s="21"/>
      <c r="VYT1" s="21"/>
      <c r="VYU1" s="21"/>
      <c r="VYV1" s="21"/>
      <c r="VYW1" s="21"/>
      <c r="VYX1" s="21"/>
      <c r="VYY1" s="21"/>
      <c r="VYZ1" s="21"/>
      <c r="VZA1" s="21"/>
      <c r="VZB1" s="21"/>
      <c r="VZC1" s="21"/>
      <c r="VZD1" s="21"/>
      <c r="VZE1" s="21"/>
      <c r="VZF1" s="21"/>
      <c r="VZG1" s="21"/>
      <c r="VZH1" s="21"/>
      <c r="VZI1" s="21"/>
      <c r="VZJ1" s="21"/>
      <c r="VZK1" s="21"/>
      <c r="VZL1" s="21"/>
      <c r="VZM1" s="21"/>
      <c r="VZN1" s="21"/>
      <c r="VZO1" s="21"/>
      <c r="VZP1" s="21"/>
      <c r="VZQ1" s="21"/>
      <c r="VZR1" s="21"/>
      <c r="VZS1" s="21"/>
      <c r="VZT1" s="21"/>
      <c r="VZU1" s="21"/>
      <c r="VZV1" s="21"/>
      <c r="VZW1" s="21"/>
      <c r="VZX1" s="21"/>
      <c r="VZY1" s="21"/>
      <c r="VZZ1" s="21"/>
      <c r="WAA1" s="21"/>
      <c r="WAB1" s="21"/>
      <c r="WAC1" s="21"/>
      <c r="WAD1" s="21"/>
      <c r="WAE1" s="21"/>
      <c r="WAF1" s="21"/>
      <c r="WAG1" s="21"/>
      <c r="WAH1" s="21"/>
      <c r="WAI1" s="21"/>
      <c r="WAJ1" s="21"/>
      <c r="WAK1" s="21"/>
      <c r="WAL1" s="21"/>
      <c r="WAM1" s="21"/>
      <c r="WAN1" s="21"/>
      <c r="WAO1" s="21"/>
      <c r="WAP1" s="21"/>
      <c r="WAQ1" s="21"/>
      <c r="WAR1" s="21"/>
      <c r="WAS1" s="21"/>
      <c r="WAT1" s="21"/>
      <c r="WAU1" s="21"/>
      <c r="WAV1" s="21"/>
      <c r="WAW1" s="21"/>
      <c r="WAX1" s="21"/>
      <c r="WAY1" s="21"/>
      <c r="WAZ1" s="21"/>
      <c r="WBA1" s="21"/>
      <c r="WBB1" s="21"/>
      <c r="WBC1" s="21"/>
      <c r="WBD1" s="21"/>
      <c r="WBE1" s="21"/>
      <c r="WBF1" s="21"/>
      <c r="WBG1" s="21"/>
      <c r="WBH1" s="21"/>
      <c r="WBI1" s="21"/>
      <c r="WBJ1" s="21"/>
      <c r="WBK1" s="21"/>
      <c r="WBL1" s="21"/>
      <c r="WBM1" s="21"/>
      <c r="WBN1" s="21"/>
      <c r="WBO1" s="21"/>
      <c r="WBP1" s="21"/>
      <c r="WBQ1" s="21"/>
      <c r="WBR1" s="21"/>
      <c r="WBS1" s="21"/>
      <c r="WBT1" s="21"/>
      <c r="WBU1" s="21"/>
      <c r="WBV1" s="21"/>
      <c r="WBW1" s="21"/>
      <c r="WBX1" s="21"/>
      <c r="WBY1" s="21"/>
      <c r="WBZ1" s="21"/>
      <c r="WCA1" s="21"/>
      <c r="WCB1" s="21"/>
      <c r="WCC1" s="21"/>
      <c r="WCD1" s="21"/>
      <c r="WCE1" s="21"/>
      <c r="WCF1" s="21"/>
      <c r="WCG1" s="21"/>
      <c r="WCH1" s="21"/>
      <c r="WCI1" s="21"/>
      <c r="WCJ1" s="21"/>
      <c r="WCK1" s="21"/>
      <c r="WCL1" s="21"/>
      <c r="WCM1" s="21"/>
      <c r="WCN1" s="21"/>
      <c r="WCO1" s="21"/>
      <c r="WCP1" s="21"/>
      <c r="WCQ1" s="21"/>
      <c r="WCR1" s="21"/>
      <c r="WCS1" s="21"/>
      <c r="WCT1" s="21"/>
      <c r="WCU1" s="21"/>
      <c r="WCV1" s="21"/>
      <c r="WCW1" s="21"/>
      <c r="WCX1" s="21"/>
      <c r="WCY1" s="21"/>
      <c r="WCZ1" s="21"/>
      <c r="WDA1" s="21"/>
      <c r="WDB1" s="21"/>
      <c r="WDC1" s="21"/>
      <c r="WDD1" s="21"/>
      <c r="WDE1" s="21"/>
      <c r="WDF1" s="21"/>
      <c r="WDG1" s="21"/>
      <c r="WDH1" s="21"/>
      <c r="WDI1" s="21"/>
      <c r="WDJ1" s="21"/>
      <c r="WDK1" s="21"/>
      <c r="WDL1" s="21"/>
      <c r="WDM1" s="21"/>
      <c r="WDN1" s="21"/>
      <c r="WDO1" s="21"/>
      <c r="WDP1" s="21"/>
      <c r="WDQ1" s="21"/>
      <c r="WDR1" s="21"/>
      <c r="WDS1" s="21"/>
      <c r="WDT1" s="21"/>
      <c r="WDU1" s="21"/>
      <c r="WDV1" s="21"/>
      <c r="WDW1" s="21"/>
      <c r="WDX1" s="21"/>
      <c r="WDY1" s="21"/>
      <c r="WDZ1" s="21"/>
      <c r="WEA1" s="21"/>
      <c r="WEB1" s="21"/>
      <c r="WEC1" s="21"/>
      <c r="WED1" s="21"/>
      <c r="WEE1" s="21"/>
      <c r="WEF1" s="21"/>
      <c r="WEG1" s="21"/>
      <c r="WEH1" s="21"/>
      <c r="WEI1" s="21"/>
      <c r="WEJ1" s="21"/>
      <c r="WEK1" s="21"/>
      <c r="WEL1" s="21"/>
      <c r="WEM1" s="21"/>
      <c r="WEN1" s="21"/>
      <c r="WEO1" s="21"/>
      <c r="WEP1" s="21"/>
      <c r="WEQ1" s="21"/>
      <c r="WER1" s="21"/>
      <c r="WES1" s="21"/>
      <c r="WET1" s="21"/>
      <c r="WEU1" s="21"/>
      <c r="WEV1" s="21"/>
      <c r="WEW1" s="21"/>
      <c r="WEX1" s="21"/>
      <c r="WEY1" s="21"/>
      <c r="WEZ1" s="21"/>
      <c r="WFA1" s="21"/>
      <c r="WFB1" s="21"/>
      <c r="WFC1" s="21"/>
      <c r="WFD1" s="21"/>
      <c r="WFE1" s="21"/>
      <c r="WFF1" s="21"/>
      <c r="WFG1" s="21"/>
      <c r="WFH1" s="21"/>
      <c r="WFI1" s="21"/>
      <c r="WFJ1" s="21"/>
      <c r="WFK1" s="21"/>
      <c r="WFL1" s="21"/>
      <c r="WFM1" s="21"/>
      <c r="WFN1" s="21"/>
      <c r="WFO1" s="21"/>
      <c r="WFP1" s="21"/>
      <c r="WFQ1" s="21"/>
      <c r="WFR1" s="21"/>
      <c r="WFS1" s="21"/>
      <c r="WFT1" s="21"/>
      <c r="WFU1" s="21"/>
      <c r="WFV1" s="21"/>
      <c r="WFW1" s="21"/>
      <c r="WFX1" s="21"/>
      <c r="WFY1" s="21"/>
      <c r="WFZ1" s="21"/>
      <c r="WGA1" s="21"/>
      <c r="WGB1" s="21"/>
      <c r="WGC1" s="21"/>
      <c r="WGD1" s="21"/>
      <c r="WGE1" s="21"/>
      <c r="WGF1" s="21"/>
      <c r="WGG1" s="21"/>
      <c r="WGH1" s="21"/>
      <c r="WGI1" s="21"/>
      <c r="WGJ1" s="21"/>
      <c r="WGK1" s="21"/>
      <c r="WGL1" s="21"/>
      <c r="WGM1" s="21"/>
      <c r="WGN1" s="21"/>
      <c r="WGO1" s="21"/>
      <c r="WGP1" s="21"/>
      <c r="WGQ1" s="21"/>
      <c r="WGR1" s="21"/>
      <c r="WGS1" s="21"/>
      <c r="WGT1" s="21"/>
      <c r="WGU1" s="21"/>
      <c r="WGV1" s="21"/>
      <c r="WGW1" s="21"/>
      <c r="WGX1" s="21"/>
      <c r="WGY1" s="21"/>
      <c r="WGZ1" s="21"/>
      <c r="WHA1" s="21"/>
      <c r="WHB1" s="21"/>
      <c r="WHC1" s="21"/>
      <c r="WHD1" s="21"/>
      <c r="WHE1" s="21"/>
      <c r="WHF1" s="21"/>
      <c r="WHG1" s="21"/>
      <c r="WHH1" s="21"/>
      <c r="WHI1" s="21"/>
      <c r="WHJ1" s="21"/>
      <c r="WHK1" s="21"/>
      <c r="WHL1" s="21"/>
      <c r="WHM1" s="21"/>
      <c r="WHN1" s="21"/>
      <c r="WHO1" s="21"/>
      <c r="WHP1" s="21"/>
      <c r="WHQ1" s="21"/>
      <c r="WHR1" s="21"/>
      <c r="WHS1" s="21"/>
      <c r="WHT1" s="21"/>
      <c r="WHU1" s="21"/>
      <c r="WHV1" s="21"/>
      <c r="WHW1" s="21"/>
      <c r="WHX1" s="21"/>
      <c r="WHY1" s="21"/>
      <c r="WHZ1" s="21"/>
      <c r="WIA1" s="21"/>
      <c r="WIB1" s="21"/>
      <c r="WIC1" s="21"/>
      <c r="WID1" s="21"/>
      <c r="WIE1" s="21"/>
      <c r="WIF1" s="21"/>
      <c r="WIG1" s="21"/>
      <c r="WIH1" s="21"/>
      <c r="WII1" s="21"/>
      <c r="WIJ1" s="21"/>
      <c r="WIK1" s="21"/>
      <c r="WIL1" s="21"/>
      <c r="WIM1" s="21"/>
      <c r="WIN1" s="21"/>
      <c r="WIO1" s="21"/>
      <c r="WIP1" s="21"/>
      <c r="WIQ1" s="21"/>
      <c r="WIR1" s="21"/>
      <c r="WIS1" s="21"/>
      <c r="WIT1" s="21"/>
      <c r="WIU1" s="21"/>
      <c r="WIV1" s="21"/>
      <c r="WIW1" s="21"/>
      <c r="WIX1" s="21"/>
      <c r="WIY1" s="21"/>
      <c r="WIZ1" s="21"/>
      <c r="WJA1" s="21"/>
      <c r="WJB1" s="21"/>
      <c r="WJC1" s="21"/>
      <c r="WJD1" s="21"/>
      <c r="WJE1" s="21"/>
      <c r="WJF1" s="21"/>
      <c r="WJG1" s="21"/>
      <c r="WJH1" s="21"/>
      <c r="WJI1" s="21"/>
      <c r="WJJ1" s="21"/>
      <c r="WJK1" s="21"/>
      <c r="WJL1" s="21"/>
      <c r="WJM1" s="21"/>
      <c r="WJN1" s="21"/>
      <c r="WJO1" s="21"/>
      <c r="WJP1" s="21"/>
      <c r="WJQ1" s="21"/>
      <c r="WJR1" s="21"/>
      <c r="WJS1" s="21"/>
      <c r="WJT1" s="21"/>
      <c r="WJU1" s="21"/>
      <c r="WJV1" s="21"/>
      <c r="WJW1" s="21"/>
      <c r="WJX1" s="21"/>
      <c r="WJY1" s="21"/>
      <c r="WJZ1" s="21"/>
      <c r="WKA1" s="21"/>
      <c r="WKB1" s="21"/>
      <c r="WKC1" s="21"/>
      <c r="WKD1" s="21"/>
      <c r="WKE1" s="21"/>
      <c r="WKF1" s="21"/>
      <c r="WKG1" s="21"/>
      <c r="WKH1" s="21"/>
      <c r="WKI1" s="21"/>
      <c r="WKJ1" s="21"/>
      <c r="WKK1" s="21"/>
      <c r="WKL1" s="21"/>
      <c r="WKM1" s="21"/>
      <c r="WKN1" s="21"/>
      <c r="WKO1" s="21"/>
      <c r="WKP1" s="21"/>
      <c r="WKQ1" s="21"/>
      <c r="WKR1" s="21"/>
      <c r="WKS1" s="21"/>
      <c r="WKT1" s="21"/>
      <c r="WKU1" s="21"/>
      <c r="WKV1" s="21"/>
      <c r="WKW1" s="21"/>
      <c r="WKX1" s="21"/>
      <c r="WKY1" s="21"/>
      <c r="WKZ1" s="21"/>
      <c r="WLA1" s="21"/>
      <c r="WLB1" s="21"/>
      <c r="WLC1" s="21"/>
      <c r="WLD1" s="21"/>
      <c r="WLE1" s="21"/>
      <c r="WLF1" s="21"/>
      <c r="WLG1" s="21"/>
      <c r="WLH1" s="21"/>
      <c r="WLI1" s="21"/>
      <c r="WLJ1" s="21"/>
      <c r="WLK1" s="21"/>
      <c r="WLL1" s="21"/>
      <c r="WLM1" s="21"/>
      <c r="WLN1" s="21"/>
      <c r="WLO1" s="21"/>
      <c r="WLP1" s="21"/>
      <c r="WLQ1" s="21"/>
      <c r="WLR1" s="21"/>
      <c r="WLS1" s="21"/>
      <c r="WLT1" s="21"/>
      <c r="WLU1" s="21"/>
      <c r="WLV1" s="21"/>
      <c r="WLW1" s="21"/>
      <c r="WLX1" s="21"/>
      <c r="WLY1" s="21"/>
      <c r="WLZ1" s="21"/>
      <c r="WMA1" s="21"/>
      <c r="WMB1" s="21"/>
      <c r="WMC1" s="21"/>
      <c r="WMD1" s="21"/>
      <c r="WME1" s="21"/>
      <c r="WMF1" s="21"/>
      <c r="WMG1" s="21"/>
      <c r="WMH1" s="21"/>
      <c r="WMI1" s="21"/>
      <c r="WMJ1" s="21"/>
      <c r="WMK1" s="21"/>
      <c r="WML1" s="21"/>
      <c r="WMM1" s="21"/>
      <c r="WMN1" s="21"/>
      <c r="WMO1" s="21"/>
      <c r="WMP1" s="21"/>
      <c r="WMQ1" s="21"/>
      <c r="WMR1" s="21"/>
      <c r="WMS1" s="21"/>
      <c r="WMT1" s="21"/>
      <c r="WMU1" s="21"/>
      <c r="WMV1" s="21"/>
      <c r="WMW1" s="21"/>
      <c r="WMX1" s="21"/>
      <c r="WMY1" s="21"/>
      <c r="WMZ1" s="21"/>
      <c r="WNA1" s="21"/>
      <c r="WNB1" s="21"/>
      <c r="WNC1" s="21"/>
      <c r="WND1" s="21"/>
      <c r="WNE1" s="21"/>
      <c r="WNF1" s="21"/>
      <c r="WNG1" s="21"/>
      <c r="WNH1" s="21"/>
      <c r="WNI1" s="21"/>
      <c r="WNJ1" s="21"/>
      <c r="WNK1" s="21"/>
      <c r="WNL1" s="21"/>
      <c r="WNM1" s="21"/>
      <c r="WNN1" s="21"/>
      <c r="WNO1" s="21"/>
      <c r="WNP1" s="21"/>
      <c r="WNQ1" s="21"/>
      <c r="WNR1" s="21"/>
      <c r="WNS1" s="21"/>
      <c r="WNT1" s="21"/>
      <c r="WNU1" s="21"/>
      <c r="WNV1" s="21"/>
      <c r="WNW1" s="21"/>
      <c r="WNX1" s="21"/>
      <c r="WNY1" s="21"/>
      <c r="WNZ1" s="21"/>
      <c r="WOA1" s="21"/>
      <c r="WOB1" s="21"/>
      <c r="WOC1" s="21"/>
      <c r="WOD1" s="21"/>
      <c r="WOE1" s="21"/>
      <c r="WOF1" s="21"/>
      <c r="WOG1" s="21"/>
      <c r="WOH1" s="21"/>
      <c r="WOI1" s="21"/>
      <c r="WOJ1" s="21"/>
      <c r="WOK1" s="21"/>
      <c r="WOL1" s="21"/>
      <c r="WOM1" s="21"/>
      <c r="WON1" s="21"/>
      <c r="WOO1" s="21"/>
      <c r="WOP1" s="21"/>
      <c r="WOQ1" s="21"/>
      <c r="WOR1" s="21"/>
      <c r="WOS1" s="21"/>
      <c r="WOT1" s="21"/>
      <c r="WOU1" s="21"/>
      <c r="WOV1" s="21"/>
      <c r="WOW1" s="21"/>
      <c r="WOX1" s="21"/>
      <c r="WOY1" s="21"/>
      <c r="WOZ1" s="21"/>
      <c r="WPA1" s="21"/>
      <c r="WPB1" s="21"/>
      <c r="WPC1" s="21"/>
      <c r="WPD1" s="21"/>
      <c r="WPE1" s="21"/>
      <c r="WPF1" s="21"/>
      <c r="WPG1" s="21"/>
      <c r="WPH1" s="21"/>
      <c r="WPI1" s="21"/>
      <c r="WPJ1" s="21"/>
      <c r="WPK1" s="21"/>
      <c r="WPL1" s="21"/>
      <c r="WPM1" s="21"/>
      <c r="WPN1" s="21"/>
      <c r="WPO1" s="21"/>
      <c r="WPP1" s="21"/>
      <c r="WPQ1" s="21"/>
      <c r="WPR1" s="21"/>
      <c r="WPS1" s="21"/>
      <c r="WPT1" s="21"/>
      <c r="WPU1" s="21"/>
      <c r="WPV1" s="21"/>
      <c r="WPW1" s="21"/>
      <c r="WPX1" s="21"/>
      <c r="WPY1" s="21"/>
      <c r="WPZ1" s="21"/>
      <c r="WQA1" s="21"/>
      <c r="WQB1" s="21"/>
      <c r="WQC1" s="21"/>
      <c r="WQD1" s="21"/>
      <c r="WQE1" s="21"/>
      <c r="WQF1" s="21"/>
      <c r="WQG1" s="21"/>
      <c r="WQH1" s="21"/>
      <c r="WQI1" s="21"/>
      <c r="WQJ1" s="21"/>
      <c r="WQK1" s="21"/>
      <c r="WQL1" s="21"/>
      <c r="WQM1" s="21"/>
      <c r="WQN1" s="21"/>
      <c r="WQO1" s="21"/>
      <c r="WQP1" s="21"/>
      <c r="WQQ1" s="21"/>
      <c r="WQR1" s="21"/>
      <c r="WQS1" s="21"/>
      <c r="WQT1" s="21"/>
      <c r="WQU1" s="21"/>
      <c r="WQV1" s="21"/>
      <c r="WQW1" s="21"/>
      <c r="WQX1" s="21"/>
      <c r="WQY1" s="21"/>
      <c r="WQZ1" s="21"/>
      <c r="WRA1" s="21"/>
      <c r="WRB1" s="21"/>
      <c r="WRC1" s="21"/>
      <c r="WRD1" s="21"/>
      <c r="WRE1" s="21"/>
      <c r="WRF1" s="21"/>
      <c r="WRG1" s="21"/>
      <c r="WRH1" s="21"/>
      <c r="WRI1" s="21"/>
      <c r="WRJ1" s="21"/>
      <c r="WRK1" s="21"/>
      <c r="WRL1" s="21"/>
      <c r="WRM1" s="21"/>
      <c r="WRN1" s="21"/>
      <c r="WRO1" s="21"/>
      <c r="WRP1" s="21"/>
      <c r="WRQ1" s="21"/>
      <c r="WRR1" s="21"/>
      <c r="WRS1" s="21"/>
      <c r="WRT1" s="21"/>
      <c r="WRU1" s="21"/>
      <c r="WRV1" s="21"/>
      <c r="WRW1" s="21"/>
      <c r="WRX1" s="21"/>
      <c r="WRY1" s="21"/>
      <c r="WRZ1" s="21"/>
      <c r="WSA1" s="21"/>
      <c r="WSB1" s="21"/>
      <c r="WSC1" s="21"/>
      <c r="WSD1" s="21"/>
      <c r="WSE1" s="21"/>
      <c r="WSF1" s="21"/>
      <c r="WSG1" s="21"/>
      <c r="WSH1" s="21"/>
      <c r="WSI1" s="21"/>
      <c r="WSJ1" s="21"/>
      <c r="WSK1" s="21"/>
      <c r="WSL1" s="21"/>
      <c r="WSM1" s="21"/>
      <c r="WSN1" s="21"/>
      <c r="WSO1" s="21"/>
      <c r="WSP1" s="21"/>
      <c r="WSQ1" s="21"/>
      <c r="WSR1" s="21"/>
      <c r="WSS1" s="21"/>
      <c r="WST1" s="21"/>
      <c r="WSU1" s="21"/>
      <c r="WSV1" s="21"/>
      <c r="WSW1" s="21"/>
      <c r="WSX1" s="21"/>
      <c r="WSY1" s="21"/>
      <c r="WSZ1" s="21"/>
      <c r="WTA1" s="21"/>
      <c r="WTB1" s="21"/>
      <c r="WTC1" s="21"/>
      <c r="WTD1" s="21"/>
      <c r="WTE1" s="21"/>
      <c r="WTF1" s="21"/>
      <c r="WTG1" s="21"/>
      <c r="WTH1" s="21"/>
      <c r="WTI1" s="21"/>
      <c r="WTJ1" s="21"/>
      <c r="WTK1" s="21"/>
      <c r="WTL1" s="21"/>
      <c r="WTM1" s="21"/>
      <c r="WTN1" s="21"/>
      <c r="WTO1" s="21"/>
      <c r="WTP1" s="21"/>
      <c r="WTQ1" s="21"/>
      <c r="WTR1" s="21"/>
      <c r="WTS1" s="21"/>
      <c r="WTT1" s="21"/>
      <c r="WTU1" s="21"/>
      <c r="WTV1" s="21"/>
      <c r="WTW1" s="21"/>
      <c r="WTX1" s="21"/>
      <c r="WTY1" s="21"/>
      <c r="WTZ1" s="21"/>
      <c r="WUA1" s="21"/>
      <c r="WUB1" s="21"/>
      <c r="WUC1" s="21"/>
      <c r="WUD1" s="21"/>
      <c r="WUE1" s="21"/>
      <c r="WUF1" s="21"/>
      <c r="WUG1" s="21"/>
      <c r="WUH1" s="21"/>
      <c r="WUI1" s="21"/>
      <c r="WUJ1" s="21"/>
      <c r="WUK1" s="21"/>
      <c r="WUL1" s="21"/>
      <c r="WUM1" s="21"/>
      <c r="WUN1" s="21"/>
      <c r="WUO1" s="21"/>
      <c r="WUP1" s="21"/>
      <c r="WUQ1" s="21"/>
      <c r="WUR1" s="21"/>
      <c r="WUS1" s="21"/>
      <c r="WUT1" s="21"/>
      <c r="WUU1" s="21"/>
      <c r="WUV1" s="21"/>
      <c r="WUW1" s="21"/>
      <c r="WUX1" s="21"/>
      <c r="WUY1" s="21"/>
      <c r="WUZ1" s="21"/>
      <c r="WVA1" s="21"/>
      <c r="WVB1" s="21"/>
      <c r="WVC1" s="21"/>
      <c r="WVD1" s="21"/>
      <c r="WVE1" s="21"/>
      <c r="WVF1" s="21"/>
      <c r="WVG1" s="21"/>
      <c r="WVH1" s="21"/>
      <c r="WVI1" s="21"/>
      <c r="WVJ1" s="21"/>
      <c r="WVK1" s="21"/>
      <c r="WVL1" s="21"/>
      <c r="WVM1" s="21"/>
      <c r="WVN1" s="21"/>
      <c r="WVO1" s="21"/>
      <c r="WVP1" s="21"/>
      <c r="WVQ1" s="21"/>
      <c r="WVR1" s="21"/>
      <c r="WVS1" s="21"/>
      <c r="WVT1" s="21"/>
      <c r="WVU1" s="21"/>
      <c r="WVV1" s="21"/>
      <c r="WVW1" s="21"/>
      <c r="WVX1" s="21"/>
      <c r="WVY1" s="21"/>
      <c r="WVZ1" s="21"/>
      <c r="WWA1" s="21"/>
      <c r="WWB1" s="21"/>
      <c r="WWC1" s="21"/>
      <c r="WWD1" s="21"/>
      <c r="WWE1" s="21"/>
      <c r="WWF1" s="21"/>
      <c r="WWG1" s="21"/>
      <c r="WWH1" s="21"/>
      <c r="WWI1" s="21"/>
      <c r="WWJ1" s="21"/>
      <c r="WWK1" s="21"/>
      <c r="WWL1" s="21"/>
      <c r="WWM1" s="21"/>
      <c r="WWN1" s="21"/>
      <c r="WWO1" s="21"/>
      <c r="WWP1" s="21"/>
      <c r="WWQ1" s="21"/>
      <c r="WWR1" s="21"/>
      <c r="WWS1" s="21"/>
      <c r="WWT1" s="21"/>
      <c r="WWU1" s="21"/>
      <c r="WWV1" s="21"/>
      <c r="WWW1" s="21"/>
      <c r="WWX1" s="21"/>
      <c r="WWY1" s="21"/>
      <c r="WWZ1" s="21"/>
      <c r="WXA1" s="21"/>
      <c r="WXB1" s="21"/>
      <c r="WXC1" s="21"/>
      <c r="WXD1" s="21"/>
      <c r="WXE1" s="21"/>
      <c r="WXF1" s="21"/>
      <c r="WXG1" s="21"/>
      <c r="WXH1" s="21"/>
      <c r="WXI1" s="21"/>
      <c r="WXJ1" s="21"/>
      <c r="WXK1" s="21"/>
      <c r="WXL1" s="21"/>
      <c r="WXM1" s="21"/>
      <c r="WXN1" s="21"/>
      <c r="WXO1" s="21"/>
      <c r="WXP1" s="21"/>
      <c r="WXQ1" s="21"/>
      <c r="WXR1" s="21"/>
      <c r="WXS1" s="21"/>
      <c r="WXT1" s="21"/>
      <c r="WXU1" s="21"/>
      <c r="WXV1" s="21"/>
      <c r="WXW1" s="21"/>
      <c r="WXX1" s="21"/>
      <c r="WXY1" s="21"/>
      <c r="WXZ1" s="21"/>
      <c r="WYA1" s="21"/>
      <c r="WYB1" s="21"/>
      <c r="WYC1" s="21"/>
      <c r="WYD1" s="21"/>
      <c r="WYE1" s="21"/>
      <c r="WYF1" s="21"/>
      <c r="WYG1" s="21"/>
      <c r="WYH1" s="21"/>
      <c r="WYI1" s="21"/>
      <c r="WYJ1" s="21"/>
      <c r="WYK1" s="21"/>
      <c r="WYL1" s="21"/>
      <c r="WYM1" s="21"/>
      <c r="WYN1" s="21"/>
      <c r="WYO1" s="21"/>
      <c r="WYP1" s="21"/>
      <c r="WYQ1" s="21"/>
      <c r="WYR1" s="21"/>
      <c r="WYS1" s="21"/>
      <c r="WYT1" s="21"/>
      <c r="WYU1" s="21"/>
      <c r="WYV1" s="21"/>
      <c r="WYW1" s="21"/>
      <c r="WYX1" s="21"/>
      <c r="WYY1" s="21"/>
      <c r="WYZ1" s="21"/>
      <c r="WZA1" s="21"/>
      <c r="WZB1" s="21"/>
      <c r="WZC1" s="21"/>
      <c r="WZD1" s="21"/>
      <c r="WZE1" s="21"/>
      <c r="WZF1" s="21"/>
      <c r="WZG1" s="21"/>
      <c r="WZH1" s="21"/>
      <c r="WZI1" s="21"/>
      <c r="WZJ1" s="21"/>
      <c r="WZK1" s="21"/>
      <c r="WZL1" s="21"/>
      <c r="WZM1" s="21"/>
      <c r="WZN1" s="21"/>
      <c r="WZO1" s="21"/>
      <c r="WZP1" s="21"/>
      <c r="WZQ1" s="21"/>
      <c r="WZR1" s="21"/>
      <c r="WZS1" s="21"/>
      <c r="WZT1" s="21"/>
      <c r="WZU1" s="21"/>
      <c r="WZV1" s="21"/>
      <c r="WZW1" s="21"/>
      <c r="WZX1" s="21"/>
      <c r="WZY1" s="21"/>
      <c r="WZZ1" s="21"/>
      <c r="XAA1" s="21"/>
      <c r="XAB1" s="21"/>
      <c r="XAC1" s="21"/>
      <c r="XAD1" s="21"/>
      <c r="XAE1" s="21"/>
      <c r="XAF1" s="21"/>
      <c r="XAG1" s="21"/>
      <c r="XAH1" s="21"/>
      <c r="XAI1" s="21"/>
      <c r="XAJ1" s="21"/>
      <c r="XAK1" s="21"/>
      <c r="XAL1" s="21"/>
      <c r="XAM1" s="21"/>
      <c r="XAN1" s="21"/>
      <c r="XAO1" s="21"/>
      <c r="XAP1" s="21"/>
      <c r="XAQ1" s="21"/>
      <c r="XAR1" s="21"/>
      <c r="XAS1" s="21"/>
      <c r="XAT1" s="21"/>
      <c r="XAU1" s="21"/>
      <c r="XAV1" s="21"/>
      <c r="XAW1" s="21"/>
      <c r="XAX1" s="21"/>
      <c r="XAY1" s="21"/>
      <c r="XAZ1" s="21"/>
      <c r="XBA1" s="21"/>
      <c r="XBB1" s="21"/>
      <c r="XBC1" s="21"/>
      <c r="XBD1" s="21"/>
      <c r="XBE1" s="21"/>
      <c r="XBF1" s="21"/>
      <c r="XBG1" s="21"/>
      <c r="XBH1" s="21"/>
      <c r="XBI1" s="21"/>
      <c r="XBJ1" s="21"/>
      <c r="XBK1" s="21"/>
      <c r="XBL1" s="21"/>
      <c r="XBM1" s="21"/>
      <c r="XBN1" s="21"/>
      <c r="XBO1" s="21"/>
      <c r="XBP1" s="21"/>
      <c r="XBQ1" s="21"/>
      <c r="XBR1" s="21"/>
      <c r="XBS1" s="21"/>
      <c r="XBT1" s="21"/>
      <c r="XBU1" s="21"/>
      <c r="XBV1" s="21"/>
      <c r="XBW1" s="21"/>
      <c r="XBX1" s="21"/>
      <c r="XBY1" s="21"/>
      <c r="XBZ1" s="21"/>
      <c r="XCA1" s="21"/>
      <c r="XCB1" s="21"/>
      <c r="XCC1" s="21"/>
      <c r="XCD1" s="21"/>
      <c r="XCE1" s="21"/>
      <c r="XCF1" s="21"/>
      <c r="XCG1" s="21"/>
      <c r="XCH1" s="21"/>
      <c r="XCI1" s="21"/>
      <c r="XCJ1" s="21"/>
      <c r="XCK1" s="21"/>
      <c r="XCL1" s="21"/>
      <c r="XCM1" s="21"/>
      <c r="XCN1" s="21"/>
      <c r="XCO1" s="21"/>
      <c r="XCP1" s="21"/>
      <c r="XCQ1" s="21"/>
      <c r="XCR1" s="21"/>
      <c r="XCS1" s="21"/>
      <c r="XCT1" s="21"/>
      <c r="XCU1" s="21"/>
      <c r="XCV1" s="21"/>
      <c r="XCW1" s="21"/>
      <c r="XCX1" s="21"/>
      <c r="XCY1" s="21"/>
      <c r="XCZ1" s="21"/>
      <c r="XDA1" s="21"/>
      <c r="XDB1" s="21"/>
      <c r="XDC1" s="21"/>
      <c r="XDD1" s="21"/>
      <c r="XDE1" s="21"/>
      <c r="XDF1" s="21"/>
      <c r="XDG1" s="21"/>
      <c r="XDH1" s="21"/>
      <c r="XDI1" s="21"/>
      <c r="XDJ1" s="21"/>
      <c r="XDK1" s="21"/>
      <c r="XDL1" s="21"/>
      <c r="XDM1" s="21"/>
      <c r="XDN1" s="21"/>
      <c r="XDO1" s="21"/>
      <c r="XDP1" s="21"/>
      <c r="XDQ1" s="21"/>
      <c r="XDR1" s="21"/>
      <c r="XDS1" s="21"/>
      <c r="XDT1" s="21"/>
      <c r="XDU1" s="21"/>
      <c r="XDV1" s="21"/>
      <c r="XDW1" s="21"/>
      <c r="XDX1" s="21"/>
      <c r="XDY1" s="21"/>
      <c r="XDZ1" s="21"/>
      <c r="XEA1" s="21"/>
      <c r="XEB1" s="21"/>
      <c r="XEC1" s="21"/>
      <c r="XED1" s="21"/>
      <c r="XEE1" s="21"/>
      <c r="XEF1" s="21"/>
      <c r="XEG1" s="21"/>
      <c r="XEH1" s="21"/>
      <c r="XEI1" s="21"/>
      <c r="XEJ1" s="21"/>
      <c r="XEK1" s="21"/>
      <c r="XEL1" s="21"/>
      <c r="XEM1" s="21"/>
      <c r="XEN1" s="21"/>
      <c r="XEO1" s="21"/>
      <c r="XEP1" s="21"/>
      <c r="XEQ1" s="21"/>
      <c r="XER1" s="21"/>
      <c r="XES1" s="21"/>
      <c r="XET1" s="21"/>
      <c r="XEU1" s="21"/>
      <c r="XEV1" s="21"/>
      <c r="XEW1" s="21"/>
      <c r="XEX1" s="21"/>
      <c r="XEY1" s="21"/>
      <c r="XEZ1" s="21"/>
      <c r="XFA1" s="21"/>
      <c r="XFB1" s="21"/>
      <c r="XFC1" s="21"/>
    </row>
    <row r="2" spans="1:16383" customForma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H2" s="21"/>
      <c r="HI2" s="21"/>
      <c r="HJ2" s="21"/>
      <c r="HK2" s="21"/>
      <c r="HL2" s="21"/>
      <c r="HM2" s="21"/>
      <c r="HN2" s="21"/>
      <c r="HO2" s="21"/>
      <c r="HP2" s="21"/>
      <c r="HQ2" s="21"/>
      <c r="HR2" s="21"/>
      <c r="HS2" s="21"/>
      <c r="HT2" s="21"/>
      <c r="HU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1"/>
      <c r="JM2" s="21"/>
      <c r="JN2" s="21"/>
      <c r="JO2" s="21"/>
      <c r="JP2" s="21"/>
      <c r="JQ2" s="21"/>
      <c r="JR2" s="21"/>
      <c r="JS2" s="21"/>
      <c r="JT2" s="21"/>
      <c r="JU2" s="21"/>
      <c r="JV2" s="21"/>
      <c r="JW2" s="21"/>
      <c r="JX2" s="21"/>
      <c r="JY2" s="21"/>
      <c r="JZ2" s="21"/>
      <c r="KA2" s="21"/>
      <c r="KB2" s="21"/>
      <c r="KC2" s="21"/>
      <c r="KD2" s="21"/>
      <c r="KE2" s="21"/>
      <c r="KF2" s="21"/>
      <c r="KG2" s="21"/>
      <c r="KH2" s="21"/>
      <c r="KI2" s="21"/>
      <c r="KJ2" s="21"/>
      <c r="KK2" s="21"/>
      <c r="KL2" s="21"/>
      <c r="KM2" s="21"/>
      <c r="KN2" s="21"/>
      <c r="KO2" s="21"/>
      <c r="KP2" s="21"/>
      <c r="KQ2" s="21"/>
      <c r="KR2" s="21"/>
      <c r="KS2" s="21"/>
      <c r="KT2" s="21"/>
      <c r="KU2" s="21"/>
      <c r="KV2" s="21"/>
      <c r="KW2" s="21"/>
      <c r="KX2" s="21"/>
      <c r="KY2" s="21"/>
      <c r="KZ2" s="21"/>
      <c r="LA2" s="21"/>
      <c r="LB2" s="21"/>
      <c r="LC2" s="21"/>
      <c r="LD2" s="21"/>
      <c r="LE2" s="21"/>
      <c r="LF2" s="21"/>
      <c r="LG2" s="21"/>
      <c r="LH2" s="21"/>
      <c r="LI2" s="21"/>
      <c r="LJ2" s="21"/>
      <c r="LK2" s="21"/>
      <c r="LL2" s="21"/>
      <c r="LM2" s="21"/>
      <c r="LN2" s="21"/>
      <c r="LO2" s="21"/>
      <c r="LP2" s="21"/>
      <c r="LQ2" s="21"/>
      <c r="LR2" s="21"/>
      <c r="LS2" s="21"/>
      <c r="LT2" s="21"/>
      <c r="LU2" s="21"/>
      <c r="LV2" s="21"/>
      <c r="LW2" s="21"/>
      <c r="LX2" s="21"/>
      <c r="LY2" s="21"/>
      <c r="LZ2" s="21"/>
      <c r="MA2" s="21"/>
      <c r="MB2" s="21"/>
      <c r="MC2" s="21"/>
      <c r="MD2" s="21"/>
      <c r="ME2" s="21"/>
      <c r="MF2" s="21"/>
      <c r="MG2" s="21"/>
      <c r="MH2" s="21"/>
      <c r="MI2" s="21"/>
      <c r="MJ2" s="21"/>
      <c r="MK2" s="21"/>
      <c r="ML2" s="21"/>
      <c r="MM2" s="21"/>
      <c r="MN2" s="21"/>
      <c r="MO2" s="21"/>
      <c r="MP2" s="21"/>
      <c r="MQ2" s="21"/>
      <c r="MR2" s="21"/>
      <c r="MS2" s="21"/>
      <c r="MT2" s="21"/>
      <c r="MU2" s="21"/>
      <c r="MV2" s="21"/>
      <c r="MW2" s="21"/>
      <c r="MX2" s="21"/>
      <c r="MY2" s="21"/>
      <c r="MZ2" s="21"/>
      <c r="NA2" s="21"/>
      <c r="NB2" s="21"/>
      <c r="NC2" s="21"/>
      <c r="ND2" s="21"/>
      <c r="NE2" s="21"/>
      <c r="NF2" s="21"/>
      <c r="NG2" s="21"/>
      <c r="NH2" s="21"/>
      <c r="NI2" s="21"/>
      <c r="NJ2" s="21"/>
      <c r="NK2" s="21"/>
      <c r="NL2" s="21"/>
      <c r="NM2" s="21"/>
      <c r="NN2" s="21"/>
      <c r="NO2" s="21"/>
      <c r="NP2" s="21"/>
      <c r="NQ2" s="21"/>
      <c r="NR2" s="21"/>
      <c r="NS2" s="21"/>
      <c r="NT2" s="21"/>
      <c r="NU2" s="21"/>
      <c r="NV2" s="21"/>
      <c r="NW2" s="21"/>
      <c r="NX2" s="21"/>
      <c r="NY2" s="21"/>
      <c r="NZ2" s="21"/>
      <c r="OA2" s="21"/>
      <c r="OB2" s="21"/>
      <c r="OC2" s="21"/>
      <c r="OD2" s="21"/>
      <c r="OE2" s="21"/>
      <c r="OF2" s="21"/>
      <c r="OG2" s="21"/>
      <c r="OH2" s="21"/>
      <c r="OI2" s="21"/>
      <c r="OJ2" s="21"/>
      <c r="OK2" s="21"/>
      <c r="OL2" s="21"/>
      <c r="OM2" s="21"/>
      <c r="ON2" s="21"/>
      <c r="OO2" s="21"/>
      <c r="OP2" s="21"/>
      <c r="OQ2" s="21"/>
      <c r="OR2" s="21"/>
      <c r="OS2" s="21"/>
      <c r="OT2" s="21"/>
      <c r="OU2" s="21"/>
      <c r="OV2" s="21"/>
      <c r="OW2" s="21"/>
      <c r="OX2" s="21"/>
      <c r="OY2" s="21"/>
      <c r="OZ2" s="21"/>
      <c r="PA2" s="21"/>
      <c r="PB2" s="21"/>
      <c r="PC2" s="21"/>
      <c r="PD2" s="21"/>
      <c r="PE2" s="21"/>
      <c r="PF2" s="21"/>
      <c r="PG2" s="21"/>
      <c r="PH2" s="21"/>
      <c r="PI2" s="21"/>
      <c r="PJ2" s="21"/>
      <c r="PK2" s="21"/>
      <c r="PL2" s="21"/>
      <c r="PM2" s="21"/>
      <c r="PN2" s="21"/>
      <c r="PO2" s="21"/>
      <c r="PP2" s="21"/>
      <c r="PQ2" s="21"/>
      <c r="PR2" s="21"/>
      <c r="PS2" s="21"/>
      <c r="PT2" s="21"/>
      <c r="PU2" s="21"/>
      <c r="PV2" s="21"/>
      <c r="PW2" s="21"/>
      <c r="PX2" s="21"/>
      <c r="PY2" s="21"/>
      <c r="PZ2" s="21"/>
      <c r="QA2" s="21"/>
      <c r="QB2" s="21"/>
      <c r="QC2" s="21"/>
      <c r="QD2" s="21"/>
      <c r="QE2" s="21"/>
      <c r="QF2" s="21"/>
      <c r="QG2" s="21"/>
      <c r="QH2" s="21"/>
      <c r="QI2" s="21"/>
      <c r="QJ2" s="21"/>
      <c r="QK2" s="21"/>
      <c r="QL2" s="21"/>
      <c r="QM2" s="21"/>
      <c r="QN2" s="21"/>
      <c r="QO2" s="21"/>
      <c r="QP2" s="21"/>
      <c r="QQ2" s="21"/>
      <c r="QR2" s="21"/>
      <c r="QS2" s="21"/>
      <c r="QT2" s="21"/>
      <c r="QU2" s="21"/>
      <c r="QV2" s="21"/>
      <c r="QW2" s="21"/>
      <c r="QX2" s="21"/>
      <c r="QY2" s="21"/>
      <c r="QZ2" s="21"/>
      <c r="RA2" s="21"/>
      <c r="RB2" s="21"/>
      <c r="RC2" s="21"/>
      <c r="RD2" s="21"/>
      <c r="RE2" s="21"/>
      <c r="RF2" s="21"/>
      <c r="RG2" s="21"/>
      <c r="RH2" s="21"/>
      <c r="RI2" s="21"/>
      <c r="RJ2" s="21"/>
      <c r="RK2" s="21"/>
      <c r="RL2" s="21"/>
      <c r="RM2" s="21"/>
      <c r="RN2" s="21"/>
      <c r="RO2" s="21"/>
      <c r="RP2" s="21"/>
      <c r="RQ2" s="21"/>
      <c r="RR2" s="21"/>
      <c r="RS2" s="21"/>
      <c r="RT2" s="21"/>
      <c r="RU2" s="21"/>
      <c r="RV2" s="21"/>
      <c r="RW2" s="21"/>
      <c r="RX2" s="21"/>
      <c r="RY2" s="21"/>
      <c r="RZ2" s="21"/>
      <c r="SA2" s="21"/>
      <c r="SB2" s="21"/>
      <c r="SC2" s="21"/>
      <c r="SD2" s="21"/>
      <c r="SE2" s="21"/>
      <c r="SF2" s="21"/>
      <c r="SG2" s="21"/>
      <c r="SH2" s="21"/>
      <c r="SI2" s="21"/>
      <c r="SJ2" s="21"/>
      <c r="SK2" s="21"/>
      <c r="SL2" s="21"/>
      <c r="SM2" s="21"/>
      <c r="SN2" s="21"/>
      <c r="SO2" s="21"/>
      <c r="SP2" s="21"/>
      <c r="SQ2" s="21"/>
      <c r="SR2" s="21"/>
      <c r="SS2" s="21"/>
      <c r="ST2" s="21"/>
      <c r="SU2" s="21"/>
      <c r="SV2" s="21"/>
      <c r="SW2" s="21"/>
      <c r="SX2" s="21"/>
      <c r="SY2" s="21"/>
      <c r="SZ2" s="21"/>
      <c r="TA2" s="21"/>
      <c r="TB2" s="21"/>
      <c r="TC2" s="21"/>
      <c r="TD2" s="21"/>
      <c r="TE2" s="21"/>
      <c r="TF2" s="21"/>
      <c r="TG2" s="21"/>
      <c r="TH2" s="21"/>
      <c r="TI2" s="21"/>
      <c r="TJ2" s="21"/>
      <c r="TK2" s="21"/>
      <c r="TL2" s="21"/>
      <c r="TM2" s="21"/>
      <c r="TN2" s="21"/>
      <c r="TO2" s="21"/>
      <c r="TP2" s="21"/>
      <c r="TQ2" s="21"/>
      <c r="TR2" s="21"/>
      <c r="TS2" s="21"/>
      <c r="TT2" s="21"/>
      <c r="TU2" s="21"/>
      <c r="TV2" s="21"/>
      <c r="TW2" s="21"/>
      <c r="TX2" s="21"/>
      <c r="TY2" s="21"/>
      <c r="TZ2" s="21"/>
      <c r="UA2" s="21"/>
      <c r="UB2" s="21"/>
      <c r="UC2" s="21"/>
      <c r="UD2" s="21"/>
      <c r="UE2" s="21"/>
      <c r="UF2" s="21"/>
      <c r="UG2" s="21"/>
      <c r="UH2" s="21"/>
      <c r="UI2" s="21"/>
      <c r="UJ2" s="21"/>
      <c r="UK2" s="21"/>
      <c r="UL2" s="21"/>
      <c r="UM2" s="21"/>
      <c r="UN2" s="21"/>
      <c r="UO2" s="21"/>
      <c r="UP2" s="21"/>
      <c r="UQ2" s="21"/>
      <c r="UR2" s="21"/>
      <c r="US2" s="21"/>
      <c r="UT2" s="21"/>
      <c r="UU2" s="21"/>
      <c r="UV2" s="21"/>
      <c r="UW2" s="21"/>
      <c r="UX2" s="21"/>
      <c r="UY2" s="21"/>
      <c r="UZ2" s="21"/>
      <c r="VA2" s="21"/>
      <c r="VB2" s="21"/>
      <c r="VC2" s="21"/>
      <c r="VD2" s="21"/>
      <c r="VE2" s="21"/>
      <c r="VF2" s="21"/>
      <c r="VG2" s="21"/>
      <c r="VH2" s="21"/>
      <c r="VI2" s="21"/>
      <c r="VJ2" s="21"/>
      <c r="VK2" s="21"/>
      <c r="VL2" s="21"/>
      <c r="VM2" s="21"/>
      <c r="VN2" s="21"/>
      <c r="VO2" s="21"/>
      <c r="VP2" s="21"/>
      <c r="VQ2" s="21"/>
      <c r="VR2" s="21"/>
      <c r="VS2" s="21"/>
      <c r="VT2" s="21"/>
      <c r="VU2" s="21"/>
      <c r="VV2" s="21"/>
      <c r="VW2" s="21"/>
      <c r="VX2" s="21"/>
      <c r="VY2" s="21"/>
      <c r="VZ2" s="21"/>
      <c r="WA2" s="21"/>
      <c r="WB2" s="21"/>
      <c r="WC2" s="21"/>
      <c r="WD2" s="21"/>
      <c r="WE2" s="21"/>
      <c r="WF2" s="21"/>
      <c r="WG2" s="21"/>
      <c r="WH2" s="21"/>
      <c r="WI2" s="21"/>
      <c r="WJ2" s="21"/>
      <c r="WK2" s="21"/>
      <c r="WL2" s="21"/>
      <c r="WM2" s="21"/>
      <c r="WN2" s="21"/>
      <c r="WO2" s="21"/>
      <c r="WP2" s="21"/>
      <c r="WQ2" s="21"/>
      <c r="WR2" s="21"/>
      <c r="WS2" s="21"/>
      <c r="WT2" s="21"/>
      <c r="WU2" s="21"/>
      <c r="WV2" s="21"/>
      <c r="WW2" s="21"/>
      <c r="WX2" s="21"/>
      <c r="WY2" s="21"/>
      <c r="WZ2" s="21"/>
      <c r="XA2" s="21"/>
      <c r="XB2" s="21"/>
      <c r="XC2" s="21"/>
      <c r="XD2" s="21"/>
      <c r="XE2" s="21"/>
      <c r="XF2" s="21"/>
      <c r="XG2" s="21"/>
      <c r="XH2" s="21"/>
      <c r="XI2" s="21"/>
      <c r="XJ2" s="21"/>
      <c r="XK2" s="21"/>
      <c r="XL2" s="21"/>
      <c r="XM2" s="21"/>
      <c r="XN2" s="21"/>
      <c r="XO2" s="21"/>
      <c r="XP2" s="21"/>
      <c r="XQ2" s="21"/>
      <c r="XR2" s="21"/>
      <c r="XS2" s="21"/>
      <c r="XT2" s="21"/>
      <c r="XU2" s="21"/>
      <c r="XV2" s="21"/>
      <c r="XW2" s="21"/>
      <c r="XX2" s="21"/>
      <c r="XY2" s="21"/>
      <c r="XZ2" s="21"/>
      <c r="YA2" s="21"/>
      <c r="YB2" s="21"/>
      <c r="YC2" s="21"/>
      <c r="YD2" s="21"/>
      <c r="YE2" s="21"/>
      <c r="YF2" s="21"/>
      <c r="YG2" s="21"/>
      <c r="YH2" s="21"/>
      <c r="YI2" s="21"/>
      <c r="YJ2" s="21"/>
      <c r="YK2" s="21"/>
      <c r="YL2" s="21"/>
      <c r="YM2" s="21"/>
      <c r="YN2" s="21"/>
      <c r="YO2" s="21"/>
      <c r="YP2" s="21"/>
      <c r="YQ2" s="21"/>
      <c r="YR2" s="21"/>
      <c r="YS2" s="21"/>
      <c r="YT2" s="21"/>
      <c r="YU2" s="21"/>
      <c r="YV2" s="21"/>
      <c r="YW2" s="21"/>
      <c r="YX2" s="21"/>
      <c r="YY2" s="21"/>
      <c r="YZ2" s="21"/>
      <c r="ZA2" s="21"/>
      <c r="ZB2" s="21"/>
      <c r="ZC2" s="21"/>
      <c r="ZD2" s="21"/>
      <c r="ZE2" s="21"/>
      <c r="ZF2" s="21"/>
      <c r="ZG2" s="21"/>
      <c r="ZH2" s="21"/>
      <c r="ZI2" s="21"/>
      <c r="ZJ2" s="21"/>
      <c r="ZK2" s="21"/>
      <c r="ZL2" s="21"/>
      <c r="ZM2" s="21"/>
      <c r="ZN2" s="21"/>
      <c r="ZO2" s="21"/>
      <c r="ZP2" s="21"/>
      <c r="ZQ2" s="21"/>
      <c r="ZR2" s="21"/>
      <c r="ZS2" s="21"/>
      <c r="ZT2" s="21"/>
      <c r="ZU2" s="21"/>
      <c r="ZV2" s="21"/>
      <c r="ZW2" s="21"/>
      <c r="ZX2" s="21"/>
      <c r="ZY2" s="21"/>
      <c r="ZZ2" s="21"/>
      <c r="AAA2" s="21"/>
      <c r="AAB2" s="21"/>
      <c r="AAC2" s="21"/>
      <c r="AAD2" s="21"/>
      <c r="AAE2" s="21"/>
      <c r="AAF2" s="21"/>
      <c r="AAG2" s="21"/>
      <c r="AAH2" s="21"/>
      <c r="AAI2" s="21"/>
      <c r="AAJ2" s="21"/>
      <c r="AAK2" s="21"/>
      <c r="AAL2" s="21"/>
      <c r="AAM2" s="21"/>
      <c r="AAN2" s="21"/>
      <c r="AAO2" s="21"/>
      <c r="AAP2" s="21"/>
      <c r="AAQ2" s="21"/>
      <c r="AAR2" s="21"/>
      <c r="AAS2" s="21"/>
      <c r="AAT2" s="21"/>
      <c r="AAU2" s="21"/>
      <c r="AAV2" s="21"/>
      <c r="AAW2" s="21"/>
      <c r="AAX2" s="21"/>
      <c r="AAY2" s="21"/>
      <c r="AAZ2" s="21"/>
      <c r="ABA2" s="21"/>
      <c r="ABB2" s="21"/>
      <c r="ABC2" s="21"/>
      <c r="ABD2" s="21"/>
      <c r="ABE2" s="21"/>
      <c r="ABF2" s="21"/>
      <c r="ABG2" s="21"/>
      <c r="ABH2" s="21"/>
      <c r="ABI2" s="21"/>
      <c r="ABJ2" s="21"/>
      <c r="ABK2" s="21"/>
      <c r="ABL2" s="21"/>
      <c r="ABM2" s="21"/>
      <c r="ABN2" s="21"/>
      <c r="ABO2" s="21"/>
      <c r="ABP2" s="21"/>
      <c r="ABQ2" s="21"/>
      <c r="ABR2" s="21"/>
      <c r="ABS2" s="21"/>
      <c r="ABT2" s="21"/>
      <c r="ABU2" s="21"/>
      <c r="ABV2" s="21"/>
      <c r="ABW2" s="21"/>
      <c r="ABX2" s="21"/>
      <c r="ABY2" s="21"/>
      <c r="ABZ2" s="21"/>
      <c r="ACA2" s="21"/>
      <c r="ACB2" s="21"/>
      <c r="ACC2" s="21"/>
      <c r="ACD2" s="21"/>
      <c r="ACE2" s="21"/>
      <c r="ACF2" s="21"/>
      <c r="ACG2" s="21"/>
      <c r="ACH2" s="21"/>
      <c r="ACI2" s="21"/>
      <c r="ACJ2" s="21"/>
      <c r="ACK2" s="21"/>
      <c r="ACL2" s="21"/>
      <c r="ACM2" s="21"/>
      <c r="ACN2" s="21"/>
      <c r="ACO2" s="21"/>
      <c r="ACP2" s="21"/>
      <c r="ACQ2" s="21"/>
      <c r="ACR2" s="21"/>
      <c r="ACS2" s="21"/>
      <c r="ACT2" s="21"/>
      <c r="ACU2" s="21"/>
      <c r="ACV2" s="21"/>
      <c r="ACW2" s="21"/>
      <c r="ACX2" s="21"/>
      <c r="ACY2" s="21"/>
      <c r="ACZ2" s="21"/>
      <c r="ADA2" s="21"/>
      <c r="ADB2" s="21"/>
      <c r="ADC2" s="21"/>
      <c r="ADD2" s="21"/>
      <c r="ADE2" s="21"/>
      <c r="ADF2" s="21"/>
      <c r="ADG2" s="21"/>
      <c r="ADH2" s="21"/>
      <c r="ADI2" s="21"/>
      <c r="ADJ2" s="21"/>
      <c r="ADK2" s="21"/>
      <c r="ADL2" s="21"/>
      <c r="ADM2" s="21"/>
      <c r="ADN2" s="21"/>
      <c r="ADO2" s="21"/>
      <c r="ADP2" s="21"/>
      <c r="ADQ2" s="21"/>
      <c r="ADR2" s="21"/>
      <c r="ADS2" s="21"/>
      <c r="ADT2" s="21"/>
      <c r="ADU2" s="21"/>
      <c r="ADV2" s="21"/>
      <c r="ADW2" s="21"/>
      <c r="ADX2" s="21"/>
      <c r="ADY2" s="21"/>
      <c r="ADZ2" s="21"/>
      <c r="AEA2" s="21"/>
      <c r="AEB2" s="21"/>
      <c r="AEC2" s="21"/>
      <c r="AED2" s="21"/>
      <c r="AEE2" s="21"/>
      <c r="AEF2" s="21"/>
      <c r="AEG2" s="21"/>
      <c r="AEH2" s="21"/>
      <c r="AEI2" s="21"/>
      <c r="AEJ2" s="21"/>
      <c r="AEK2" s="21"/>
      <c r="AEL2" s="21"/>
      <c r="AEM2" s="21"/>
      <c r="AEN2" s="21"/>
      <c r="AEO2" s="21"/>
      <c r="AEP2" s="21"/>
      <c r="AEQ2" s="21"/>
      <c r="AER2" s="21"/>
      <c r="AES2" s="21"/>
      <c r="AET2" s="21"/>
      <c r="AEU2" s="21"/>
      <c r="AEV2" s="21"/>
      <c r="AEW2" s="21"/>
      <c r="AEX2" s="21"/>
      <c r="AEY2" s="21"/>
      <c r="AEZ2" s="21"/>
      <c r="AFA2" s="21"/>
      <c r="AFB2" s="21"/>
      <c r="AFC2" s="21"/>
      <c r="AFD2" s="21"/>
      <c r="AFE2" s="21"/>
      <c r="AFF2" s="21"/>
      <c r="AFG2" s="21"/>
      <c r="AFH2" s="21"/>
      <c r="AFI2" s="21"/>
      <c r="AFJ2" s="21"/>
      <c r="AFK2" s="21"/>
      <c r="AFL2" s="21"/>
      <c r="AFM2" s="21"/>
      <c r="AFN2" s="21"/>
      <c r="AFO2" s="21"/>
      <c r="AFP2" s="21"/>
      <c r="AFQ2" s="21"/>
      <c r="AFR2" s="21"/>
      <c r="AFS2" s="21"/>
      <c r="AFT2" s="21"/>
      <c r="AFU2" s="21"/>
      <c r="AFV2" s="21"/>
      <c r="AFW2" s="21"/>
      <c r="AFX2" s="21"/>
      <c r="AFY2" s="21"/>
      <c r="AFZ2" s="21"/>
      <c r="AGA2" s="21"/>
      <c r="AGB2" s="21"/>
      <c r="AGC2" s="21"/>
      <c r="AGD2" s="21"/>
      <c r="AGE2" s="21"/>
      <c r="AGF2" s="21"/>
      <c r="AGG2" s="21"/>
      <c r="AGH2" s="21"/>
      <c r="AGI2" s="21"/>
      <c r="AGJ2" s="21"/>
      <c r="AGK2" s="21"/>
      <c r="AGL2" s="21"/>
      <c r="AGM2" s="21"/>
      <c r="AGN2" s="21"/>
      <c r="AGO2" s="21"/>
      <c r="AGP2" s="21"/>
      <c r="AGQ2" s="21"/>
      <c r="AGR2" s="21"/>
      <c r="AGS2" s="21"/>
      <c r="AGT2" s="21"/>
      <c r="AGU2" s="21"/>
      <c r="AGV2" s="21"/>
      <c r="AGW2" s="21"/>
      <c r="AGX2" s="21"/>
      <c r="AGY2" s="21"/>
      <c r="AGZ2" s="21"/>
      <c r="AHA2" s="21"/>
      <c r="AHB2" s="21"/>
      <c r="AHC2" s="21"/>
      <c r="AHD2" s="21"/>
      <c r="AHE2" s="21"/>
      <c r="AHF2" s="21"/>
      <c r="AHG2" s="21"/>
      <c r="AHH2" s="21"/>
      <c r="AHI2" s="21"/>
      <c r="AHJ2" s="21"/>
      <c r="AHK2" s="21"/>
      <c r="AHL2" s="21"/>
      <c r="AHM2" s="21"/>
      <c r="AHN2" s="21"/>
      <c r="AHO2" s="21"/>
      <c r="AHP2" s="21"/>
      <c r="AHQ2" s="21"/>
      <c r="AHR2" s="21"/>
      <c r="AHS2" s="21"/>
      <c r="AHT2" s="21"/>
      <c r="AHU2" s="21"/>
      <c r="AHV2" s="21"/>
      <c r="AHW2" s="21"/>
      <c r="AHX2" s="21"/>
      <c r="AHY2" s="21"/>
      <c r="AHZ2" s="21"/>
      <c r="AIA2" s="21"/>
      <c r="AIB2" s="21"/>
      <c r="AIC2" s="21"/>
      <c r="AID2" s="21"/>
      <c r="AIE2" s="21"/>
      <c r="AIF2" s="21"/>
      <c r="AIG2" s="21"/>
      <c r="AIH2" s="21"/>
      <c r="AII2" s="21"/>
      <c r="AIJ2" s="21"/>
      <c r="AIK2" s="21"/>
      <c r="AIL2" s="21"/>
      <c r="AIM2" s="21"/>
      <c r="AIN2" s="21"/>
      <c r="AIO2" s="21"/>
      <c r="AIP2" s="21"/>
      <c r="AIQ2" s="21"/>
      <c r="AIR2" s="21"/>
      <c r="AIS2" s="21"/>
      <c r="AIT2" s="21"/>
      <c r="AIU2" s="21"/>
      <c r="AIV2" s="21"/>
      <c r="AIW2" s="21"/>
      <c r="AIX2" s="21"/>
      <c r="AIY2" s="21"/>
      <c r="AIZ2" s="21"/>
      <c r="AJA2" s="21"/>
      <c r="AJB2" s="21"/>
      <c r="AJC2" s="21"/>
      <c r="AJD2" s="21"/>
      <c r="AJE2" s="21"/>
      <c r="AJF2" s="21"/>
      <c r="AJG2" s="21"/>
      <c r="AJH2" s="21"/>
      <c r="AJI2" s="21"/>
      <c r="AJJ2" s="21"/>
      <c r="AJK2" s="21"/>
      <c r="AJL2" s="21"/>
      <c r="AJM2" s="21"/>
      <c r="AJN2" s="21"/>
      <c r="AJO2" s="21"/>
      <c r="AJP2" s="21"/>
      <c r="AJQ2" s="21"/>
      <c r="AJR2" s="21"/>
      <c r="AJS2" s="21"/>
      <c r="AJT2" s="21"/>
      <c r="AJU2" s="21"/>
      <c r="AJV2" s="21"/>
      <c r="AJW2" s="21"/>
      <c r="AJX2" s="21"/>
      <c r="AJY2" s="21"/>
      <c r="AJZ2" s="21"/>
      <c r="AKA2" s="21"/>
      <c r="AKB2" s="21"/>
      <c r="AKC2" s="21"/>
      <c r="AKD2" s="21"/>
      <c r="AKE2" s="21"/>
      <c r="AKF2" s="21"/>
      <c r="AKG2" s="21"/>
      <c r="AKH2" s="21"/>
      <c r="AKI2" s="21"/>
      <c r="AKJ2" s="21"/>
      <c r="AKK2" s="21"/>
      <c r="AKL2" s="21"/>
      <c r="AKM2" s="21"/>
      <c r="AKN2" s="21"/>
      <c r="AKO2" s="21"/>
      <c r="AKP2" s="21"/>
      <c r="AKQ2" s="21"/>
      <c r="AKR2" s="21"/>
      <c r="AKS2" s="21"/>
      <c r="AKT2" s="21"/>
      <c r="AKU2" s="21"/>
      <c r="AKV2" s="21"/>
      <c r="AKW2" s="21"/>
      <c r="AKX2" s="21"/>
      <c r="AKY2" s="21"/>
      <c r="AKZ2" s="21"/>
      <c r="ALA2" s="21"/>
      <c r="ALB2" s="21"/>
      <c r="ALC2" s="21"/>
      <c r="ALD2" s="21"/>
      <c r="ALE2" s="21"/>
      <c r="ALF2" s="21"/>
      <c r="ALG2" s="21"/>
      <c r="ALH2" s="21"/>
      <c r="ALI2" s="21"/>
      <c r="ALJ2" s="21"/>
      <c r="ALK2" s="21"/>
      <c r="ALL2" s="21"/>
      <c r="ALM2" s="21"/>
      <c r="ALN2" s="21"/>
      <c r="ALO2" s="21"/>
      <c r="ALP2" s="21"/>
      <c r="ALQ2" s="21"/>
      <c r="ALR2" s="21"/>
      <c r="ALS2" s="21"/>
      <c r="ALT2" s="21"/>
      <c r="ALU2" s="21"/>
      <c r="ALV2" s="21"/>
      <c r="ALW2" s="21"/>
      <c r="ALX2" s="21"/>
      <c r="ALY2" s="21"/>
      <c r="ALZ2" s="21"/>
      <c r="AMA2" s="21"/>
      <c r="AMB2" s="21"/>
      <c r="AMC2" s="21"/>
      <c r="AMD2" s="21"/>
      <c r="AME2" s="21"/>
      <c r="AMF2" s="21"/>
      <c r="AMG2" s="21"/>
      <c r="AMH2" s="21"/>
      <c r="AMI2" s="21"/>
      <c r="AMJ2" s="21"/>
      <c r="AMK2" s="21"/>
      <c r="AML2" s="21"/>
      <c r="AMM2" s="21"/>
      <c r="AMN2" s="21"/>
      <c r="AMO2" s="21"/>
      <c r="AMP2" s="21"/>
      <c r="AMQ2" s="21"/>
      <c r="AMR2" s="21"/>
      <c r="AMS2" s="21"/>
      <c r="AMT2" s="21"/>
      <c r="AMU2" s="21"/>
      <c r="AMV2" s="21"/>
      <c r="AMW2" s="21"/>
      <c r="AMX2" s="21"/>
      <c r="AMY2" s="21"/>
      <c r="AMZ2" s="21"/>
      <c r="ANA2" s="21"/>
      <c r="ANB2" s="21"/>
      <c r="ANC2" s="21"/>
      <c r="AND2" s="21"/>
      <c r="ANE2" s="21"/>
      <c r="ANF2" s="21"/>
      <c r="ANG2" s="21"/>
      <c r="ANH2" s="21"/>
      <c r="ANI2" s="21"/>
      <c r="ANJ2" s="21"/>
      <c r="ANK2" s="21"/>
      <c r="ANL2" s="21"/>
      <c r="ANM2" s="21"/>
      <c r="ANN2" s="21"/>
      <c r="ANO2" s="21"/>
      <c r="ANP2" s="21"/>
      <c r="ANQ2" s="21"/>
      <c r="ANR2" s="21"/>
      <c r="ANS2" s="21"/>
      <c r="ANT2" s="21"/>
      <c r="ANU2" s="21"/>
      <c r="ANV2" s="21"/>
      <c r="ANW2" s="21"/>
      <c r="ANX2" s="21"/>
      <c r="ANY2" s="21"/>
      <c r="ANZ2" s="21"/>
      <c r="AOA2" s="21"/>
      <c r="AOB2" s="21"/>
      <c r="AOC2" s="21"/>
      <c r="AOD2" s="21"/>
      <c r="AOE2" s="21"/>
      <c r="AOF2" s="21"/>
      <c r="AOG2" s="21"/>
      <c r="AOH2" s="21"/>
      <c r="AOI2" s="21"/>
      <c r="AOJ2" s="21"/>
      <c r="AOK2" s="21"/>
      <c r="AOL2" s="21"/>
      <c r="AOM2" s="21"/>
      <c r="AON2" s="21"/>
      <c r="AOO2" s="21"/>
      <c r="AOP2" s="21"/>
      <c r="AOQ2" s="21"/>
      <c r="AOR2" s="21"/>
      <c r="AOS2" s="21"/>
      <c r="AOT2" s="21"/>
      <c r="AOU2" s="21"/>
      <c r="AOV2" s="21"/>
      <c r="AOW2" s="21"/>
      <c r="AOX2" s="21"/>
      <c r="AOY2" s="21"/>
      <c r="AOZ2" s="21"/>
      <c r="APA2" s="21"/>
      <c r="APB2" s="21"/>
      <c r="APC2" s="21"/>
      <c r="APD2" s="21"/>
      <c r="APE2" s="21"/>
      <c r="APF2" s="21"/>
      <c r="APG2" s="21"/>
      <c r="APH2" s="21"/>
      <c r="API2" s="21"/>
      <c r="APJ2" s="21"/>
      <c r="APK2" s="21"/>
      <c r="APL2" s="21"/>
      <c r="APM2" s="21"/>
      <c r="APN2" s="21"/>
      <c r="APO2" s="21"/>
      <c r="APP2" s="21"/>
      <c r="APQ2" s="21"/>
      <c r="APR2" s="21"/>
      <c r="APS2" s="21"/>
      <c r="APT2" s="21"/>
      <c r="APU2" s="21"/>
      <c r="APV2" s="21"/>
      <c r="APW2" s="21"/>
      <c r="APX2" s="21"/>
      <c r="APY2" s="21"/>
      <c r="APZ2" s="21"/>
      <c r="AQA2" s="21"/>
      <c r="AQB2" s="21"/>
      <c r="AQC2" s="21"/>
      <c r="AQD2" s="21"/>
      <c r="AQE2" s="21"/>
      <c r="AQF2" s="21"/>
      <c r="AQG2" s="21"/>
      <c r="AQH2" s="21"/>
      <c r="AQI2" s="21"/>
      <c r="AQJ2" s="21"/>
      <c r="AQK2" s="21"/>
      <c r="AQL2" s="21"/>
      <c r="AQM2" s="21"/>
      <c r="AQN2" s="21"/>
      <c r="AQO2" s="21"/>
      <c r="AQP2" s="21"/>
      <c r="AQQ2" s="21"/>
      <c r="AQR2" s="21"/>
      <c r="AQS2" s="21"/>
      <c r="AQT2" s="21"/>
      <c r="AQU2" s="21"/>
      <c r="AQV2" s="21"/>
      <c r="AQW2" s="21"/>
      <c r="AQX2" s="21"/>
      <c r="AQY2" s="21"/>
      <c r="AQZ2" s="21"/>
      <c r="ARA2" s="21"/>
      <c r="ARB2" s="21"/>
      <c r="ARC2" s="21"/>
      <c r="ARD2" s="21"/>
      <c r="ARE2" s="21"/>
      <c r="ARF2" s="21"/>
      <c r="ARG2" s="21"/>
      <c r="ARH2" s="21"/>
      <c r="ARI2" s="21"/>
      <c r="ARJ2" s="21"/>
      <c r="ARK2" s="21"/>
      <c r="ARL2" s="21"/>
      <c r="ARM2" s="21"/>
      <c r="ARN2" s="21"/>
      <c r="ARO2" s="21"/>
      <c r="ARP2" s="21"/>
      <c r="ARQ2" s="21"/>
      <c r="ARR2" s="21"/>
      <c r="ARS2" s="21"/>
      <c r="ART2" s="21"/>
      <c r="ARU2" s="21"/>
      <c r="ARV2" s="21"/>
      <c r="ARW2" s="21"/>
      <c r="ARX2" s="21"/>
      <c r="ARY2" s="21"/>
      <c r="ARZ2" s="21"/>
      <c r="ASA2" s="21"/>
      <c r="ASB2" s="21"/>
      <c r="ASC2" s="21"/>
      <c r="ASD2" s="21"/>
      <c r="ASE2" s="21"/>
      <c r="ASF2" s="21"/>
      <c r="ASG2" s="21"/>
      <c r="ASH2" s="21"/>
      <c r="ASI2" s="21"/>
      <c r="ASJ2" s="21"/>
      <c r="ASK2" s="21"/>
      <c r="ASL2" s="21"/>
      <c r="ASM2" s="21"/>
      <c r="ASN2" s="21"/>
      <c r="ASO2" s="21"/>
      <c r="ASP2" s="21"/>
      <c r="ASQ2" s="21"/>
      <c r="ASR2" s="21"/>
      <c r="ASS2" s="21"/>
      <c r="AST2" s="21"/>
      <c r="ASU2" s="21"/>
      <c r="ASV2" s="21"/>
      <c r="ASW2" s="21"/>
      <c r="ASX2" s="21"/>
      <c r="ASY2" s="21"/>
      <c r="ASZ2" s="21"/>
      <c r="ATA2" s="21"/>
      <c r="ATB2" s="21"/>
      <c r="ATC2" s="21"/>
      <c r="ATD2" s="21"/>
      <c r="ATE2" s="21"/>
      <c r="ATF2" s="21"/>
      <c r="ATG2" s="21"/>
      <c r="ATH2" s="21"/>
      <c r="ATI2" s="21"/>
      <c r="ATJ2" s="21"/>
      <c r="ATK2" s="21"/>
      <c r="ATL2" s="21"/>
      <c r="ATM2" s="21"/>
      <c r="ATN2" s="21"/>
      <c r="ATO2" s="21"/>
      <c r="ATP2" s="21"/>
      <c r="ATQ2" s="21"/>
      <c r="ATR2" s="21"/>
      <c r="ATS2" s="21"/>
      <c r="ATT2" s="21"/>
      <c r="ATU2" s="21"/>
      <c r="ATV2" s="21"/>
      <c r="ATW2" s="21"/>
      <c r="ATX2" s="21"/>
      <c r="ATY2" s="21"/>
      <c r="ATZ2" s="21"/>
      <c r="AUA2" s="21"/>
      <c r="AUB2" s="21"/>
      <c r="AUC2" s="21"/>
      <c r="AUD2" s="21"/>
      <c r="AUE2" s="21"/>
      <c r="AUF2" s="21"/>
      <c r="AUG2" s="21"/>
      <c r="AUH2" s="21"/>
      <c r="AUI2" s="21"/>
      <c r="AUJ2" s="21"/>
      <c r="AUK2" s="21"/>
      <c r="AUL2" s="21"/>
      <c r="AUM2" s="21"/>
      <c r="AUN2" s="21"/>
      <c r="AUO2" s="21"/>
      <c r="AUP2" s="21"/>
      <c r="AUQ2" s="21"/>
      <c r="AUR2" s="21"/>
      <c r="AUS2" s="21"/>
      <c r="AUT2" s="21"/>
      <c r="AUU2" s="21"/>
      <c r="AUV2" s="21"/>
      <c r="AUW2" s="21"/>
      <c r="AUX2" s="21"/>
      <c r="AUY2" s="21"/>
      <c r="AUZ2" s="21"/>
      <c r="AVA2" s="21"/>
      <c r="AVB2" s="21"/>
      <c r="AVC2" s="21"/>
      <c r="AVD2" s="21"/>
      <c r="AVE2" s="21"/>
      <c r="AVF2" s="21"/>
      <c r="AVG2" s="21"/>
      <c r="AVH2" s="21"/>
      <c r="AVI2" s="21"/>
      <c r="AVJ2" s="21"/>
      <c r="AVK2" s="21"/>
      <c r="AVL2" s="21"/>
      <c r="AVM2" s="21"/>
      <c r="AVN2" s="21"/>
      <c r="AVO2" s="21"/>
      <c r="AVP2" s="21"/>
      <c r="AVQ2" s="21"/>
      <c r="AVR2" s="21"/>
      <c r="AVS2" s="21"/>
      <c r="AVT2" s="21"/>
      <c r="AVU2" s="21"/>
      <c r="AVV2" s="21"/>
      <c r="AVW2" s="21"/>
      <c r="AVX2" s="21"/>
      <c r="AVY2" s="21"/>
      <c r="AVZ2" s="21"/>
      <c r="AWA2" s="21"/>
      <c r="AWB2" s="21"/>
      <c r="AWC2" s="21"/>
      <c r="AWD2" s="21"/>
      <c r="AWE2" s="21"/>
      <c r="AWF2" s="21"/>
      <c r="AWG2" s="21"/>
      <c r="AWH2" s="21"/>
      <c r="AWI2" s="21"/>
      <c r="AWJ2" s="21"/>
      <c r="AWK2" s="21"/>
      <c r="AWL2" s="21"/>
      <c r="AWM2" s="21"/>
      <c r="AWN2" s="21"/>
      <c r="AWO2" s="21"/>
      <c r="AWP2" s="21"/>
      <c r="AWQ2" s="21"/>
      <c r="AWR2" s="21"/>
      <c r="AWS2" s="21"/>
      <c r="AWT2" s="21"/>
      <c r="AWU2" s="21"/>
      <c r="AWV2" s="21"/>
      <c r="AWW2" s="21"/>
      <c r="AWX2" s="21"/>
      <c r="AWY2" s="21"/>
      <c r="AWZ2" s="21"/>
      <c r="AXA2" s="21"/>
      <c r="AXB2" s="21"/>
      <c r="AXC2" s="21"/>
      <c r="AXD2" s="21"/>
      <c r="AXE2" s="21"/>
      <c r="AXF2" s="21"/>
      <c r="AXG2" s="21"/>
      <c r="AXH2" s="21"/>
      <c r="AXI2" s="21"/>
      <c r="AXJ2" s="21"/>
      <c r="AXK2" s="21"/>
      <c r="AXL2" s="21"/>
      <c r="AXM2" s="21"/>
      <c r="AXN2" s="21"/>
      <c r="AXO2" s="21"/>
      <c r="AXP2" s="21"/>
      <c r="AXQ2" s="21"/>
      <c r="AXR2" s="21"/>
      <c r="AXS2" s="21"/>
      <c r="AXT2" s="21"/>
      <c r="AXU2" s="21"/>
      <c r="AXV2" s="21"/>
      <c r="AXW2" s="21"/>
      <c r="AXX2" s="21"/>
      <c r="AXY2" s="21"/>
      <c r="AXZ2" s="21"/>
      <c r="AYA2" s="21"/>
      <c r="AYB2" s="21"/>
      <c r="AYC2" s="21"/>
      <c r="AYD2" s="21"/>
      <c r="AYE2" s="21"/>
      <c r="AYF2" s="21"/>
      <c r="AYG2" s="21"/>
      <c r="AYH2" s="21"/>
      <c r="AYI2" s="21"/>
      <c r="AYJ2" s="21"/>
      <c r="AYK2" s="21"/>
      <c r="AYL2" s="21"/>
      <c r="AYM2" s="21"/>
      <c r="AYN2" s="21"/>
      <c r="AYO2" s="21"/>
      <c r="AYP2" s="21"/>
      <c r="AYQ2" s="21"/>
      <c r="AYR2" s="21"/>
      <c r="AYS2" s="21"/>
      <c r="AYT2" s="21"/>
      <c r="AYU2" s="21"/>
      <c r="AYV2" s="21"/>
      <c r="AYW2" s="21"/>
      <c r="AYX2" s="21"/>
      <c r="AYY2" s="21"/>
      <c r="AYZ2" s="21"/>
      <c r="AZA2" s="21"/>
      <c r="AZB2" s="21"/>
      <c r="AZC2" s="21"/>
      <c r="AZD2" s="21"/>
      <c r="AZE2" s="21"/>
      <c r="AZF2" s="21"/>
      <c r="AZG2" s="21"/>
      <c r="AZH2" s="21"/>
      <c r="AZI2" s="21"/>
      <c r="AZJ2" s="21"/>
      <c r="AZK2" s="21"/>
      <c r="AZL2" s="21"/>
      <c r="AZM2" s="21"/>
      <c r="AZN2" s="21"/>
      <c r="AZO2" s="21"/>
      <c r="AZP2" s="21"/>
      <c r="AZQ2" s="21"/>
      <c r="AZR2" s="21"/>
      <c r="AZS2" s="21"/>
      <c r="AZT2" s="21"/>
      <c r="AZU2" s="21"/>
      <c r="AZV2" s="21"/>
      <c r="AZW2" s="21"/>
      <c r="AZX2" s="21"/>
      <c r="AZY2" s="21"/>
      <c r="AZZ2" s="21"/>
      <c r="BAA2" s="21"/>
      <c r="BAB2" s="21"/>
      <c r="BAC2" s="21"/>
      <c r="BAD2" s="21"/>
      <c r="BAE2" s="21"/>
      <c r="BAF2" s="21"/>
      <c r="BAG2" s="21"/>
      <c r="BAH2" s="21"/>
      <c r="BAI2" s="21"/>
      <c r="BAJ2" s="21"/>
      <c r="BAK2" s="21"/>
      <c r="BAL2" s="21"/>
      <c r="BAM2" s="21"/>
      <c r="BAN2" s="21"/>
      <c r="BAO2" s="21"/>
      <c r="BAP2" s="21"/>
      <c r="BAQ2" s="21"/>
      <c r="BAR2" s="21"/>
      <c r="BAS2" s="21"/>
      <c r="BAT2" s="21"/>
      <c r="BAU2" s="21"/>
      <c r="BAV2" s="21"/>
      <c r="BAW2" s="21"/>
      <c r="BAX2" s="21"/>
      <c r="BAY2" s="21"/>
      <c r="BAZ2" s="21"/>
      <c r="BBA2" s="21"/>
      <c r="BBB2" s="21"/>
      <c r="BBC2" s="21"/>
      <c r="BBD2" s="21"/>
      <c r="BBE2" s="21"/>
      <c r="BBF2" s="21"/>
      <c r="BBG2" s="21"/>
      <c r="BBH2" s="21"/>
      <c r="BBI2" s="21"/>
      <c r="BBJ2" s="21"/>
      <c r="BBK2" s="21"/>
      <c r="BBL2" s="21"/>
      <c r="BBM2" s="21"/>
      <c r="BBN2" s="21"/>
      <c r="BBO2" s="21"/>
      <c r="BBP2" s="21"/>
      <c r="BBQ2" s="21"/>
      <c r="BBR2" s="21"/>
      <c r="BBS2" s="21"/>
      <c r="BBT2" s="21"/>
      <c r="BBU2" s="21"/>
      <c r="BBV2" s="21"/>
      <c r="BBW2" s="21"/>
      <c r="BBX2" s="21"/>
      <c r="BBY2" s="21"/>
      <c r="BBZ2" s="21"/>
      <c r="BCA2" s="21"/>
      <c r="BCB2" s="21"/>
      <c r="BCC2" s="21"/>
      <c r="BCD2" s="21"/>
      <c r="BCE2" s="21"/>
      <c r="BCF2" s="21"/>
      <c r="BCG2" s="21"/>
      <c r="BCH2" s="21"/>
      <c r="BCI2" s="21"/>
      <c r="BCJ2" s="21"/>
      <c r="BCK2" s="21"/>
      <c r="BCL2" s="21"/>
      <c r="BCM2" s="21"/>
      <c r="BCN2" s="21"/>
      <c r="BCO2" s="21"/>
      <c r="BCP2" s="21"/>
      <c r="BCQ2" s="21"/>
      <c r="BCR2" s="21"/>
      <c r="BCS2" s="21"/>
      <c r="BCT2" s="21"/>
      <c r="BCU2" s="21"/>
      <c r="BCV2" s="21"/>
      <c r="BCW2" s="21"/>
      <c r="BCX2" s="21"/>
      <c r="BCY2" s="21"/>
      <c r="BCZ2" s="21"/>
      <c r="BDA2" s="21"/>
      <c r="BDB2" s="21"/>
      <c r="BDC2" s="21"/>
      <c r="BDD2" s="21"/>
      <c r="BDE2" s="21"/>
      <c r="BDF2" s="21"/>
      <c r="BDG2" s="21"/>
      <c r="BDH2" s="21"/>
      <c r="BDI2" s="21"/>
      <c r="BDJ2" s="21"/>
      <c r="BDK2" s="21"/>
      <c r="BDL2" s="21"/>
      <c r="BDM2" s="21"/>
      <c r="BDN2" s="21"/>
      <c r="BDO2" s="21"/>
      <c r="BDP2" s="21"/>
      <c r="BDQ2" s="21"/>
      <c r="BDR2" s="21"/>
      <c r="BDS2" s="21"/>
      <c r="BDT2" s="21"/>
      <c r="BDU2" s="21"/>
      <c r="BDV2" s="21"/>
      <c r="BDW2" s="21"/>
      <c r="BDX2" s="21"/>
      <c r="BDY2" s="21"/>
      <c r="BDZ2" s="21"/>
      <c r="BEA2" s="21"/>
      <c r="BEB2" s="21"/>
      <c r="BEC2" s="21"/>
      <c r="BED2" s="21"/>
      <c r="BEE2" s="21"/>
      <c r="BEF2" s="21"/>
      <c r="BEG2" s="21"/>
      <c r="BEH2" s="21"/>
      <c r="BEI2" s="21"/>
      <c r="BEJ2" s="21"/>
      <c r="BEK2" s="21"/>
      <c r="BEL2" s="21"/>
      <c r="BEM2" s="21"/>
      <c r="BEN2" s="21"/>
      <c r="BEO2" s="21"/>
      <c r="BEP2" s="21"/>
      <c r="BEQ2" s="21"/>
      <c r="BER2" s="21"/>
      <c r="BES2" s="21"/>
      <c r="BET2" s="21"/>
      <c r="BEU2" s="21"/>
      <c r="BEV2" s="21"/>
      <c r="BEW2" s="21"/>
      <c r="BEX2" s="21"/>
      <c r="BEY2" s="21"/>
      <c r="BEZ2" s="21"/>
      <c r="BFA2" s="21"/>
      <c r="BFB2" s="21"/>
      <c r="BFC2" s="21"/>
      <c r="BFD2" s="21"/>
      <c r="BFE2" s="21"/>
      <c r="BFF2" s="21"/>
      <c r="BFG2" s="21"/>
      <c r="BFH2" s="21"/>
      <c r="BFI2" s="21"/>
      <c r="BFJ2" s="21"/>
      <c r="BFK2" s="21"/>
      <c r="BFL2" s="21"/>
      <c r="BFM2" s="21"/>
      <c r="BFN2" s="21"/>
      <c r="BFO2" s="21"/>
      <c r="BFP2" s="21"/>
      <c r="BFQ2" s="21"/>
      <c r="BFR2" s="21"/>
      <c r="BFS2" s="21"/>
      <c r="BFT2" s="21"/>
      <c r="BFU2" s="21"/>
      <c r="BFV2" s="21"/>
      <c r="BFW2" s="21"/>
      <c r="BFX2" s="21"/>
      <c r="BFY2" s="21"/>
      <c r="BFZ2" s="21"/>
      <c r="BGA2" s="21"/>
      <c r="BGB2" s="21"/>
      <c r="BGC2" s="21"/>
      <c r="BGD2" s="21"/>
      <c r="BGE2" s="21"/>
      <c r="BGF2" s="21"/>
      <c r="BGG2" s="21"/>
      <c r="BGH2" s="21"/>
      <c r="BGI2" s="21"/>
      <c r="BGJ2" s="21"/>
      <c r="BGK2" s="21"/>
      <c r="BGL2" s="21"/>
      <c r="BGM2" s="21"/>
      <c r="BGN2" s="21"/>
      <c r="BGO2" s="21"/>
      <c r="BGP2" s="21"/>
      <c r="BGQ2" s="21"/>
      <c r="BGR2" s="21"/>
      <c r="BGS2" s="21"/>
      <c r="BGT2" s="21"/>
      <c r="BGU2" s="21"/>
      <c r="BGV2" s="21"/>
      <c r="BGW2" s="21"/>
      <c r="BGX2" s="21"/>
      <c r="BGY2" s="21"/>
      <c r="BGZ2" s="21"/>
      <c r="BHA2" s="21"/>
      <c r="BHB2" s="21"/>
      <c r="BHC2" s="21"/>
      <c r="BHD2" s="21"/>
      <c r="BHE2" s="21"/>
      <c r="BHF2" s="21"/>
      <c r="BHG2" s="21"/>
      <c r="BHH2" s="21"/>
      <c r="BHI2" s="21"/>
      <c r="BHJ2" s="21"/>
      <c r="BHK2" s="21"/>
      <c r="BHL2" s="21"/>
      <c r="BHM2" s="21"/>
      <c r="BHN2" s="21"/>
      <c r="BHO2" s="21"/>
      <c r="BHP2" s="21"/>
      <c r="BHQ2" s="21"/>
      <c r="BHR2" s="21"/>
      <c r="BHS2" s="21"/>
      <c r="BHT2" s="21"/>
      <c r="BHU2" s="21"/>
      <c r="BHV2" s="21"/>
      <c r="BHW2" s="21"/>
      <c r="BHX2" s="21"/>
      <c r="BHY2" s="21"/>
      <c r="BHZ2" s="21"/>
      <c r="BIA2" s="21"/>
      <c r="BIB2" s="21"/>
      <c r="BIC2" s="21"/>
      <c r="BID2" s="21"/>
      <c r="BIE2" s="21"/>
      <c r="BIF2" s="21"/>
      <c r="BIG2" s="21"/>
      <c r="BIH2" s="21"/>
      <c r="BII2" s="21"/>
      <c r="BIJ2" s="21"/>
      <c r="BIK2" s="21"/>
      <c r="BIL2" s="21"/>
      <c r="BIM2" s="21"/>
      <c r="BIN2" s="21"/>
      <c r="BIO2" s="21"/>
      <c r="BIP2" s="21"/>
      <c r="BIQ2" s="21"/>
      <c r="BIR2" s="21"/>
      <c r="BIS2" s="21"/>
      <c r="BIT2" s="21"/>
      <c r="BIU2" s="21"/>
      <c r="BIV2" s="21"/>
      <c r="BIW2" s="21"/>
      <c r="BIX2" s="21"/>
      <c r="BIY2" s="21"/>
      <c r="BIZ2" s="21"/>
      <c r="BJA2" s="21"/>
      <c r="BJB2" s="21"/>
      <c r="BJC2" s="21"/>
      <c r="BJD2" s="21"/>
      <c r="BJE2" s="21"/>
      <c r="BJF2" s="21"/>
      <c r="BJG2" s="21"/>
      <c r="BJH2" s="21"/>
      <c r="BJI2" s="21"/>
      <c r="BJJ2" s="21"/>
      <c r="BJK2" s="21"/>
      <c r="BJL2" s="21"/>
      <c r="BJM2" s="21"/>
      <c r="BJN2" s="21"/>
      <c r="BJO2" s="21"/>
      <c r="BJP2" s="21"/>
      <c r="BJQ2" s="21"/>
      <c r="BJR2" s="21"/>
      <c r="BJS2" s="21"/>
      <c r="BJT2" s="21"/>
      <c r="BJU2" s="21"/>
      <c r="BJV2" s="21"/>
      <c r="BJW2" s="21"/>
      <c r="BJX2" s="21"/>
      <c r="BJY2" s="21"/>
      <c r="BJZ2" s="21"/>
      <c r="BKA2" s="21"/>
      <c r="BKB2" s="21"/>
      <c r="BKC2" s="21"/>
      <c r="BKD2" s="21"/>
      <c r="BKE2" s="21"/>
      <c r="BKF2" s="21"/>
      <c r="BKG2" s="21"/>
      <c r="BKH2" s="21"/>
      <c r="BKI2" s="21"/>
      <c r="BKJ2" s="21"/>
      <c r="BKK2" s="21"/>
      <c r="BKL2" s="21"/>
      <c r="BKM2" s="21"/>
      <c r="BKN2" s="21"/>
      <c r="BKO2" s="21"/>
      <c r="BKP2" s="21"/>
      <c r="BKQ2" s="21"/>
      <c r="BKR2" s="21"/>
      <c r="BKS2" s="21"/>
      <c r="BKT2" s="21"/>
      <c r="BKU2" s="21"/>
      <c r="BKV2" s="21"/>
      <c r="BKW2" s="21"/>
      <c r="BKX2" s="21"/>
      <c r="BKY2" s="21"/>
      <c r="BKZ2" s="21"/>
      <c r="BLA2" s="21"/>
      <c r="BLB2" s="21"/>
      <c r="BLC2" s="21"/>
      <c r="BLD2" s="21"/>
      <c r="BLE2" s="21"/>
      <c r="BLF2" s="21"/>
      <c r="BLG2" s="21"/>
      <c r="BLH2" s="21"/>
      <c r="BLI2" s="21"/>
      <c r="BLJ2" s="21"/>
      <c r="BLK2" s="21"/>
      <c r="BLL2" s="21"/>
      <c r="BLM2" s="21"/>
      <c r="BLN2" s="21"/>
      <c r="BLO2" s="21"/>
      <c r="BLP2" s="21"/>
      <c r="BLQ2" s="21"/>
      <c r="BLR2" s="21"/>
      <c r="BLS2" s="21"/>
      <c r="BLT2" s="21"/>
      <c r="BLU2" s="21"/>
      <c r="BLV2" s="21"/>
      <c r="BLW2" s="21"/>
      <c r="BLX2" s="21"/>
      <c r="BLY2" s="21"/>
      <c r="BLZ2" s="21"/>
      <c r="BMA2" s="21"/>
      <c r="BMB2" s="21"/>
      <c r="BMC2" s="21"/>
      <c r="BMD2" s="21"/>
      <c r="BME2" s="21"/>
      <c r="BMF2" s="21"/>
      <c r="BMG2" s="21"/>
      <c r="BMH2" s="21"/>
      <c r="BMI2" s="21"/>
      <c r="BMJ2" s="21"/>
      <c r="BMK2" s="21"/>
      <c r="BML2" s="21"/>
      <c r="BMM2" s="21"/>
      <c r="BMN2" s="21"/>
      <c r="BMO2" s="21"/>
      <c r="BMP2" s="21"/>
      <c r="BMQ2" s="21"/>
      <c r="BMR2" s="21"/>
      <c r="BMS2" s="21"/>
      <c r="BMT2" s="21"/>
      <c r="BMU2" s="21"/>
      <c r="BMV2" s="21"/>
      <c r="BMW2" s="21"/>
      <c r="BMX2" s="21"/>
      <c r="BMY2" s="21"/>
      <c r="BMZ2" s="21"/>
      <c r="BNA2" s="21"/>
      <c r="BNB2" s="21"/>
      <c r="BNC2" s="21"/>
      <c r="BND2" s="21"/>
      <c r="BNE2" s="21"/>
      <c r="BNF2" s="21"/>
      <c r="BNG2" s="21"/>
      <c r="BNH2" s="21"/>
      <c r="BNI2" s="21"/>
      <c r="BNJ2" s="21"/>
      <c r="BNK2" s="21"/>
      <c r="BNL2" s="21"/>
      <c r="BNM2" s="21"/>
      <c r="BNN2" s="21"/>
      <c r="BNO2" s="21"/>
      <c r="BNP2" s="21"/>
      <c r="BNQ2" s="21"/>
      <c r="BNR2" s="21"/>
      <c r="BNS2" s="21"/>
      <c r="BNT2" s="21"/>
      <c r="BNU2" s="21"/>
      <c r="BNV2" s="21"/>
      <c r="BNW2" s="21"/>
      <c r="BNX2" s="21"/>
      <c r="BNY2" s="21"/>
      <c r="BNZ2" s="21"/>
      <c r="BOA2" s="21"/>
      <c r="BOB2" s="21"/>
      <c r="BOC2" s="21"/>
      <c r="BOD2" s="21"/>
      <c r="BOE2" s="21"/>
      <c r="BOF2" s="21"/>
      <c r="BOG2" s="21"/>
      <c r="BOH2" s="21"/>
      <c r="BOI2" s="21"/>
      <c r="BOJ2" s="21"/>
      <c r="BOK2" s="21"/>
      <c r="BOL2" s="21"/>
      <c r="BOM2" s="21"/>
      <c r="BON2" s="21"/>
      <c r="BOO2" s="21"/>
      <c r="BOP2" s="21"/>
      <c r="BOQ2" s="21"/>
      <c r="BOR2" s="21"/>
      <c r="BOS2" s="21"/>
      <c r="BOT2" s="21"/>
      <c r="BOU2" s="21"/>
      <c r="BOV2" s="21"/>
      <c r="BOW2" s="21"/>
      <c r="BOX2" s="21"/>
      <c r="BOY2" s="21"/>
      <c r="BOZ2" s="21"/>
      <c r="BPA2" s="21"/>
      <c r="BPB2" s="21"/>
      <c r="BPC2" s="21"/>
      <c r="BPD2" s="21"/>
      <c r="BPE2" s="21"/>
      <c r="BPF2" s="21"/>
      <c r="BPG2" s="21"/>
      <c r="BPH2" s="21"/>
      <c r="BPI2" s="21"/>
      <c r="BPJ2" s="21"/>
      <c r="BPK2" s="21"/>
      <c r="BPL2" s="21"/>
      <c r="BPM2" s="21"/>
      <c r="BPN2" s="21"/>
      <c r="BPO2" s="21"/>
      <c r="BPP2" s="21"/>
      <c r="BPQ2" s="21"/>
      <c r="BPR2" s="21"/>
      <c r="BPS2" s="21"/>
      <c r="BPT2" s="21"/>
      <c r="BPU2" s="21"/>
      <c r="BPV2" s="21"/>
      <c r="BPW2" s="21"/>
      <c r="BPX2" s="21"/>
      <c r="BPY2" s="21"/>
      <c r="BPZ2" s="21"/>
      <c r="BQA2" s="21"/>
      <c r="BQB2" s="21"/>
      <c r="BQC2" s="21"/>
      <c r="BQD2" s="21"/>
      <c r="BQE2" s="21"/>
      <c r="BQF2" s="21"/>
      <c r="BQG2" s="21"/>
      <c r="BQH2" s="21"/>
      <c r="BQI2" s="21"/>
      <c r="BQJ2" s="21"/>
      <c r="BQK2" s="21"/>
      <c r="BQL2" s="21"/>
      <c r="BQM2" s="21"/>
      <c r="BQN2" s="21"/>
      <c r="BQO2" s="21"/>
      <c r="BQP2" s="21"/>
      <c r="BQQ2" s="21"/>
      <c r="BQR2" s="21"/>
      <c r="BQS2" s="21"/>
      <c r="BQT2" s="21"/>
      <c r="BQU2" s="21"/>
      <c r="BQV2" s="21"/>
      <c r="BQW2" s="21"/>
      <c r="BQX2" s="21"/>
      <c r="BQY2" s="21"/>
      <c r="BQZ2" s="21"/>
      <c r="BRA2" s="21"/>
      <c r="BRB2" s="21"/>
      <c r="BRC2" s="21"/>
      <c r="BRD2" s="21"/>
      <c r="BRE2" s="21"/>
      <c r="BRF2" s="21"/>
      <c r="BRG2" s="21"/>
      <c r="BRH2" s="21"/>
      <c r="BRI2" s="21"/>
      <c r="BRJ2" s="21"/>
      <c r="BRK2" s="21"/>
      <c r="BRL2" s="21"/>
      <c r="BRM2" s="21"/>
      <c r="BRN2" s="21"/>
      <c r="BRO2" s="21"/>
      <c r="BRP2" s="21"/>
      <c r="BRQ2" s="21"/>
      <c r="BRR2" s="21"/>
      <c r="BRS2" s="21"/>
      <c r="BRT2" s="21"/>
      <c r="BRU2" s="21"/>
      <c r="BRV2" s="21"/>
      <c r="BRW2" s="21"/>
      <c r="BRX2" s="21"/>
      <c r="BRY2" s="21"/>
      <c r="BRZ2" s="21"/>
      <c r="BSA2" s="21"/>
      <c r="BSB2" s="21"/>
      <c r="BSC2" s="21"/>
      <c r="BSD2" s="21"/>
      <c r="BSE2" s="21"/>
      <c r="BSF2" s="21"/>
      <c r="BSG2" s="21"/>
      <c r="BSH2" s="21"/>
      <c r="BSI2" s="21"/>
      <c r="BSJ2" s="21"/>
      <c r="BSK2" s="21"/>
      <c r="BSL2" s="21"/>
      <c r="BSM2" s="21"/>
      <c r="BSN2" s="21"/>
      <c r="BSO2" s="21"/>
      <c r="BSP2" s="21"/>
      <c r="BSQ2" s="21"/>
      <c r="BSR2" s="21"/>
      <c r="BSS2" s="21"/>
      <c r="BST2" s="21"/>
      <c r="BSU2" s="21"/>
      <c r="BSV2" s="21"/>
      <c r="BSW2" s="21"/>
      <c r="BSX2" s="21"/>
      <c r="BSY2" s="21"/>
      <c r="BSZ2" s="21"/>
      <c r="BTA2" s="21"/>
      <c r="BTB2" s="21"/>
      <c r="BTC2" s="21"/>
      <c r="BTD2" s="21"/>
      <c r="BTE2" s="21"/>
      <c r="BTF2" s="21"/>
      <c r="BTG2" s="21"/>
      <c r="BTH2" s="21"/>
      <c r="BTI2" s="21"/>
      <c r="BTJ2" s="21"/>
      <c r="BTK2" s="21"/>
      <c r="BTL2" s="21"/>
      <c r="BTM2" s="21"/>
      <c r="BTN2" s="21"/>
      <c r="BTO2" s="21"/>
      <c r="BTP2" s="21"/>
      <c r="BTQ2" s="21"/>
      <c r="BTR2" s="21"/>
      <c r="BTS2" s="21"/>
      <c r="BTT2" s="21"/>
      <c r="BTU2" s="21"/>
      <c r="BTV2" s="21"/>
      <c r="BTW2" s="21"/>
      <c r="BTX2" s="21"/>
      <c r="BTY2" s="21"/>
      <c r="BTZ2" s="21"/>
      <c r="BUA2" s="21"/>
      <c r="BUB2" s="21"/>
      <c r="BUC2" s="21"/>
      <c r="BUD2" s="21"/>
      <c r="BUE2" s="21"/>
      <c r="BUF2" s="21"/>
      <c r="BUG2" s="21"/>
      <c r="BUH2" s="21"/>
      <c r="BUI2" s="21"/>
      <c r="BUJ2" s="21"/>
      <c r="BUK2" s="21"/>
      <c r="BUL2" s="21"/>
      <c r="BUM2" s="21"/>
      <c r="BUN2" s="21"/>
      <c r="BUO2" s="21"/>
      <c r="BUP2" s="21"/>
      <c r="BUQ2" s="21"/>
      <c r="BUR2" s="21"/>
      <c r="BUS2" s="21"/>
      <c r="BUT2" s="21"/>
      <c r="BUU2" s="21"/>
      <c r="BUV2" s="21"/>
      <c r="BUW2" s="21"/>
      <c r="BUX2" s="21"/>
      <c r="BUY2" s="21"/>
      <c r="BUZ2" s="21"/>
      <c r="BVA2" s="21"/>
      <c r="BVB2" s="21"/>
      <c r="BVC2" s="21"/>
      <c r="BVD2" s="21"/>
      <c r="BVE2" s="21"/>
      <c r="BVF2" s="21"/>
      <c r="BVG2" s="21"/>
      <c r="BVH2" s="21"/>
      <c r="BVI2" s="21"/>
      <c r="BVJ2" s="21"/>
      <c r="BVK2" s="21"/>
      <c r="BVL2" s="21"/>
      <c r="BVM2" s="21"/>
      <c r="BVN2" s="21"/>
      <c r="BVO2" s="21"/>
      <c r="BVP2" s="21"/>
      <c r="BVQ2" s="21"/>
      <c r="BVR2" s="21"/>
      <c r="BVS2" s="21"/>
      <c r="BVT2" s="21"/>
      <c r="BVU2" s="21"/>
      <c r="BVV2" s="21"/>
      <c r="BVW2" s="21"/>
      <c r="BVX2" s="21"/>
      <c r="BVY2" s="21"/>
      <c r="BVZ2" s="21"/>
      <c r="BWA2" s="21"/>
      <c r="BWB2" s="21"/>
      <c r="BWC2" s="21"/>
      <c r="BWD2" s="21"/>
      <c r="BWE2" s="21"/>
      <c r="BWF2" s="21"/>
      <c r="BWG2" s="21"/>
      <c r="BWH2" s="21"/>
      <c r="BWI2" s="21"/>
      <c r="BWJ2" s="21"/>
      <c r="BWK2" s="21"/>
      <c r="BWL2" s="21"/>
      <c r="BWM2" s="21"/>
      <c r="BWN2" s="21"/>
      <c r="BWO2" s="21"/>
      <c r="BWP2" s="21"/>
      <c r="BWQ2" s="21"/>
      <c r="BWR2" s="21"/>
      <c r="BWS2" s="21"/>
      <c r="BWT2" s="21"/>
      <c r="BWU2" s="21"/>
      <c r="BWV2" s="21"/>
      <c r="BWW2" s="21"/>
      <c r="BWX2" s="21"/>
      <c r="BWY2" s="21"/>
      <c r="BWZ2" s="21"/>
      <c r="BXA2" s="21"/>
      <c r="BXB2" s="21"/>
      <c r="BXC2" s="21"/>
      <c r="BXD2" s="21"/>
      <c r="BXE2" s="21"/>
      <c r="BXF2" s="21"/>
      <c r="BXG2" s="21"/>
      <c r="BXH2" s="21"/>
      <c r="BXI2" s="21"/>
      <c r="BXJ2" s="21"/>
      <c r="BXK2" s="21"/>
      <c r="BXL2" s="21"/>
      <c r="BXM2" s="21"/>
      <c r="BXN2" s="21"/>
      <c r="BXO2" s="21"/>
      <c r="BXP2" s="21"/>
      <c r="BXQ2" s="21"/>
      <c r="BXR2" s="21"/>
      <c r="BXS2" s="21"/>
      <c r="BXT2" s="21"/>
      <c r="BXU2" s="21"/>
      <c r="BXV2" s="21"/>
      <c r="BXW2" s="21"/>
      <c r="BXX2" s="21"/>
      <c r="BXY2" s="21"/>
      <c r="BXZ2" s="21"/>
      <c r="BYA2" s="21"/>
      <c r="BYB2" s="21"/>
      <c r="BYC2" s="21"/>
      <c r="BYD2" s="21"/>
      <c r="BYE2" s="21"/>
      <c r="BYF2" s="21"/>
      <c r="BYG2" s="21"/>
      <c r="BYH2" s="21"/>
      <c r="BYI2" s="21"/>
      <c r="BYJ2" s="21"/>
      <c r="BYK2" s="21"/>
      <c r="BYL2" s="21"/>
      <c r="BYM2" s="21"/>
      <c r="BYN2" s="21"/>
      <c r="BYO2" s="21"/>
      <c r="BYP2" s="21"/>
      <c r="BYQ2" s="21"/>
      <c r="BYR2" s="21"/>
      <c r="BYS2" s="21"/>
      <c r="BYT2" s="21"/>
      <c r="BYU2" s="21"/>
      <c r="BYV2" s="21"/>
      <c r="BYW2" s="21"/>
      <c r="BYX2" s="21"/>
      <c r="BYY2" s="21"/>
      <c r="BYZ2" s="21"/>
      <c r="BZA2" s="21"/>
      <c r="BZB2" s="21"/>
      <c r="BZC2" s="21"/>
      <c r="BZD2" s="21"/>
      <c r="BZE2" s="21"/>
      <c r="BZF2" s="21"/>
      <c r="BZG2" s="21"/>
      <c r="BZH2" s="21"/>
      <c r="BZI2" s="21"/>
      <c r="BZJ2" s="21"/>
      <c r="BZK2" s="21"/>
      <c r="BZL2" s="21"/>
      <c r="BZM2" s="21"/>
      <c r="BZN2" s="21"/>
      <c r="BZO2" s="21"/>
      <c r="BZP2" s="21"/>
      <c r="BZQ2" s="21"/>
      <c r="BZR2" s="21"/>
      <c r="BZS2" s="21"/>
      <c r="BZT2" s="21"/>
      <c r="BZU2" s="21"/>
      <c r="BZV2" s="21"/>
      <c r="BZW2" s="21"/>
      <c r="BZX2" s="21"/>
      <c r="BZY2" s="21"/>
      <c r="BZZ2" s="21"/>
      <c r="CAA2" s="21"/>
      <c r="CAB2" s="21"/>
      <c r="CAC2" s="21"/>
      <c r="CAD2" s="21"/>
      <c r="CAE2" s="21"/>
      <c r="CAF2" s="21"/>
      <c r="CAG2" s="21"/>
      <c r="CAH2" s="21"/>
      <c r="CAI2" s="21"/>
      <c r="CAJ2" s="21"/>
      <c r="CAK2" s="21"/>
      <c r="CAL2" s="21"/>
      <c r="CAM2" s="21"/>
      <c r="CAN2" s="21"/>
      <c r="CAO2" s="21"/>
      <c r="CAP2" s="21"/>
      <c r="CAQ2" s="21"/>
      <c r="CAR2" s="21"/>
      <c r="CAS2" s="21"/>
      <c r="CAT2" s="21"/>
      <c r="CAU2" s="21"/>
      <c r="CAV2" s="21"/>
      <c r="CAW2" s="21"/>
      <c r="CAX2" s="21"/>
      <c r="CAY2" s="21"/>
      <c r="CAZ2" s="21"/>
      <c r="CBA2" s="21"/>
      <c r="CBB2" s="21"/>
      <c r="CBC2" s="21"/>
      <c r="CBD2" s="21"/>
      <c r="CBE2" s="21"/>
      <c r="CBF2" s="21"/>
      <c r="CBG2" s="21"/>
      <c r="CBH2" s="21"/>
      <c r="CBI2" s="21"/>
      <c r="CBJ2" s="21"/>
      <c r="CBK2" s="21"/>
      <c r="CBL2" s="21"/>
      <c r="CBM2" s="21"/>
      <c r="CBN2" s="21"/>
      <c r="CBO2" s="21"/>
      <c r="CBP2" s="21"/>
      <c r="CBQ2" s="21"/>
      <c r="CBR2" s="21"/>
      <c r="CBS2" s="21"/>
      <c r="CBT2" s="21"/>
      <c r="CBU2" s="21"/>
      <c r="CBV2" s="21"/>
      <c r="CBW2" s="21"/>
      <c r="CBX2" s="21"/>
      <c r="CBY2" s="21"/>
      <c r="CBZ2" s="21"/>
      <c r="CCA2" s="21"/>
      <c r="CCB2" s="21"/>
      <c r="CCC2" s="21"/>
      <c r="CCD2" s="21"/>
      <c r="CCE2" s="21"/>
      <c r="CCF2" s="21"/>
      <c r="CCG2" s="21"/>
      <c r="CCH2" s="21"/>
      <c r="CCI2" s="21"/>
      <c r="CCJ2" s="21"/>
      <c r="CCK2" s="21"/>
      <c r="CCL2" s="21"/>
      <c r="CCM2" s="21"/>
      <c r="CCN2" s="21"/>
      <c r="CCO2" s="21"/>
      <c r="CCP2" s="21"/>
      <c r="CCQ2" s="21"/>
      <c r="CCR2" s="21"/>
      <c r="CCS2" s="21"/>
      <c r="CCT2" s="21"/>
      <c r="CCU2" s="21"/>
      <c r="CCV2" s="21"/>
      <c r="CCW2" s="21"/>
      <c r="CCX2" s="21"/>
      <c r="CCY2" s="21"/>
      <c r="CCZ2" s="21"/>
      <c r="CDA2" s="21"/>
      <c r="CDB2" s="21"/>
      <c r="CDC2" s="21"/>
      <c r="CDD2" s="21"/>
      <c r="CDE2" s="21"/>
      <c r="CDF2" s="21"/>
      <c r="CDG2" s="21"/>
      <c r="CDH2" s="21"/>
      <c r="CDI2" s="21"/>
      <c r="CDJ2" s="21"/>
      <c r="CDK2" s="21"/>
      <c r="CDL2" s="21"/>
      <c r="CDM2" s="21"/>
      <c r="CDN2" s="21"/>
      <c r="CDO2" s="21"/>
      <c r="CDP2" s="21"/>
      <c r="CDQ2" s="21"/>
      <c r="CDR2" s="21"/>
      <c r="CDS2" s="21"/>
      <c r="CDT2" s="21"/>
      <c r="CDU2" s="21"/>
      <c r="CDV2" s="21"/>
      <c r="CDW2" s="21"/>
      <c r="CDX2" s="21"/>
      <c r="CDY2" s="21"/>
      <c r="CDZ2" s="21"/>
      <c r="CEA2" s="21"/>
      <c r="CEB2" s="21"/>
      <c r="CEC2" s="21"/>
      <c r="CED2" s="21"/>
      <c r="CEE2" s="21"/>
      <c r="CEF2" s="21"/>
      <c r="CEG2" s="21"/>
      <c r="CEH2" s="21"/>
      <c r="CEI2" s="21"/>
      <c r="CEJ2" s="21"/>
      <c r="CEK2" s="21"/>
      <c r="CEL2" s="21"/>
      <c r="CEM2" s="21"/>
      <c r="CEN2" s="21"/>
      <c r="CEO2" s="21"/>
      <c r="CEP2" s="21"/>
      <c r="CEQ2" s="21"/>
      <c r="CER2" s="21"/>
      <c r="CES2" s="21"/>
      <c r="CET2" s="21"/>
      <c r="CEU2" s="21"/>
      <c r="CEV2" s="21"/>
      <c r="CEW2" s="21"/>
      <c r="CEX2" s="21"/>
      <c r="CEY2" s="21"/>
      <c r="CEZ2" s="21"/>
      <c r="CFA2" s="21"/>
      <c r="CFB2" s="21"/>
      <c r="CFC2" s="21"/>
      <c r="CFD2" s="21"/>
      <c r="CFE2" s="21"/>
      <c r="CFF2" s="21"/>
      <c r="CFG2" s="21"/>
      <c r="CFH2" s="21"/>
      <c r="CFI2" s="21"/>
      <c r="CFJ2" s="21"/>
      <c r="CFK2" s="21"/>
      <c r="CFL2" s="21"/>
      <c r="CFM2" s="21"/>
      <c r="CFN2" s="21"/>
      <c r="CFO2" s="21"/>
      <c r="CFP2" s="21"/>
      <c r="CFQ2" s="21"/>
      <c r="CFR2" s="21"/>
      <c r="CFS2" s="21"/>
      <c r="CFT2" s="21"/>
      <c r="CFU2" s="21"/>
      <c r="CFV2" s="21"/>
      <c r="CFW2" s="21"/>
      <c r="CFX2" s="21"/>
      <c r="CFY2" s="21"/>
      <c r="CFZ2" s="21"/>
      <c r="CGA2" s="21"/>
      <c r="CGB2" s="21"/>
      <c r="CGC2" s="21"/>
      <c r="CGD2" s="21"/>
      <c r="CGE2" s="21"/>
      <c r="CGF2" s="21"/>
      <c r="CGG2" s="21"/>
      <c r="CGH2" s="21"/>
      <c r="CGI2" s="21"/>
      <c r="CGJ2" s="21"/>
      <c r="CGK2" s="21"/>
      <c r="CGL2" s="21"/>
      <c r="CGM2" s="21"/>
      <c r="CGN2" s="21"/>
      <c r="CGO2" s="21"/>
      <c r="CGP2" s="21"/>
      <c r="CGQ2" s="21"/>
      <c r="CGR2" s="21"/>
      <c r="CGS2" s="21"/>
      <c r="CGT2" s="21"/>
      <c r="CGU2" s="21"/>
      <c r="CGV2" s="21"/>
      <c r="CGW2" s="21"/>
      <c r="CGX2" s="21"/>
      <c r="CGY2" s="21"/>
      <c r="CGZ2" s="21"/>
      <c r="CHA2" s="21"/>
      <c r="CHB2" s="21"/>
      <c r="CHC2" s="21"/>
      <c r="CHD2" s="21"/>
      <c r="CHE2" s="21"/>
      <c r="CHF2" s="21"/>
      <c r="CHG2" s="21"/>
      <c r="CHH2" s="21"/>
      <c r="CHI2" s="21"/>
      <c r="CHJ2" s="21"/>
      <c r="CHK2" s="21"/>
      <c r="CHL2" s="21"/>
      <c r="CHM2" s="21"/>
      <c r="CHN2" s="21"/>
      <c r="CHO2" s="21"/>
      <c r="CHP2" s="21"/>
      <c r="CHQ2" s="21"/>
      <c r="CHR2" s="21"/>
      <c r="CHS2" s="21"/>
      <c r="CHT2" s="21"/>
      <c r="CHU2" s="21"/>
      <c r="CHV2" s="21"/>
      <c r="CHW2" s="21"/>
      <c r="CHX2" s="21"/>
      <c r="CHY2" s="21"/>
      <c r="CHZ2" s="21"/>
      <c r="CIA2" s="21"/>
      <c r="CIB2" s="21"/>
      <c r="CIC2" s="21"/>
      <c r="CID2" s="21"/>
      <c r="CIE2" s="21"/>
      <c r="CIF2" s="21"/>
      <c r="CIG2" s="21"/>
      <c r="CIH2" s="21"/>
      <c r="CII2" s="21"/>
      <c r="CIJ2" s="21"/>
      <c r="CIK2" s="21"/>
      <c r="CIL2" s="21"/>
      <c r="CIM2" s="21"/>
      <c r="CIN2" s="21"/>
      <c r="CIO2" s="21"/>
      <c r="CIP2" s="21"/>
      <c r="CIQ2" s="21"/>
      <c r="CIR2" s="21"/>
      <c r="CIS2" s="21"/>
      <c r="CIT2" s="21"/>
      <c r="CIU2" s="21"/>
      <c r="CIV2" s="21"/>
      <c r="CIW2" s="21"/>
      <c r="CIX2" s="21"/>
      <c r="CIY2" s="21"/>
      <c r="CIZ2" s="21"/>
      <c r="CJA2" s="21"/>
      <c r="CJB2" s="21"/>
      <c r="CJC2" s="21"/>
      <c r="CJD2" s="21"/>
      <c r="CJE2" s="21"/>
      <c r="CJF2" s="21"/>
      <c r="CJG2" s="21"/>
      <c r="CJH2" s="21"/>
      <c r="CJI2" s="21"/>
      <c r="CJJ2" s="21"/>
      <c r="CJK2" s="21"/>
      <c r="CJL2" s="21"/>
      <c r="CJM2" s="21"/>
      <c r="CJN2" s="21"/>
      <c r="CJO2" s="21"/>
      <c r="CJP2" s="21"/>
      <c r="CJQ2" s="21"/>
      <c r="CJR2" s="21"/>
      <c r="CJS2" s="21"/>
      <c r="CJT2" s="21"/>
      <c r="CJU2" s="21"/>
      <c r="CJV2" s="21"/>
      <c r="CJW2" s="21"/>
      <c r="CJX2" s="21"/>
      <c r="CJY2" s="21"/>
      <c r="CJZ2" s="21"/>
      <c r="CKA2" s="21"/>
      <c r="CKB2" s="21"/>
      <c r="CKC2" s="21"/>
      <c r="CKD2" s="21"/>
      <c r="CKE2" s="21"/>
      <c r="CKF2" s="21"/>
      <c r="CKG2" s="21"/>
      <c r="CKH2" s="21"/>
      <c r="CKI2" s="21"/>
      <c r="CKJ2" s="21"/>
      <c r="CKK2" s="21"/>
      <c r="CKL2" s="21"/>
      <c r="CKM2" s="21"/>
      <c r="CKN2" s="21"/>
      <c r="CKO2" s="21"/>
      <c r="CKP2" s="21"/>
      <c r="CKQ2" s="21"/>
      <c r="CKR2" s="21"/>
      <c r="CKS2" s="21"/>
      <c r="CKT2" s="21"/>
      <c r="CKU2" s="21"/>
      <c r="CKV2" s="21"/>
      <c r="CKW2" s="21"/>
      <c r="CKX2" s="21"/>
      <c r="CKY2" s="21"/>
      <c r="CKZ2" s="21"/>
      <c r="CLA2" s="21"/>
      <c r="CLB2" s="21"/>
      <c r="CLC2" s="21"/>
      <c r="CLD2" s="21"/>
      <c r="CLE2" s="21"/>
      <c r="CLF2" s="21"/>
      <c r="CLG2" s="21"/>
      <c r="CLH2" s="21"/>
      <c r="CLI2" s="21"/>
      <c r="CLJ2" s="21"/>
      <c r="CLK2" s="21"/>
      <c r="CLL2" s="21"/>
      <c r="CLM2" s="21"/>
      <c r="CLN2" s="21"/>
      <c r="CLO2" s="21"/>
      <c r="CLP2" s="21"/>
      <c r="CLQ2" s="21"/>
      <c r="CLR2" s="21"/>
      <c r="CLS2" s="21"/>
      <c r="CLT2" s="21"/>
      <c r="CLU2" s="21"/>
      <c r="CLV2" s="21"/>
      <c r="CLW2" s="21"/>
      <c r="CLX2" s="21"/>
      <c r="CLY2" s="21"/>
      <c r="CLZ2" s="21"/>
      <c r="CMA2" s="21"/>
      <c r="CMB2" s="21"/>
      <c r="CMC2" s="21"/>
      <c r="CMD2" s="21"/>
      <c r="CME2" s="21"/>
      <c r="CMF2" s="21"/>
      <c r="CMG2" s="21"/>
      <c r="CMH2" s="21"/>
      <c r="CMI2" s="21"/>
      <c r="CMJ2" s="21"/>
      <c r="CMK2" s="21"/>
      <c r="CML2" s="21"/>
      <c r="CMM2" s="21"/>
      <c r="CMN2" s="21"/>
      <c r="CMO2" s="21"/>
      <c r="CMP2" s="21"/>
      <c r="CMQ2" s="21"/>
      <c r="CMR2" s="21"/>
      <c r="CMS2" s="21"/>
      <c r="CMT2" s="21"/>
      <c r="CMU2" s="21"/>
      <c r="CMV2" s="21"/>
      <c r="CMW2" s="21"/>
      <c r="CMX2" s="21"/>
      <c r="CMY2" s="21"/>
      <c r="CMZ2" s="21"/>
      <c r="CNA2" s="21"/>
      <c r="CNB2" s="21"/>
      <c r="CNC2" s="21"/>
      <c r="CND2" s="21"/>
      <c r="CNE2" s="21"/>
      <c r="CNF2" s="21"/>
      <c r="CNG2" s="21"/>
      <c r="CNH2" s="21"/>
      <c r="CNI2" s="21"/>
      <c r="CNJ2" s="21"/>
      <c r="CNK2" s="21"/>
      <c r="CNL2" s="21"/>
      <c r="CNM2" s="21"/>
      <c r="CNN2" s="21"/>
      <c r="CNO2" s="21"/>
      <c r="CNP2" s="21"/>
      <c r="CNQ2" s="21"/>
      <c r="CNR2" s="21"/>
      <c r="CNS2" s="21"/>
      <c r="CNT2" s="21"/>
      <c r="CNU2" s="21"/>
      <c r="CNV2" s="21"/>
      <c r="CNW2" s="21"/>
      <c r="CNX2" s="21"/>
      <c r="CNY2" s="21"/>
      <c r="CNZ2" s="21"/>
      <c r="COA2" s="21"/>
      <c r="COB2" s="21"/>
      <c r="COC2" s="21"/>
      <c r="COD2" s="21"/>
      <c r="COE2" s="21"/>
      <c r="COF2" s="21"/>
      <c r="COG2" s="21"/>
      <c r="COH2" s="21"/>
      <c r="COI2" s="21"/>
      <c r="COJ2" s="21"/>
      <c r="COK2" s="21"/>
      <c r="COL2" s="21"/>
      <c r="COM2" s="21"/>
      <c r="CON2" s="21"/>
      <c r="COO2" s="21"/>
      <c r="COP2" s="21"/>
      <c r="COQ2" s="21"/>
      <c r="COR2" s="21"/>
      <c r="COS2" s="21"/>
      <c r="COT2" s="21"/>
      <c r="COU2" s="21"/>
      <c r="COV2" s="21"/>
      <c r="COW2" s="21"/>
      <c r="COX2" s="21"/>
      <c r="COY2" s="21"/>
      <c r="COZ2" s="21"/>
      <c r="CPA2" s="21"/>
      <c r="CPB2" s="21"/>
      <c r="CPC2" s="21"/>
      <c r="CPD2" s="21"/>
      <c r="CPE2" s="21"/>
      <c r="CPF2" s="21"/>
      <c r="CPG2" s="21"/>
      <c r="CPH2" s="21"/>
      <c r="CPI2" s="21"/>
      <c r="CPJ2" s="21"/>
      <c r="CPK2" s="21"/>
      <c r="CPL2" s="21"/>
      <c r="CPM2" s="21"/>
      <c r="CPN2" s="21"/>
      <c r="CPO2" s="21"/>
      <c r="CPP2" s="21"/>
      <c r="CPQ2" s="21"/>
      <c r="CPR2" s="21"/>
      <c r="CPS2" s="21"/>
      <c r="CPT2" s="21"/>
      <c r="CPU2" s="21"/>
      <c r="CPV2" s="21"/>
      <c r="CPW2" s="21"/>
      <c r="CPX2" s="21"/>
      <c r="CPY2" s="21"/>
      <c r="CPZ2" s="21"/>
      <c r="CQA2" s="21"/>
      <c r="CQB2" s="21"/>
      <c r="CQC2" s="21"/>
      <c r="CQD2" s="21"/>
      <c r="CQE2" s="21"/>
      <c r="CQF2" s="21"/>
      <c r="CQG2" s="21"/>
      <c r="CQH2" s="21"/>
      <c r="CQI2" s="21"/>
      <c r="CQJ2" s="21"/>
      <c r="CQK2" s="21"/>
      <c r="CQL2" s="21"/>
      <c r="CQM2" s="21"/>
      <c r="CQN2" s="21"/>
      <c r="CQO2" s="21"/>
      <c r="CQP2" s="21"/>
      <c r="CQQ2" s="21"/>
      <c r="CQR2" s="21"/>
      <c r="CQS2" s="21"/>
      <c r="CQT2" s="21"/>
      <c r="CQU2" s="21"/>
      <c r="CQV2" s="21"/>
      <c r="CQW2" s="21"/>
      <c r="CQX2" s="21"/>
      <c r="CQY2" s="21"/>
      <c r="CQZ2" s="21"/>
      <c r="CRA2" s="21"/>
      <c r="CRB2" s="21"/>
      <c r="CRC2" s="21"/>
      <c r="CRD2" s="21"/>
      <c r="CRE2" s="21"/>
      <c r="CRF2" s="21"/>
      <c r="CRG2" s="21"/>
      <c r="CRH2" s="21"/>
      <c r="CRI2" s="21"/>
      <c r="CRJ2" s="21"/>
      <c r="CRK2" s="21"/>
      <c r="CRL2" s="21"/>
      <c r="CRM2" s="21"/>
      <c r="CRN2" s="21"/>
      <c r="CRO2" s="21"/>
      <c r="CRP2" s="21"/>
      <c r="CRQ2" s="21"/>
      <c r="CRR2" s="21"/>
      <c r="CRS2" s="21"/>
      <c r="CRT2" s="21"/>
      <c r="CRU2" s="21"/>
      <c r="CRV2" s="21"/>
      <c r="CRW2" s="21"/>
      <c r="CRX2" s="21"/>
      <c r="CRY2" s="21"/>
      <c r="CRZ2" s="21"/>
      <c r="CSA2" s="21"/>
      <c r="CSB2" s="21"/>
      <c r="CSC2" s="21"/>
      <c r="CSD2" s="21"/>
      <c r="CSE2" s="21"/>
      <c r="CSF2" s="21"/>
      <c r="CSG2" s="21"/>
      <c r="CSH2" s="21"/>
      <c r="CSI2" s="21"/>
      <c r="CSJ2" s="21"/>
      <c r="CSK2" s="21"/>
      <c r="CSL2" s="21"/>
      <c r="CSM2" s="21"/>
      <c r="CSN2" s="21"/>
      <c r="CSO2" s="21"/>
      <c r="CSP2" s="21"/>
      <c r="CSQ2" s="21"/>
      <c r="CSR2" s="21"/>
      <c r="CSS2" s="21"/>
      <c r="CST2" s="21"/>
      <c r="CSU2" s="21"/>
      <c r="CSV2" s="21"/>
      <c r="CSW2" s="21"/>
      <c r="CSX2" s="21"/>
      <c r="CSY2" s="21"/>
      <c r="CSZ2" s="21"/>
      <c r="CTA2" s="21"/>
      <c r="CTB2" s="21"/>
      <c r="CTC2" s="21"/>
      <c r="CTD2" s="21"/>
      <c r="CTE2" s="21"/>
      <c r="CTF2" s="21"/>
      <c r="CTG2" s="21"/>
      <c r="CTH2" s="21"/>
      <c r="CTI2" s="21"/>
      <c r="CTJ2" s="21"/>
      <c r="CTK2" s="21"/>
      <c r="CTL2" s="21"/>
      <c r="CTM2" s="21"/>
      <c r="CTN2" s="21"/>
      <c r="CTO2" s="21"/>
      <c r="CTP2" s="21"/>
      <c r="CTQ2" s="21"/>
      <c r="CTR2" s="21"/>
      <c r="CTS2" s="21"/>
      <c r="CTT2" s="21"/>
      <c r="CTU2" s="21"/>
      <c r="CTV2" s="21"/>
      <c r="CTW2" s="21"/>
      <c r="CTX2" s="21"/>
      <c r="CTY2" s="21"/>
      <c r="CTZ2" s="21"/>
      <c r="CUA2" s="21"/>
      <c r="CUB2" s="21"/>
      <c r="CUC2" s="21"/>
      <c r="CUD2" s="21"/>
      <c r="CUE2" s="21"/>
      <c r="CUF2" s="21"/>
      <c r="CUG2" s="21"/>
      <c r="CUH2" s="21"/>
      <c r="CUI2" s="21"/>
      <c r="CUJ2" s="21"/>
      <c r="CUK2" s="21"/>
      <c r="CUL2" s="21"/>
      <c r="CUM2" s="21"/>
      <c r="CUN2" s="21"/>
      <c r="CUO2" s="21"/>
      <c r="CUP2" s="21"/>
      <c r="CUQ2" s="21"/>
      <c r="CUR2" s="21"/>
      <c r="CUS2" s="21"/>
      <c r="CUT2" s="21"/>
      <c r="CUU2" s="21"/>
      <c r="CUV2" s="21"/>
      <c r="CUW2" s="21"/>
      <c r="CUX2" s="21"/>
      <c r="CUY2" s="21"/>
      <c r="CUZ2" s="21"/>
      <c r="CVA2" s="21"/>
      <c r="CVB2" s="21"/>
      <c r="CVC2" s="21"/>
      <c r="CVD2" s="21"/>
      <c r="CVE2" s="21"/>
      <c r="CVF2" s="21"/>
      <c r="CVG2" s="21"/>
      <c r="CVH2" s="21"/>
      <c r="CVI2" s="21"/>
      <c r="CVJ2" s="21"/>
      <c r="CVK2" s="21"/>
      <c r="CVL2" s="21"/>
      <c r="CVM2" s="21"/>
      <c r="CVN2" s="21"/>
      <c r="CVO2" s="21"/>
      <c r="CVP2" s="21"/>
      <c r="CVQ2" s="21"/>
      <c r="CVR2" s="21"/>
      <c r="CVS2" s="21"/>
      <c r="CVT2" s="21"/>
      <c r="CVU2" s="21"/>
      <c r="CVV2" s="21"/>
      <c r="CVW2" s="21"/>
      <c r="CVX2" s="21"/>
      <c r="CVY2" s="21"/>
      <c r="CVZ2" s="21"/>
      <c r="CWA2" s="21"/>
      <c r="CWB2" s="21"/>
      <c r="CWC2" s="21"/>
      <c r="CWD2" s="21"/>
      <c r="CWE2" s="21"/>
      <c r="CWF2" s="21"/>
      <c r="CWG2" s="21"/>
      <c r="CWH2" s="21"/>
      <c r="CWI2" s="21"/>
      <c r="CWJ2" s="21"/>
      <c r="CWK2" s="21"/>
      <c r="CWL2" s="21"/>
      <c r="CWM2" s="21"/>
      <c r="CWN2" s="21"/>
      <c r="CWO2" s="21"/>
      <c r="CWP2" s="21"/>
      <c r="CWQ2" s="21"/>
      <c r="CWR2" s="21"/>
      <c r="CWS2" s="21"/>
      <c r="CWT2" s="21"/>
      <c r="CWU2" s="21"/>
      <c r="CWV2" s="21"/>
      <c r="CWW2" s="21"/>
      <c r="CWX2" s="21"/>
      <c r="CWY2" s="21"/>
      <c r="CWZ2" s="21"/>
      <c r="CXA2" s="21"/>
      <c r="CXB2" s="21"/>
      <c r="CXC2" s="21"/>
      <c r="CXD2" s="21"/>
      <c r="CXE2" s="21"/>
      <c r="CXF2" s="21"/>
      <c r="CXG2" s="21"/>
      <c r="CXH2" s="21"/>
      <c r="CXI2" s="21"/>
      <c r="CXJ2" s="21"/>
      <c r="CXK2" s="21"/>
      <c r="CXL2" s="21"/>
      <c r="CXM2" s="21"/>
      <c r="CXN2" s="21"/>
      <c r="CXO2" s="21"/>
      <c r="CXP2" s="21"/>
      <c r="CXQ2" s="21"/>
      <c r="CXR2" s="21"/>
      <c r="CXS2" s="21"/>
      <c r="CXT2" s="21"/>
      <c r="CXU2" s="21"/>
      <c r="CXV2" s="21"/>
      <c r="CXW2" s="21"/>
      <c r="CXX2" s="21"/>
      <c r="CXY2" s="21"/>
      <c r="CXZ2" s="21"/>
      <c r="CYA2" s="21"/>
      <c r="CYB2" s="21"/>
      <c r="CYC2" s="21"/>
      <c r="CYD2" s="21"/>
      <c r="CYE2" s="21"/>
      <c r="CYF2" s="21"/>
      <c r="CYG2" s="21"/>
      <c r="CYH2" s="21"/>
      <c r="CYI2" s="21"/>
      <c r="CYJ2" s="21"/>
      <c r="CYK2" s="21"/>
      <c r="CYL2" s="21"/>
      <c r="CYM2" s="21"/>
      <c r="CYN2" s="21"/>
      <c r="CYO2" s="21"/>
      <c r="CYP2" s="21"/>
      <c r="CYQ2" s="21"/>
      <c r="CYR2" s="21"/>
      <c r="CYS2" s="21"/>
      <c r="CYT2" s="21"/>
      <c r="CYU2" s="21"/>
      <c r="CYV2" s="21"/>
      <c r="CYW2" s="21"/>
      <c r="CYX2" s="21"/>
      <c r="CYY2" s="21"/>
      <c r="CYZ2" s="21"/>
      <c r="CZA2" s="21"/>
      <c r="CZB2" s="21"/>
      <c r="CZC2" s="21"/>
      <c r="CZD2" s="21"/>
      <c r="CZE2" s="21"/>
      <c r="CZF2" s="21"/>
      <c r="CZG2" s="21"/>
      <c r="CZH2" s="21"/>
      <c r="CZI2" s="21"/>
      <c r="CZJ2" s="21"/>
      <c r="CZK2" s="21"/>
      <c r="CZL2" s="21"/>
      <c r="CZM2" s="21"/>
      <c r="CZN2" s="21"/>
      <c r="CZO2" s="21"/>
      <c r="CZP2" s="21"/>
      <c r="CZQ2" s="21"/>
      <c r="CZR2" s="21"/>
      <c r="CZS2" s="21"/>
      <c r="CZT2" s="21"/>
      <c r="CZU2" s="21"/>
      <c r="CZV2" s="21"/>
      <c r="CZW2" s="21"/>
      <c r="CZX2" s="21"/>
      <c r="CZY2" s="21"/>
      <c r="CZZ2" s="21"/>
      <c r="DAA2" s="21"/>
      <c r="DAB2" s="21"/>
      <c r="DAC2" s="21"/>
      <c r="DAD2" s="21"/>
      <c r="DAE2" s="21"/>
      <c r="DAF2" s="21"/>
      <c r="DAG2" s="21"/>
      <c r="DAH2" s="21"/>
      <c r="DAI2" s="21"/>
      <c r="DAJ2" s="21"/>
      <c r="DAK2" s="21"/>
      <c r="DAL2" s="21"/>
      <c r="DAM2" s="21"/>
      <c r="DAN2" s="21"/>
      <c r="DAO2" s="21"/>
      <c r="DAP2" s="21"/>
      <c r="DAQ2" s="21"/>
      <c r="DAR2" s="21"/>
      <c r="DAS2" s="21"/>
      <c r="DAT2" s="21"/>
      <c r="DAU2" s="21"/>
      <c r="DAV2" s="21"/>
      <c r="DAW2" s="21"/>
      <c r="DAX2" s="21"/>
      <c r="DAY2" s="21"/>
      <c r="DAZ2" s="21"/>
      <c r="DBA2" s="21"/>
      <c r="DBB2" s="21"/>
      <c r="DBC2" s="21"/>
      <c r="DBD2" s="21"/>
      <c r="DBE2" s="21"/>
      <c r="DBF2" s="21"/>
      <c r="DBG2" s="21"/>
      <c r="DBH2" s="21"/>
      <c r="DBI2" s="21"/>
      <c r="DBJ2" s="21"/>
      <c r="DBK2" s="21"/>
      <c r="DBL2" s="21"/>
      <c r="DBM2" s="21"/>
      <c r="DBN2" s="21"/>
      <c r="DBO2" s="21"/>
      <c r="DBP2" s="21"/>
      <c r="DBQ2" s="21"/>
      <c r="DBR2" s="21"/>
      <c r="DBS2" s="21"/>
      <c r="DBT2" s="21"/>
      <c r="DBU2" s="21"/>
      <c r="DBV2" s="21"/>
      <c r="DBW2" s="21"/>
      <c r="DBX2" s="21"/>
      <c r="DBY2" s="21"/>
      <c r="DBZ2" s="21"/>
      <c r="DCA2" s="21"/>
      <c r="DCB2" s="21"/>
      <c r="DCC2" s="21"/>
      <c r="DCD2" s="21"/>
      <c r="DCE2" s="21"/>
      <c r="DCF2" s="21"/>
      <c r="DCG2" s="21"/>
      <c r="DCH2" s="21"/>
      <c r="DCI2" s="21"/>
      <c r="DCJ2" s="21"/>
      <c r="DCK2" s="21"/>
      <c r="DCL2" s="21"/>
      <c r="DCM2" s="21"/>
      <c r="DCN2" s="21"/>
      <c r="DCO2" s="21"/>
      <c r="DCP2" s="21"/>
      <c r="DCQ2" s="21"/>
      <c r="DCR2" s="21"/>
      <c r="DCS2" s="21"/>
      <c r="DCT2" s="21"/>
      <c r="DCU2" s="21"/>
      <c r="DCV2" s="21"/>
      <c r="DCW2" s="21"/>
      <c r="DCX2" s="21"/>
      <c r="DCY2" s="21"/>
      <c r="DCZ2" s="21"/>
      <c r="DDA2" s="21"/>
      <c r="DDB2" s="21"/>
      <c r="DDC2" s="21"/>
      <c r="DDD2" s="21"/>
      <c r="DDE2" s="21"/>
      <c r="DDF2" s="21"/>
      <c r="DDG2" s="21"/>
      <c r="DDH2" s="21"/>
      <c r="DDI2" s="21"/>
      <c r="DDJ2" s="21"/>
      <c r="DDK2" s="21"/>
      <c r="DDL2" s="21"/>
      <c r="DDM2" s="21"/>
      <c r="DDN2" s="21"/>
      <c r="DDO2" s="21"/>
      <c r="DDP2" s="21"/>
      <c r="DDQ2" s="21"/>
      <c r="DDR2" s="21"/>
      <c r="DDS2" s="21"/>
      <c r="DDT2" s="21"/>
      <c r="DDU2" s="21"/>
      <c r="DDV2" s="21"/>
      <c r="DDW2" s="21"/>
      <c r="DDX2" s="21"/>
      <c r="DDY2" s="21"/>
      <c r="DDZ2" s="21"/>
      <c r="DEA2" s="21"/>
      <c r="DEB2" s="21"/>
      <c r="DEC2" s="21"/>
      <c r="DED2" s="21"/>
      <c r="DEE2" s="21"/>
      <c r="DEF2" s="21"/>
      <c r="DEG2" s="21"/>
      <c r="DEH2" s="21"/>
      <c r="DEI2" s="21"/>
      <c r="DEJ2" s="21"/>
      <c r="DEK2" s="21"/>
      <c r="DEL2" s="21"/>
      <c r="DEM2" s="21"/>
      <c r="DEN2" s="21"/>
      <c r="DEO2" s="21"/>
      <c r="DEP2" s="21"/>
      <c r="DEQ2" s="21"/>
      <c r="DER2" s="21"/>
      <c r="DES2" s="21"/>
      <c r="DET2" s="21"/>
      <c r="DEU2" s="21"/>
      <c r="DEV2" s="21"/>
      <c r="DEW2" s="21"/>
      <c r="DEX2" s="21"/>
      <c r="DEY2" s="21"/>
      <c r="DEZ2" s="21"/>
      <c r="DFA2" s="21"/>
      <c r="DFB2" s="21"/>
      <c r="DFC2" s="21"/>
      <c r="DFD2" s="21"/>
      <c r="DFE2" s="21"/>
      <c r="DFF2" s="21"/>
      <c r="DFG2" s="21"/>
      <c r="DFH2" s="21"/>
      <c r="DFI2" s="21"/>
      <c r="DFJ2" s="21"/>
      <c r="DFK2" s="21"/>
      <c r="DFL2" s="21"/>
      <c r="DFM2" s="21"/>
      <c r="DFN2" s="21"/>
      <c r="DFO2" s="21"/>
      <c r="DFP2" s="21"/>
      <c r="DFQ2" s="21"/>
      <c r="DFR2" s="21"/>
      <c r="DFS2" s="21"/>
      <c r="DFT2" s="21"/>
      <c r="DFU2" s="21"/>
      <c r="DFV2" s="21"/>
      <c r="DFW2" s="21"/>
      <c r="DFX2" s="21"/>
      <c r="DFY2" s="21"/>
      <c r="DFZ2" s="21"/>
      <c r="DGA2" s="21"/>
      <c r="DGB2" s="21"/>
      <c r="DGC2" s="21"/>
      <c r="DGD2" s="21"/>
      <c r="DGE2" s="21"/>
      <c r="DGF2" s="21"/>
      <c r="DGG2" s="21"/>
      <c r="DGH2" s="21"/>
      <c r="DGI2" s="21"/>
      <c r="DGJ2" s="21"/>
      <c r="DGK2" s="21"/>
      <c r="DGL2" s="21"/>
      <c r="DGM2" s="21"/>
      <c r="DGN2" s="21"/>
      <c r="DGO2" s="21"/>
      <c r="DGP2" s="21"/>
      <c r="DGQ2" s="21"/>
      <c r="DGR2" s="21"/>
      <c r="DGS2" s="21"/>
      <c r="DGT2" s="21"/>
      <c r="DGU2" s="21"/>
      <c r="DGV2" s="21"/>
      <c r="DGW2" s="21"/>
      <c r="DGX2" s="21"/>
      <c r="DGY2" s="21"/>
      <c r="DGZ2" s="21"/>
      <c r="DHA2" s="21"/>
      <c r="DHB2" s="21"/>
      <c r="DHC2" s="21"/>
      <c r="DHD2" s="21"/>
      <c r="DHE2" s="21"/>
      <c r="DHF2" s="21"/>
      <c r="DHG2" s="21"/>
      <c r="DHH2" s="21"/>
      <c r="DHI2" s="21"/>
      <c r="DHJ2" s="21"/>
      <c r="DHK2" s="21"/>
      <c r="DHL2" s="21"/>
      <c r="DHM2" s="21"/>
      <c r="DHN2" s="21"/>
      <c r="DHO2" s="21"/>
      <c r="DHP2" s="21"/>
      <c r="DHQ2" s="21"/>
      <c r="DHR2" s="21"/>
      <c r="DHS2" s="21"/>
      <c r="DHT2" s="21"/>
      <c r="DHU2" s="21"/>
      <c r="DHV2" s="21"/>
      <c r="DHW2" s="21"/>
      <c r="DHX2" s="21"/>
      <c r="DHY2" s="21"/>
      <c r="DHZ2" s="21"/>
      <c r="DIA2" s="21"/>
      <c r="DIB2" s="21"/>
      <c r="DIC2" s="21"/>
      <c r="DID2" s="21"/>
      <c r="DIE2" s="21"/>
      <c r="DIF2" s="21"/>
      <c r="DIG2" s="21"/>
      <c r="DIH2" s="21"/>
      <c r="DII2" s="21"/>
      <c r="DIJ2" s="21"/>
      <c r="DIK2" s="21"/>
      <c r="DIL2" s="21"/>
      <c r="DIM2" s="21"/>
      <c r="DIN2" s="21"/>
      <c r="DIO2" s="21"/>
      <c r="DIP2" s="21"/>
      <c r="DIQ2" s="21"/>
      <c r="DIR2" s="21"/>
      <c r="DIS2" s="21"/>
      <c r="DIT2" s="21"/>
      <c r="DIU2" s="21"/>
      <c r="DIV2" s="21"/>
      <c r="DIW2" s="21"/>
      <c r="DIX2" s="21"/>
      <c r="DIY2" s="21"/>
      <c r="DIZ2" s="21"/>
      <c r="DJA2" s="21"/>
      <c r="DJB2" s="21"/>
      <c r="DJC2" s="21"/>
      <c r="DJD2" s="21"/>
      <c r="DJE2" s="21"/>
      <c r="DJF2" s="21"/>
      <c r="DJG2" s="21"/>
      <c r="DJH2" s="21"/>
      <c r="DJI2" s="21"/>
      <c r="DJJ2" s="21"/>
      <c r="DJK2" s="21"/>
      <c r="DJL2" s="21"/>
      <c r="DJM2" s="21"/>
      <c r="DJN2" s="21"/>
      <c r="DJO2" s="21"/>
      <c r="DJP2" s="21"/>
      <c r="DJQ2" s="21"/>
      <c r="DJR2" s="21"/>
      <c r="DJS2" s="21"/>
      <c r="DJT2" s="21"/>
      <c r="DJU2" s="21"/>
      <c r="DJV2" s="21"/>
      <c r="DJW2" s="21"/>
      <c r="DJX2" s="21"/>
      <c r="DJY2" s="21"/>
      <c r="DJZ2" s="21"/>
      <c r="DKA2" s="21"/>
      <c r="DKB2" s="21"/>
      <c r="DKC2" s="21"/>
      <c r="DKD2" s="21"/>
      <c r="DKE2" s="21"/>
      <c r="DKF2" s="21"/>
      <c r="DKG2" s="21"/>
      <c r="DKH2" s="21"/>
      <c r="DKI2" s="21"/>
      <c r="DKJ2" s="21"/>
      <c r="DKK2" s="21"/>
      <c r="DKL2" s="21"/>
      <c r="DKM2" s="21"/>
      <c r="DKN2" s="21"/>
      <c r="DKO2" s="21"/>
      <c r="DKP2" s="21"/>
      <c r="DKQ2" s="21"/>
      <c r="DKR2" s="21"/>
      <c r="DKS2" s="21"/>
      <c r="DKT2" s="21"/>
      <c r="DKU2" s="21"/>
      <c r="DKV2" s="21"/>
      <c r="DKW2" s="21"/>
      <c r="DKX2" s="21"/>
      <c r="DKY2" s="21"/>
      <c r="DKZ2" s="21"/>
      <c r="DLA2" s="21"/>
      <c r="DLB2" s="21"/>
      <c r="DLC2" s="21"/>
      <c r="DLD2" s="21"/>
      <c r="DLE2" s="21"/>
      <c r="DLF2" s="21"/>
      <c r="DLG2" s="21"/>
      <c r="DLH2" s="21"/>
      <c r="DLI2" s="21"/>
      <c r="DLJ2" s="21"/>
      <c r="DLK2" s="21"/>
      <c r="DLL2" s="21"/>
      <c r="DLM2" s="21"/>
      <c r="DLN2" s="21"/>
      <c r="DLO2" s="21"/>
      <c r="DLP2" s="21"/>
      <c r="DLQ2" s="21"/>
      <c r="DLR2" s="21"/>
      <c r="DLS2" s="21"/>
      <c r="DLT2" s="21"/>
      <c r="DLU2" s="21"/>
      <c r="DLV2" s="21"/>
      <c r="DLW2" s="21"/>
      <c r="DLX2" s="21"/>
      <c r="DLY2" s="21"/>
      <c r="DLZ2" s="21"/>
      <c r="DMA2" s="21"/>
      <c r="DMB2" s="21"/>
      <c r="DMC2" s="21"/>
      <c r="DMD2" s="21"/>
      <c r="DME2" s="21"/>
      <c r="DMF2" s="21"/>
      <c r="DMG2" s="21"/>
      <c r="DMH2" s="21"/>
      <c r="DMI2" s="21"/>
      <c r="DMJ2" s="21"/>
      <c r="DMK2" s="21"/>
      <c r="DML2" s="21"/>
      <c r="DMM2" s="21"/>
      <c r="DMN2" s="21"/>
      <c r="DMO2" s="21"/>
      <c r="DMP2" s="21"/>
      <c r="DMQ2" s="21"/>
      <c r="DMR2" s="21"/>
      <c r="DMS2" s="21"/>
      <c r="DMT2" s="21"/>
      <c r="DMU2" s="21"/>
      <c r="DMV2" s="21"/>
      <c r="DMW2" s="21"/>
      <c r="DMX2" s="21"/>
      <c r="DMY2" s="21"/>
      <c r="DMZ2" s="21"/>
      <c r="DNA2" s="21"/>
      <c r="DNB2" s="21"/>
      <c r="DNC2" s="21"/>
      <c r="DND2" s="21"/>
      <c r="DNE2" s="21"/>
      <c r="DNF2" s="21"/>
      <c r="DNG2" s="21"/>
      <c r="DNH2" s="21"/>
      <c r="DNI2" s="21"/>
      <c r="DNJ2" s="21"/>
      <c r="DNK2" s="21"/>
      <c r="DNL2" s="21"/>
      <c r="DNM2" s="21"/>
      <c r="DNN2" s="21"/>
      <c r="DNO2" s="21"/>
      <c r="DNP2" s="21"/>
      <c r="DNQ2" s="21"/>
      <c r="DNR2" s="21"/>
      <c r="DNS2" s="21"/>
      <c r="DNT2" s="21"/>
      <c r="DNU2" s="21"/>
      <c r="DNV2" s="21"/>
      <c r="DNW2" s="21"/>
      <c r="DNX2" s="21"/>
      <c r="DNY2" s="21"/>
      <c r="DNZ2" s="21"/>
      <c r="DOA2" s="21"/>
      <c r="DOB2" s="21"/>
      <c r="DOC2" s="21"/>
      <c r="DOD2" s="21"/>
      <c r="DOE2" s="21"/>
      <c r="DOF2" s="21"/>
      <c r="DOG2" s="21"/>
      <c r="DOH2" s="21"/>
      <c r="DOI2" s="21"/>
      <c r="DOJ2" s="21"/>
      <c r="DOK2" s="21"/>
      <c r="DOL2" s="21"/>
      <c r="DOM2" s="21"/>
      <c r="DON2" s="21"/>
      <c r="DOO2" s="21"/>
      <c r="DOP2" s="21"/>
      <c r="DOQ2" s="21"/>
      <c r="DOR2" s="21"/>
      <c r="DOS2" s="21"/>
      <c r="DOT2" s="21"/>
      <c r="DOU2" s="21"/>
      <c r="DOV2" s="21"/>
      <c r="DOW2" s="21"/>
      <c r="DOX2" s="21"/>
      <c r="DOY2" s="21"/>
      <c r="DOZ2" s="21"/>
      <c r="DPA2" s="21"/>
      <c r="DPB2" s="21"/>
      <c r="DPC2" s="21"/>
      <c r="DPD2" s="21"/>
      <c r="DPE2" s="21"/>
      <c r="DPF2" s="21"/>
      <c r="DPG2" s="21"/>
      <c r="DPH2" s="21"/>
      <c r="DPI2" s="21"/>
      <c r="DPJ2" s="21"/>
      <c r="DPK2" s="21"/>
      <c r="DPL2" s="21"/>
      <c r="DPM2" s="21"/>
      <c r="DPN2" s="21"/>
      <c r="DPO2" s="21"/>
      <c r="DPP2" s="21"/>
      <c r="DPQ2" s="21"/>
      <c r="DPR2" s="21"/>
      <c r="DPS2" s="21"/>
      <c r="DPT2" s="21"/>
      <c r="DPU2" s="21"/>
      <c r="DPV2" s="21"/>
      <c r="DPW2" s="21"/>
      <c r="DPX2" s="21"/>
      <c r="DPY2" s="21"/>
      <c r="DPZ2" s="21"/>
      <c r="DQA2" s="21"/>
      <c r="DQB2" s="21"/>
      <c r="DQC2" s="21"/>
      <c r="DQD2" s="21"/>
      <c r="DQE2" s="21"/>
      <c r="DQF2" s="21"/>
      <c r="DQG2" s="21"/>
      <c r="DQH2" s="21"/>
      <c r="DQI2" s="21"/>
      <c r="DQJ2" s="21"/>
      <c r="DQK2" s="21"/>
      <c r="DQL2" s="21"/>
      <c r="DQM2" s="21"/>
      <c r="DQN2" s="21"/>
      <c r="DQO2" s="21"/>
      <c r="DQP2" s="21"/>
      <c r="DQQ2" s="21"/>
      <c r="DQR2" s="21"/>
      <c r="DQS2" s="21"/>
      <c r="DQT2" s="21"/>
      <c r="DQU2" s="21"/>
      <c r="DQV2" s="21"/>
      <c r="DQW2" s="21"/>
      <c r="DQX2" s="21"/>
      <c r="DQY2" s="21"/>
      <c r="DQZ2" s="21"/>
      <c r="DRA2" s="21"/>
      <c r="DRB2" s="21"/>
      <c r="DRC2" s="21"/>
      <c r="DRD2" s="21"/>
      <c r="DRE2" s="21"/>
      <c r="DRF2" s="21"/>
      <c r="DRG2" s="21"/>
      <c r="DRH2" s="21"/>
      <c r="DRI2" s="21"/>
      <c r="DRJ2" s="21"/>
      <c r="DRK2" s="21"/>
      <c r="DRL2" s="21"/>
      <c r="DRM2" s="21"/>
      <c r="DRN2" s="21"/>
      <c r="DRO2" s="21"/>
      <c r="DRP2" s="21"/>
      <c r="DRQ2" s="21"/>
      <c r="DRR2" s="21"/>
      <c r="DRS2" s="21"/>
      <c r="DRT2" s="21"/>
      <c r="DRU2" s="21"/>
      <c r="DRV2" s="21"/>
      <c r="DRW2" s="21"/>
      <c r="DRX2" s="21"/>
      <c r="DRY2" s="21"/>
      <c r="DRZ2" s="21"/>
      <c r="DSA2" s="21"/>
      <c r="DSB2" s="21"/>
      <c r="DSC2" s="21"/>
      <c r="DSD2" s="21"/>
      <c r="DSE2" s="21"/>
      <c r="DSF2" s="21"/>
      <c r="DSG2" s="21"/>
      <c r="DSH2" s="21"/>
      <c r="DSI2" s="21"/>
      <c r="DSJ2" s="21"/>
      <c r="DSK2" s="21"/>
      <c r="DSL2" s="21"/>
      <c r="DSM2" s="21"/>
      <c r="DSN2" s="21"/>
      <c r="DSO2" s="21"/>
      <c r="DSP2" s="21"/>
      <c r="DSQ2" s="21"/>
      <c r="DSR2" s="21"/>
      <c r="DSS2" s="21"/>
      <c r="DST2" s="21"/>
      <c r="DSU2" s="21"/>
      <c r="DSV2" s="21"/>
      <c r="DSW2" s="21"/>
      <c r="DSX2" s="21"/>
      <c r="DSY2" s="21"/>
      <c r="DSZ2" s="21"/>
      <c r="DTA2" s="21"/>
      <c r="DTB2" s="21"/>
      <c r="DTC2" s="21"/>
      <c r="DTD2" s="21"/>
      <c r="DTE2" s="21"/>
      <c r="DTF2" s="21"/>
      <c r="DTG2" s="21"/>
      <c r="DTH2" s="21"/>
      <c r="DTI2" s="21"/>
      <c r="DTJ2" s="21"/>
      <c r="DTK2" s="21"/>
      <c r="DTL2" s="21"/>
      <c r="DTM2" s="21"/>
      <c r="DTN2" s="21"/>
      <c r="DTO2" s="21"/>
      <c r="DTP2" s="21"/>
      <c r="DTQ2" s="21"/>
      <c r="DTR2" s="21"/>
      <c r="DTS2" s="21"/>
      <c r="DTT2" s="21"/>
      <c r="DTU2" s="21"/>
      <c r="DTV2" s="21"/>
      <c r="DTW2" s="21"/>
      <c r="DTX2" s="21"/>
      <c r="DTY2" s="21"/>
      <c r="DTZ2" s="21"/>
      <c r="DUA2" s="21"/>
      <c r="DUB2" s="21"/>
      <c r="DUC2" s="21"/>
      <c r="DUD2" s="21"/>
      <c r="DUE2" s="21"/>
      <c r="DUF2" s="21"/>
      <c r="DUG2" s="21"/>
      <c r="DUH2" s="21"/>
      <c r="DUI2" s="21"/>
      <c r="DUJ2" s="21"/>
      <c r="DUK2" s="21"/>
      <c r="DUL2" s="21"/>
      <c r="DUM2" s="21"/>
      <c r="DUN2" s="21"/>
      <c r="DUO2" s="21"/>
      <c r="DUP2" s="21"/>
      <c r="DUQ2" s="21"/>
      <c r="DUR2" s="21"/>
      <c r="DUS2" s="21"/>
      <c r="DUT2" s="21"/>
      <c r="DUU2" s="21"/>
      <c r="DUV2" s="21"/>
      <c r="DUW2" s="21"/>
      <c r="DUX2" s="21"/>
      <c r="DUY2" s="21"/>
      <c r="DUZ2" s="21"/>
      <c r="DVA2" s="21"/>
      <c r="DVB2" s="21"/>
      <c r="DVC2" s="21"/>
      <c r="DVD2" s="21"/>
      <c r="DVE2" s="21"/>
      <c r="DVF2" s="21"/>
      <c r="DVG2" s="21"/>
      <c r="DVH2" s="21"/>
      <c r="DVI2" s="21"/>
      <c r="DVJ2" s="21"/>
      <c r="DVK2" s="21"/>
      <c r="DVL2" s="21"/>
      <c r="DVM2" s="21"/>
      <c r="DVN2" s="21"/>
      <c r="DVO2" s="21"/>
      <c r="DVP2" s="21"/>
      <c r="DVQ2" s="21"/>
      <c r="DVR2" s="21"/>
      <c r="DVS2" s="21"/>
      <c r="DVT2" s="21"/>
      <c r="DVU2" s="21"/>
      <c r="DVV2" s="21"/>
      <c r="DVW2" s="21"/>
      <c r="DVX2" s="21"/>
      <c r="DVY2" s="21"/>
      <c r="DVZ2" s="21"/>
      <c r="DWA2" s="21"/>
      <c r="DWB2" s="21"/>
      <c r="DWC2" s="21"/>
      <c r="DWD2" s="21"/>
      <c r="DWE2" s="21"/>
      <c r="DWF2" s="21"/>
      <c r="DWG2" s="21"/>
      <c r="DWH2" s="21"/>
      <c r="DWI2" s="21"/>
      <c r="DWJ2" s="21"/>
      <c r="DWK2" s="21"/>
      <c r="DWL2" s="21"/>
      <c r="DWM2" s="21"/>
      <c r="DWN2" s="21"/>
      <c r="DWO2" s="21"/>
      <c r="DWP2" s="21"/>
      <c r="DWQ2" s="21"/>
      <c r="DWR2" s="21"/>
      <c r="DWS2" s="21"/>
      <c r="DWT2" s="21"/>
      <c r="DWU2" s="21"/>
      <c r="DWV2" s="21"/>
      <c r="DWW2" s="21"/>
      <c r="DWX2" s="21"/>
      <c r="DWY2" s="21"/>
      <c r="DWZ2" s="21"/>
      <c r="DXA2" s="21"/>
      <c r="DXB2" s="21"/>
      <c r="DXC2" s="21"/>
      <c r="DXD2" s="21"/>
      <c r="DXE2" s="21"/>
      <c r="DXF2" s="21"/>
      <c r="DXG2" s="21"/>
      <c r="DXH2" s="21"/>
      <c r="DXI2" s="21"/>
      <c r="DXJ2" s="21"/>
      <c r="DXK2" s="21"/>
      <c r="DXL2" s="21"/>
      <c r="DXM2" s="21"/>
      <c r="DXN2" s="21"/>
      <c r="DXO2" s="21"/>
      <c r="DXP2" s="21"/>
      <c r="DXQ2" s="21"/>
      <c r="DXR2" s="21"/>
      <c r="DXS2" s="21"/>
      <c r="DXT2" s="21"/>
      <c r="DXU2" s="21"/>
      <c r="DXV2" s="21"/>
      <c r="DXW2" s="21"/>
      <c r="DXX2" s="21"/>
      <c r="DXY2" s="21"/>
      <c r="DXZ2" s="21"/>
      <c r="DYA2" s="21"/>
      <c r="DYB2" s="21"/>
      <c r="DYC2" s="21"/>
      <c r="DYD2" s="21"/>
      <c r="DYE2" s="21"/>
      <c r="DYF2" s="21"/>
      <c r="DYG2" s="21"/>
      <c r="DYH2" s="21"/>
      <c r="DYI2" s="21"/>
      <c r="DYJ2" s="21"/>
      <c r="DYK2" s="21"/>
      <c r="DYL2" s="21"/>
      <c r="DYM2" s="21"/>
      <c r="DYN2" s="21"/>
      <c r="DYO2" s="21"/>
      <c r="DYP2" s="21"/>
      <c r="DYQ2" s="21"/>
      <c r="DYR2" s="21"/>
      <c r="DYS2" s="21"/>
      <c r="DYT2" s="21"/>
      <c r="DYU2" s="21"/>
      <c r="DYV2" s="21"/>
      <c r="DYW2" s="21"/>
      <c r="DYX2" s="21"/>
      <c r="DYY2" s="21"/>
      <c r="DYZ2" s="21"/>
      <c r="DZA2" s="21"/>
      <c r="DZB2" s="21"/>
      <c r="DZC2" s="21"/>
      <c r="DZD2" s="21"/>
      <c r="DZE2" s="21"/>
      <c r="DZF2" s="21"/>
      <c r="DZG2" s="21"/>
      <c r="DZH2" s="21"/>
      <c r="DZI2" s="21"/>
      <c r="DZJ2" s="21"/>
      <c r="DZK2" s="21"/>
      <c r="DZL2" s="21"/>
      <c r="DZM2" s="21"/>
      <c r="DZN2" s="21"/>
      <c r="DZO2" s="21"/>
      <c r="DZP2" s="21"/>
      <c r="DZQ2" s="21"/>
      <c r="DZR2" s="21"/>
      <c r="DZS2" s="21"/>
      <c r="DZT2" s="21"/>
      <c r="DZU2" s="21"/>
      <c r="DZV2" s="21"/>
      <c r="DZW2" s="21"/>
      <c r="DZX2" s="21"/>
      <c r="DZY2" s="21"/>
      <c r="DZZ2" s="21"/>
      <c r="EAA2" s="21"/>
      <c r="EAB2" s="21"/>
      <c r="EAC2" s="21"/>
      <c r="EAD2" s="21"/>
      <c r="EAE2" s="21"/>
      <c r="EAF2" s="21"/>
      <c r="EAG2" s="21"/>
      <c r="EAH2" s="21"/>
      <c r="EAI2" s="21"/>
      <c r="EAJ2" s="21"/>
      <c r="EAK2" s="21"/>
      <c r="EAL2" s="21"/>
      <c r="EAM2" s="21"/>
      <c r="EAN2" s="21"/>
      <c r="EAO2" s="21"/>
      <c r="EAP2" s="21"/>
      <c r="EAQ2" s="21"/>
      <c r="EAR2" s="21"/>
      <c r="EAS2" s="21"/>
      <c r="EAT2" s="21"/>
      <c r="EAU2" s="21"/>
      <c r="EAV2" s="21"/>
      <c r="EAW2" s="21"/>
      <c r="EAX2" s="21"/>
      <c r="EAY2" s="21"/>
      <c r="EAZ2" s="21"/>
      <c r="EBA2" s="21"/>
      <c r="EBB2" s="21"/>
      <c r="EBC2" s="21"/>
      <c r="EBD2" s="21"/>
      <c r="EBE2" s="21"/>
      <c r="EBF2" s="21"/>
      <c r="EBG2" s="21"/>
      <c r="EBH2" s="21"/>
      <c r="EBI2" s="21"/>
      <c r="EBJ2" s="21"/>
      <c r="EBK2" s="21"/>
      <c r="EBL2" s="21"/>
      <c r="EBM2" s="21"/>
      <c r="EBN2" s="21"/>
      <c r="EBO2" s="21"/>
      <c r="EBP2" s="21"/>
      <c r="EBQ2" s="21"/>
      <c r="EBR2" s="21"/>
      <c r="EBS2" s="21"/>
      <c r="EBT2" s="21"/>
      <c r="EBU2" s="21"/>
      <c r="EBV2" s="21"/>
      <c r="EBW2" s="21"/>
      <c r="EBX2" s="21"/>
      <c r="EBY2" s="21"/>
      <c r="EBZ2" s="21"/>
      <c r="ECA2" s="21"/>
      <c r="ECB2" s="21"/>
      <c r="ECC2" s="21"/>
      <c r="ECD2" s="21"/>
      <c r="ECE2" s="21"/>
      <c r="ECF2" s="21"/>
      <c r="ECG2" s="21"/>
      <c r="ECH2" s="21"/>
      <c r="ECI2" s="21"/>
      <c r="ECJ2" s="21"/>
      <c r="ECK2" s="21"/>
      <c r="ECL2" s="21"/>
      <c r="ECM2" s="21"/>
      <c r="ECN2" s="21"/>
      <c r="ECO2" s="21"/>
      <c r="ECP2" s="21"/>
      <c r="ECQ2" s="21"/>
      <c r="ECR2" s="21"/>
      <c r="ECS2" s="21"/>
      <c r="ECT2" s="21"/>
      <c r="ECU2" s="21"/>
      <c r="ECV2" s="21"/>
      <c r="ECW2" s="21"/>
      <c r="ECX2" s="21"/>
      <c r="ECY2" s="21"/>
      <c r="ECZ2" s="21"/>
      <c r="EDA2" s="21"/>
      <c r="EDB2" s="21"/>
      <c r="EDC2" s="21"/>
      <c r="EDD2" s="21"/>
      <c r="EDE2" s="21"/>
      <c r="EDF2" s="21"/>
      <c r="EDG2" s="21"/>
      <c r="EDH2" s="21"/>
      <c r="EDI2" s="21"/>
      <c r="EDJ2" s="21"/>
      <c r="EDK2" s="21"/>
      <c r="EDL2" s="21"/>
      <c r="EDM2" s="21"/>
      <c r="EDN2" s="21"/>
      <c r="EDO2" s="21"/>
      <c r="EDP2" s="21"/>
      <c r="EDQ2" s="21"/>
      <c r="EDR2" s="21"/>
      <c r="EDS2" s="21"/>
      <c r="EDT2" s="21"/>
      <c r="EDU2" s="21"/>
      <c r="EDV2" s="21"/>
      <c r="EDW2" s="21"/>
      <c r="EDX2" s="21"/>
      <c r="EDY2" s="21"/>
      <c r="EDZ2" s="21"/>
      <c r="EEA2" s="21"/>
      <c r="EEB2" s="21"/>
      <c r="EEC2" s="21"/>
      <c r="EED2" s="21"/>
      <c r="EEE2" s="21"/>
      <c r="EEF2" s="21"/>
      <c r="EEG2" s="21"/>
      <c r="EEH2" s="21"/>
      <c r="EEI2" s="21"/>
      <c r="EEJ2" s="21"/>
      <c r="EEK2" s="21"/>
      <c r="EEL2" s="21"/>
      <c r="EEM2" s="21"/>
      <c r="EEN2" s="21"/>
      <c r="EEO2" s="21"/>
      <c r="EEP2" s="21"/>
      <c r="EEQ2" s="21"/>
      <c r="EER2" s="21"/>
      <c r="EES2" s="21"/>
      <c r="EET2" s="21"/>
      <c r="EEU2" s="21"/>
      <c r="EEV2" s="21"/>
      <c r="EEW2" s="21"/>
      <c r="EEX2" s="21"/>
      <c r="EEY2" s="21"/>
      <c r="EEZ2" s="21"/>
      <c r="EFA2" s="21"/>
      <c r="EFB2" s="21"/>
      <c r="EFC2" s="21"/>
      <c r="EFD2" s="21"/>
      <c r="EFE2" s="21"/>
      <c r="EFF2" s="21"/>
      <c r="EFG2" s="21"/>
      <c r="EFH2" s="21"/>
      <c r="EFI2" s="21"/>
      <c r="EFJ2" s="21"/>
      <c r="EFK2" s="21"/>
      <c r="EFL2" s="21"/>
      <c r="EFM2" s="21"/>
      <c r="EFN2" s="21"/>
      <c r="EFO2" s="21"/>
      <c r="EFP2" s="21"/>
      <c r="EFQ2" s="21"/>
      <c r="EFR2" s="21"/>
      <c r="EFS2" s="21"/>
      <c r="EFT2" s="21"/>
      <c r="EFU2" s="21"/>
      <c r="EFV2" s="21"/>
      <c r="EFW2" s="21"/>
      <c r="EFX2" s="21"/>
      <c r="EFY2" s="21"/>
      <c r="EFZ2" s="21"/>
      <c r="EGA2" s="21"/>
      <c r="EGB2" s="21"/>
      <c r="EGC2" s="21"/>
      <c r="EGD2" s="21"/>
      <c r="EGE2" s="21"/>
      <c r="EGF2" s="21"/>
      <c r="EGG2" s="21"/>
      <c r="EGH2" s="21"/>
      <c r="EGI2" s="21"/>
      <c r="EGJ2" s="21"/>
      <c r="EGK2" s="21"/>
      <c r="EGL2" s="21"/>
      <c r="EGM2" s="21"/>
      <c r="EGN2" s="21"/>
      <c r="EGO2" s="21"/>
      <c r="EGP2" s="21"/>
      <c r="EGQ2" s="21"/>
      <c r="EGR2" s="21"/>
      <c r="EGS2" s="21"/>
      <c r="EGT2" s="21"/>
      <c r="EGU2" s="21"/>
      <c r="EGV2" s="21"/>
      <c r="EGW2" s="21"/>
      <c r="EGX2" s="21"/>
      <c r="EGY2" s="21"/>
      <c r="EGZ2" s="21"/>
      <c r="EHA2" s="21"/>
      <c r="EHB2" s="21"/>
      <c r="EHC2" s="21"/>
      <c r="EHD2" s="21"/>
      <c r="EHE2" s="21"/>
      <c r="EHF2" s="21"/>
      <c r="EHG2" s="21"/>
      <c r="EHH2" s="21"/>
      <c r="EHI2" s="21"/>
      <c r="EHJ2" s="21"/>
      <c r="EHK2" s="21"/>
      <c r="EHL2" s="21"/>
      <c r="EHM2" s="21"/>
      <c r="EHN2" s="21"/>
      <c r="EHO2" s="21"/>
      <c r="EHP2" s="21"/>
      <c r="EHQ2" s="21"/>
      <c r="EHR2" s="21"/>
      <c r="EHS2" s="21"/>
      <c r="EHT2" s="21"/>
      <c r="EHU2" s="21"/>
      <c r="EHV2" s="21"/>
      <c r="EHW2" s="21"/>
      <c r="EHX2" s="21"/>
      <c r="EHY2" s="21"/>
      <c r="EHZ2" s="21"/>
      <c r="EIA2" s="21"/>
      <c r="EIB2" s="21"/>
      <c r="EIC2" s="21"/>
      <c r="EID2" s="21"/>
      <c r="EIE2" s="21"/>
      <c r="EIF2" s="21"/>
      <c r="EIG2" s="21"/>
      <c r="EIH2" s="21"/>
      <c r="EII2" s="21"/>
      <c r="EIJ2" s="21"/>
      <c r="EIK2" s="21"/>
      <c r="EIL2" s="21"/>
      <c r="EIM2" s="21"/>
      <c r="EIN2" s="21"/>
      <c r="EIO2" s="21"/>
      <c r="EIP2" s="21"/>
      <c r="EIQ2" s="21"/>
      <c r="EIR2" s="21"/>
      <c r="EIS2" s="21"/>
      <c r="EIT2" s="21"/>
      <c r="EIU2" s="21"/>
      <c r="EIV2" s="21"/>
      <c r="EIW2" s="21"/>
      <c r="EIX2" s="21"/>
      <c r="EIY2" s="21"/>
      <c r="EIZ2" s="21"/>
      <c r="EJA2" s="21"/>
      <c r="EJB2" s="21"/>
      <c r="EJC2" s="21"/>
      <c r="EJD2" s="21"/>
      <c r="EJE2" s="21"/>
      <c r="EJF2" s="21"/>
      <c r="EJG2" s="21"/>
      <c r="EJH2" s="21"/>
      <c r="EJI2" s="21"/>
      <c r="EJJ2" s="21"/>
      <c r="EJK2" s="21"/>
      <c r="EJL2" s="21"/>
      <c r="EJM2" s="21"/>
      <c r="EJN2" s="21"/>
      <c r="EJO2" s="21"/>
      <c r="EJP2" s="21"/>
      <c r="EJQ2" s="21"/>
      <c r="EJR2" s="21"/>
      <c r="EJS2" s="21"/>
      <c r="EJT2" s="21"/>
      <c r="EJU2" s="21"/>
      <c r="EJV2" s="21"/>
      <c r="EJW2" s="21"/>
      <c r="EJX2" s="21"/>
      <c r="EJY2" s="21"/>
      <c r="EJZ2" s="21"/>
      <c r="EKA2" s="21"/>
      <c r="EKB2" s="21"/>
      <c r="EKC2" s="21"/>
      <c r="EKD2" s="21"/>
      <c r="EKE2" s="21"/>
      <c r="EKF2" s="21"/>
      <c r="EKG2" s="21"/>
      <c r="EKH2" s="21"/>
      <c r="EKI2" s="21"/>
      <c r="EKJ2" s="21"/>
      <c r="EKK2" s="21"/>
      <c r="EKL2" s="21"/>
      <c r="EKM2" s="21"/>
      <c r="EKN2" s="21"/>
      <c r="EKO2" s="21"/>
      <c r="EKP2" s="21"/>
      <c r="EKQ2" s="21"/>
      <c r="EKR2" s="21"/>
      <c r="EKS2" s="21"/>
      <c r="EKT2" s="21"/>
      <c r="EKU2" s="21"/>
      <c r="EKV2" s="21"/>
      <c r="EKW2" s="21"/>
      <c r="EKX2" s="21"/>
      <c r="EKY2" s="21"/>
      <c r="EKZ2" s="21"/>
      <c r="ELA2" s="21"/>
      <c r="ELB2" s="21"/>
      <c r="ELC2" s="21"/>
      <c r="ELD2" s="21"/>
      <c r="ELE2" s="21"/>
      <c r="ELF2" s="21"/>
      <c r="ELG2" s="21"/>
      <c r="ELH2" s="21"/>
      <c r="ELI2" s="21"/>
      <c r="ELJ2" s="21"/>
      <c r="ELK2" s="21"/>
      <c r="ELL2" s="21"/>
      <c r="ELM2" s="21"/>
      <c r="ELN2" s="21"/>
      <c r="ELO2" s="21"/>
      <c r="ELP2" s="21"/>
      <c r="ELQ2" s="21"/>
      <c r="ELR2" s="21"/>
      <c r="ELS2" s="21"/>
      <c r="ELT2" s="21"/>
      <c r="ELU2" s="21"/>
      <c r="ELV2" s="21"/>
      <c r="ELW2" s="21"/>
      <c r="ELX2" s="21"/>
      <c r="ELY2" s="21"/>
      <c r="ELZ2" s="21"/>
      <c r="EMA2" s="21"/>
      <c r="EMB2" s="21"/>
      <c r="EMC2" s="21"/>
      <c r="EMD2" s="21"/>
      <c r="EME2" s="21"/>
      <c r="EMF2" s="21"/>
      <c r="EMG2" s="21"/>
      <c r="EMH2" s="21"/>
      <c r="EMI2" s="21"/>
      <c r="EMJ2" s="21"/>
      <c r="EMK2" s="21"/>
      <c r="EML2" s="21"/>
      <c r="EMM2" s="21"/>
      <c r="EMN2" s="21"/>
      <c r="EMO2" s="21"/>
      <c r="EMP2" s="21"/>
      <c r="EMQ2" s="21"/>
      <c r="EMR2" s="21"/>
      <c r="EMS2" s="21"/>
      <c r="EMT2" s="21"/>
      <c r="EMU2" s="21"/>
      <c r="EMV2" s="21"/>
      <c r="EMW2" s="21"/>
      <c r="EMX2" s="21"/>
      <c r="EMY2" s="21"/>
      <c r="EMZ2" s="21"/>
      <c r="ENA2" s="21"/>
      <c r="ENB2" s="21"/>
      <c r="ENC2" s="21"/>
      <c r="END2" s="21"/>
      <c r="ENE2" s="21"/>
      <c r="ENF2" s="21"/>
      <c r="ENG2" s="21"/>
      <c r="ENH2" s="21"/>
      <c r="ENI2" s="21"/>
      <c r="ENJ2" s="21"/>
      <c r="ENK2" s="21"/>
      <c r="ENL2" s="21"/>
      <c r="ENM2" s="21"/>
      <c r="ENN2" s="21"/>
      <c r="ENO2" s="21"/>
      <c r="ENP2" s="21"/>
      <c r="ENQ2" s="21"/>
      <c r="ENR2" s="21"/>
      <c r="ENS2" s="21"/>
      <c r="ENT2" s="21"/>
      <c r="ENU2" s="21"/>
      <c r="ENV2" s="21"/>
      <c r="ENW2" s="21"/>
      <c r="ENX2" s="21"/>
      <c r="ENY2" s="21"/>
      <c r="ENZ2" s="21"/>
      <c r="EOA2" s="21"/>
      <c r="EOB2" s="21"/>
      <c r="EOC2" s="21"/>
      <c r="EOD2" s="21"/>
      <c r="EOE2" s="21"/>
      <c r="EOF2" s="21"/>
      <c r="EOG2" s="21"/>
      <c r="EOH2" s="21"/>
      <c r="EOI2" s="21"/>
      <c r="EOJ2" s="21"/>
      <c r="EOK2" s="21"/>
      <c r="EOL2" s="21"/>
      <c r="EOM2" s="21"/>
      <c r="EON2" s="21"/>
      <c r="EOO2" s="21"/>
      <c r="EOP2" s="21"/>
      <c r="EOQ2" s="21"/>
      <c r="EOR2" s="21"/>
      <c r="EOS2" s="21"/>
      <c r="EOT2" s="21"/>
      <c r="EOU2" s="21"/>
      <c r="EOV2" s="21"/>
      <c r="EOW2" s="21"/>
      <c r="EOX2" s="21"/>
      <c r="EOY2" s="21"/>
      <c r="EOZ2" s="21"/>
      <c r="EPA2" s="21"/>
      <c r="EPB2" s="21"/>
      <c r="EPC2" s="21"/>
      <c r="EPD2" s="21"/>
      <c r="EPE2" s="21"/>
      <c r="EPF2" s="21"/>
      <c r="EPG2" s="21"/>
      <c r="EPH2" s="21"/>
      <c r="EPI2" s="21"/>
      <c r="EPJ2" s="21"/>
      <c r="EPK2" s="21"/>
      <c r="EPL2" s="21"/>
      <c r="EPM2" s="21"/>
      <c r="EPN2" s="21"/>
      <c r="EPO2" s="21"/>
      <c r="EPP2" s="21"/>
      <c r="EPQ2" s="21"/>
      <c r="EPR2" s="21"/>
      <c r="EPS2" s="21"/>
      <c r="EPT2" s="21"/>
      <c r="EPU2" s="21"/>
      <c r="EPV2" s="21"/>
      <c r="EPW2" s="21"/>
      <c r="EPX2" s="21"/>
      <c r="EPY2" s="21"/>
      <c r="EPZ2" s="21"/>
      <c r="EQA2" s="21"/>
      <c r="EQB2" s="21"/>
      <c r="EQC2" s="21"/>
      <c r="EQD2" s="21"/>
      <c r="EQE2" s="21"/>
      <c r="EQF2" s="21"/>
      <c r="EQG2" s="21"/>
      <c r="EQH2" s="21"/>
      <c r="EQI2" s="21"/>
      <c r="EQJ2" s="21"/>
      <c r="EQK2" s="21"/>
      <c r="EQL2" s="21"/>
      <c r="EQM2" s="21"/>
      <c r="EQN2" s="21"/>
      <c r="EQO2" s="21"/>
      <c r="EQP2" s="21"/>
      <c r="EQQ2" s="21"/>
      <c r="EQR2" s="21"/>
      <c r="EQS2" s="21"/>
      <c r="EQT2" s="21"/>
      <c r="EQU2" s="21"/>
      <c r="EQV2" s="21"/>
      <c r="EQW2" s="21"/>
      <c r="EQX2" s="21"/>
      <c r="EQY2" s="21"/>
      <c r="EQZ2" s="21"/>
      <c r="ERA2" s="21"/>
      <c r="ERB2" s="21"/>
      <c r="ERC2" s="21"/>
      <c r="ERD2" s="21"/>
      <c r="ERE2" s="21"/>
      <c r="ERF2" s="21"/>
      <c r="ERG2" s="21"/>
      <c r="ERH2" s="21"/>
      <c r="ERI2" s="21"/>
      <c r="ERJ2" s="21"/>
      <c r="ERK2" s="21"/>
      <c r="ERL2" s="21"/>
      <c r="ERM2" s="21"/>
      <c r="ERN2" s="21"/>
      <c r="ERO2" s="21"/>
      <c r="ERP2" s="21"/>
      <c r="ERQ2" s="21"/>
      <c r="ERR2" s="21"/>
      <c r="ERS2" s="21"/>
      <c r="ERT2" s="21"/>
      <c r="ERU2" s="21"/>
      <c r="ERV2" s="21"/>
      <c r="ERW2" s="21"/>
      <c r="ERX2" s="21"/>
      <c r="ERY2" s="21"/>
      <c r="ERZ2" s="21"/>
      <c r="ESA2" s="21"/>
      <c r="ESB2" s="21"/>
      <c r="ESC2" s="21"/>
      <c r="ESD2" s="21"/>
      <c r="ESE2" s="21"/>
      <c r="ESF2" s="21"/>
      <c r="ESG2" s="21"/>
      <c r="ESH2" s="21"/>
      <c r="ESI2" s="21"/>
      <c r="ESJ2" s="21"/>
      <c r="ESK2" s="21"/>
      <c r="ESL2" s="21"/>
      <c r="ESM2" s="21"/>
      <c r="ESN2" s="21"/>
      <c r="ESO2" s="21"/>
      <c r="ESP2" s="21"/>
      <c r="ESQ2" s="21"/>
      <c r="ESR2" s="21"/>
      <c r="ESS2" s="21"/>
      <c r="EST2" s="21"/>
      <c r="ESU2" s="21"/>
      <c r="ESV2" s="21"/>
      <c r="ESW2" s="21"/>
      <c r="ESX2" s="21"/>
      <c r="ESY2" s="21"/>
      <c r="ESZ2" s="21"/>
      <c r="ETA2" s="21"/>
      <c r="ETB2" s="21"/>
      <c r="ETC2" s="21"/>
      <c r="ETD2" s="21"/>
      <c r="ETE2" s="21"/>
      <c r="ETF2" s="21"/>
      <c r="ETG2" s="21"/>
      <c r="ETH2" s="21"/>
      <c r="ETI2" s="21"/>
      <c r="ETJ2" s="21"/>
      <c r="ETK2" s="21"/>
      <c r="ETL2" s="21"/>
      <c r="ETM2" s="21"/>
      <c r="ETN2" s="21"/>
      <c r="ETO2" s="21"/>
      <c r="ETP2" s="21"/>
      <c r="ETQ2" s="21"/>
      <c r="ETR2" s="21"/>
      <c r="ETS2" s="21"/>
      <c r="ETT2" s="21"/>
      <c r="ETU2" s="21"/>
      <c r="ETV2" s="21"/>
      <c r="ETW2" s="21"/>
      <c r="ETX2" s="21"/>
      <c r="ETY2" s="21"/>
      <c r="ETZ2" s="21"/>
      <c r="EUA2" s="21"/>
      <c r="EUB2" s="21"/>
      <c r="EUC2" s="21"/>
      <c r="EUD2" s="21"/>
      <c r="EUE2" s="21"/>
      <c r="EUF2" s="21"/>
      <c r="EUG2" s="21"/>
      <c r="EUH2" s="21"/>
      <c r="EUI2" s="21"/>
      <c r="EUJ2" s="21"/>
      <c r="EUK2" s="21"/>
      <c r="EUL2" s="21"/>
      <c r="EUM2" s="21"/>
      <c r="EUN2" s="21"/>
      <c r="EUO2" s="21"/>
      <c r="EUP2" s="21"/>
      <c r="EUQ2" s="21"/>
      <c r="EUR2" s="21"/>
      <c r="EUS2" s="21"/>
      <c r="EUT2" s="21"/>
      <c r="EUU2" s="21"/>
      <c r="EUV2" s="21"/>
      <c r="EUW2" s="21"/>
      <c r="EUX2" s="21"/>
      <c r="EUY2" s="21"/>
      <c r="EUZ2" s="21"/>
      <c r="EVA2" s="21"/>
      <c r="EVB2" s="21"/>
      <c r="EVC2" s="21"/>
      <c r="EVD2" s="21"/>
      <c r="EVE2" s="21"/>
      <c r="EVF2" s="21"/>
      <c r="EVG2" s="21"/>
      <c r="EVH2" s="21"/>
      <c r="EVI2" s="21"/>
      <c r="EVJ2" s="21"/>
      <c r="EVK2" s="21"/>
      <c r="EVL2" s="21"/>
      <c r="EVM2" s="21"/>
      <c r="EVN2" s="21"/>
      <c r="EVO2" s="21"/>
      <c r="EVP2" s="21"/>
      <c r="EVQ2" s="21"/>
      <c r="EVR2" s="21"/>
      <c r="EVS2" s="21"/>
      <c r="EVT2" s="21"/>
      <c r="EVU2" s="21"/>
      <c r="EVV2" s="21"/>
      <c r="EVW2" s="21"/>
      <c r="EVX2" s="21"/>
      <c r="EVY2" s="21"/>
      <c r="EVZ2" s="21"/>
      <c r="EWA2" s="21"/>
      <c r="EWB2" s="21"/>
      <c r="EWC2" s="21"/>
      <c r="EWD2" s="21"/>
      <c r="EWE2" s="21"/>
      <c r="EWF2" s="21"/>
      <c r="EWG2" s="21"/>
      <c r="EWH2" s="21"/>
      <c r="EWI2" s="21"/>
      <c r="EWJ2" s="21"/>
      <c r="EWK2" s="21"/>
      <c r="EWL2" s="21"/>
      <c r="EWM2" s="21"/>
      <c r="EWN2" s="21"/>
      <c r="EWO2" s="21"/>
      <c r="EWP2" s="21"/>
      <c r="EWQ2" s="21"/>
      <c r="EWR2" s="21"/>
      <c r="EWS2" s="21"/>
      <c r="EWT2" s="21"/>
      <c r="EWU2" s="21"/>
      <c r="EWV2" s="21"/>
      <c r="EWW2" s="21"/>
      <c r="EWX2" s="21"/>
      <c r="EWY2" s="21"/>
      <c r="EWZ2" s="21"/>
      <c r="EXA2" s="21"/>
      <c r="EXB2" s="21"/>
      <c r="EXC2" s="21"/>
      <c r="EXD2" s="21"/>
      <c r="EXE2" s="21"/>
      <c r="EXF2" s="21"/>
      <c r="EXG2" s="21"/>
      <c r="EXH2" s="21"/>
      <c r="EXI2" s="21"/>
      <c r="EXJ2" s="21"/>
      <c r="EXK2" s="21"/>
      <c r="EXL2" s="21"/>
      <c r="EXM2" s="21"/>
      <c r="EXN2" s="21"/>
      <c r="EXO2" s="21"/>
      <c r="EXP2" s="21"/>
      <c r="EXQ2" s="21"/>
      <c r="EXR2" s="21"/>
      <c r="EXS2" s="21"/>
      <c r="EXT2" s="21"/>
      <c r="EXU2" s="21"/>
      <c r="EXV2" s="21"/>
      <c r="EXW2" s="21"/>
      <c r="EXX2" s="21"/>
      <c r="EXY2" s="21"/>
      <c r="EXZ2" s="21"/>
      <c r="EYA2" s="21"/>
      <c r="EYB2" s="21"/>
      <c r="EYC2" s="21"/>
      <c r="EYD2" s="21"/>
      <c r="EYE2" s="21"/>
      <c r="EYF2" s="21"/>
      <c r="EYG2" s="21"/>
      <c r="EYH2" s="21"/>
      <c r="EYI2" s="21"/>
      <c r="EYJ2" s="21"/>
      <c r="EYK2" s="21"/>
      <c r="EYL2" s="21"/>
      <c r="EYM2" s="21"/>
      <c r="EYN2" s="21"/>
      <c r="EYO2" s="21"/>
      <c r="EYP2" s="21"/>
      <c r="EYQ2" s="21"/>
      <c r="EYR2" s="21"/>
      <c r="EYS2" s="21"/>
      <c r="EYT2" s="21"/>
      <c r="EYU2" s="21"/>
      <c r="EYV2" s="21"/>
      <c r="EYW2" s="21"/>
      <c r="EYX2" s="21"/>
      <c r="EYY2" s="21"/>
      <c r="EYZ2" s="21"/>
      <c r="EZA2" s="21"/>
      <c r="EZB2" s="21"/>
      <c r="EZC2" s="21"/>
      <c r="EZD2" s="21"/>
      <c r="EZE2" s="21"/>
      <c r="EZF2" s="21"/>
      <c r="EZG2" s="21"/>
      <c r="EZH2" s="21"/>
      <c r="EZI2" s="21"/>
      <c r="EZJ2" s="21"/>
      <c r="EZK2" s="21"/>
      <c r="EZL2" s="21"/>
      <c r="EZM2" s="21"/>
      <c r="EZN2" s="21"/>
      <c r="EZO2" s="21"/>
      <c r="EZP2" s="21"/>
      <c r="EZQ2" s="21"/>
      <c r="EZR2" s="21"/>
      <c r="EZS2" s="21"/>
      <c r="EZT2" s="21"/>
      <c r="EZU2" s="21"/>
      <c r="EZV2" s="21"/>
      <c r="EZW2" s="21"/>
      <c r="EZX2" s="21"/>
      <c r="EZY2" s="21"/>
      <c r="EZZ2" s="21"/>
      <c r="FAA2" s="21"/>
      <c r="FAB2" s="21"/>
      <c r="FAC2" s="21"/>
      <c r="FAD2" s="21"/>
      <c r="FAE2" s="21"/>
      <c r="FAF2" s="21"/>
      <c r="FAG2" s="21"/>
      <c r="FAH2" s="21"/>
      <c r="FAI2" s="21"/>
      <c r="FAJ2" s="21"/>
      <c r="FAK2" s="21"/>
      <c r="FAL2" s="21"/>
      <c r="FAM2" s="21"/>
      <c r="FAN2" s="21"/>
      <c r="FAO2" s="21"/>
      <c r="FAP2" s="21"/>
      <c r="FAQ2" s="21"/>
      <c r="FAR2" s="21"/>
      <c r="FAS2" s="21"/>
      <c r="FAT2" s="21"/>
      <c r="FAU2" s="21"/>
      <c r="FAV2" s="21"/>
      <c r="FAW2" s="21"/>
      <c r="FAX2" s="21"/>
      <c r="FAY2" s="21"/>
      <c r="FAZ2" s="21"/>
      <c r="FBA2" s="21"/>
      <c r="FBB2" s="21"/>
      <c r="FBC2" s="21"/>
      <c r="FBD2" s="21"/>
      <c r="FBE2" s="21"/>
      <c r="FBF2" s="21"/>
      <c r="FBG2" s="21"/>
      <c r="FBH2" s="21"/>
      <c r="FBI2" s="21"/>
      <c r="FBJ2" s="21"/>
      <c r="FBK2" s="21"/>
      <c r="FBL2" s="21"/>
      <c r="FBM2" s="21"/>
      <c r="FBN2" s="21"/>
      <c r="FBO2" s="21"/>
      <c r="FBP2" s="21"/>
      <c r="FBQ2" s="21"/>
      <c r="FBR2" s="21"/>
      <c r="FBS2" s="21"/>
      <c r="FBT2" s="21"/>
      <c r="FBU2" s="21"/>
      <c r="FBV2" s="21"/>
      <c r="FBW2" s="21"/>
      <c r="FBX2" s="21"/>
      <c r="FBY2" s="21"/>
      <c r="FBZ2" s="21"/>
      <c r="FCA2" s="21"/>
      <c r="FCB2" s="21"/>
      <c r="FCC2" s="21"/>
      <c r="FCD2" s="21"/>
      <c r="FCE2" s="21"/>
      <c r="FCF2" s="21"/>
      <c r="FCG2" s="21"/>
      <c r="FCH2" s="21"/>
      <c r="FCI2" s="21"/>
      <c r="FCJ2" s="21"/>
      <c r="FCK2" s="21"/>
      <c r="FCL2" s="21"/>
      <c r="FCM2" s="21"/>
      <c r="FCN2" s="21"/>
      <c r="FCO2" s="21"/>
      <c r="FCP2" s="21"/>
      <c r="FCQ2" s="21"/>
      <c r="FCR2" s="21"/>
      <c r="FCS2" s="21"/>
      <c r="FCT2" s="21"/>
      <c r="FCU2" s="21"/>
      <c r="FCV2" s="21"/>
      <c r="FCW2" s="21"/>
      <c r="FCX2" s="21"/>
      <c r="FCY2" s="21"/>
      <c r="FCZ2" s="21"/>
      <c r="FDA2" s="21"/>
      <c r="FDB2" s="21"/>
      <c r="FDC2" s="21"/>
      <c r="FDD2" s="21"/>
      <c r="FDE2" s="21"/>
      <c r="FDF2" s="21"/>
      <c r="FDG2" s="21"/>
      <c r="FDH2" s="21"/>
      <c r="FDI2" s="21"/>
      <c r="FDJ2" s="21"/>
      <c r="FDK2" s="21"/>
      <c r="FDL2" s="21"/>
      <c r="FDM2" s="21"/>
      <c r="FDN2" s="21"/>
      <c r="FDO2" s="21"/>
      <c r="FDP2" s="21"/>
      <c r="FDQ2" s="21"/>
      <c r="FDR2" s="21"/>
      <c r="FDS2" s="21"/>
      <c r="FDT2" s="21"/>
      <c r="FDU2" s="21"/>
      <c r="FDV2" s="21"/>
      <c r="FDW2" s="21"/>
      <c r="FDX2" s="21"/>
      <c r="FDY2" s="21"/>
      <c r="FDZ2" s="21"/>
      <c r="FEA2" s="21"/>
      <c r="FEB2" s="21"/>
      <c r="FEC2" s="21"/>
      <c r="FED2" s="21"/>
      <c r="FEE2" s="21"/>
      <c r="FEF2" s="21"/>
      <c r="FEG2" s="21"/>
      <c r="FEH2" s="21"/>
      <c r="FEI2" s="21"/>
      <c r="FEJ2" s="21"/>
      <c r="FEK2" s="21"/>
      <c r="FEL2" s="21"/>
      <c r="FEM2" s="21"/>
      <c r="FEN2" s="21"/>
      <c r="FEO2" s="21"/>
      <c r="FEP2" s="21"/>
      <c r="FEQ2" s="21"/>
      <c r="FER2" s="21"/>
      <c r="FES2" s="21"/>
      <c r="FET2" s="21"/>
      <c r="FEU2" s="21"/>
      <c r="FEV2" s="21"/>
      <c r="FEW2" s="21"/>
      <c r="FEX2" s="21"/>
      <c r="FEY2" s="21"/>
      <c r="FEZ2" s="21"/>
      <c r="FFA2" s="21"/>
      <c r="FFB2" s="21"/>
      <c r="FFC2" s="21"/>
      <c r="FFD2" s="21"/>
      <c r="FFE2" s="21"/>
      <c r="FFF2" s="21"/>
      <c r="FFG2" s="21"/>
      <c r="FFH2" s="21"/>
      <c r="FFI2" s="21"/>
      <c r="FFJ2" s="21"/>
      <c r="FFK2" s="21"/>
      <c r="FFL2" s="21"/>
      <c r="FFM2" s="21"/>
      <c r="FFN2" s="21"/>
      <c r="FFO2" s="21"/>
      <c r="FFP2" s="21"/>
      <c r="FFQ2" s="21"/>
      <c r="FFR2" s="21"/>
      <c r="FFS2" s="21"/>
      <c r="FFT2" s="21"/>
      <c r="FFU2" s="21"/>
      <c r="FFV2" s="21"/>
      <c r="FFW2" s="21"/>
      <c r="FFX2" s="21"/>
      <c r="FFY2" s="21"/>
      <c r="FFZ2" s="21"/>
      <c r="FGA2" s="21"/>
      <c r="FGB2" s="21"/>
      <c r="FGC2" s="21"/>
      <c r="FGD2" s="21"/>
      <c r="FGE2" s="21"/>
      <c r="FGF2" s="21"/>
      <c r="FGG2" s="21"/>
      <c r="FGH2" s="21"/>
      <c r="FGI2" s="21"/>
      <c r="FGJ2" s="21"/>
      <c r="FGK2" s="21"/>
      <c r="FGL2" s="21"/>
      <c r="FGM2" s="21"/>
      <c r="FGN2" s="21"/>
      <c r="FGO2" s="21"/>
      <c r="FGP2" s="21"/>
      <c r="FGQ2" s="21"/>
      <c r="FGR2" s="21"/>
      <c r="FGS2" s="21"/>
      <c r="FGT2" s="21"/>
      <c r="FGU2" s="21"/>
      <c r="FGV2" s="21"/>
      <c r="FGW2" s="21"/>
      <c r="FGX2" s="21"/>
      <c r="FGY2" s="21"/>
      <c r="FGZ2" s="21"/>
      <c r="FHA2" s="21"/>
      <c r="FHB2" s="21"/>
      <c r="FHC2" s="21"/>
      <c r="FHD2" s="21"/>
      <c r="FHE2" s="21"/>
      <c r="FHF2" s="21"/>
      <c r="FHG2" s="21"/>
      <c r="FHH2" s="21"/>
      <c r="FHI2" s="21"/>
      <c r="FHJ2" s="21"/>
      <c r="FHK2" s="21"/>
      <c r="FHL2" s="21"/>
      <c r="FHM2" s="21"/>
      <c r="FHN2" s="21"/>
      <c r="FHO2" s="21"/>
      <c r="FHP2" s="21"/>
      <c r="FHQ2" s="21"/>
      <c r="FHR2" s="21"/>
      <c r="FHS2" s="21"/>
      <c r="FHT2" s="21"/>
      <c r="FHU2" s="21"/>
      <c r="FHV2" s="21"/>
      <c r="FHW2" s="21"/>
      <c r="FHX2" s="21"/>
      <c r="FHY2" s="21"/>
      <c r="FHZ2" s="21"/>
      <c r="FIA2" s="21"/>
      <c r="FIB2" s="21"/>
      <c r="FIC2" s="21"/>
      <c r="FID2" s="21"/>
      <c r="FIE2" s="21"/>
      <c r="FIF2" s="21"/>
      <c r="FIG2" s="21"/>
      <c r="FIH2" s="21"/>
      <c r="FII2" s="21"/>
      <c r="FIJ2" s="21"/>
      <c r="FIK2" s="21"/>
      <c r="FIL2" s="21"/>
      <c r="FIM2" s="21"/>
      <c r="FIN2" s="21"/>
      <c r="FIO2" s="21"/>
      <c r="FIP2" s="21"/>
      <c r="FIQ2" s="21"/>
      <c r="FIR2" s="21"/>
      <c r="FIS2" s="21"/>
      <c r="FIT2" s="21"/>
      <c r="FIU2" s="21"/>
      <c r="FIV2" s="21"/>
      <c r="FIW2" s="21"/>
      <c r="FIX2" s="21"/>
      <c r="FIY2" s="21"/>
      <c r="FIZ2" s="21"/>
      <c r="FJA2" s="21"/>
      <c r="FJB2" s="21"/>
      <c r="FJC2" s="21"/>
      <c r="FJD2" s="21"/>
      <c r="FJE2" s="21"/>
      <c r="FJF2" s="21"/>
      <c r="FJG2" s="21"/>
      <c r="FJH2" s="21"/>
      <c r="FJI2" s="21"/>
      <c r="FJJ2" s="21"/>
      <c r="FJK2" s="21"/>
      <c r="FJL2" s="21"/>
      <c r="FJM2" s="21"/>
      <c r="FJN2" s="21"/>
      <c r="FJO2" s="21"/>
      <c r="FJP2" s="21"/>
      <c r="FJQ2" s="21"/>
      <c r="FJR2" s="21"/>
      <c r="FJS2" s="21"/>
      <c r="FJT2" s="21"/>
      <c r="FJU2" s="21"/>
      <c r="FJV2" s="21"/>
      <c r="FJW2" s="21"/>
      <c r="FJX2" s="21"/>
      <c r="FJY2" s="21"/>
      <c r="FJZ2" s="21"/>
      <c r="FKA2" s="21"/>
      <c r="FKB2" s="21"/>
      <c r="FKC2" s="21"/>
      <c r="FKD2" s="21"/>
      <c r="FKE2" s="21"/>
      <c r="FKF2" s="21"/>
      <c r="FKG2" s="21"/>
      <c r="FKH2" s="21"/>
      <c r="FKI2" s="21"/>
      <c r="FKJ2" s="21"/>
      <c r="FKK2" s="21"/>
      <c r="FKL2" s="21"/>
      <c r="FKM2" s="21"/>
      <c r="FKN2" s="21"/>
      <c r="FKO2" s="21"/>
      <c r="FKP2" s="21"/>
      <c r="FKQ2" s="21"/>
      <c r="FKR2" s="21"/>
      <c r="FKS2" s="21"/>
      <c r="FKT2" s="21"/>
      <c r="FKU2" s="21"/>
      <c r="FKV2" s="21"/>
      <c r="FKW2" s="21"/>
      <c r="FKX2" s="21"/>
      <c r="FKY2" s="21"/>
      <c r="FKZ2" s="21"/>
      <c r="FLA2" s="21"/>
      <c r="FLB2" s="21"/>
      <c r="FLC2" s="21"/>
      <c r="FLD2" s="21"/>
      <c r="FLE2" s="21"/>
      <c r="FLF2" s="21"/>
      <c r="FLG2" s="21"/>
      <c r="FLH2" s="21"/>
      <c r="FLI2" s="21"/>
      <c r="FLJ2" s="21"/>
      <c r="FLK2" s="21"/>
      <c r="FLL2" s="21"/>
      <c r="FLM2" s="21"/>
      <c r="FLN2" s="21"/>
      <c r="FLO2" s="21"/>
      <c r="FLP2" s="21"/>
      <c r="FLQ2" s="21"/>
      <c r="FLR2" s="21"/>
      <c r="FLS2" s="21"/>
      <c r="FLT2" s="21"/>
      <c r="FLU2" s="21"/>
      <c r="FLV2" s="21"/>
      <c r="FLW2" s="21"/>
      <c r="FLX2" s="21"/>
      <c r="FLY2" s="21"/>
      <c r="FLZ2" s="21"/>
      <c r="FMA2" s="21"/>
      <c r="FMB2" s="21"/>
      <c r="FMC2" s="21"/>
      <c r="FMD2" s="21"/>
      <c r="FME2" s="21"/>
      <c r="FMF2" s="21"/>
      <c r="FMG2" s="21"/>
      <c r="FMH2" s="21"/>
      <c r="FMI2" s="21"/>
      <c r="FMJ2" s="21"/>
      <c r="FMK2" s="21"/>
      <c r="FML2" s="21"/>
      <c r="FMM2" s="21"/>
      <c r="FMN2" s="21"/>
      <c r="FMO2" s="21"/>
      <c r="FMP2" s="21"/>
      <c r="FMQ2" s="21"/>
      <c r="FMR2" s="21"/>
      <c r="FMS2" s="21"/>
      <c r="FMT2" s="21"/>
      <c r="FMU2" s="21"/>
      <c r="FMV2" s="21"/>
      <c r="FMW2" s="21"/>
      <c r="FMX2" s="21"/>
      <c r="FMY2" s="21"/>
      <c r="FMZ2" s="21"/>
      <c r="FNA2" s="21"/>
      <c r="FNB2" s="21"/>
      <c r="FNC2" s="21"/>
      <c r="FND2" s="21"/>
      <c r="FNE2" s="21"/>
      <c r="FNF2" s="21"/>
      <c r="FNG2" s="21"/>
      <c r="FNH2" s="21"/>
      <c r="FNI2" s="21"/>
      <c r="FNJ2" s="21"/>
      <c r="FNK2" s="21"/>
      <c r="FNL2" s="21"/>
      <c r="FNM2" s="21"/>
      <c r="FNN2" s="21"/>
      <c r="FNO2" s="21"/>
      <c r="FNP2" s="21"/>
      <c r="FNQ2" s="21"/>
      <c r="FNR2" s="21"/>
      <c r="FNS2" s="21"/>
      <c r="FNT2" s="21"/>
      <c r="FNU2" s="21"/>
      <c r="FNV2" s="21"/>
      <c r="FNW2" s="21"/>
      <c r="FNX2" s="21"/>
      <c r="FNY2" s="21"/>
      <c r="FNZ2" s="21"/>
      <c r="FOA2" s="21"/>
      <c r="FOB2" s="21"/>
      <c r="FOC2" s="21"/>
      <c r="FOD2" s="21"/>
      <c r="FOE2" s="21"/>
      <c r="FOF2" s="21"/>
      <c r="FOG2" s="21"/>
      <c r="FOH2" s="21"/>
      <c r="FOI2" s="21"/>
      <c r="FOJ2" s="21"/>
      <c r="FOK2" s="21"/>
      <c r="FOL2" s="21"/>
      <c r="FOM2" s="21"/>
      <c r="FON2" s="21"/>
      <c r="FOO2" s="21"/>
      <c r="FOP2" s="21"/>
      <c r="FOQ2" s="21"/>
      <c r="FOR2" s="21"/>
      <c r="FOS2" s="21"/>
      <c r="FOT2" s="21"/>
      <c r="FOU2" s="21"/>
      <c r="FOV2" s="21"/>
      <c r="FOW2" s="21"/>
      <c r="FOX2" s="21"/>
      <c r="FOY2" s="21"/>
      <c r="FOZ2" s="21"/>
      <c r="FPA2" s="21"/>
      <c r="FPB2" s="21"/>
      <c r="FPC2" s="21"/>
      <c r="FPD2" s="21"/>
      <c r="FPE2" s="21"/>
      <c r="FPF2" s="21"/>
      <c r="FPG2" s="21"/>
      <c r="FPH2" s="21"/>
      <c r="FPI2" s="21"/>
      <c r="FPJ2" s="21"/>
      <c r="FPK2" s="21"/>
      <c r="FPL2" s="21"/>
      <c r="FPM2" s="21"/>
      <c r="FPN2" s="21"/>
      <c r="FPO2" s="21"/>
      <c r="FPP2" s="21"/>
      <c r="FPQ2" s="21"/>
      <c r="FPR2" s="21"/>
      <c r="FPS2" s="21"/>
      <c r="FPT2" s="21"/>
      <c r="FPU2" s="21"/>
      <c r="FPV2" s="21"/>
      <c r="FPW2" s="21"/>
      <c r="FPX2" s="21"/>
      <c r="FPY2" s="21"/>
      <c r="FPZ2" s="21"/>
      <c r="FQA2" s="21"/>
      <c r="FQB2" s="21"/>
      <c r="FQC2" s="21"/>
      <c r="FQD2" s="21"/>
      <c r="FQE2" s="21"/>
      <c r="FQF2" s="21"/>
      <c r="FQG2" s="21"/>
      <c r="FQH2" s="21"/>
      <c r="FQI2" s="21"/>
      <c r="FQJ2" s="21"/>
      <c r="FQK2" s="21"/>
      <c r="FQL2" s="21"/>
      <c r="FQM2" s="21"/>
      <c r="FQN2" s="21"/>
      <c r="FQO2" s="21"/>
      <c r="FQP2" s="21"/>
      <c r="FQQ2" s="21"/>
      <c r="FQR2" s="21"/>
      <c r="FQS2" s="21"/>
      <c r="FQT2" s="21"/>
      <c r="FQU2" s="21"/>
      <c r="FQV2" s="21"/>
      <c r="FQW2" s="21"/>
      <c r="FQX2" s="21"/>
      <c r="FQY2" s="21"/>
      <c r="FQZ2" s="21"/>
      <c r="FRA2" s="21"/>
      <c r="FRB2" s="21"/>
      <c r="FRC2" s="21"/>
      <c r="FRD2" s="21"/>
      <c r="FRE2" s="21"/>
      <c r="FRF2" s="21"/>
      <c r="FRG2" s="21"/>
      <c r="FRH2" s="21"/>
      <c r="FRI2" s="21"/>
      <c r="FRJ2" s="21"/>
      <c r="FRK2" s="21"/>
      <c r="FRL2" s="21"/>
      <c r="FRM2" s="21"/>
      <c r="FRN2" s="21"/>
      <c r="FRO2" s="21"/>
      <c r="FRP2" s="21"/>
      <c r="FRQ2" s="21"/>
      <c r="FRR2" s="21"/>
      <c r="FRS2" s="21"/>
      <c r="FRT2" s="21"/>
      <c r="FRU2" s="21"/>
      <c r="FRV2" s="21"/>
      <c r="FRW2" s="21"/>
      <c r="FRX2" s="21"/>
      <c r="FRY2" s="21"/>
      <c r="FRZ2" s="21"/>
      <c r="FSA2" s="21"/>
      <c r="FSB2" s="21"/>
      <c r="FSC2" s="21"/>
      <c r="FSD2" s="21"/>
      <c r="FSE2" s="21"/>
      <c r="FSF2" s="21"/>
      <c r="FSG2" s="21"/>
      <c r="FSH2" s="21"/>
      <c r="FSI2" s="21"/>
      <c r="FSJ2" s="21"/>
      <c r="FSK2" s="21"/>
      <c r="FSL2" s="21"/>
      <c r="FSM2" s="21"/>
      <c r="FSN2" s="21"/>
      <c r="FSO2" s="21"/>
      <c r="FSP2" s="21"/>
      <c r="FSQ2" s="21"/>
      <c r="FSR2" s="21"/>
      <c r="FSS2" s="21"/>
      <c r="FST2" s="21"/>
      <c r="FSU2" s="21"/>
      <c r="FSV2" s="21"/>
      <c r="FSW2" s="21"/>
      <c r="FSX2" s="21"/>
      <c r="FSY2" s="21"/>
      <c r="FSZ2" s="21"/>
      <c r="FTA2" s="21"/>
      <c r="FTB2" s="21"/>
      <c r="FTC2" s="21"/>
      <c r="FTD2" s="21"/>
      <c r="FTE2" s="21"/>
      <c r="FTF2" s="21"/>
      <c r="FTG2" s="21"/>
      <c r="FTH2" s="21"/>
      <c r="FTI2" s="21"/>
      <c r="FTJ2" s="21"/>
      <c r="FTK2" s="21"/>
      <c r="FTL2" s="21"/>
      <c r="FTM2" s="21"/>
      <c r="FTN2" s="21"/>
      <c r="FTO2" s="21"/>
      <c r="FTP2" s="21"/>
      <c r="FTQ2" s="21"/>
      <c r="FTR2" s="21"/>
      <c r="FTS2" s="21"/>
      <c r="FTT2" s="21"/>
      <c r="FTU2" s="21"/>
      <c r="FTV2" s="21"/>
      <c r="FTW2" s="21"/>
      <c r="FTX2" s="21"/>
      <c r="FTY2" s="21"/>
      <c r="FTZ2" s="21"/>
      <c r="FUA2" s="21"/>
      <c r="FUB2" s="21"/>
      <c r="FUC2" s="21"/>
      <c r="FUD2" s="21"/>
      <c r="FUE2" s="21"/>
      <c r="FUF2" s="21"/>
      <c r="FUG2" s="21"/>
      <c r="FUH2" s="21"/>
      <c r="FUI2" s="21"/>
      <c r="FUJ2" s="21"/>
      <c r="FUK2" s="21"/>
      <c r="FUL2" s="21"/>
      <c r="FUM2" s="21"/>
      <c r="FUN2" s="21"/>
      <c r="FUO2" s="21"/>
      <c r="FUP2" s="21"/>
      <c r="FUQ2" s="21"/>
      <c r="FUR2" s="21"/>
      <c r="FUS2" s="21"/>
      <c r="FUT2" s="21"/>
      <c r="FUU2" s="21"/>
      <c r="FUV2" s="21"/>
      <c r="FUW2" s="21"/>
      <c r="FUX2" s="21"/>
      <c r="FUY2" s="21"/>
      <c r="FUZ2" s="21"/>
      <c r="FVA2" s="21"/>
      <c r="FVB2" s="21"/>
      <c r="FVC2" s="21"/>
      <c r="FVD2" s="21"/>
      <c r="FVE2" s="21"/>
      <c r="FVF2" s="21"/>
      <c r="FVG2" s="21"/>
      <c r="FVH2" s="21"/>
      <c r="FVI2" s="21"/>
      <c r="FVJ2" s="21"/>
      <c r="FVK2" s="21"/>
      <c r="FVL2" s="21"/>
      <c r="FVM2" s="21"/>
      <c r="FVN2" s="21"/>
      <c r="FVO2" s="21"/>
      <c r="FVP2" s="21"/>
      <c r="FVQ2" s="21"/>
      <c r="FVR2" s="21"/>
      <c r="FVS2" s="21"/>
      <c r="FVT2" s="21"/>
      <c r="FVU2" s="21"/>
      <c r="FVV2" s="21"/>
      <c r="FVW2" s="21"/>
      <c r="FVX2" s="21"/>
      <c r="FVY2" s="21"/>
      <c r="FVZ2" s="21"/>
      <c r="FWA2" s="21"/>
      <c r="FWB2" s="21"/>
      <c r="FWC2" s="21"/>
      <c r="FWD2" s="21"/>
      <c r="FWE2" s="21"/>
      <c r="FWF2" s="21"/>
      <c r="FWG2" s="21"/>
      <c r="FWH2" s="21"/>
      <c r="FWI2" s="21"/>
      <c r="FWJ2" s="21"/>
      <c r="FWK2" s="21"/>
      <c r="FWL2" s="21"/>
      <c r="FWM2" s="21"/>
      <c r="FWN2" s="21"/>
      <c r="FWO2" s="21"/>
      <c r="FWP2" s="21"/>
      <c r="FWQ2" s="21"/>
      <c r="FWR2" s="21"/>
      <c r="FWS2" s="21"/>
      <c r="FWT2" s="21"/>
      <c r="FWU2" s="21"/>
      <c r="FWV2" s="21"/>
      <c r="FWW2" s="21"/>
      <c r="FWX2" s="21"/>
      <c r="FWY2" s="21"/>
      <c r="FWZ2" s="21"/>
      <c r="FXA2" s="21"/>
      <c r="FXB2" s="21"/>
      <c r="FXC2" s="21"/>
      <c r="FXD2" s="21"/>
      <c r="FXE2" s="21"/>
      <c r="FXF2" s="21"/>
      <c r="FXG2" s="21"/>
      <c r="FXH2" s="21"/>
      <c r="FXI2" s="21"/>
      <c r="FXJ2" s="21"/>
      <c r="FXK2" s="21"/>
      <c r="FXL2" s="21"/>
      <c r="FXM2" s="21"/>
      <c r="FXN2" s="21"/>
      <c r="FXO2" s="21"/>
      <c r="FXP2" s="21"/>
      <c r="FXQ2" s="21"/>
      <c r="FXR2" s="21"/>
      <c r="FXS2" s="21"/>
      <c r="FXT2" s="21"/>
      <c r="FXU2" s="21"/>
      <c r="FXV2" s="21"/>
      <c r="FXW2" s="21"/>
      <c r="FXX2" s="21"/>
      <c r="FXY2" s="21"/>
      <c r="FXZ2" s="21"/>
      <c r="FYA2" s="21"/>
      <c r="FYB2" s="21"/>
      <c r="FYC2" s="21"/>
      <c r="FYD2" s="21"/>
      <c r="FYE2" s="21"/>
      <c r="FYF2" s="21"/>
      <c r="FYG2" s="21"/>
      <c r="FYH2" s="21"/>
      <c r="FYI2" s="21"/>
      <c r="FYJ2" s="21"/>
      <c r="FYK2" s="21"/>
      <c r="FYL2" s="21"/>
      <c r="FYM2" s="21"/>
      <c r="FYN2" s="21"/>
      <c r="FYO2" s="21"/>
      <c r="FYP2" s="21"/>
      <c r="FYQ2" s="21"/>
      <c r="FYR2" s="21"/>
      <c r="FYS2" s="21"/>
      <c r="FYT2" s="21"/>
      <c r="FYU2" s="21"/>
      <c r="FYV2" s="21"/>
      <c r="FYW2" s="21"/>
      <c r="FYX2" s="21"/>
      <c r="FYY2" s="21"/>
      <c r="FYZ2" s="21"/>
      <c r="FZA2" s="21"/>
      <c r="FZB2" s="21"/>
      <c r="FZC2" s="21"/>
      <c r="FZD2" s="21"/>
      <c r="FZE2" s="21"/>
      <c r="FZF2" s="21"/>
      <c r="FZG2" s="21"/>
      <c r="FZH2" s="21"/>
      <c r="FZI2" s="21"/>
      <c r="FZJ2" s="21"/>
      <c r="FZK2" s="21"/>
      <c r="FZL2" s="21"/>
      <c r="FZM2" s="21"/>
      <c r="FZN2" s="21"/>
      <c r="FZO2" s="21"/>
      <c r="FZP2" s="21"/>
      <c r="FZQ2" s="21"/>
      <c r="FZR2" s="21"/>
      <c r="FZS2" s="21"/>
      <c r="FZT2" s="21"/>
      <c r="FZU2" s="21"/>
      <c r="FZV2" s="21"/>
      <c r="FZW2" s="21"/>
      <c r="FZX2" s="21"/>
      <c r="FZY2" s="21"/>
      <c r="FZZ2" s="21"/>
      <c r="GAA2" s="21"/>
      <c r="GAB2" s="21"/>
      <c r="GAC2" s="21"/>
      <c r="GAD2" s="21"/>
      <c r="GAE2" s="21"/>
      <c r="GAF2" s="21"/>
      <c r="GAG2" s="21"/>
      <c r="GAH2" s="21"/>
      <c r="GAI2" s="21"/>
      <c r="GAJ2" s="21"/>
      <c r="GAK2" s="21"/>
      <c r="GAL2" s="21"/>
      <c r="GAM2" s="21"/>
      <c r="GAN2" s="21"/>
      <c r="GAO2" s="21"/>
      <c r="GAP2" s="21"/>
      <c r="GAQ2" s="21"/>
      <c r="GAR2" s="21"/>
      <c r="GAS2" s="21"/>
      <c r="GAT2" s="21"/>
      <c r="GAU2" s="21"/>
      <c r="GAV2" s="21"/>
      <c r="GAW2" s="21"/>
      <c r="GAX2" s="21"/>
      <c r="GAY2" s="21"/>
      <c r="GAZ2" s="21"/>
      <c r="GBA2" s="21"/>
      <c r="GBB2" s="21"/>
      <c r="GBC2" s="21"/>
      <c r="GBD2" s="21"/>
      <c r="GBE2" s="21"/>
      <c r="GBF2" s="21"/>
      <c r="GBG2" s="21"/>
      <c r="GBH2" s="21"/>
      <c r="GBI2" s="21"/>
      <c r="GBJ2" s="21"/>
      <c r="GBK2" s="21"/>
      <c r="GBL2" s="21"/>
      <c r="GBM2" s="21"/>
      <c r="GBN2" s="21"/>
      <c r="GBO2" s="21"/>
      <c r="GBP2" s="21"/>
      <c r="GBQ2" s="21"/>
      <c r="GBR2" s="21"/>
      <c r="GBS2" s="21"/>
      <c r="GBT2" s="21"/>
      <c r="GBU2" s="21"/>
      <c r="GBV2" s="21"/>
      <c r="GBW2" s="21"/>
      <c r="GBX2" s="21"/>
      <c r="GBY2" s="21"/>
      <c r="GBZ2" s="21"/>
      <c r="GCA2" s="21"/>
      <c r="GCB2" s="21"/>
      <c r="GCC2" s="21"/>
      <c r="GCD2" s="21"/>
      <c r="GCE2" s="21"/>
      <c r="GCF2" s="21"/>
      <c r="GCG2" s="21"/>
      <c r="GCH2" s="21"/>
      <c r="GCI2" s="21"/>
      <c r="GCJ2" s="21"/>
      <c r="GCK2" s="21"/>
      <c r="GCL2" s="21"/>
      <c r="GCM2" s="21"/>
      <c r="GCN2" s="21"/>
      <c r="GCO2" s="21"/>
      <c r="GCP2" s="21"/>
      <c r="GCQ2" s="21"/>
      <c r="GCR2" s="21"/>
      <c r="GCS2" s="21"/>
      <c r="GCT2" s="21"/>
      <c r="GCU2" s="21"/>
      <c r="GCV2" s="21"/>
      <c r="GCW2" s="21"/>
      <c r="GCX2" s="21"/>
      <c r="GCY2" s="21"/>
      <c r="GCZ2" s="21"/>
      <c r="GDA2" s="21"/>
      <c r="GDB2" s="21"/>
      <c r="GDC2" s="21"/>
      <c r="GDD2" s="21"/>
      <c r="GDE2" s="21"/>
      <c r="GDF2" s="21"/>
      <c r="GDG2" s="21"/>
      <c r="GDH2" s="21"/>
      <c r="GDI2" s="21"/>
      <c r="GDJ2" s="21"/>
      <c r="GDK2" s="21"/>
      <c r="GDL2" s="21"/>
      <c r="GDM2" s="21"/>
      <c r="GDN2" s="21"/>
      <c r="GDO2" s="21"/>
      <c r="GDP2" s="21"/>
      <c r="GDQ2" s="21"/>
      <c r="GDR2" s="21"/>
      <c r="GDS2" s="21"/>
      <c r="GDT2" s="21"/>
      <c r="GDU2" s="21"/>
      <c r="GDV2" s="21"/>
      <c r="GDW2" s="21"/>
      <c r="GDX2" s="21"/>
      <c r="GDY2" s="21"/>
      <c r="GDZ2" s="21"/>
      <c r="GEA2" s="21"/>
      <c r="GEB2" s="21"/>
      <c r="GEC2" s="21"/>
      <c r="GED2" s="21"/>
      <c r="GEE2" s="21"/>
      <c r="GEF2" s="21"/>
      <c r="GEG2" s="21"/>
      <c r="GEH2" s="21"/>
      <c r="GEI2" s="21"/>
      <c r="GEJ2" s="21"/>
      <c r="GEK2" s="21"/>
      <c r="GEL2" s="21"/>
      <c r="GEM2" s="21"/>
      <c r="GEN2" s="21"/>
      <c r="GEO2" s="21"/>
      <c r="GEP2" s="21"/>
      <c r="GEQ2" s="21"/>
      <c r="GER2" s="21"/>
      <c r="GES2" s="21"/>
      <c r="GET2" s="21"/>
      <c r="GEU2" s="21"/>
      <c r="GEV2" s="21"/>
      <c r="GEW2" s="21"/>
      <c r="GEX2" s="21"/>
      <c r="GEY2" s="21"/>
      <c r="GEZ2" s="21"/>
      <c r="GFA2" s="21"/>
      <c r="GFB2" s="21"/>
      <c r="GFC2" s="21"/>
      <c r="GFD2" s="21"/>
      <c r="GFE2" s="21"/>
      <c r="GFF2" s="21"/>
      <c r="GFG2" s="21"/>
      <c r="GFH2" s="21"/>
      <c r="GFI2" s="21"/>
      <c r="GFJ2" s="21"/>
      <c r="GFK2" s="21"/>
      <c r="GFL2" s="21"/>
      <c r="GFM2" s="21"/>
      <c r="GFN2" s="21"/>
      <c r="GFO2" s="21"/>
      <c r="GFP2" s="21"/>
      <c r="GFQ2" s="21"/>
      <c r="GFR2" s="21"/>
      <c r="GFS2" s="21"/>
      <c r="GFT2" s="21"/>
      <c r="GFU2" s="21"/>
      <c r="GFV2" s="21"/>
      <c r="GFW2" s="21"/>
      <c r="GFX2" s="21"/>
      <c r="GFY2" s="21"/>
      <c r="GFZ2" s="21"/>
      <c r="GGA2" s="21"/>
      <c r="GGB2" s="21"/>
      <c r="GGC2" s="21"/>
      <c r="GGD2" s="21"/>
      <c r="GGE2" s="21"/>
      <c r="GGF2" s="21"/>
      <c r="GGG2" s="21"/>
      <c r="GGH2" s="21"/>
      <c r="GGI2" s="21"/>
      <c r="GGJ2" s="21"/>
      <c r="GGK2" s="21"/>
      <c r="GGL2" s="21"/>
      <c r="GGM2" s="21"/>
      <c r="GGN2" s="21"/>
      <c r="GGO2" s="21"/>
      <c r="GGP2" s="21"/>
      <c r="GGQ2" s="21"/>
      <c r="GGR2" s="21"/>
      <c r="GGS2" s="21"/>
      <c r="GGT2" s="21"/>
      <c r="GGU2" s="21"/>
      <c r="GGV2" s="21"/>
      <c r="GGW2" s="21"/>
      <c r="GGX2" s="21"/>
      <c r="GGY2" s="21"/>
      <c r="GGZ2" s="21"/>
      <c r="GHA2" s="21"/>
      <c r="GHB2" s="21"/>
      <c r="GHC2" s="21"/>
      <c r="GHD2" s="21"/>
      <c r="GHE2" s="21"/>
      <c r="GHF2" s="21"/>
      <c r="GHG2" s="21"/>
      <c r="GHH2" s="21"/>
      <c r="GHI2" s="21"/>
      <c r="GHJ2" s="21"/>
      <c r="GHK2" s="21"/>
      <c r="GHL2" s="21"/>
      <c r="GHM2" s="21"/>
      <c r="GHN2" s="21"/>
      <c r="GHO2" s="21"/>
      <c r="GHP2" s="21"/>
      <c r="GHQ2" s="21"/>
      <c r="GHR2" s="21"/>
      <c r="GHS2" s="21"/>
      <c r="GHT2" s="21"/>
      <c r="GHU2" s="21"/>
      <c r="GHV2" s="21"/>
      <c r="GHW2" s="21"/>
      <c r="GHX2" s="21"/>
      <c r="GHY2" s="21"/>
      <c r="GHZ2" s="21"/>
      <c r="GIA2" s="21"/>
      <c r="GIB2" s="21"/>
      <c r="GIC2" s="21"/>
      <c r="GID2" s="21"/>
      <c r="GIE2" s="21"/>
      <c r="GIF2" s="21"/>
      <c r="GIG2" s="21"/>
      <c r="GIH2" s="21"/>
      <c r="GII2" s="21"/>
      <c r="GIJ2" s="21"/>
      <c r="GIK2" s="21"/>
      <c r="GIL2" s="21"/>
      <c r="GIM2" s="21"/>
      <c r="GIN2" s="21"/>
      <c r="GIO2" s="21"/>
      <c r="GIP2" s="21"/>
      <c r="GIQ2" s="21"/>
      <c r="GIR2" s="21"/>
      <c r="GIS2" s="21"/>
      <c r="GIT2" s="21"/>
      <c r="GIU2" s="21"/>
      <c r="GIV2" s="21"/>
      <c r="GIW2" s="21"/>
      <c r="GIX2" s="21"/>
      <c r="GIY2" s="21"/>
      <c r="GIZ2" s="21"/>
      <c r="GJA2" s="21"/>
      <c r="GJB2" s="21"/>
      <c r="GJC2" s="21"/>
      <c r="GJD2" s="21"/>
      <c r="GJE2" s="21"/>
      <c r="GJF2" s="21"/>
      <c r="GJG2" s="21"/>
      <c r="GJH2" s="21"/>
      <c r="GJI2" s="21"/>
      <c r="GJJ2" s="21"/>
      <c r="GJK2" s="21"/>
      <c r="GJL2" s="21"/>
      <c r="GJM2" s="21"/>
      <c r="GJN2" s="21"/>
      <c r="GJO2" s="21"/>
      <c r="GJP2" s="21"/>
      <c r="GJQ2" s="21"/>
      <c r="GJR2" s="21"/>
      <c r="GJS2" s="21"/>
      <c r="GJT2" s="21"/>
      <c r="GJU2" s="21"/>
      <c r="GJV2" s="21"/>
      <c r="GJW2" s="21"/>
      <c r="GJX2" s="21"/>
      <c r="GJY2" s="21"/>
      <c r="GJZ2" s="21"/>
      <c r="GKA2" s="21"/>
      <c r="GKB2" s="21"/>
      <c r="GKC2" s="21"/>
      <c r="GKD2" s="21"/>
      <c r="GKE2" s="21"/>
      <c r="GKF2" s="21"/>
      <c r="GKG2" s="21"/>
      <c r="GKH2" s="21"/>
      <c r="GKI2" s="21"/>
      <c r="GKJ2" s="21"/>
      <c r="GKK2" s="21"/>
      <c r="GKL2" s="21"/>
      <c r="GKM2" s="21"/>
      <c r="GKN2" s="21"/>
      <c r="GKO2" s="21"/>
      <c r="GKP2" s="21"/>
      <c r="GKQ2" s="21"/>
      <c r="GKR2" s="21"/>
      <c r="GKS2" s="21"/>
      <c r="GKT2" s="21"/>
      <c r="GKU2" s="21"/>
      <c r="GKV2" s="21"/>
      <c r="GKW2" s="21"/>
      <c r="GKX2" s="21"/>
      <c r="GKY2" s="21"/>
      <c r="GKZ2" s="21"/>
      <c r="GLA2" s="21"/>
      <c r="GLB2" s="21"/>
      <c r="GLC2" s="21"/>
      <c r="GLD2" s="21"/>
      <c r="GLE2" s="21"/>
      <c r="GLF2" s="21"/>
      <c r="GLG2" s="21"/>
      <c r="GLH2" s="21"/>
      <c r="GLI2" s="21"/>
      <c r="GLJ2" s="21"/>
      <c r="GLK2" s="21"/>
      <c r="GLL2" s="21"/>
      <c r="GLM2" s="21"/>
      <c r="GLN2" s="21"/>
      <c r="GLO2" s="21"/>
      <c r="GLP2" s="21"/>
      <c r="GLQ2" s="21"/>
      <c r="GLR2" s="21"/>
      <c r="GLS2" s="21"/>
      <c r="GLT2" s="21"/>
      <c r="GLU2" s="21"/>
      <c r="GLV2" s="21"/>
      <c r="GLW2" s="21"/>
      <c r="GLX2" s="21"/>
      <c r="GLY2" s="21"/>
      <c r="GLZ2" s="21"/>
      <c r="GMA2" s="21"/>
      <c r="GMB2" s="21"/>
      <c r="GMC2" s="21"/>
      <c r="GMD2" s="21"/>
      <c r="GME2" s="21"/>
      <c r="GMF2" s="21"/>
      <c r="GMG2" s="21"/>
      <c r="GMH2" s="21"/>
      <c r="GMI2" s="21"/>
      <c r="GMJ2" s="21"/>
      <c r="GMK2" s="21"/>
      <c r="GML2" s="21"/>
      <c r="GMM2" s="21"/>
      <c r="GMN2" s="21"/>
      <c r="GMO2" s="21"/>
      <c r="GMP2" s="21"/>
      <c r="GMQ2" s="21"/>
      <c r="GMR2" s="21"/>
      <c r="GMS2" s="21"/>
      <c r="GMT2" s="21"/>
      <c r="GMU2" s="21"/>
      <c r="GMV2" s="21"/>
      <c r="GMW2" s="21"/>
      <c r="GMX2" s="21"/>
      <c r="GMY2" s="21"/>
      <c r="GMZ2" s="21"/>
      <c r="GNA2" s="21"/>
      <c r="GNB2" s="21"/>
      <c r="GNC2" s="21"/>
      <c r="GND2" s="21"/>
      <c r="GNE2" s="21"/>
      <c r="GNF2" s="21"/>
      <c r="GNG2" s="21"/>
      <c r="GNH2" s="21"/>
      <c r="GNI2" s="21"/>
      <c r="GNJ2" s="21"/>
      <c r="GNK2" s="21"/>
      <c r="GNL2" s="21"/>
      <c r="GNM2" s="21"/>
      <c r="GNN2" s="21"/>
      <c r="GNO2" s="21"/>
      <c r="GNP2" s="21"/>
      <c r="GNQ2" s="21"/>
      <c r="GNR2" s="21"/>
      <c r="GNS2" s="21"/>
      <c r="GNT2" s="21"/>
      <c r="GNU2" s="21"/>
      <c r="GNV2" s="21"/>
      <c r="GNW2" s="21"/>
      <c r="GNX2" s="21"/>
      <c r="GNY2" s="21"/>
      <c r="GNZ2" s="21"/>
      <c r="GOA2" s="21"/>
      <c r="GOB2" s="21"/>
      <c r="GOC2" s="21"/>
      <c r="GOD2" s="21"/>
      <c r="GOE2" s="21"/>
      <c r="GOF2" s="21"/>
      <c r="GOG2" s="21"/>
      <c r="GOH2" s="21"/>
      <c r="GOI2" s="21"/>
      <c r="GOJ2" s="21"/>
      <c r="GOK2" s="21"/>
      <c r="GOL2" s="21"/>
      <c r="GOM2" s="21"/>
      <c r="GON2" s="21"/>
      <c r="GOO2" s="21"/>
      <c r="GOP2" s="21"/>
      <c r="GOQ2" s="21"/>
      <c r="GOR2" s="21"/>
      <c r="GOS2" s="21"/>
      <c r="GOT2" s="21"/>
      <c r="GOU2" s="21"/>
      <c r="GOV2" s="21"/>
      <c r="GOW2" s="21"/>
      <c r="GOX2" s="21"/>
      <c r="GOY2" s="21"/>
      <c r="GOZ2" s="21"/>
      <c r="GPA2" s="21"/>
      <c r="GPB2" s="21"/>
      <c r="GPC2" s="21"/>
      <c r="GPD2" s="21"/>
      <c r="GPE2" s="21"/>
      <c r="GPF2" s="21"/>
      <c r="GPG2" s="21"/>
      <c r="GPH2" s="21"/>
      <c r="GPI2" s="21"/>
      <c r="GPJ2" s="21"/>
      <c r="GPK2" s="21"/>
      <c r="GPL2" s="21"/>
      <c r="GPM2" s="21"/>
      <c r="GPN2" s="21"/>
      <c r="GPO2" s="21"/>
      <c r="GPP2" s="21"/>
      <c r="GPQ2" s="21"/>
      <c r="GPR2" s="21"/>
      <c r="GPS2" s="21"/>
      <c r="GPT2" s="21"/>
      <c r="GPU2" s="21"/>
      <c r="GPV2" s="21"/>
      <c r="GPW2" s="21"/>
      <c r="GPX2" s="21"/>
      <c r="GPY2" s="21"/>
      <c r="GPZ2" s="21"/>
      <c r="GQA2" s="21"/>
      <c r="GQB2" s="21"/>
      <c r="GQC2" s="21"/>
      <c r="GQD2" s="21"/>
      <c r="GQE2" s="21"/>
      <c r="GQF2" s="21"/>
      <c r="GQG2" s="21"/>
      <c r="GQH2" s="21"/>
      <c r="GQI2" s="21"/>
      <c r="GQJ2" s="21"/>
      <c r="GQK2" s="21"/>
      <c r="GQL2" s="21"/>
      <c r="GQM2" s="21"/>
      <c r="GQN2" s="21"/>
      <c r="GQO2" s="21"/>
      <c r="GQP2" s="21"/>
      <c r="GQQ2" s="21"/>
      <c r="GQR2" s="21"/>
      <c r="GQS2" s="21"/>
      <c r="GQT2" s="21"/>
      <c r="GQU2" s="21"/>
      <c r="GQV2" s="21"/>
      <c r="GQW2" s="21"/>
      <c r="GQX2" s="21"/>
      <c r="GQY2" s="21"/>
      <c r="GQZ2" s="21"/>
      <c r="GRA2" s="21"/>
      <c r="GRB2" s="21"/>
      <c r="GRC2" s="21"/>
      <c r="GRD2" s="21"/>
      <c r="GRE2" s="21"/>
      <c r="GRF2" s="21"/>
      <c r="GRG2" s="21"/>
      <c r="GRH2" s="21"/>
      <c r="GRI2" s="21"/>
      <c r="GRJ2" s="21"/>
      <c r="GRK2" s="21"/>
      <c r="GRL2" s="21"/>
      <c r="GRM2" s="21"/>
      <c r="GRN2" s="21"/>
      <c r="GRO2" s="21"/>
      <c r="GRP2" s="21"/>
      <c r="GRQ2" s="21"/>
      <c r="GRR2" s="21"/>
      <c r="GRS2" s="21"/>
      <c r="GRT2" s="21"/>
      <c r="GRU2" s="21"/>
      <c r="GRV2" s="21"/>
      <c r="GRW2" s="21"/>
      <c r="GRX2" s="21"/>
      <c r="GRY2" s="21"/>
      <c r="GRZ2" s="21"/>
      <c r="GSA2" s="21"/>
      <c r="GSB2" s="21"/>
      <c r="GSC2" s="21"/>
      <c r="GSD2" s="21"/>
      <c r="GSE2" s="21"/>
      <c r="GSF2" s="21"/>
      <c r="GSG2" s="21"/>
      <c r="GSH2" s="21"/>
      <c r="GSI2" s="21"/>
      <c r="GSJ2" s="21"/>
      <c r="GSK2" s="21"/>
      <c r="GSL2" s="21"/>
      <c r="GSM2" s="21"/>
      <c r="GSN2" s="21"/>
      <c r="GSO2" s="21"/>
      <c r="GSP2" s="21"/>
      <c r="GSQ2" s="21"/>
      <c r="GSR2" s="21"/>
      <c r="GSS2" s="21"/>
      <c r="GST2" s="21"/>
      <c r="GSU2" s="21"/>
      <c r="GSV2" s="21"/>
      <c r="GSW2" s="21"/>
      <c r="GSX2" s="21"/>
      <c r="GSY2" s="21"/>
      <c r="GSZ2" s="21"/>
      <c r="GTA2" s="21"/>
      <c r="GTB2" s="21"/>
      <c r="GTC2" s="21"/>
      <c r="GTD2" s="21"/>
      <c r="GTE2" s="21"/>
      <c r="GTF2" s="21"/>
      <c r="GTG2" s="21"/>
      <c r="GTH2" s="21"/>
      <c r="GTI2" s="21"/>
      <c r="GTJ2" s="21"/>
      <c r="GTK2" s="21"/>
      <c r="GTL2" s="21"/>
      <c r="GTM2" s="21"/>
      <c r="GTN2" s="21"/>
      <c r="GTO2" s="21"/>
      <c r="GTP2" s="21"/>
      <c r="GTQ2" s="21"/>
      <c r="GTR2" s="21"/>
      <c r="GTS2" s="21"/>
      <c r="GTT2" s="21"/>
      <c r="GTU2" s="21"/>
      <c r="GTV2" s="21"/>
      <c r="GTW2" s="21"/>
      <c r="GTX2" s="21"/>
      <c r="GTY2" s="21"/>
      <c r="GTZ2" s="21"/>
      <c r="GUA2" s="21"/>
      <c r="GUB2" s="21"/>
      <c r="GUC2" s="21"/>
      <c r="GUD2" s="21"/>
      <c r="GUE2" s="21"/>
      <c r="GUF2" s="21"/>
      <c r="GUG2" s="21"/>
      <c r="GUH2" s="21"/>
      <c r="GUI2" s="21"/>
      <c r="GUJ2" s="21"/>
      <c r="GUK2" s="21"/>
      <c r="GUL2" s="21"/>
      <c r="GUM2" s="21"/>
      <c r="GUN2" s="21"/>
      <c r="GUO2" s="21"/>
      <c r="GUP2" s="21"/>
      <c r="GUQ2" s="21"/>
      <c r="GUR2" s="21"/>
      <c r="GUS2" s="21"/>
      <c r="GUT2" s="21"/>
      <c r="GUU2" s="21"/>
      <c r="GUV2" s="21"/>
      <c r="GUW2" s="21"/>
      <c r="GUX2" s="21"/>
      <c r="GUY2" s="21"/>
      <c r="GUZ2" s="21"/>
      <c r="GVA2" s="21"/>
      <c r="GVB2" s="21"/>
      <c r="GVC2" s="21"/>
      <c r="GVD2" s="21"/>
      <c r="GVE2" s="21"/>
      <c r="GVF2" s="21"/>
      <c r="GVG2" s="21"/>
      <c r="GVH2" s="21"/>
      <c r="GVI2" s="21"/>
      <c r="GVJ2" s="21"/>
      <c r="GVK2" s="21"/>
      <c r="GVL2" s="21"/>
      <c r="GVM2" s="21"/>
      <c r="GVN2" s="21"/>
      <c r="GVO2" s="21"/>
      <c r="GVP2" s="21"/>
      <c r="GVQ2" s="21"/>
      <c r="GVR2" s="21"/>
      <c r="GVS2" s="21"/>
      <c r="GVT2" s="21"/>
      <c r="GVU2" s="21"/>
      <c r="GVV2" s="21"/>
      <c r="GVW2" s="21"/>
      <c r="GVX2" s="21"/>
      <c r="GVY2" s="21"/>
      <c r="GVZ2" s="21"/>
      <c r="GWA2" s="21"/>
      <c r="GWB2" s="21"/>
      <c r="GWC2" s="21"/>
      <c r="GWD2" s="21"/>
      <c r="GWE2" s="21"/>
      <c r="GWF2" s="21"/>
      <c r="GWG2" s="21"/>
      <c r="GWH2" s="21"/>
      <c r="GWI2" s="21"/>
      <c r="GWJ2" s="21"/>
      <c r="GWK2" s="21"/>
      <c r="GWL2" s="21"/>
      <c r="GWM2" s="21"/>
      <c r="GWN2" s="21"/>
      <c r="GWO2" s="21"/>
      <c r="GWP2" s="21"/>
      <c r="GWQ2" s="21"/>
      <c r="GWR2" s="21"/>
      <c r="GWS2" s="21"/>
      <c r="GWT2" s="21"/>
      <c r="GWU2" s="21"/>
      <c r="GWV2" s="21"/>
      <c r="GWW2" s="21"/>
      <c r="GWX2" s="21"/>
      <c r="GWY2" s="21"/>
      <c r="GWZ2" s="21"/>
      <c r="GXA2" s="21"/>
      <c r="GXB2" s="21"/>
      <c r="GXC2" s="21"/>
      <c r="GXD2" s="21"/>
      <c r="GXE2" s="21"/>
      <c r="GXF2" s="21"/>
      <c r="GXG2" s="21"/>
      <c r="GXH2" s="21"/>
      <c r="GXI2" s="21"/>
      <c r="GXJ2" s="21"/>
      <c r="GXK2" s="21"/>
      <c r="GXL2" s="21"/>
      <c r="GXM2" s="21"/>
      <c r="GXN2" s="21"/>
      <c r="GXO2" s="21"/>
      <c r="GXP2" s="21"/>
      <c r="GXQ2" s="21"/>
      <c r="GXR2" s="21"/>
      <c r="GXS2" s="21"/>
      <c r="GXT2" s="21"/>
      <c r="GXU2" s="21"/>
      <c r="GXV2" s="21"/>
      <c r="GXW2" s="21"/>
      <c r="GXX2" s="21"/>
      <c r="GXY2" s="21"/>
      <c r="GXZ2" s="21"/>
      <c r="GYA2" s="21"/>
      <c r="GYB2" s="21"/>
      <c r="GYC2" s="21"/>
      <c r="GYD2" s="21"/>
      <c r="GYE2" s="21"/>
      <c r="GYF2" s="21"/>
      <c r="GYG2" s="21"/>
      <c r="GYH2" s="21"/>
      <c r="GYI2" s="21"/>
      <c r="GYJ2" s="21"/>
      <c r="GYK2" s="21"/>
      <c r="GYL2" s="21"/>
      <c r="GYM2" s="21"/>
      <c r="GYN2" s="21"/>
      <c r="GYO2" s="21"/>
      <c r="GYP2" s="21"/>
      <c r="GYQ2" s="21"/>
      <c r="GYR2" s="21"/>
      <c r="GYS2" s="21"/>
      <c r="GYT2" s="21"/>
      <c r="GYU2" s="21"/>
      <c r="GYV2" s="21"/>
      <c r="GYW2" s="21"/>
      <c r="GYX2" s="21"/>
      <c r="GYY2" s="21"/>
      <c r="GYZ2" s="21"/>
      <c r="GZA2" s="21"/>
      <c r="GZB2" s="21"/>
      <c r="GZC2" s="21"/>
      <c r="GZD2" s="21"/>
      <c r="GZE2" s="21"/>
      <c r="GZF2" s="21"/>
      <c r="GZG2" s="21"/>
      <c r="GZH2" s="21"/>
      <c r="GZI2" s="21"/>
      <c r="GZJ2" s="21"/>
      <c r="GZK2" s="21"/>
      <c r="GZL2" s="21"/>
      <c r="GZM2" s="21"/>
      <c r="GZN2" s="21"/>
      <c r="GZO2" s="21"/>
      <c r="GZP2" s="21"/>
      <c r="GZQ2" s="21"/>
      <c r="GZR2" s="21"/>
      <c r="GZS2" s="21"/>
      <c r="GZT2" s="21"/>
      <c r="GZU2" s="21"/>
      <c r="GZV2" s="21"/>
      <c r="GZW2" s="21"/>
      <c r="GZX2" s="21"/>
      <c r="GZY2" s="21"/>
      <c r="GZZ2" s="21"/>
      <c r="HAA2" s="21"/>
      <c r="HAB2" s="21"/>
      <c r="HAC2" s="21"/>
      <c r="HAD2" s="21"/>
      <c r="HAE2" s="21"/>
      <c r="HAF2" s="21"/>
      <c r="HAG2" s="21"/>
      <c r="HAH2" s="21"/>
      <c r="HAI2" s="21"/>
      <c r="HAJ2" s="21"/>
      <c r="HAK2" s="21"/>
      <c r="HAL2" s="21"/>
      <c r="HAM2" s="21"/>
      <c r="HAN2" s="21"/>
      <c r="HAO2" s="21"/>
      <c r="HAP2" s="21"/>
      <c r="HAQ2" s="21"/>
      <c r="HAR2" s="21"/>
      <c r="HAS2" s="21"/>
      <c r="HAT2" s="21"/>
      <c r="HAU2" s="21"/>
      <c r="HAV2" s="21"/>
      <c r="HAW2" s="21"/>
      <c r="HAX2" s="21"/>
      <c r="HAY2" s="21"/>
      <c r="HAZ2" s="21"/>
      <c r="HBA2" s="21"/>
      <c r="HBB2" s="21"/>
      <c r="HBC2" s="21"/>
      <c r="HBD2" s="21"/>
      <c r="HBE2" s="21"/>
      <c r="HBF2" s="21"/>
      <c r="HBG2" s="21"/>
      <c r="HBH2" s="21"/>
      <c r="HBI2" s="21"/>
      <c r="HBJ2" s="21"/>
      <c r="HBK2" s="21"/>
      <c r="HBL2" s="21"/>
      <c r="HBM2" s="21"/>
      <c r="HBN2" s="21"/>
      <c r="HBO2" s="21"/>
      <c r="HBP2" s="21"/>
      <c r="HBQ2" s="21"/>
      <c r="HBR2" s="21"/>
      <c r="HBS2" s="21"/>
      <c r="HBT2" s="21"/>
      <c r="HBU2" s="21"/>
      <c r="HBV2" s="21"/>
      <c r="HBW2" s="21"/>
      <c r="HBX2" s="21"/>
      <c r="HBY2" s="21"/>
      <c r="HBZ2" s="21"/>
      <c r="HCA2" s="21"/>
      <c r="HCB2" s="21"/>
      <c r="HCC2" s="21"/>
      <c r="HCD2" s="21"/>
      <c r="HCE2" s="21"/>
      <c r="HCF2" s="21"/>
      <c r="HCG2" s="21"/>
      <c r="HCH2" s="21"/>
      <c r="HCI2" s="21"/>
      <c r="HCJ2" s="21"/>
      <c r="HCK2" s="21"/>
      <c r="HCL2" s="21"/>
      <c r="HCM2" s="21"/>
      <c r="HCN2" s="21"/>
      <c r="HCO2" s="21"/>
      <c r="HCP2" s="21"/>
      <c r="HCQ2" s="21"/>
      <c r="HCR2" s="21"/>
      <c r="HCS2" s="21"/>
      <c r="HCT2" s="21"/>
      <c r="HCU2" s="21"/>
      <c r="HCV2" s="21"/>
      <c r="HCW2" s="21"/>
      <c r="HCX2" s="21"/>
      <c r="HCY2" s="21"/>
      <c r="HCZ2" s="21"/>
      <c r="HDA2" s="21"/>
      <c r="HDB2" s="21"/>
      <c r="HDC2" s="21"/>
      <c r="HDD2" s="21"/>
      <c r="HDE2" s="21"/>
      <c r="HDF2" s="21"/>
      <c r="HDG2" s="21"/>
      <c r="HDH2" s="21"/>
      <c r="HDI2" s="21"/>
      <c r="HDJ2" s="21"/>
      <c r="HDK2" s="21"/>
      <c r="HDL2" s="21"/>
      <c r="HDM2" s="21"/>
      <c r="HDN2" s="21"/>
      <c r="HDO2" s="21"/>
      <c r="HDP2" s="21"/>
      <c r="HDQ2" s="21"/>
      <c r="HDR2" s="21"/>
      <c r="HDS2" s="21"/>
      <c r="HDT2" s="21"/>
      <c r="HDU2" s="21"/>
      <c r="HDV2" s="21"/>
      <c r="HDW2" s="21"/>
      <c r="HDX2" s="21"/>
      <c r="HDY2" s="21"/>
      <c r="HDZ2" s="21"/>
      <c r="HEA2" s="21"/>
      <c r="HEB2" s="21"/>
      <c r="HEC2" s="21"/>
      <c r="HED2" s="21"/>
      <c r="HEE2" s="21"/>
      <c r="HEF2" s="21"/>
      <c r="HEG2" s="21"/>
      <c r="HEH2" s="21"/>
      <c r="HEI2" s="21"/>
      <c r="HEJ2" s="21"/>
      <c r="HEK2" s="21"/>
      <c r="HEL2" s="21"/>
      <c r="HEM2" s="21"/>
      <c r="HEN2" s="21"/>
      <c r="HEO2" s="21"/>
      <c r="HEP2" s="21"/>
      <c r="HEQ2" s="21"/>
      <c r="HER2" s="21"/>
      <c r="HES2" s="21"/>
      <c r="HET2" s="21"/>
      <c r="HEU2" s="21"/>
      <c r="HEV2" s="21"/>
      <c r="HEW2" s="21"/>
      <c r="HEX2" s="21"/>
      <c r="HEY2" s="21"/>
      <c r="HEZ2" s="21"/>
      <c r="HFA2" s="21"/>
      <c r="HFB2" s="21"/>
      <c r="HFC2" s="21"/>
      <c r="HFD2" s="21"/>
      <c r="HFE2" s="21"/>
      <c r="HFF2" s="21"/>
      <c r="HFG2" s="21"/>
      <c r="HFH2" s="21"/>
      <c r="HFI2" s="21"/>
      <c r="HFJ2" s="21"/>
      <c r="HFK2" s="21"/>
      <c r="HFL2" s="21"/>
      <c r="HFM2" s="21"/>
      <c r="HFN2" s="21"/>
      <c r="HFO2" s="21"/>
      <c r="HFP2" s="21"/>
      <c r="HFQ2" s="21"/>
      <c r="HFR2" s="21"/>
      <c r="HFS2" s="21"/>
      <c r="HFT2" s="21"/>
      <c r="HFU2" s="21"/>
      <c r="HFV2" s="21"/>
      <c r="HFW2" s="21"/>
      <c r="HFX2" s="21"/>
      <c r="HFY2" s="21"/>
      <c r="HFZ2" s="21"/>
      <c r="HGA2" s="21"/>
      <c r="HGB2" s="21"/>
      <c r="HGC2" s="21"/>
      <c r="HGD2" s="21"/>
      <c r="HGE2" s="21"/>
      <c r="HGF2" s="21"/>
      <c r="HGG2" s="21"/>
      <c r="HGH2" s="21"/>
      <c r="HGI2" s="21"/>
      <c r="HGJ2" s="21"/>
      <c r="HGK2" s="21"/>
      <c r="HGL2" s="21"/>
      <c r="HGM2" s="21"/>
      <c r="HGN2" s="21"/>
      <c r="HGO2" s="21"/>
      <c r="HGP2" s="21"/>
      <c r="HGQ2" s="21"/>
      <c r="HGR2" s="21"/>
      <c r="HGS2" s="21"/>
      <c r="HGT2" s="21"/>
      <c r="HGU2" s="21"/>
      <c r="HGV2" s="21"/>
      <c r="HGW2" s="21"/>
      <c r="HGX2" s="21"/>
      <c r="HGY2" s="21"/>
      <c r="HGZ2" s="21"/>
      <c r="HHA2" s="21"/>
      <c r="HHB2" s="21"/>
      <c r="HHC2" s="21"/>
      <c r="HHD2" s="21"/>
      <c r="HHE2" s="21"/>
      <c r="HHF2" s="21"/>
      <c r="HHG2" s="21"/>
      <c r="HHH2" s="21"/>
      <c r="HHI2" s="21"/>
      <c r="HHJ2" s="21"/>
      <c r="HHK2" s="21"/>
      <c r="HHL2" s="21"/>
      <c r="HHM2" s="21"/>
      <c r="HHN2" s="21"/>
      <c r="HHO2" s="21"/>
      <c r="HHP2" s="21"/>
      <c r="HHQ2" s="21"/>
      <c r="HHR2" s="21"/>
      <c r="HHS2" s="21"/>
      <c r="HHT2" s="21"/>
      <c r="HHU2" s="21"/>
      <c r="HHV2" s="21"/>
      <c r="HHW2" s="21"/>
      <c r="HHX2" s="21"/>
      <c r="HHY2" s="21"/>
      <c r="HHZ2" s="21"/>
      <c r="HIA2" s="21"/>
      <c r="HIB2" s="21"/>
      <c r="HIC2" s="21"/>
      <c r="HID2" s="21"/>
      <c r="HIE2" s="21"/>
      <c r="HIF2" s="21"/>
      <c r="HIG2" s="21"/>
      <c r="HIH2" s="21"/>
      <c r="HII2" s="21"/>
      <c r="HIJ2" s="21"/>
      <c r="HIK2" s="21"/>
      <c r="HIL2" s="21"/>
      <c r="HIM2" s="21"/>
      <c r="HIN2" s="21"/>
      <c r="HIO2" s="21"/>
      <c r="HIP2" s="21"/>
      <c r="HIQ2" s="21"/>
      <c r="HIR2" s="21"/>
      <c r="HIS2" s="21"/>
      <c r="HIT2" s="21"/>
      <c r="HIU2" s="21"/>
      <c r="HIV2" s="21"/>
      <c r="HIW2" s="21"/>
      <c r="HIX2" s="21"/>
      <c r="HIY2" s="21"/>
      <c r="HIZ2" s="21"/>
      <c r="HJA2" s="21"/>
      <c r="HJB2" s="21"/>
      <c r="HJC2" s="21"/>
      <c r="HJD2" s="21"/>
      <c r="HJE2" s="21"/>
      <c r="HJF2" s="21"/>
      <c r="HJG2" s="21"/>
      <c r="HJH2" s="21"/>
      <c r="HJI2" s="21"/>
      <c r="HJJ2" s="21"/>
      <c r="HJK2" s="21"/>
      <c r="HJL2" s="21"/>
      <c r="HJM2" s="21"/>
      <c r="HJN2" s="21"/>
      <c r="HJO2" s="21"/>
      <c r="HJP2" s="21"/>
      <c r="HJQ2" s="21"/>
      <c r="HJR2" s="21"/>
      <c r="HJS2" s="21"/>
      <c r="HJT2" s="21"/>
      <c r="HJU2" s="21"/>
      <c r="HJV2" s="21"/>
      <c r="HJW2" s="21"/>
      <c r="HJX2" s="21"/>
      <c r="HJY2" s="21"/>
      <c r="HJZ2" s="21"/>
      <c r="HKA2" s="21"/>
      <c r="HKB2" s="21"/>
      <c r="HKC2" s="21"/>
      <c r="HKD2" s="21"/>
      <c r="HKE2" s="21"/>
      <c r="HKF2" s="21"/>
      <c r="HKG2" s="21"/>
      <c r="HKH2" s="21"/>
      <c r="HKI2" s="21"/>
      <c r="HKJ2" s="21"/>
      <c r="HKK2" s="21"/>
      <c r="HKL2" s="21"/>
      <c r="HKM2" s="21"/>
      <c r="HKN2" s="21"/>
      <c r="HKO2" s="21"/>
      <c r="HKP2" s="21"/>
      <c r="HKQ2" s="21"/>
      <c r="HKR2" s="21"/>
      <c r="HKS2" s="21"/>
      <c r="HKT2" s="21"/>
      <c r="HKU2" s="21"/>
      <c r="HKV2" s="21"/>
      <c r="HKW2" s="21"/>
      <c r="HKX2" s="21"/>
      <c r="HKY2" s="21"/>
      <c r="HKZ2" s="21"/>
      <c r="HLA2" s="21"/>
      <c r="HLB2" s="21"/>
      <c r="HLC2" s="21"/>
      <c r="HLD2" s="21"/>
      <c r="HLE2" s="21"/>
      <c r="HLF2" s="21"/>
      <c r="HLG2" s="21"/>
      <c r="HLH2" s="21"/>
      <c r="HLI2" s="21"/>
      <c r="HLJ2" s="21"/>
      <c r="HLK2" s="21"/>
      <c r="HLL2" s="21"/>
      <c r="HLM2" s="21"/>
      <c r="HLN2" s="21"/>
      <c r="HLO2" s="21"/>
      <c r="HLP2" s="21"/>
      <c r="HLQ2" s="21"/>
      <c r="HLR2" s="21"/>
      <c r="HLS2" s="21"/>
      <c r="HLT2" s="21"/>
      <c r="HLU2" s="21"/>
      <c r="HLV2" s="21"/>
      <c r="HLW2" s="21"/>
      <c r="HLX2" s="21"/>
      <c r="HLY2" s="21"/>
      <c r="HLZ2" s="21"/>
      <c r="HMA2" s="21"/>
      <c r="HMB2" s="21"/>
      <c r="HMC2" s="21"/>
      <c r="HMD2" s="21"/>
      <c r="HME2" s="21"/>
      <c r="HMF2" s="21"/>
      <c r="HMG2" s="21"/>
      <c r="HMH2" s="21"/>
      <c r="HMI2" s="21"/>
      <c r="HMJ2" s="21"/>
      <c r="HMK2" s="21"/>
      <c r="HML2" s="21"/>
      <c r="HMM2" s="21"/>
      <c r="HMN2" s="21"/>
      <c r="HMO2" s="21"/>
      <c r="HMP2" s="21"/>
      <c r="HMQ2" s="21"/>
      <c r="HMR2" s="21"/>
      <c r="HMS2" s="21"/>
      <c r="HMT2" s="21"/>
      <c r="HMU2" s="21"/>
      <c r="HMV2" s="21"/>
      <c r="HMW2" s="21"/>
      <c r="HMX2" s="21"/>
      <c r="HMY2" s="21"/>
      <c r="HMZ2" s="21"/>
      <c r="HNA2" s="21"/>
      <c r="HNB2" s="21"/>
      <c r="HNC2" s="21"/>
      <c r="HND2" s="21"/>
      <c r="HNE2" s="21"/>
      <c r="HNF2" s="21"/>
      <c r="HNG2" s="21"/>
      <c r="HNH2" s="21"/>
      <c r="HNI2" s="21"/>
      <c r="HNJ2" s="21"/>
      <c r="HNK2" s="21"/>
      <c r="HNL2" s="21"/>
      <c r="HNM2" s="21"/>
      <c r="HNN2" s="21"/>
      <c r="HNO2" s="21"/>
      <c r="HNP2" s="21"/>
      <c r="HNQ2" s="21"/>
      <c r="HNR2" s="21"/>
      <c r="HNS2" s="21"/>
      <c r="HNT2" s="21"/>
      <c r="HNU2" s="21"/>
      <c r="HNV2" s="21"/>
      <c r="HNW2" s="21"/>
      <c r="HNX2" s="21"/>
      <c r="HNY2" s="21"/>
      <c r="HNZ2" s="21"/>
      <c r="HOA2" s="21"/>
      <c r="HOB2" s="21"/>
      <c r="HOC2" s="21"/>
      <c r="HOD2" s="21"/>
      <c r="HOE2" s="21"/>
      <c r="HOF2" s="21"/>
      <c r="HOG2" s="21"/>
      <c r="HOH2" s="21"/>
      <c r="HOI2" s="21"/>
      <c r="HOJ2" s="21"/>
      <c r="HOK2" s="21"/>
      <c r="HOL2" s="21"/>
      <c r="HOM2" s="21"/>
      <c r="HON2" s="21"/>
      <c r="HOO2" s="21"/>
      <c r="HOP2" s="21"/>
      <c r="HOQ2" s="21"/>
      <c r="HOR2" s="21"/>
      <c r="HOS2" s="21"/>
      <c r="HOT2" s="21"/>
      <c r="HOU2" s="21"/>
      <c r="HOV2" s="21"/>
      <c r="HOW2" s="21"/>
      <c r="HOX2" s="21"/>
      <c r="HOY2" s="21"/>
      <c r="HOZ2" s="21"/>
      <c r="HPA2" s="21"/>
      <c r="HPB2" s="21"/>
      <c r="HPC2" s="21"/>
      <c r="HPD2" s="21"/>
      <c r="HPE2" s="21"/>
      <c r="HPF2" s="21"/>
      <c r="HPG2" s="21"/>
      <c r="HPH2" s="21"/>
      <c r="HPI2" s="21"/>
      <c r="HPJ2" s="21"/>
      <c r="HPK2" s="21"/>
      <c r="HPL2" s="21"/>
      <c r="HPM2" s="21"/>
      <c r="HPN2" s="21"/>
      <c r="HPO2" s="21"/>
      <c r="HPP2" s="21"/>
      <c r="HPQ2" s="21"/>
      <c r="HPR2" s="21"/>
      <c r="HPS2" s="21"/>
      <c r="HPT2" s="21"/>
      <c r="HPU2" s="21"/>
      <c r="HPV2" s="21"/>
      <c r="HPW2" s="21"/>
      <c r="HPX2" s="21"/>
      <c r="HPY2" s="21"/>
      <c r="HPZ2" s="21"/>
      <c r="HQA2" s="21"/>
      <c r="HQB2" s="21"/>
      <c r="HQC2" s="21"/>
      <c r="HQD2" s="21"/>
      <c r="HQE2" s="21"/>
      <c r="HQF2" s="21"/>
      <c r="HQG2" s="21"/>
      <c r="HQH2" s="21"/>
      <c r="HQI2" s="21"/>
      <c r="HQJ2" s="21"/>
      <c r="HQK2" s="21"/>
      <c r="HQL2" s="21"/>
      <c r="HQM2" s="21"/>
      <c r="HQN2" s="21"/>
      <c r="HQO2" s="21"/>
      <c r="HQP2" s="21"/>
      <c r="HQQ2" s="21"/>
      <c r="HQR2" s="21"/>
      <c r="HQS2" s="21"/>
      <c r="HQT2" s="21"/>
      <c r="HQU2" s="21"/>
      <c r="HQV2" s="21"/>
      <c r="HQW2" s="21"/>
      <c r="HQX2" s="21"/>
      <c r="HQY2" s="21"/>
      <c r="HQZ2" s="21"/>
      <c r="HRA2" s="21"/>
      <c r="HRB2" s="21"/>
      <c r="HRC2" s="21"/>
      <c r="HRD2" s="21"/>
      <c r="HRE2" s="21"/>
      <c r="HRF2" s="21"/>
      <c r="HRG2" s="21"/>
      <c r="HRH2" s="21"/>
      <c r="HRI2" s="21"/>
      <c r="HRJ2" s="21"/>
      <c r="HRK2" s="21"/>
      <c r="HRL2" s="21"/>
      <c r="HRM2" s="21"/>
      <c r="HRN2" s="21"/>
      <c r="HRO2" s="21"/>
      <c r="HRP2" s="21"/>
      <c r="HRQ2" s="21"/>
      <c r="HRR2" s="21"/>
      <c r="HRS2" s="21"/>
      <c r="HRT2" s="21"/>
      <c r="HRU2" s="21"/>
      <c r="HRV2" s="21"/>
      <c r="HRW2" s="21"/>
      <c r="HRX2" s="21"/>
      <c r="HRY2" s="21"/>
      <c r="HRZ2" s="21"/>
      <c r="HSA2" s="21"/>
      <c r="HSB2" s="21"/>
      <c r="HSC2" s="21"/>
      <c r="HSD2" s="21"/>
      <c r="HSE2" s="21"/>
      <c r="HSF2" s="21"/>
      <c r="HSG2" s="21"/>
      <c r="HSH2" s="21"/>
      <c r="HSI2" s="21"/>
      <c r="HSJ2" s="21"/>
      <c r="HSK2" s="21"/>
      <c r="HSL2" s="21"/>
      <c r="HSM2" s="21"/>
      <c r="HSN2" s="21"/>
      <c r="HSO2" s="21"/>
      <c r="HSP2" s="21"/>
      <c r="HSQ2" s="21"/>
      <c r="HSR2" s="21"/>
      <c r="HSS2" s="21"/>
      <c r="HST2" s="21"/>
      <c r="HSU2" s="21"/>
      <c r="HSV2" s="21"/>
      <c r="HSW2" s="21"/>
      <c r="HSX2" s="21"/>
      <c r="HSY2" s="21"/>
      <c r="HSZ2" s="21"/>
      <c r="HTA2" s="21"/>
      <c r="HTB2" s="21"/>
      <c r="HTC2" s="21"/>
      <c r="HTD2" s="21"/>
      <c r="HTE2" s="21"/>
      <c r="HTF2" s="21"/>
      <c r="HTG2" s="21"/>
      <c r="HTH2" s="21"/>
      <c r="HTI2" s="21"/>
      <c r="HTJ2" s="21"/>
      <c r="HTK2" s="21"/>
      <c r="HTL2" s="21"/>
      <c r="HTM2" s="21"/>
      <c r="HTN2" s="21"/>
      <c r="HTO2" s="21"/>
      <c r="HTP2" s="21"/>
      <c r="HTQ2" s="21"/>
      <c r="HTR2" s="21"/>
      <c r="HTS2" s="21"/>
      <c r="HTT2" s="21"/>
      <c r="HTU2" s="21"/>
      <c r="HTV2" s="21"/>
      <c r="HTW2" s="21"/>
      <c r="HTX2" s="21"/>
      <c r="HTY2" s="21"/>
      <c r="HTZ2" s="21"/>
      <c r="HUA2" s="21"/>
      <c r="HUB2" s="21"/>
      <c r="HUC2" s="21"/>
      <c r="HUD2" s="21"/>
      <c r="HUE2" s="21"/>
      <c r="HUF2" s="21"/>
      <c r="HUG2" s="21"/>
      <c r="HUH2" s="21"/>
      <c r="HUI2" s="21"/>
      <c r="HUJ2" s="21"/>
      <c r="HUK2" s="21"/>
      <c r="HUL2" s="21"/>
      <c r="HUM2" s="21"/>
      <c r="HUN2" s="21"/>
      <c r="HUO2" s="21"/>
      <c r="HUP2" s="21"/>
      <c r="HUQ2" s="21"/>
      <c r="HUR2" s="21"/>
      <c r="HUS2" s="21"/>
      <c r="HUT2" s="21"/>
      <c r="HUU2" s="21"/>
      <c r="HUV2" s="21"/>
      <c r="HUW2" s="21"/>
      <c r="HUX2" s="21"/>
      <c r="HUY2" s="21"/>
      <c r="HUZ2" s="21"/>
      <c r="HVA2" s="21"/>
      <c r="HVB2" s="21"/>
      <c r="HVC2" s="21"/>
      <c r="HVD2" s="21"/>
      <c r="HVE2" s="21"/>
      <c r="HVF2" s="21"/>
      <c r="HVG2" s="21"/>
      <c r="HVH2" s="21"/>
      <c r="HVI2" s="21"/>
      <c r="HVJ2" s="21"/>
      <c r="HVK2" s="21"/>
      <c r="HVL2" s="21"/>
      <c r="HVM2" s="21"/>
      <c r="HVN2" s="21"/>
      <c r="HVO2" s="21"/>
      <c r="HVP2" s="21"/>
      <c r="HVQ2" s="21"/>
      <c r="HVR2" s="21"/>
      <c r="HVS2" s="21"/>
      <c r="HVT2" s="21"/>
      <c r="HVU2" s="21"/>
      <c r="HVV2" s="21"/>
      <c r="HVW2" s="21"/>
      <c r="HVX2" s="21"/>
      <c r="HVY2" s="21"/>
      <c r="HVZ2" s="21"/>
      <c r="HWA2" s="21"/>
      <c r="HWB2" s="21"/>
      <c r="HWC2" s="21"/>
      <c r="HWD2" s="21"/>
      <c r="HWE2" s="21"/>
      <c r="HWF2" s="21"/>
      <c r="HWG2" s="21"/>
      <c r="HWH2" s="21"/>
      <c r="HWI2" s="21"/>
      <c r="HWJ2" s="21"/>
      <c r="HWK2" s="21"/>
      <c r="HWL2" s="21"/>
      <c r="HWM2" s="21"/>
      <c r="HWN2" s="21"/>
      <c r="HWO2" s="21"/>
      <c r="HWP2" s="21"/>
      <c r="HWQ2" s="21"/>
      <c r="HWR2" s="21"/>
      <c r="HWS2" s="21"/>
      <c r="HWT2" s="21"/>
      <c r="HWU2" s="21"/>
      <c r="HWV2" s="21"/>
      <c r="HWW2" s="21"/>
      <c r="HWX2" s="21"/>
      <c r="HWY2" s="21"/>
      <c r="HWZ2" s="21"/>
      <c r="HXA2" s="21"/>
      <c r="HXB2" s="21"/>
      <c r="HXC2" s="21"/>
      <c r="HXD2" s="21"/>
      <c r="HXE2" s="21"/>
      <c r="HXF2" s="21"/>
      <c r="HXG2" s="21"/>
      <c r="HXH2" s="21"/>
      <c r="HXI2" s="21"/>
      <c r="HXJ2" s="21"/>
      <c r="HXK2" s="21"/>
      <c r="HXL2" s="21"/>
      <c r="HXM2" s="21"/>
      <c r="HXN2" s="21"/>
      <c r="HXO2" s="21"/>
      <c r="HXP2" s="21"/>
      <c r="HXQ2" s="21"/>
      <c r="HXR2" s="21"/>
      <c r="HXS2" s="21"/>
      <c r="HXT2" s="21"/>
      <c r="HXU2" s="21"/>
      <c r="HXV2" s="21"/>
      <c r="HXW2" s="21"/>
      <c r="HXX2" s="21"/>
      <c r="HXY2" s="21"/>
      <c r="HXZ2" s="21"/>
      <c r="HYA2" s="21"/>
      <c r="HYB2" s="21"/>
      <c r="HYC2" s="21"/>
      <c r="HYD2" s="21"/>
      <c r="HYE2" s="21"/>
      <c r="HYF2" s="21"/>
      <c r="HYG2" s="21"/>
      <c r="HYH2" s="21"/>
      <c r="HYI2" s="21"/>
      <c r="HYJ2" s="21"/>
      <c r="HYK2" s="21"/>
      <c r="HYL2" s="21"/>
      <c r="HYM2" s="21"/>
      <c r="HYN2" s="21"/>
      <c r="HYO2" s="21"/>
      <c r="HYP2" s="21"/>
      <c r="HYQ2" s="21"/>
      <c r="HYR2" s="21"/>
      <c r="HYS2" s="21"/>
      <c r="HYT2" s="21"/>
      <c r="HYU2" s="21"/>
      <c r="HYV2" s="21"/>
      <c r="HYW2" s="21"/>
      <c r="HYX2" s="21"/>
      <c r="HYY2" s="21"/>
      <c r="HYZ2" s="21"/>
      <c r="HZA2" s="21"/>
      <c r="HZB2" s="21"/>
      <c r="HZC2" s="21"/>
      <c r="HZD2" s="21"/>
      <c r="HZE2" s="21"/>
      <c r="HZF2" s="21"/>
      <c r="HZG2" s="21"/>
      <c r="HZH2" s="21"/>
      <c r="HZI2" s="21"/>
      <c r="HZJ2" s="21"/>
      <c r="HZK2" s="21"/>
      <c r="HZL2" s="21"/>
      <c r="HZM2" s="21"/>
      <c r="HZN2" s="21"/>
      <c r="HZO2" s="21"/>
      <c r="HZP2" s="21"/>
      <c r="HZQ2" s="21"/>
      <c r="HZR2" s="21"/>
      <c r="HZS2" s="21"/>
      <c r="HZT2" s="21"/>
      <c r="HZU2" s="21"/>
      <c r="HZV2" s="21"/>
      <c r="HZW2" s="21"/>
      <c r="HZX2" s="21"/>
      <c r="HZY2" s="21"/>
      <c r="HZZ2" s="21"/>
      <c r="IAA2" s="21"/>
      <c r="IAB2" s="21"/>
      <c r="IAC2" s="21"/>
      <c r="IAD2" s="21"/>
      <c r="IAE2" s="21"/>
      <c r="IAF2" s="21"/>
      <c r="IAG2" s="21"/>
      <c r="IAH2" s="21"/>
      <c r="IAI2" s="21"/>
      <c r="IAJ2" s="21"/>
      <c r="IAK2" s="21"/>
      <c r="IAL2" s="21"/>
      <c r="IAM2" s="21"/>
      <c r="IAN2" s="21"/>
      <c r="IAO2" s="21"/>
      <c r="IAP2" s="21"/>
      <c r="IAQ2" s="21"/>
      <c r="IAR2" s="21"/>
      <c r="IAS2" s="21"/>
      <c r="IAT2" s="21"/>
      <c r="IAU2" s="21"/>
      <c r="IAV2" s="21"/>
      <c r="IAW2" s="21"/>
      <c r="IAX2" s="21"/>
      <c r="IAY2" s="21"/>
      <c r="IAZ2" s="21"/>
      <c r="IBA2" s="21"/>
      <c r="IBB2" s="21"/>
      <c r="IBC2" s="21"/>
      <c r="IBD2" s="21"/>
      <c r="IBE2" s="21"/>
      <c r="IBF2" s="21"/>
      <c r="IBG2" s="21"/>
      <c r="IBH2" s="21"/>
      <c r="IBI2" s="21"/>
      <c r="IBJ2" s="21"/>
      <c r="IBK2" s="21"/>
      <c r="IBL2" s="21"/>
      <c r="IBM2" s="21"/>
      <c r="IBN2" s="21"/>
      <c r="IBO2" s="21"/>
      <c r="IBP2" s="21"/>
      <c r="IBQ2" s="21"/>
      <c r="IBR2" s="21"/>
      <c r="IBS2" s="21"/>
      <c r="IBT2" s="21"/>
      <c r="IBU2" s="21"/>
      <c r="IBV2" s="21"/>
      <c r="IBW2" s="21"/>
      <c r="IBX2" s="21"/>
      <c r="IBY2" s="21"/>
      <c r="IBZ2" s="21"/>
      <c r="ICA2" s="21"/>
      <c r="ICB2" s="21"/>
      <c r="ICC2" s="21"/>
      <c r="ICD2" s="21"/>
      <c r="ICE2" s="21"/>
      <c r="ICF2" s="21"/>
      <c r="ICG2" s="21"/>
      <c r="ICH2" s="21"/>
      <c r="ICI2" s="21"/>
      <c r="ICJ2" s="21"/>
      <c r="ICK2" s="21"/>
      <c r="ICL2" s="21"/>
      <c r="ICM2" s="21"/>
      <c r="ICN2" s="21"/>
      <c r="ICO2" s="21"/>
      <c r="ICP2" s="21"/>
      <c r="ICQ2" s="21"/>
      <c r="ICR2" s="21"/>
      <c r="ICS2" s="21"/>
      <c r="ICT2" s="21"/>
      <c r="ICU2" s="21"/>
      <c r="ICV2" s="21"/>
      <c r="ICW2" s="21"/>
      <c r="ICX2" s="21"/>
      <c r="ICY2" s="21"/>
      <c r="ICZ2" s="21"/>
      <c r="IDA2" s="21"/>
      <c r="IDB2" s="21"/>
      <c r="IDC2" s="21"/>
      <c r="IDD2" s="21"/>
      <c r="IDE2" s="21"/>
      <c r="IDF2" s="21"/>
      <c r="IDG2" s="21"/>
      <c r="IDH2" s="21"/>
      <c r="IDI2" s="21"/>
      <c r="IDJ2" s="21"/>
      <c r="IDK2" s="21"/>
      <c r="IDL2" s="21"/>
      <c r="IDM2" s="21"/>
      <c r="IDN2" s="21"/>
      <c r="IDO2" s="21"/>
      <c r="IDP2" s="21"/>
      <c r="IDQ2" s="21"/>
      <c r="IDR2" s="21"/>
      <c r="IDS2" s="21"/>
      <c r="IDT2" s="21"/>
      <c r="IDU2" s="21"/>
      <c r="IDV2" s="21"/>
      <c r="IDW2" s="21"/>
      <c r="IDX2" s="21"/>
      <c r="IDY2" s="21"/>
      <c r="IDZ2" s="21"/>
      <c r="IEA2" s="21"/>
      <c r="IEB2" s="21"/>
      <c r="IEC2" s="21"/>
      <c r="IED2" s="21"/>
      <c r="IEE2" s="21"/>
      <c r="IEF2" s="21"/>
      <c r="IEG2" s="21"/>
      <c r="IEH2" s="21"/>
      <c r="IEI2" s="21"/>
      <c r="IEJ2" s="21"/>
      <c r="IEK2" s="21"/>
      <c r="IEL2" s="21"/>
      <c r="IEM2" s="21"/>
      <c r="IEN2" s="21"/>
      <c r="IEO2" s="21"/>
      <c r="IEP2" s="21"/>
      <c r="IEQ2" s="21"/>
      <c r="IER2" s="21"/>
      <c r="IES2" s="21"/>
      <c r="IET2" s="21"/>
      <c r="IEU2" s="21"/>
      <c r="IEV2" s="21"/>
      <c r="IEW2" s="21"/>
      <c r="IEX2" s="21"/>
      <c r="IEY2" s="21"/>
      <c r="IEZ2" s="21"/>
      <c r="IFA2" s="21"/>
      <c r="IFB2" s="21"/>
      <c r="IFC2" s="21"/>
      <c r="IFD2" s="21"/>
      <c r="IFE2" s="21"/>
      <c r="IFF2" s="21"/>
      <c r="IFG2" s="21"/>
      <c r="IFH2" s="21"/>
      <c r="IFI2" s="21"/>
      <c r="IFJ2" s="21"/>
      <c r="IFK2" s="21"/>
      <c r="IFL2" s="21"/>
      <c r="IFM2" s="21"/>
      <c r="IFN2" s="21"/>
      <c r="IFO2" s="21"/>
      <c r="IFP2" s="21"/>
      <c r="IFQ2" s="21"/>
      <c r="IFR2" s="21"/>
      <c r="IFS2" s="21"/>
      <c r="IFT2" s="21"/>
      <c r="IFU2" s="21"/>
      <c r="IFV2" s="21"/>
      <c r="IFW2" s="21"/>
      <c r="IFX2" s="21"/>
      <c r="IFY2" s="21"/>
      <c r="IFZ2" s="21"/>
      <c r="IGA2" s="21"/>
      <c r="IGB2" s="21"/>
      <c r="IGC2" s="21"/>
      <c r="IGD2" s="21"/>
      <c r="IGE2" s="21"/>
      <c r="IGF2" s="21"/>
      <c r="IGG2" s="21"/>
      <c r="IGH2" s="21"/>
      <c r="IGI2" s="21"/>
      <c r="IGJ2" s="21"/>
      <c r="IGK2" s="21"/>
      <c r="IGL2" s="21"/>
      <c r="IGM2" s="21"/>
      <c r="IGN2" s="21"/>
      <c r="IGO2" s="21"/>
      <c r="IGP2" s="21"/>
      <c r="IGQ2" s="21"/>
      <c r="IGR2" s="21"/>
      <c r="IGS2" s="21"/>
      <c r="IGT2" s="21"/>
      <c r="IGU2" s="21"/>
      <c r="IGV2" s="21"/>
      <c r="IGW2" s="21"/>
      <c r="IGX2" s="21"/>
      <c r="IGY2" s="21"/>
      <c r="IGZ2" s="21"/>
      <c r="IHA2" s="21"/>
      <c r="IHB2" s="21"/>
      <c r="IHC2" s="21"/>
      <c r="IHD2" s="21"/>
      <c r="IHE2" s="21"/>
      <c r="IHF2" s="21"/>
      <c r="IHG2" s="21"/>
      <c r="IHH2" s="21"/>
      <c r="IHI2" s="21"/>
      <c r="IHJ2" s="21"/>
      <c r="IHK2" s="21"/>
      <c r="IHL2" s="21"/>
      <c r="IHM2" s="21"/>
      <c r="IHN2" s="21"/>
      <c r="IHO2" s="21"/>
      <c r="IHP2" s="21"/>
      <c r="IHQ2" s="21"/>
      <c r="IHR2" s="21"/>
      <c r="IHS2" s="21"/>
      <c r="IHT2" s="21"/>
      <c r="IHU2" s="21"/>
      <c r="IHV2" s="21"/>
      <c r="IHW2" s="21"/>
      <c r="IHX2" s="21"/>
      <c r="IHY2" s="21"/>
      <c r="IHZ2" s="21"/>
      <c r="IIA2" s="21"/>
      <c r="IIB2" s="21"/>
      <c r="IIC2" s="21"/>
      <c r="IID2" s="21"/>
      <c r="IIE2" s="21"/>
      <c r="IIF2" s="21"/>
      <c r="IIG2" s="21"/>
      <c r="IIH2" s="21"/>
      <c r="III2" s="21"/>
      <c r="IIJ2" s="21"/>
      <c r="IIK2" s="21"/>
      <c r="IIL2" s="21"/>
      <c r="IIM2" s="21"/>
      <c r="IIN2" s="21"/>
      <c r="IIO2" s="21"/>
      <c r="IIP2" s="21"/>
      <c r="IIQ2" s="21"/>
      <c r="IIR2" s="21"/>
      <c r="IIS2" s="21"/>
      <c r="IIT2" s="21"/>
      <c r="IIU2" s="21"/>
      <c r="IIV2" s="21"/>
      <c r="IIW2" s="21"/>
      <c r="IIX2" s="21"/>
      <c r="IIY2" s="21"/>
      <c r="IIZ2" s="21"/>
      <c r="IJA2" s="21"/>
      <c r="IJB2" s="21"/>
      <c r="IJC2" s="21"/>
      <c r="IJD2" s="21"/>
      <c r="IJE2" s="21"/>
      <c r="IJF2" s="21"/>
      <c r="IJG2" s="21"/>
      <c r="IJH2" s="21"/>
      <c r="IJI2" s="21"/>
      <c r="IJJ2" s="21"/>
      <c r="IJK2" s="21"/>
      <c r="IJL2" s="21"/>
      <c r="IJM2" s="21"/>
      <c r="IJN2" s="21"/>
      <c r="IJO2" s="21"/>
      <c r="IJP2" s="21"/>
      <c r="IJQ2" s="21"/>
      <c r="IJR2" s="21"/>
      <c r="IJS2" s="21"/>
      <c r="IJT2" s="21"/>
      <c r="IJU2" s="21"/>
      <c r="IJV2" s="21"/>
      <c r="IJW2" s="21"/>
      <c r="IJX2" s="21"/>
      <c r="IJY2" s="21"/>
      <c r="IJZ2" s="21"/>
      <c r="IKA2" s="21"/>
      <c r="IKB2" s="21"/>
      <c r="IKC2" s="21"/>
      <c r="IKD2" s="21"/>
      <c r="IKE2" s="21"/>
      <c r="IKF2" s="21"/>
      <c r="IKG2" s="21"/>
      <c r="IKH2" s="21"/>
      <c r="IKI2" s="21"/>
      <c r="IKJ2" s="21"/>
      <c r="IKK2" s="21"/>
      <c r="IKL2" s="21"/>
      <c r="IKM2" s="21"/>
      <c r="IKN2" s="21"/>
      <c r="IKO2" s="21"/>
      <c r="IKP2" s="21"/>
      <c r="IKQ2" s="21"/>
      <c r="IKR2" s="21"/>
      <c r="IKS2" s="21"/>
      <c r="IKT2" s="21"/>
      <c r="IKU2" s="21"/>
      <c r="IKV2" s="21"/>
      <c r="IKW2" s="21"/>
      <c r="IKX2" s="21"/>
      <c r="IKY2" s="21"/>
      <c r="IKZ2" s="21"/>
      <c r="ILA2" s="21"/>
      <c r="ILB2" s="21"/>
      <c r="ILC2" s="21"/>
      <c r="ILD2" s="21"/>
      <c r="ILE2" s="21"/>
      <c r="ILF2" s="21"/>
      <c r="ILG2" s="21"/>
      <c r="ILH2" s="21"/>
      <c r="ILI2" s="21"/>
      <c r="ILJ2" s="21"/>
      <c r="ILK2" s="21"/>
      <c r="ILL2" s="21"/>
      <c r="ILM2" s="21"/>
      <c r="ILN2" s="21"/>
      <c r="ILO2" s="21"/>
      <c r="ILP2" s="21"/>
      <c r="ILQ2" s="21"/>
      <c r="ILR2" s="21"/>
      <c r="ILS2" s="21"/>
      <c r="ILT2" s="21"/>
      <c r="ILU2" s="21"/>
      <c r="ILV2" s="21"/>
      <c r="ILW2" s="21"/>
      <c r="ILX2" s="21"/>
      <c r="ILY2" s="21"/>
      <c r="ILZ2" s="21"/>
      <c r="IMA2" s="21"/>
      <c r="IMB2" s="21"/>
      <c r="IMC2" s="21"/>
      <c r="IMD2" s="21"/>
      <c r="IME2" s="21"/>
      <c r="IMF2" s="21"/>
      <c r="IMG2" s="21"/>
      <c r="IMH2" s="21"/>
      <c r="IMI2" s="21"/>
      <c r="IMJ2" s="21"/>
      <c r="IMK2" s="21"/>
      <c r="IML2" s="21"/>
      <c r="IMM2" s="21"/>
      <c r="IMN2" s="21"/>
      <c r="IMO2" s="21"/>
      <c r="IMP2" s="21"/>
      <c r="IMQ2" s="21"/>
      <c r="IMR2" s="21"/>
      <c r="IMS2" s="21"/>
      <c r="IMT2" s="21"/>
      <c r="IMU2" s="21"/>
      <c r="IMV2" s="21"/>
      <c r="IMW2" s="21"/>
      <c r="IMX2" s="21"/>
      <c r="IMY2" s="21"/>
      <c r="IMZ2" s="21"/>
      <c r="INA2" s="21"/>
      <c r="INB2" s="21"/>
      <c r="INC2" s="21"/>
      <c r="IND2" s="21"/>
      <c r="INE2" s="21"/>
      <c r="INF2" s="21"/>
      <c r="ING2" s="21"/>
      <c r="INH2" s="21"/>
      <c r="INI2" s="21"/>
      <c r="INJ2" s="21"/>
      <c r="INK2" s="21"/>
      <c r="INL2" s="21"/>
      <c r="INM2" s="21"/>
      <c r="INN2" s="21"/>
      <c r="INO2" s="21"/>
      <c r="INP2" s="21"/>
      <c r="INQ2" s="21"/>
      <c r="INR2" s="21"/>
      <c r="INS2" s="21"/>
      <c r="INT2" s="21"/>
      <c r="INU2" s="21"/>
      <c r="INV2" s="21"/>
      <c r="INW2" s="21"/>
      <c r="INX2" s="21"/>
      <c r="INY2" s="21"/>
      <c r="INZ2" s="21"/>
      <c r="IOA2" s="21"/>
      <c r="IOB2" s="21"/>
      <c r="IOC2" s="21"/>
      <c r="IOD2" s="21"/>
      <c r="IOE2" s="21"/>
      <c r="IOF2" s="21"/>
      <c r="IOG2" s="21"/>
      <c r="IOH2" s="21"/>
      <c r="IOI2" s="21"/>
      <c r="IOJ2" s="21"/>
      <c r="IOK2" s="21"/>
      <c r="IOL2" s="21"/>
      <c r="IOM2" s="21"/>
      <c r="ION2" s="21"/>
      <c r="IOO2" s="21"/>
      <c r="IOP2" s="21"/>
      <c r="IOQ2" s="21"/>
      <c r="IOR2" s="21"/>
      <c r="IOS2" s="21"/>
      <c r="IOT2" s="21"/>
      <c r="IOU2" s="21"/>
      <c r="IOV2" s="21"/>
      <c r="IOW2" s="21"/>
      <c r="IOX2" s="21"/>
      <c r="IOY2" s="21"/>
      <c r="IOZ2" s="21"/>
      <c r="IPA2" s="21"/>
      <c r="IPB2" s="21"/>
      <c r="IPC2" s="21"/>
      <c r="IPD2" s="21"/>
      <c r="IPE2" s="21"/>
      <c r="IPF2" s="21"/>
      <c r="IPG2" s="21"/>
      <c r="IPH2" s="21"/>
      <c r="IPI2" s="21"/>
      <c r="IPJ2" s="21"/>
      <c r="IPK2" s="21"/>
      <c r="IPL2" s="21"/>
      <c r="IPM2" s="21"/>
      <c r="IPN2" s="21"/>
      <c r="IPO2" s="21"/>
      <c r="IPP2" s="21"/>
      <c r="IPQ2" s="21"/>
      <c r="IPR2" s="21"/>
      <c r="IPS2" s="21"/>
      <c r="IPT2" s="21"/>
      <c r="IPU2" s="21"/>
      <c r="IPV2" s="21"/>
      <c r="IPW2" s="21"/>
      <c r="IPX2" s="21"/>
      <c r="IPY2" s="21"/>
      <c r="IPZ2" s="21"/>
      <c r="IQA2" s="21"/>
      <c r="IQB2" s="21"/>
      <c r="IQC2" s="21"/>
      <c r="IQD2" s="21"/>
      <c r="IQE2" s="21"/>
      <c r="IQF2" s="21"/>
      <c r="IQG2" s="21"/>
      <c r="IQH2" s="21"/>
      <c r="IQI2" s="21"/>
      <c r="IQJ2" s="21"/>
      <c r="IQK2" s="21"/>
      <c r="IQL2" s="21"/>
      <c r="IQM2" s="21"/>
      <c r="IQN2" s="21"/>
      <c r="IQO2" s="21"/>
      <c r="IQP2" s="21"/>
      <c r="IQQ2" s="21"/>
      <c r="IQR2" s="21"/>
      <c r="IQS2" s="21"/>
      <c r="IQT2" s="21"/>
      <c r="IQU2" s="21"/>
      <c r="IQV2" s="21"/>
      <c r="IQW2" s="21"/>
      <c r="IQX2" s="21"/>
      <c r="IQY2" s="21"/>
      <c r="IQZ2" s="21"/>
      <c r="IRA2" s="21"/>
      <c r="IRB2" s="21"/>
      <c r="IRC2" s="21"/>
      <c r="IRD2" s="21"/>
      <c r="IRE2" s="21"/>
      <c r="IRF2" s="21"/>
      <c r="IRG2" s="21"/>
      <c r="IRH2" s="21"/>
      <c r="IRI2" s="21"/>
      <c r="IRJ2" s="21"/>
      <c r="IRK2" s="21"/>
      <c r="IRL2" s="21"/>
      <c r="IRM2" s="21"/>
      <c r="IRN2" s="21"/>
      <c r="IRO2" s="21"/>
      <c r="IRP2" s="21"/>
      <c r="IRQ2" s="21"/>
      <c r="IRR2" s="21"/>
      <c r="IRS2" s="21"/>
      <c r="IRT2" s="21"/>
      <c r="IRU2" s="21"/>
      <c r="IRV2" s="21"/>
      <c r="IRW2" s="21"/>
      <c r="IRX2" s="21"/>
      <c r="IRY2" s="21"/>
      <c r="IRZ2" s="21"/>
      <c r="ISA2" s="21"/>
      <c r="ISB2" s="21"/>
      <c r="ISC2" s="21"/>
      <c r="ISD2" s="21"/>
      <c r="ISE2" s="21"/>
      <c r="ISF2" s="21"/>
      <c r="ISG2" s="21"/>
      <c r="ISH2" s="21"/>
      <c r="ISI2" s="21"/>
      <c r="ISJ2" s="21"/>
      <c r="ISK2" s="21"/>
      <c r="ISL2" s="21"/>
      <c r="ISM2" s="21"/>
      <c r="ISN2" s="21"/>
      <c r="ISO2" s="21"/>
      <c r="ISP2" s="21"/>
      <c r="ISQ2" s="21"/>
      <c r="ISR2" s="21"/>
      <c r="ISS2" s="21"/>
      <c r="IST2" s="21"/>
      <c r="ISU2" s="21"/>
      <c r="ISV2" s="21"/>
      <c r="ISW2" s="21"/>
      <c r="ISX2" s="21"/>
      <c r="ISY2" s="21"/>
      <c r="ISZ2" s="21"/>
      <c r="ITA2" s="21"/>
      <c r="ITB2" s="21"/>
      <c r="ITC2" s="21"/>
      <c r="ITD2" s="21"/>
      <c r="ITE2" s="21"/>
      <c r="ITF2" s="21"/>
      <c r="ITG2" s="21"/>
      <c r="ITH2" s="21"/>
      <c r="ITI2" s="21"/>
      <c r="ITJ2" s="21"/>
      <c r="ITK2" s="21"/>
      <c r="ITL2" s="21"/>
      <c r="ITM2" s="21"/>
      <c r="ITN2" s="21"/>
      <c r="ITO2" s="21"/>
      <c r="ITP2" s="21"/>
      <c r="ITQ2" s="21"/>
      <c r="ITR2" s="21"/>
      <c r="ITS2" s="21"/>
      <c r="ITT2" s="21"/>
      <c r="ITU2" s="21"/>
      <c r="ITV2" s="21"/>
      <c r="ITW2" s="21"/>
      <c r="ITX2" s="21"/>
      <c r="ITY2" s="21"/>
      <c r="ITZ2" s="21"/>
      <c r="IUA2" s="21"/>
      <c r="IUB2" s="21"/>
      <c r="IUC2" s="21"/>
      <c r="IUD2" s="21"/>
      <c r="IUE2" s="21"/>
      <c r="IUF2" s="21"/>
      <c r="IUG2" s="21"/>
      <c r="IUH2" s="21"/>
      <c r="IUI2" s="21"/>
      <c r="IUJ2" s="21"/>
      <c r="IUK2" s="21"/>
      <c r="IUL2" s="21"/>
      <c r="IUM2" s="21"/>
      <c r="IUN2" s="21"/>
      <c r="IUO2" s="21"/>
      <c r="IUP2" s="21"/>
      <c r="IUQ2" s="21"/>
      <c r="IUR2" s="21"/>
      <c r="IUS2" s="21"/>
      <c r="IUT2" s="21"/>
      <c r="IUU2" s="21"/>
      <c r="IUV2" s="21"/>
      <c r="IUW2" s="21"/>
      <c r="IUX2" s="21"/>
      <c r="IUY2" s="21"/>
      <c r="IUZ2" s="21"/>
      <c r="IVA2" s="21"/>
      <c r="IVB2" s="21"/>
      <c r="IVC2" s="21"/>
      <c r="IVD2" s="21"/>
      <c r="IVE2" s="21"/>
      <c r="IVF2" s="21"/>
      <c r="IVG2" s="21"/>
      <c r="IVH2" s="21"/>
      <c r="IVI2" s="21"/>
      <c r="IVJ2" s="21"/>
      <c r="IVK2" s="21"/>
      <c r="IVL2" s="21"/>
      <c r="IVM2" s="21"/>
      <c r="IVN2" s="21"/>
      <c r="IVO2" s="21"/>
      <c r="IVP2" s="21"/>
      <c r="IVQ2" s="21"/>
      <c r="IVR2" s="21"/>
      <c r="IVS2" s="21"/>
      <c r="IVT2" s="21"/>
      <c r="IVU2" s="21"/>
      <c r="IVV2" s="21"/>
      <c r="IVW2" s="21"/>
      <c r="IVX2" s="21"/>
      <c r="IVY2" s="21"/>
      <c r="IVZ2" s="21"/>
      <c r="IWA2" s="21"/>
      <c r="IWB2" s="21"/>
      <c r="IWC2" s="21"/>
      <c r="IWD2" s="21"/>
      <c r="IWE2" s="21"/>
      <c r="IWF2" s="21"/>
      <c r="IWG2" s="21"/>
      <c r="IWH2" s="21"/>
      <c r="IWI2" s="21"/>
      <c r="IWJ2" s="21"/>
      <c r="IWK2" s="21"/>
      <c r="IWL2" s="21"/>
      <c r="IWM2" s="21"/>
      <c r="IWN2" s="21"/>
      <c r="IWO2" s="21"/>
      <c r="IWP2" s="21"/>
      <c r="IWQ2" s="21"/>
      <c r="IWR2" s="21"/>
      <c r="IWS2" s="21"/>
      <c r="IWT2" s="21"/>
      <c r="IWU2" s="21"/>
      <c r="IWV2" s="21"/>
      <c r="IWW2" s="21"/>
      <c r="IWX2" s="21"/>
      <c r="IWY2" s="21"/>
      <c r="IWZ2" s="21"/>
      <c r="IXA2" s="21"/>
      <c r="IXB2" s="21"/>
      <c r="IXC2" s="21"/>
      <c r="IXD2" s="21"/>
      <c r="IXE2" s="21"/>
      <c r="IXF2" s="21"/>
      <c r="IXG2" s="21"/>
      <c r="IXH2" s="21"/>
      <c r="IXI2" s="21"/>
      <c r="IXJ2" s="21"/>
      <c r="IXK2" s="21"/>
      <c r="IXL2" s="21"/>
      <c r="IXM2" s="21"/>
      <c r="IXN2" s="21"/>
      <c r="IXO2" s="21"/>
      <c r="IXP2" s="21"/>
      <c r="IXQ2" s="21"/>
      <c r="IXR2" s="21"/>
      <c r="IXS2" s="21"/>
      <c r="IXT2" s="21"/>
      <c r="IXU2" s="21"/>
      <c r="IXV2" s="21"/>
      <c r="IXW2" s="21"/>
      <c r="IXX2" s="21"/>
      <c r="IXY2" s="21"/>
      <c r="IXZ2" s="21"/>
      <c r="IYA2" s="21"/>
      <c r="IYB2" s="21"/>
      <c r="IYC2" s="21"/>
      <c r="IYD2" s="21"/>
      <c r="IYE2" s="21"/>
      <c r="IYF2" s="21"/>
      <c r="IYG2" s="21"/>
      <c r="IYH2" s="21"/>
      <c r="IYI2" s="21"/>
      <c r="IYJ2" s="21"/>
      <c r="IYK2" s="21"/>
      <c r="IYL2" s="21"/>
      <c r="IYM2" s="21"/>
      <c r="IYN2" s="21"/>
      <c r="IYO2" s="21"/>
      <c r="IYP2" s="21"/>
      <c r="IYQ2" s="21"/>
      <c r="IYR2" s="21"/>
      <c r="IYS2" s="21"/>
      <c r="IYT2" s="21"/>
      <c r="IYU2" s="21"/>
      <c r="IYV2" s="21"/>
      <c r="IYW2" s="21"/>
      <c r="IYX2" s="21"/>
      <c r="IYY2" s="21"/>
      <c r="IYZ2" s="21"/>
      <c r="IZA2" s="21"/>
      <c r="IZB2" s="21"/>
      <c r="IZC2" s="21"/>
      <c r="IZD2" s="21"/>
      <c r="IZE2" s="21"/>
      <c r="IZF2" s="21"/>
      <c r="IZG2" s="21"/>
      <c r="IZH2" s="21"/>
      <c r="IZI2" s="21"/>
      <c r="IZJ2" s="21"/>
      <c r="IZK2" s="21"/>
      <c r="IZL2" s="21"/>
      <c r="IZM2" s="21"/>
      <c r="IZN2" s="21"/>
      <c r="IZO2" s="21"/>
      <c r="IZP2" s="21"/>
      <c r="IZQ2" s="21"/>
      <c r="IZR2" s="21"/>
      <c r="IZS2" s="21"/>
      <c r="IZT2" s="21"/>
      <c r="IZU2" s="21"/>
      <c r="IZV2" s="21"/>
      <c r="IZW2" s="21"/>
      <c r="IZX2" s="21"/>
      <c r="IZY2" s="21"/>
      <c r="IZZ2" s="21"/>
      <c r="JAA2" s="21"/>
      <c r="JAB2" s="21"/>
      <c r="JAC2" s="21"/>
      <c r="JAD2" s="21"/>
      <c r="JAE2" s="21"/>
      <c r="JAF2" s="21"/>
      <c r="JAG2" s="21"/>
      <c r="JAH2" s="21"/>
      <c r="JAI2" s="21"/>
      <c r="JAJ2" s="21"/>
      <c r="JAK2" s="21"/>
      <c r="JAL2" s="21"/>
      <c r="JAM2" s="21"/>
      <c r="JAN2" s="21"/>
      <c r="JAO2" s="21"/>
      <c r="JAP2" s="21"/>
      <c r="JAQ2" s="21"/>
      <c r="JAR2" s="21"/>
      <c r="JAS2" s="21"/>
      <c r="JAT2" s="21"/>
      <c r="JAU2" s="21"/>
      <c r="JAV2" s="21"/>
      <c r="JAW2" s="21"/>
      <c r="JAX2" s="21"/>
      <c r="JAY2" s="21"/>
      <c r="JAZ2" s="21"/>
      <c r="JBA2" s="21"/>
      <c r="JBB2" s="21"/>
      <c r="JBC2" s="21"/>
      <c r="JBD2" s="21"/>
      <c r="JBE2" s="21"/>
      <c r="JBF2" s="21"/>
      <c r="JBG2" s="21"/>
      <c r="JBH2" s="21"/>
      <c r="JBI2" s="21"/>
      <c r="JBJ2" s="21"/>
      <c r="JBK2" s="21"/>
      <c r="JBL2" s="21"/>
      <c r="JBM2" s="21"/>
      <c r="JBN2" s="21"/>
      <c r="JBO2" s="21"/>
      <c r="JBP2" s="21"/>
      <c r="JBQ2" s="21"/>
      <c r="JBR2" s="21"/>
      <c r="JBS2" s="21"/>
      <c r="JBT2" s="21"/>
      <c r="JBU2" s="21"/>
      <c r="JBV2" s="21"/>
      <c r="JBW2" s="21"/>
      <c r="JBX2" s="21"/>
      <c r="JBY2" s="21"/>
      <c r="JBZ2" s="21"/>
      <c r="JCA2" s="21"/>
      <c r="JCB2" s="21"/>
      <c r="JCC2" s="21"/>
      <c r="JCD2" s="21"/>
      <c r="JCE2" s="21"/>
      <c r="JCF2" s="21"/>
      <c r="JCG2" s="21"/>
      <c r="JCH2" s="21"/>
      <c r="JCI2" s="21"/>
      <c r="JCJ2" s="21"/>
      <c r="JCK2" s="21"/>
      <c r="JCL2" s="21"/>
      <c r="JCM2" s="21"/>
      <c r="JCN2" s="21"/>
      <c r="JCO2" s="21"/>
      <c r="JCP2" s="21"/>
      <c r="JCQ2" s="21"/>
      <c r="JCR2" s="21"/>
      <c r="JCS2" s="21"/>
      <c r="JCT2" s="21"/>
      <c r="JCU2" s="21"/>
      <c r="JCV2" s="21"/>
      <c r="JCW2" s="21"/>
      <c r="JCX2" s="21"/>
      <c r="JCY2" s="21"/>
      <c r="JCZ2" s="21"/>
      <c r="JDA2" s="21"/>
      <c r="JDB2" s="21"/>
      <c r="JDC2" s="21"/>
      <c r="JDD2" s="21"/>
      <c r="JDE2" s="21"/>
      <c r="JDF2" s="21"/>
      <c r="JDG2" s="21"/>
      <c r="JDH2" s="21"/>
      <c r="JDI2" s="21"/>
      <c r="JDJ2" s="21"/>
      <c r="JDK2" s="21"/>
      <c r="JDL2" s="21"/>
      <c r="JDM2" s="21"/>
      <c r="JDN2" s="21"/>
      <c r="JDO2" s="21"/>
      <c r="JDP2" s="21"/>
      <c r="JDQ2" s="21"/>
      <c r="JDR2" s="21"/>
      <c r="JDS2" s="21"/>
      <c r="JDT2" s="21"/>
      <c r="JDU2" s="21"/>
      <c r="JDV2" s="21"/>
      <c r="JDW2" s="21"/>
      <c r="JDX2" s="21"/>
      <c r="JDY2" s="21"/>
      <c r="JDZ2" s="21"/>
      <c r="JEA2" s="21"/>
      <c r="JEB2" s="21"/>
      <c r="JEC2" s="21"/>
      <c r="JED2" s="21"/>
      <c r="JEE2" s="21"/>
      <c r="JEF2" s="21"/>
      <c r="JEG2" s="21"/>
      <c r="JEH2" s="21"/>
      <c r="JEI2" s="21"/>
      <c r="JEJ2" s="21"/>
      <c r="JEK2" s="21"/>
      <c r="JEL2" s="21"/>
      <c r="JEM2" s="21"/>
      <c r="JEN2" s="21"/>
      <c r="JEO2" s="21"/>
      <c r="JEP2" s="21"/>
      <c r="JEQ2" s="21"/>
      <c r="JER2" s="21"/>
      <c r="JES2" s="21"/>
      <c r="JET2" s="21"/>
      <c r="JEU2" s="21"/>
      <c r="JEV2" s="21"/>
      <c r="JEW2" s="21"/>
      <c r="JEX2" s="21"/>
      <c r="JEY2" s="21"/>
      <c r="JEZ2" s="21"/>
      <c r="JFA2" s="21"/>
      <c r="JFB2" s="21"/>
      <c r="JFC2" s="21"/>
      <c r="JFD2" s="21"/>
      <c r="JFE2" s="21"/>
      <c r="JFF2" s="21"/>
      <c r="JFG2" s="21"/>
      <c r="JFH2" s="21"/>
      <c r="JFI2" s="21"/>
      <c r="JFJ2" s="21"/>
      <c r="JFK2" s="21"/>
      <c r="JFL2" s="21"/>
      <c r="JFM2" s="21"/>
      <c r="JFN2" s="21"/>
      <c r="JFO2" s="21"/>
      <c r="JFP2" s="21"/>
      <c r="JFQ2" s="21"/>
      <c r="JFR2" s="21"/>
      <c r="JFS2" s="21"/>
      <c r="JFT2" s="21"/>
      <c r="JFU2" s="21"/>
      <c r="JFV2" s="21"/>
      <c r="JFW2" s="21"/>
      <c r="JFX2" s="21"/>
      <c r="JFY2" s="21"/>
      <c r="JFZ2" s="21"/>
      <c r="JGA2" s="21"/>
      <c r="JGB2" s="21"/>
      <c r="JGC2" s="21"/>
      <c r="JGD2" s="21"/>
      <c r="JGE2" s="21"/>
      <c r="JGF2" s="21"/>
      <c r="JGG2" s="21"/>
      <c r="JGH2" s="21"/>
      <c r="JGI2" s="21"/>
      <c r="JGJ2" s="21"/>
      <c r="JGK2" s="21"/>
      <c r="JGL2" s="21"/>
      <c r="JGM2" s="21"/>
      <c r="JGN2" s="21"/>
      <c r="JGO2" s="21"/>
      <c r="JGP2" s="21"/>
      <c r="JGQ2" s="21"/>
      <c r="JGR2" s="21"/>
      <c r="JGS2" s="21"/>
      <c r="JGT2" s="21"/>
      <c r="JGU2" s="21"/>
      <c r="JGV2" s="21"/>
      <c r="JGW2" s="21"/>
      <c r="JGX2" s="21"/>
      <c r="JGY2" s="21"/>
      <c r="JGZ2" s="21"/>
      <c r="JHA2" s="21"/>
      <c r="JHB2" s="21"/>
      <c r="JHC2" s="21"/>
      <c r="JHD2" s="21"/>
      <c r="JHE2" s="21"/>
      <c r="JHF2" s="21"/>
      <c r="JHG2" s="21"/>
      <c r="JHH2" s="21"/>
      <c r="JHI2" s="21"/>
      <c r="JHJ2" s="21"/>
      <c r="JHK2" s="21"/>
      <c r="JHL2" s="21"/>
      <c r="JHM2" s="21"/>
      <c r="JHN2" s="21"/>
      <c r="JHO2" s="21"/>
      <c r="JHP2" s="21"/>
      <c r="JHQ2" s="21"/>
      <c r="JHR2" s="21"/>
      <c r="JHS2" s="21"/>
      <c r="JHT2" s="21"/>
      <c r="JHU2" s="21"/>
      <c r="JHV2" s="21"/>
      <c r="JHW2" s="21"/>
      <c r="JHX2" s="21"/>
      <c r="JHY2" s="21"/>
      <c r="JHZ2" s="21"/>
      <c r="JIA2" s="21"/>
      <c r="JIB2" s="21"/>
      <c r="JIC2" s="21"/>
      <c r="JID2" s="21"/>
      <c r="JIE2" s="21"/>
      <c r="JIF2" s="21"/>
      <c r="JIG2" s="21"/>
      <c r="JIH2" s="21"/>
      <c r="JII2" s="21"/>
      <c r="JIJ2" s="21"/>
      <c r="JIK2" s="21"/>
      <c r="JIL2" s="21"/>
      <c r="JIM2" s="21"/>
      <c r="JIN2" s="21"/>
      <c r="JIO2" s="21"/>
      <c r="JIP2" s="21"/>
      <c r="JIQ2" s="21"/>
      <c r="JIR2" s="21"/>
      <c r="JIS2" s="21"/>
      <c r="JIT2" s="21"/>
      <c r="JIU2" s="21"/>
      <c r="JIV2" s="21"/>
      <c r="JIW2" s="21"/>
      <c r="JIX2" s="21"/>
      <c r="JIY2" s="21"/>
      <c r="JIZ2" s="21"/>
      <c r="JJA2" s="21"/>
      <c r="JJB2" s="21"/>
      <c r="JJC2" s="21"/>
      <c r="JJD2" s="21"/>
      <c r="JJE2" s="21"/>
      <c r="JJF2" s="21"/>
      <c r="JJG2" s="21"/>
      <c r="JJH2" s="21"/>
      <c r="JJI2" s="21"/>
      <c r="JJJ2" s="21"/>
      <c r="JJK2" s="21"/>
      <c r="JJL2" s="21"/>
      <c r="JJM2" s="21"/>
      <c r="JJN2" s="21"/>
      <c r="JJO2" s="21"/>
      <c r="JJP2" s="21"/>
      <c r="JJQ2" s="21"/>
      <c r="JJR2" s="21"/>
      <c r="JJS2" s="21"/>
      <c r="JJT2" s="21"/>
      <c r="JJU2" s="21"/>
      <c r="JJV2" s="21"/>
      <c r="JJW2" s="21"/>
      <c r="JJX2" s="21"/>
      <c r="JJY2" s="21"/>
      <c r="JJZ2" s="21"/>
      <c r="JKA2" s="21"/>
      <c r="JKB2" s="21"/>
      <c r="JKC2" s="21"/>
      <c r="JKD2" s="21"/>
      <c r="JKE2" s="21"/>
      <c r="JKF2" s="21"/>
      <c r="JKG2" s="21"/>
      <c r="JKH2" s="21"/>
      <c r="JKI2" s="21"/>
      <c r="JKJ2" s="21"/>
      <c r="JKK2" s="21"/>
      <c r="JKL2" s="21"/>
      <c r="JKM2" s="21"/>
      <c r="JKN2" s="21"/>
      <c r="JKO2" s="21"/>
      <c r="JKP2" s="21"/>
      <c r="JKQ2" s="21"/>
      <c r="JKR2" s="21"/>
      <c r="JKS2" s="21"/>
      <c r="JKT2" s="21"/>
      <c r="JKU2" s="21"/>
      <c r="JKV2" s="21"/>
      <c r="JKW2" s="21"/>
      <c r="JKX2" s="21"/>
      <c r="JKY2" s="21"/>
      <c r="JKZ2" s="21"/>
      <c r="JLA2" s="21"/>
      <c r="JLB2" s="21"/>
      <c r="JLC2" s="21"/>
      <c r="JLD2" s="21"/>
      <c r="JLE2" s="21"/>
      <c r="JLF2" s="21"/>
      <c r="JLG2" s="21"/>
      <c r="JLH2" s="21"/>
      <c r="JLI2" s="21"/>
      <c r="JLJ2" s="21"/>
      <c r="JLK2" s="21"/>
      <c r="JLL2" s="21"/>
      <c r="JLM2" s="21"/>
      <c r="JLN2" s="21"/>
      <c r="JLO2" s="21"/>
      <c r="JLP2" s="21"/>
      <c r="JLQ2" s="21"/>
      <c r="JLR2" s="21"/>
      <c r="JLS2" s="21"/>
      <c r="JLT2" s="21"/>
      <c r="JLU2" s="21"/>
      <c r="JLV2" s="21"/>
      <c r="JLW2" s="21"/>
      <c r="JLX2" s="21"/>
      <c r="JLY2" s="21"/>
      <c r="JLZ2" s="21"/>
      <c r="JMA2" s="21"/>
      <c r="JMB2" s="21"/>
      <c r="JMC2" s="21"/>
      <c r="JMD2" s="21"/>
      <c r="JME2" s="21"/>
      <c r="JMF2" s="21"/>
      <c r="JMG2" s="21"/>
      <c r="JMH2" s="21"/>
      <c r="JMI2" s="21"/>
      <c r="JMJ2" s="21"/>
      <c r="JMK2" s="21"/>
      <c r="JML2" s="21"/>
      <c r="JMM2" s="21"/>
      <c r="JMN2" s="21"/>
      <c r="JMO2" s="21"/>
      <c r="JMP2" s="21"/>
      <c r="JMQ2" s="21"/>
      <c r="JMR2" s="21"/>
      <c r="JMS2" s="21"/>
      <c r="JMT2" s="21"/>
      <c r="JMU2" s="21"/>
      <c r="JMV2" s="21"/>
      <c r="JMW2" s="21"/>
      <c r="JMX2" s="21"/>
      <c r="JMY2" s="21"/>
      <c r="JMZ2" s="21"/>
      <c r="JNA2" s="21"/>
      <c r="JNB2" s="21"/>
      <c r="JNC2" s="21"/>
      <c r="JND2" s="21"/>
      <c r="JNE2" s="21"/>
      <c r="JNF2" s="21"/>
      <c r="JNG2" s="21"/>
      <c r="JNH2" s="21"/>
      <c r="JNI2" s="21"/>
      <c r="JNJ2" s="21"/>
      <c r="JNK2" s="21"/>
      <c r="JNL2" s="21"/>
      <c r="JNM2" s="21"/>
      <c r="JNN2" s="21"/>
      <c r="JNO2" s="21"/>
      <c r="JNP2" s="21"/>
      <c r="JNQ2" s="21"/>
      <c r="JNR2" s="21"/>
      <c r="JNS2" s="21"/>
      <c r="JNT2" s="21"/>
      <c r="JNU2" s="21"/>
      <c r="JNV2" s="21"/>
      <c r="JNW2" s="21"/>
      <c r="JNX2" s="21"/>
      <c r="JNY2" s="21"/>
      <c r="JNZ2" s="21"/>
      <c r="JOA2" s="21"/>
      <c r="JOB2" s="21"/>
      <c r="JOC2" s="21"/>
      <c r="JOD2" s="21"/>
      <c r="JOE2" s="21"/>
      <c r="JOF2" s="21"/>
      <c r="JOG2" s="21"/>
      <c r="JOH2" s="21"/>
      <c r="JOI2" s="21"/>
      <c r="JOJ2" s="21"/>
      <c r="JOK2" s="21"/>
      <c r="JOL2" s="21"/>
      <c r="JOM2" s="21"/>
      <c r="JON2" s="21"/>
      <c r="JOO2" s="21"/>
      <c r="JOP2" s="21"/>
      <c r="JOQ2" s="21"/>
      <c r="JOR2" s="21"/>
      <c r="JOS2" s="21"/>
      <c r="JOT2" s="21"/>
      <c r="JOU2" s="21"/>
      <c r="JOV2" s="21"/>
      <c r="JOW2" s="21"/>
      <c r="JOX2" s="21"/>
      <c r="JOY2" s="21"/>
      <c r="JOZ2" s="21"/>
      <c r="JPA2" s="21"/>
      <c r="JPB2" s="21"/>
      <c r="JPC2" s="21"/>
      <c r="JPD2" s="21"/>
      <c r="JPE2" s="21"/>
      <c r="JPF2" s="21"/>
      <c r="JPG2" s="21"/>
      <c r="JPH2" s="21"/>
      <c r="JPI2" s="21"/>
      <c r="JPJ2" s="21"/>
      <c r="JPK2" s="21"/>
      <c r="JPL2" s="21"/>
      <c r="JPM2" s="21"/>
      <c r="JPN2" s="21"/>
      <c r="JPO2" s="21"/>
      <c r="JPP2" s="21"/>
      <c r="JPQ2" s="21"/>
      <c r="JPR2" s="21"/>
      <c r="JPS2" s="21"/>
      <c r="JPT2" s="21"/>
      <c r="JPU2" s="21"/>
      <c r="JPV2" s="21"/>
      <c r="JPW2" s="21"/>
      <c r="JPX2" s="21"/>
      <c r="JPY2" s="21"/>
      <c r="JPZ2" s="21"/>
      <c r="JQA2" s="21"/>
      <c r="JQB2" s="21"/>
      <c r="JQC2" s="21"/>
      <c r="JQD2" s="21"/>
      <c r="JQE2" s="21"/>
      <c r="JQF2" s="21"/>
      <c r="JQG2" s="21"/>
      <c r="JQH2" s="21"/>
      <c r="JQI2" s="21"/>
      <c r="JQJ2" s="21"/>
      <c r="JQK2" s="21"/>
      <c r="JQL2" s="21"/>
      <c r="JQM2" s="21"/>
      <c r="JQN2" s="21"/>
      <c r="JQO2" s="21"/>
      <c r="JQP2" s="21"/>
      <c r="JQQ2" s="21"/>
      <c r="JQR2" s="21"/>
      <c r="JQS2" s="21"/>
      <c r="JQT2" s="21"/>
      <c r="JQU2" s="21"/>
      <c r="JQV2" s="21"/>
      <c r="JQW2" s="21"/>
      <c r="JQX2" s="21"/>
      <c r="JQY2" s="21"/>
      <c r="JQZ2" s="21"/>
      <c r="JRA2" s="21"/>
      <c r="JRB2" s="21"/>
      <c r="JRC2" s="21"/>
      <c r="JRD2" s="21"/>
      <c r="JRE2" s="21"/>
      <c r="JRF2" s="21"/>
      <c r="JRG2" s="21"/>
      <c r="JRH2" s="21"/>
      <c r="JRI2" s="21"/>
      <c r="JRJ2" s="21"/>
      <c r="JRK2" s="21"/>
      <c r="JRL2" s="21"/>
      <c r="JRM2" s="21"/>
      <c r="JRN2" s="21"/>
      <c r="JRO2" s="21"/>
      <c r="JRP2" s="21"/>
      <c r="JRQ2" s="21"/>
      <c r="JRR2" s="21"/>
      <c r="JRS2" s="21"/>
      <c r="JRT2" s="21"/>
      <c r="JRU2" s="21"/>
      <c r="JRV2" s="21"/>
      <c r="JRW2" s="21"/>
      <c r="JRX2" s="21"/>
      <c r="JRY2" s="21"/>
      <c r="JRZ2" s="21"/>
      <c r="JSA2" s="21"/>
      <c r="JSB2" s="21"/>
      <c r="JSC2" s="21"/>
      <c r="JSD2" s="21"/>
      <c r="JSE2" s="21"/>
      <c r="JSF2" s="21"/>
      <c r="JSG2" s="21"/>
      <c r="JSH2" s="21"/>
      <c r="JSI2" s="21"/>
      <c r="JSJ2" s="21"/>
      <c r="JSK2" s="21"/>
      <c r="JSL2" s="21"/>
      <c r="JSM2" s="21"/>
      <c r="JSN2" s="21"/>
      <c r="JSO2" s="21"/>
      <c r="JSP2" s="21"/>
      <c r="JSQ2" s="21"/>
      <c r="JSR2" s="21"/>
      <c r="JSS2" s="21"/>
      <c r="JST2" s="21"/>
      <c r="JSU2" s="21"/>
      <c r="JSV2" s="21"/>
      <c r="JSW2" s="21"/>
      <c r="JSX2" s="21"/>
      <c r="JSY2" s="21"/>
      <c r="JSZ2" s="21"/>
      <c r="JTA2" s="21"/>
      <c r="JTB2" s="21"/>
      <c r="JTC2" s="21"/>
      <c r="JTD2" s="21"/>
      <c r="JTE2" s="21"/>
      <c r="JTF2" s="21"/>
      <c r="JTG2" s="21"/>
      <c r="JTH2" s="21"/>
      <c r="JTI2" s="21"/>
      <c r="JTJ2" s="21"/>
      <c r="JTK2" s="21"/>
      <c r="JTL2" s="21"/>
      <c r="JTM2" s="21"/>
      <c r="JTN2" s="21"/>
      <c r="JTO2" s="21"/>
      <c r="JTP2" s="21"/>
      <c r="JTQ2" s="21"/>
      <c r="JTR2" s="21"/>
      <c r="JTS2" s="21"/>
      <c r="JTT2" s="21"/>
      <c r="JTU2" s="21"/>
      <c r="JTV2" s="21"/>
      <c r="JTW2" s="21"/>
      <c r="JTX2" s="21"/>
      <c r="JTY2" s="21"/>
      <c r="JTZ2" s="21"/>
      <c r="JUA2" s="21"/>
      <c r="JUB2" s="21"/>
      <c r="JUC2" s="21"/>
      <c r="JUD2" s="21"/>
      <c r="JUE2" s="21"/>
      <c r="JUF2" s="21"/>
      <c r="JUG2" s="21"/>
      <c r="JUH2" s="21"/>
      <c r="JUI2" s="21"/>
      <c r="JUJ2" s="21"/>
      <c r="JUK2" s="21"/>
      <c r="JUL2" s="21"/>
      <c r="JUM2" s="21"/>
      <c r="JUN2" s="21"/>
      <c r="JUO2" s="21"/>
      <c r="JUP2" s="21"/>
      <c r="JUQ2" s="21"/>
      <c r="JUR2" s="21"/>
      <c r="JUS2" s="21"/>
      <c r="JUT2" s="21"/>
      <c r="JUU2" s="21"/>
      <c r="JUV2" s="21"/>
      <c r="JUW2" s="21"/>
      <c r="JUX2" s="21"/>
      <c r="JUY2" s="21"/>
      <c r="JUZ2" s="21"/>
      <c r="JVA2" s="21"/>
      <c r="JVB2" s="21"/>
      <c r="JVC2" s="21"/>
      <c r="JVD2" s="21"/>
      <c r="JVE2" s="21"/>
      <c r="JVF2" s="21"/>
      <c r="JVG2" s="21"/>
      <c r="JVH2" s="21"/>
      <c r="JVI2" s="21"/>
      <c r="JVJ2" s="21"/>
      <c r="JVK2" s="21"/>
      <c r="JVL2" s="21"/>
      <c r="JVM2" s="21"/>
      <c r="JVN2" s="21"/>
      <c r="JVO2" s="21"/>
      <c r="JVP2" s="21"/>
      <c r="JVQ2" s="21"/>
      <c r="JVR2" s="21"/>
      <c r="JVS2" s="21"/>
      <c r="JVT2" s="21"/>
      <c r="JVU2" s="21"/>
      <c r="JVV2" s="21"/>
      <c r="JVW2" s="21"/>
      <c r="JVX2" s="21"/>
      <c r="JVY2" s="21"/>
      <c r="JVZ2" s="21"/>
      <c r="JWA2" s="21"/>
      <c r="JWB2" s="21"/>
      <c r="JWC2" s="21"/>
      <c r="JWD2" s="21"/>
      <c r="JWE2" s="21"/>
      <c r="JWF2" s="21"/>
      <c r="JWG2" s="21"/>
      <c r="JWH2" s="21"/>
      <c r="JWI2" s="21"/>
      <c r="JWJ2" s="21"/>
      <c r="JWK2" s="21"/>
      <c r="JWL2" s="21"/>
      <c r="JWM2" s="21"/>
      <c r="JWN2" s="21"/>
      <c r="JWO2" s="21"/>
      <c r="JWP2" s="21"/>
      <c r="JWQ2" s="21"/>
      <c r="JWR2" s="21"/>
      <c r="JWS2" s="21"/>
      <c r="JWT2" s="21"/>
      <c r="JWU2" s="21"/>
      <c r="JWV2" s="21"/>
      <c r="JWW2" s="21"/>
      <c r="JWX2" s="21"/>
      <c r="JWY2" s="21"/>
      <c r="JWZ2" s="21"/>
      <c r="JXA2" s="21"/>
      <c r="JXB2" s="21"/>
      <c r="JXC2" s="21"/>
      <c r="JXD2" s="21"/>
      <c r="JXE2" s="21"/>
      <c r="JXF2" s="21"/>
      <c r="JXG2" s="21"/>
      <c r="JXH2" s="21"/>
      <c r="JXI2" s="21"/>
      <c r="JXJ2" s="21"/>
      <c r="JXK2" s="21"/>
      <c r="JXL2" s="21"/>
      <c r="JXM2" s="21"/>
      <c r="JXN2" s="21"/>
      <c r="JXO2" s="21"/>
      <c r="JXP2" s="21"/>
      <c r="JXQ2" s="21"/>
      <c r="JXR2" s="21"/>
      <c r="JXS2" s="21"/>
      <c r="JXT2" s="21"/>
      <c r="JXU2" s="21"/>
      <c r="JXV2" s="21"/>
      <c r="JXW2" s="21"/>
      <c r="JXX2" s="21"/>
      <c r="JXY2" s="21"/>
      <c r="JXZ2" s="21"/>
      <c r="JYA2" s="21"/>
      <c r="JYB2" s="21"/>
      <c r="JYC2" s="21"/>
      <c r="JYD2" s="21"/>
      <c r="JYE2" s="21"/>
      <c r="JYF2" s="21"/>
      <c r="JYG2" s="21"/>
      <c r="JYH2" s="21"/>
      <c r="JYI2" s="21"/>
      <c r="JYJ2" s="21"/>
      <c r="JYK2" s="21"/>
      <c r="JYL2" s="21"/>
      <c r="JYM2" s="21"/>
      <c r="JYN2" s="21"/>
      <c r="JYO2" s="21"/>
      <c r="JYP2" s="21"/>
      <c r="JYQ2" s="21"/>
      <c r="JYR2" s="21"/>
      <c r="JYS2" s="21"/>
      <c r="JYT2" s="21"/>
      <c r="JYU2" s="21"/>
      <c r="JYV2" s="21"/>
      <c r="JYW2" s="21"/>
      <c r="JYX2" s="21"/>
      <c r="JYY2" s="21"/>
      <c r="JYZ2" s="21"/>
      <c r="JZA2" s="21"/>
      <c r="JZB2" s="21"/>
      <c r="JZC2" s="21"/>
      <c r="JZD2" s="21"/>
      <c r="JZE2" s="21"/>
      <c r="JZF2" s="21"/>
      <c r="JZG2" s="21"/>
      <c r="JZH2" s="21"/>
      <c r="JZI2" s="21"/>
      <c r="JZJ2" s="21"/>
      <c r="JZK2" s="21"/>
      <c r="JZL2" s="21"/>
      <c r="JZM2" s="21"/>
      <c r="JZN2" s="21"/>
      <c r="JZO2" s="21"/>
      <c r="JZP2" s="21"/>
      <c r="JZQ2" s="21"/>
      <c r="JZR2" s="21"/>
      <c r="JZS2" s="21"/>
      <c r="JZT2" s="21"/>
      <c r="JZU2" s="21"/>
      <c r="JZV2" s="21"/>
      <c r="JZW2" s="21"/>
      <c r="JZX2" s="21"/>
      <c r="JZY2" s="21"/>
      <c r="JZZ2" s="21"/>
      <c r="KAA2" s="21"/>
      <c r="KAB2" s="21"/>
      <c r="KAC2" s="21"/>
      <c r="KAD2" s="21"/>
      <c r="KAE2" s="21"/>
      <c r="KAF2" s="21"/>
      <c r="KAG2" s="21"/>
      <c r="KAH2" s="21"/>
      <c r="KAI2" s="21"/>
      <c r="KAJ2" s="21"/>
      <c r="KAK2" s="21"/>
      <c r="KAL2" s="21"/>
      <c r="KAM2" s="21"/>
      <c r="KAN2" s="21"/>
      <c r="KAO2" s="21"/>
      <c r="KAP2" s="21"/>
      <c r="KAQ2" s="21"/>
      <c r="KAR2" s="21"/>
      <c r="KAS2" s="21"/>
      <c r="KAT2" s="21"/>
      <c r="KAU2" s="21"/>
      <c r="KAV2" s="21"/>
      <c r="KAW2" s="21"/>
      <c r="KAX2" s="21"/>
      <c r="KAY2" s="21"/>
      <c r="KAZ2" s="21"/>
      <c r="KBA2" s="21"/>
      <c r="KBB2" s="21"/>
      <c r="KBC2" s="21"/>
      <c r="KBD2" s="21"/>
      <c r="KBE2" s="21"/>
      <c r="KBF2" s="21"/>
      <c r="KBG2" s="21"/>
      <c r="KBH2" s="21"/>
      <c r="KBI2" s="21"/>
      <c r="KBJ2" s="21"/>
      <c r="KBK2" s="21"/>
      <c r="KBL2" s="21"/>
      <c r="KBM2" s="21"/>
      <c r="KBN2" s="21"/>
      <c r="KBO2" s="21"/>
      <c r="KBP2" s="21"/>
      <c r="KBQ2" s="21"/>
      <c r="KBR2" s="21"/>
      <c r="KBS2" s="21"/>
      <c r="KBT2" s="21"/>
      <c r="KBU2" s="21"/>
      <c r="KBV2" s="21"/>
      <c r="KBW2" s="21"/>
      <c r="KBX2" s="21"/>
      <c r="KBY2" s="21"/>
      <c r="KBZ2" s="21"/>
      <c r="KCA2" s="21"/>
      <c r="KCB2" s="21"/>
      <c r="KCC2" s="21"/>
      <c r="KCD2" s="21"/>
      <c r="KCE2" s="21"/>
      <c r="KCF2" s="21"/>
      <c r="KCG2" s="21"/>
      <c r="KCH2" s="21"/>
      <c r="KCI2" s="21"/>
      <c r="KCJ2" s="21"/>
      <c r="KCK2" s="21"/>
      <c r="KCL2" s="21"/>
      <c r="KCM2" s="21"/>
      <c r="KCN2" s="21"/>
      <c r="KCO2" s="21"/>
      <c r="KCP2" s="21"/>
      <c r="KCQ2" s="21"/>
      <c r="KCR2" s="21"/>
      <c r="KCS2" s="21"/>
      <c r="KCT2" s="21"/>
      <c r="KCU2" s="21"/>
      <c r="KCV2" s="21"/>
      <c r="KCW2" s="21"/>
      <c r="KCX2" s="21"/>
      <c r="KCY2" s="21"/>
      <c r="KCZ2" s="21"/>
      <c r="KDA2" s="21"/>
      <c r="KDB2" s="21"/>
      <c r="KDC2" s="21"/>
      <c r="KDD2" s="21"/>
      <c r="KDE2" s="21"/>
      <c r="KDF2" s="21"/>
      <c r="KDG2" s="21"/>
      <c r="KDH2" s="21"/>
      <c r="KDI2" s="21"/>
      <c r="KDJ2" s="21"/>
      <c r="KDK2" s="21"/>
      <c r="KDL2" s="21"/>
      <c r="KDM2" s="21"/>
      <c r="KDN2" s="21"/>
      <c r="KDO2" s="21"/>
      <c r="KDP2" s="21"/>
      <c r="KDQ2" s="21"/>
      <c r="KDR2" s="21"/>
      <c r="KDS2" s="21"/>
      <c r="KDT2" s="21"/>
      <c r="KDU2" s="21"/>
      <c r="KDV2" s="21"/>
      <c r="KDW2" s="21"/>
      <c r="KDX2" s="21"/>
      <c r="KDY2" s="21"/>
      <c r="KDZ2" s="21"/>
      <c r="KEA2" s="21"/>
      <c r="KEB2" s="21"/>
      <c r="KEC2" s="21"/>
      <c r="KED2" s="21"/>
      <c r="KEE2" s="21"/>
      <c r="KEF2" s="21"/>
      <c r="KEG2" s="21"/>
      <c r="KEH2" s="21"/>
      <c r="KEI2" s="21"/>
      <c r="KEJ2" s="21"/>
      <c r="KEK2" s="21"/>
      <c r="KEL2" s="21"/>
      <c r="KEM2" s="21"/>
      <c r="KEN2" s="21"/>
      <c r="KEO2" s="21"/>
      <c r="KEP2" s="21"/>
      <c r="KEQ2" s="21"/>
      <c r="KER2" s="21"/>
      <c r="KES2" s="21"/>
      <c r="KET2" s="21"/>
      <c r="KEU2" s="21"/>
      <c r="KEV2" s="21"/>
      <c r="KEW2" s="21"/>
      <c r="KEX2" s="21"/>
      <c r="KEY2" s="21"/>
      <c r="KEZ2" s="21"/>
      <c r="KFA2" s="21"/>
      <c r="KFB2" s="21"/>
      <c r="KFC2" s="21"/>
      <c r="KFD2" s="21"/>
      <c r="KFE2" s="21"/>
      <c r="KFF2" s="21"/>
      <c r="KFG2" s="21"/>
      <c r="KFH2" s="21"/>
      <c r="KFI2" s="21"/>
      <c r="KFJ2" s="21"/>
      <c r="KFK2" s="21"/>
      <c r="KFL2" s="21"/>
      <c r="KFM2" s="21"/>
      <c r="KFN2" s="21"/>
      <c r="KFO2" s="21"/>
      <c r="KFP2" s="21"/>
      <c r="KFQ2" s="21"/>
      <c r="KFR2" s="21"/>
      <c r="KFS2" s="21"/>
      <c r="KFT2" s="21"/>
      <c r="KFU2" s="21"/>
      <c r="KFV2" s="21"/>
      <c r="KFW2" s="21"/>
      <c r="KFX2" s="21"/>
      <c r="KFY2" s="21"/>
      <c r="KFZ2" s="21"/>
      <c r="KGA2" s="21"/>
      <c r="KGB2" s="21"/>
      <c r="KGC2" s="21"/>
      <c r="KGD2" s="21"/>
      <c r="KGE2" s="21"/>
      <c r="KGF2" s="21"/>
      <c r="KGG2" s="21"/>
      <c r="KGH2" s="21"/>
      <c r="KGI2" s="21"/>
      <c r="KGJ2" s="21"/>
      <c r="KGK2" s="21"/>
      <c r="KGL2" s="21"/>
      <c r="KGM2" s="21"/>
      <c r="KGN2" s="21"/>
      <c r="KGO2" s="21"/>
      <c r="KGP2" s="21"/>
      <c r="KGQ2" s="21"/>
      <c r="KGR2" s="21"/>
      <c r="KGS2" s="21"/>
      <c r="KGT2" s="21"/>
      <c r="KGU2" s="21"/>
      <c r="KGV2" s="21"/>
      <c r="KGW2" s="21"/>
      <c r="KGX2" s="21"/>
      <c r="KGY2" s="21"/>
      <c r="KGZ2" s="21"/>
      <c r="KHA2" s="21"/>
      <c r="KHB2" s="21"/>
      <c r="KHC2" s="21"/>
      <c r="KHD2" s="21"/>
      <c r="KHE2" s="21"/>
      <c r="KHF2" s="21"/>
      <c r="KHG2" s="21"/>
      <c r="KHH2" s="21"/>
      <c r="KHI2" s="21"/>
      <c r="KHJ2" s="21"/>
      <c r="KHK2" s="21"/>
      <c r="KHL2" s="21"/>
      <c r="KHM2" s="21"/>
      <c r="KHN2" s="21"/>
      <c r="KHO2" s="21"/>
      <c r="KHP2" s="21"/>
      <c r="KHQ2" s="21"/>
      <c r="KHR2" s="21"/>
      <c r="KHS2" s="21"/>
      <c r="KHT2" s="21"/>
      <c r="KHU2" s="21"/>
      <c r="KHV2" s="21"/>
      <c r="KHW2" s="21"/>
      <c r="KHX2" s="21"/>
      <c r="KHY2" s="21"/>
      <c r="KHZ2" s="21"/>
      <c r="KIA2" s="21"/>
      <c r="KIB2" s="21"/>
      <c r="KIC2" s="21"/>
      <c r="KID2" s="21"/>
      <c r="KIE2" s="21"/>
      <c r="KIF2" s="21"/>
      <c r="KIG2" s="21"/>
      <c r="KIH2" s="21"/>
      <c r="KII2" s="21"/>
      <c r="KIJ2" s="21"/>
      <c r="KIK2" s="21"/>
      <c r="KIL2" s="21"/>
      <c r="KIM2" s="21"/>
      <c r="KIN2" s="21"/>
      <c r="KIO2" s="21"/>
      <c r="KIP2" s="21"/>
      <c r="KIQ2" s="21"/>
      <c r="KIR2" s="21"/>
      <c r="KIS2" s="21"/>
      <c r="KIT2" s="21"/>
      <c r="KIU2" s="21"/>
      <c r="KIV2" s="21"/>
      <c r="KIW2" s="21"/>
      <c r="KIX2" s="21"/>
      <c r="KIY2" s="21"/>
      <c r="KIZ2" s="21"/>
      <c r="KJA2" s="21"/>
      <c r="KJB2" s="21"/>
      <c r="KJC2" s="21"/>
      <c r="KJD2" s="21"/>
      <c r="KJE2" s="21"/>
      <c r="KJF2" s="21"/>
      <c r="KJG2" s="21"/>
      <c r="KJH2" s="21"/>
      <c r="KJI2" s="21"/>
      <c r="KJJ2" s="21"/>
      <c r="KJK2" s="21"/>
      <c r="KJL2" s="21"/>
      <c r="KJM2" s="21"/>
      <c r="KJN2" s="21"/>
      <c r="KJO2" s="21"/>
      <c r="KJP2" s="21"/>
      <c r="KJQ2" s="21"/>
      <c r="KJR2" s="21"/>
      <c r="KJS2" s="21"/>
      <c r="KJT2" s="21"/>
      <c r="KJU2" s="21"/>
      <c r="KJV2" s="21"/>
      <c r="KJW2" s="21"/>
      <c r="KJX2" s="21"/>
      <c r="KJY2" s="21"/>
      <c r="KJZ2" s="21"/>
      <c r="KKA2" s="21"/>
      <c r="KKB2" s="21"/>
      <c r="KKC2" s="21"/>
      <c r="KKD2" s="21"/>
      <c r="KKE2" s="21"/>
      <c r="KKF2" s="21"/>
      <c r="KKG2" s="21"/>
      <c r="KKH2" s="21"/>
      <c r="KKI2" s="21"/>
      <c r="KKJ2" s="21"/>
      <c r="KKK2" s="21"/>
      <c r="KKL2" s="21"/>
      <c r="KKM2" s="21"/>
      <c r="KKN2" s="21"/>
      <c r="KKO2" s="21"/>
      <c r="KKP2" s="21"/>
      <c r="KKQ2" s="21"/>
      <c r="KKR2" s="21"/>
      <c r="KKS2" s="21"/>
      <c r="KKT2" s="21"/>
      <c r="KKU2" s="21"/>
      <c r="KKV2" s="21"/>
      <c r="KKW2" s="21"/>
      <c r="KKX2" s="21"/>
      <c r="KKY2" s="21"/>
      <c r="KKZ2" s="21"/>
      <c r="KLA2" s="21"/>
      <c r="KLB2" s="21"/>
      <c r="KLC2" s="21"/>
      <c r="KLD2" s="21"/>
      <c r="KLE2" s="21"/>
      <c r="KLF2" s="21"/>
      <c r="KLG2" s="21"/>
      <c r="KLH2" s="21"/>
      <c r="KLI2" s="21"/>
      <c r="KLJ2" s="21"/>
      <c r="KLK2" s="21"/>
      <c r="KLL2" s="21"/>
      <c r="KLM2" s="21"/>
      <c r="KLN2" s="21"/>
      <c r="KLO2" s="21"/>
      <c r="KLP2" s="21"/>
      <c r="KLQ2" s="21"/>
      <c r="KLR2" s="21"/>
      <c r="KLS2" s="21"/>
      <c r="KLT2" s="21"/>
      <c r="KLU2" s="21"/>
      <c r="KLV2" s="21"/>
      <c r="KLW2" s="21"/>
      <c r="KLX2" s="21"/>
      <c r="KLY2" s="21"/>
      <c r="KLZ2" s="21"/>
      <c r="KMA2" s="21"/>
      <c r="KMB2" s="21"/>
      <c r="KMC2" s="21"/>
      <c r="KMD2" s="21"/>
      <c r="KME2" s="21"/>
      <c r="KMF2" s="21"/>
      <c r="KMG2" s="21"/>
      <c r="KMH2" s="21"/>
      <c r="KMI2" s="21"/>
      <c r="KMJ2" s="21"/>
      <c r="KMK2" s="21"/>
      <c r="KML2" s="21"/>
      <c r="KMM2" s="21"/>
      <c r="KMN2" s="21"/>
      <c r="KMO2" s="21"/>
      <c r="KMP2" s="21"/>
      <c r="KMQ2" s="21"/>
      <c r="KMR2" s="21"/>
      <c r="KMS2" s="21"/>
      <c r="KMT2" s="21"/>
      <c r="KMU2" s="21"/>
      <c r="KMV2" s="21"/>
      <c r="KMW2" s="21"/>
      <c r="KMX2" s="21"/>
      <c r="KMY2" s="21"/>
      <c r="KMZ2" s="21"/>
      <c r="KNA2" s="21"/>
      <c r="KNB2" s="21"/>
      <c r="KNC2" s="21"/>
      <c r="KND2" s="21"/>
      <c r="KNE2" s="21"/>
      <c r="KNF2" s="21"/>
      <c r="KNG2" s="21"/>
      <c r="KNH2" s="21"/>
      <c r="KNI2" s="21"/>
      <c r="KNJ2" s="21"/>
      <c r="KNK2" s="21"/>
      <c r="KNL2" s="21"/>
      <c r="KNM2" s="21"/>
      <c r="KNN2" s="21"/>
      <c r="KNO2" s="21"/>
      <c r="KNP2" s="21"/>
      <c r="KNQ2" s="21"/>
      <c r="KNR2" s="21"/>
      <c r="KNS2" s="21"/>
      <c r="KNT2" s="21"/>
      <c r="KNU2" s="21"/>
      <c r="KNV2" s="21"/>
      <c r="KNW2" s="21"/>
      <c r="KNX2" s="21"/>
      <c r="KNY2" s="21"/>
      <c r="KNZ2" s="21"/>
      <c r="KOA2" s="21"/>
      <c r="KOB2" s="21"/>
      <c r="KOC2" s="21"/>
      <c r="KOD2" s="21"/>
      <c r="KOE2" s="21"/>
      <c r="KOF2" s="21"/>
      <c r="KOG2" s="21"/>
      <c r="KOH2" s="21"/>
      <c r="KOI2" s="21"/>
      <c r="KOJ2" s="21"/>
      <c r="KOK2" s="21"/>
      <c r="KOL2" s="21"/>
      <c r="KOM2" s="21"/>
      <c r="KON2" s="21"/>
      <c r="KOO2" s="21"/>
      <c r="KOP2" s="21"/>
      <c r="KOQ2" s="21"/>
      <c r="KOR2" s="21"/>
      <c r="KOS2" s="21"/>
      <c r="KOT2" s="21"/>
      <c r="KOU2" s="21"/>
      <c r="KOV2" s="21"/>
      <c r="KOW2" s="21"/>
      <c r="KOX2" s="21"/>
      <c r="KOY2" s="21"/>
      <c r="KOZ2" s="21"/>
      <c r="KPA2" s="21"/>
      <c r="KPB2" s="21"/>
      <c r="KPC2" s="21"/>
      <c r="KPD2" s="21"/>
      <c r="KPE2" s="21"/>
      <c r="KPF2" s="21"/>
      <c r="KPG2" s="21"/>
      <c r="KPH2" s="21"/>
      <c r="KPI2" s="21"/>
      <c r="KPJ2" s="21"/>
      <c r="KPK2" s="21"/>
      <c r="KPL2" s="21"/>
      <c r="KPM2" s="21"/>
      <c r="KPN2" s="21"/>
      <c r="KPO2" s="21"/>
      <c r="KPP2" s="21"/>
      <c r="KPQ2" s="21"/>
      <c r="KPR2" s="21"/>
      <c r="KPS2" s="21"/>
      <c r="KPT2" s="21"/>
      <c r="KPU2" s="21"/>
      <c r="KPV2" s="21"/>
      <c r="KPW2" s="21"/>
      <c r="KPX2" s="21"/>
      <c r="KPY2" s="21"/>
      <c r="KPZ2" s="21"/>
      <c r="KQA2" s="21"/>
      <c r="KQB2" s="21"/>
      <c r="KQC2" s="21"/>
      <c r="KQD2" s="21"/>
      <c r="KQE2" s="21"/>
      <c r="KQF2" s="21"/>
      <c r="KQG2" s="21"/>
      <c r="KQH2" s="21"/>
      <c r="KQI2" s="21"/>
      <c r="KQJ2" s="21"/>
      <c r="KQK2" s="21"/>
      <c r="KQL2" s="21"/>
      <c r="KQM2" s="21"/>
      <c r="KQN2" s="21"/>
      <c r="KQO2" s="21"/>
      <c r="KQP2" s="21"/>
      <c r="KQQ2" s="21"/>
      <c r="KQR2" s="21"/>
      <c r="KQS2" s="21"/>
      <c r="KQT2" s="21"/>
      <c r="KQU2" s="21"/>
      <c r="KQV2" s="21"/>
      <c r="KQW2" s="21"/>
      <c r="KQX2" s="21"/>
      <c r="KQY2" s="21"/>
      <c r="KQZ2" s="21"/>
      <c r="KRA2" s="21"/>
      <c r="KRB2" s="21"/>
      <c r="KRC2" s="21"/>
      <c r="KRD2" s="21"/>
      <c r="KRE2" s="21"/>
      <c r="KRF2" s="21"/>
      <c r="KRG2" s="21"/>
      <c r="KRH2" s="21"/>
      <c r="KRI2" s="21"/>
      <c r="KRJ2" s="21"/>
      <c r="KRK2" s="21"/>
      <c r="KRL2" s="21"/>
      <c r="KRM2" s="21"/>
      <c r="KRN2" s="21"/>
      <c r="KRO2" s="21"/>
      <c r="KRP2" s="21"/>
      <c r="KRQ2" s="21"/>
      <c r="KRR2" s="21"/>
      <c r="KRS2" s="21"/>
      <c r="KRT2" s="21"/>
      <c r="KRU2" s="21"/>
      <c r="KRV2" s="21"/>
      <c r="KRW2" s="21"/>
      <c r="KRX2" s="21"/>
      <c r="KRY2" s="21"/>
      <c r="KRZ2" s="21"/>
      <c r="KSA2" s="21"/>
      <c r="KSB2" s="21"/>
      <c r="KSC2" s="21"/>
      <c r="KSD2" s="21"/>
      <c r="KSE2" s="21"/>
      <c r="KSF2" s="21"/>
      <c r="KSG2" s="21"/>
      <c r="KSH2" s="21"/>
      <c r="KSI2" s="21"/>
      <c r="KSJ2" s="21"/>
      <c r="KSK2" s="21"/>
      <c r="KSL2" s="21"/>
      <c r="KSM2" s="21"/>
      <c r="KSN2" s="21"/>
      <c r="KSO2" s="21"/>
      <c r="KSP2" s="21"/>
      <c r="KSQ2" s="21"/>
      <c r="KSR2" s="21"/>
      <c r="KSS2" s="21"/>
      <c r="KST2" s="21"/>
      <c r="KSU2" s="21"/>
      <c r="KSV2" s="21"/>
      <c r="KSW2" s="21"/>
      <c r="KSX2" s="21"/>
      <c r="KSY2" s="21"/>
      <c r="KSZ2" s="21"/>
      <c r="KTA2" s="21"/>
      <c r="KTB2" s="21"/>
      <c r="KTC2" s="21"/>
      <c r="KTD2" s="21"/>
      <c r="KTE2" s="21"/>
      <c r="KTF2" s="21"/>
      <c r="KTG2" s="21"/>
      <c r="KTH2" s="21"/>
      <c r="KTI2" s="21"/>
      <c r="KTJ2" s="21"/>
      <c r="KTK2" s="21"/>
      <c r="KTL2" s="21"/>
      <c r="KTM2" s="21"/>
      <c r="KTN2" s="21"/>
      <c r="KTO2" s="21"/>
      <c r="KTP2" s="21"/>
      <c r="KTQ2" s="21"/>
      <c r="KTR2" s="21"/>
      <c r="KTS2" s="21"/>
      <c r="KTT2" s="21"/>
      <c r="KTU2" s="21"/>
      <c r="KTV2" s="21"/>
      <c r="KTW2" s="21"/>
      <c r="KTX2" s="21"/>
      <c r="KTY2" s="21"/>
      <c r="KTZ2" s="21"/>
      <c r="KUA2" s="21"/>
      <c r="KUB2" s="21"/>
      <c r="KUC2" s="21"/>
      <c r="KUD2" s="21"/>
      <c r="KUE2" s="21"/>
      <c r="KUF2" s="21"/>
      <c r="KUG2" s="21"/>
      <c r="KUH2" s="21"/>
      <c r="KUI2" s="21"/>
      <c r="KUJ2" s="21"/>
      <c r="KUK2" s="21"/>
      <c r="KUL2" s="21"/>
      <c r="KUM2" s="21"/>
      <c r="KUN2" s="21"/>
      <c r="KUO2" s="21"/>
      <c r="KUP2" s="21"/>
      <c r="KUQ2" s="21"/>
      <c r="KUR2" s="21"/>
      <c r="KUS2" s="21"/>
      <c r="KUT2" s="21"/>
      <c r="KUU2" s="21"/>
      <c r="KUV2" s="21"/>
      <c r="KUW2" s="21"/>
      <c r="KUX2" s="21"/>
      <c r="KUY2" s="21"/>
      <c r="KUZ2" s="21"/>
      <c r="KVA2" s="21"/>
      <c r="KVB2" s="21"/>
      <c r="KVC2" s="21"/>
      <c r="KVD2" s="21"/>
      <c r="KVE2" s="21"/>
      <c r="KVF2" s="21"/>
      <c r="KVG2" s="21"/>
      <c r="KVH2" s="21"/>
      <c r="KVI2" s="21"/>
      <c r="KVJ2" s="21"/>
      <c r="KVK2" s="21"/>
      <c r="KVL2" s="21"/>
      <c r="KVM2" s="21"/>
      <c r="KVN2" s="21"/>
      <c r="KVO2" s="21"/>
      <c r="KVP2" s="21"/>
      <c r="KVQ2" s="21"/>
      <c r="KVR2" s="21"/>
      <c r="KVS2" s="21"/>
      <c r="KVT2" s="21"/>
      <c r="KVU2" s="21"/>
      <c r="KVV2" s="21"/>
      <c r="KVW2" s="21"/>
      <c r="KVX2" s="21"/>
      <c r="KVY2" s="21"/>
      <c r="KVZ2" s="21"/>
      <c r="KWA2" s="21"/>
      <c r="KWB2" s="21"/>
      <c r="KWC2" s="21"/>
      <c r="KWD2" s="21"/>
      <c r="KWE2" s="21"/>
      <c r="KWF2" s="21"/>
      <c r="KWG2" s="21"/>
      <c r="KWH2" s="21"/>
      <c r="KWI2" s="21"/>
      <c r="KWJ2" s="21"/>
      <c r="KWK2" s="21"/>
      <c r="KWL2" s="21"/>
      <c r="KWM2" s="21"/>
      <c r="KWN2" s="21"/>
      <c r="KWO2" s="21"/>
      <c r="KWP2" s="21"/>
      <c r="KWQ2" s="21"/>
      <c r="KWR2" s="21"/>
      <c r="KWS2" s="21"/>
      <c r="KWT2" s="21"/>
      <c r="KWU2" s="21"/>
      <c r="KWV2" s="21"/>
      <c r="KWW2" s="21"/>
      <c r="KWX2" s="21"/>
      <c r="KWY2" s="21"/>
      <c r="KWZ2" s="21"/>
      <c r="KXA2" s="21"/>
      <c r="KXB2" s="21"/>
      <c r="KXC2" s="21"/>
      <c r="KXD2" s="21"/>
      <c r="KXE2" s="21"/>
      <c r="KXF2" s="21"/>
      <c r="KXG2" s="21"/>
      <c r="KXH2" s="21"/>
      <c r="KXI2" s="21"/>
      <c r="KXJ2" s="21"/>
      <c r="KXK2" s="21"/>
      <c r="KXL2" s="21"/>
      <c r="KXM2" s="21"/>
      <c r="KXN2" s="21"/>
      <c r="KXO2" s="21"/>
      <c r="KXP2" s="21"/>
      <c r="KXQ2" s="21"/>
      <c r="KXR2" s="21"/>
      <c r="KXS2" s="21"/>
      <c r="KXT2" s="21"/>
      <c r="KXU2" s="21"/>
      <c r="KXV2" s="21"/>
      <c r="KXW2" s="21"/>
      <c r="KXX2" s="21"/>
      <c r="KXY2" s="21"/>
      <c r="KXZ2" s="21"/>
      <c r="KYA2" s="21"/>
      <c r="KYB2" s="21"/>
      <c r="KYC2" s="21"/>
      <c r="KYD2" s="21"/>
      <c r="KYE2" s="21"/>
      <c r="KYF2" s="21"/>
      <c r="KYG2" s="21"/>
      <c r="KYH2" s="21"/>
      <c r="KYI2" s="21"/>
      <c r="KYJ2" s="21"/>
      <c r="KYK2" s="21"/>
      <c r="KYL2" s="21"/>
      <c r="KYM2" s="21"/>
      <c r="KYN2" s="21"/>
      <c r="KYO2" s="21"/>
      <c r="KYP2" s="21"/>
      <c r="KYQ2" s="21"/>
      <c r="KYR2" s="21"/>
      <c r="KYS2" s="21"/>
      <c r="KYT2" s="21"/>
      <c r="KYU2" s="21"/>
      <c r="KYV2" s="21"/>
      <c r="KYW2" s="21"/>
      <c r="KYX2" s="21"/>
      <c r="KYY2" s="21"/>
      <c r="KYZ2" s="21"/>
      <c r="KZA2" s="21"/>
      <c r="KZB2" s="21"/>
      <c r="KZC2" s="21"/>
      <c r="KZD2" s="21"/>
      <c r="KZE2" s="21"/>
      <c r="KZF2" s="21"/>
      <c r="KZG2" s="21"/>
      <c r="KZH2" s="21"/>
      <c r="KZI2" s="21"/>
      <c r="KZJ2" s="21"/>
      <c r="KZK2" s="21"/>
      <c r="KZL2" s="21"/>
      <c r="KZM2" s="21"/>
      <c r="KZN2" s="21"/>
      <c r="KZO2" s="21"/>
      <c r="KZP2" s="21"/>
      <c r="KZQ2" s="21"/>
      <c r="KZR2" s="21"/>
      <c r="KZS2" s="21"/>
      <c r="KZT2" s="21"/>
      <c r="KZU2" s="21"/>
      <c r="KZV2" s="21"/>
      <c r="KZW2" s="21"/>
      <c r="KZX2" s="21"/>
      <c r="KZY2" s="21"/>
      <c r="KZZ2" s="21"/>
      <c r="LAA2" s="21"/>
      <c r="LAB2" s="21"/>
      <c r="LAC2" s="21"/>
      <c r="LAD2" s="21"/>
      <c r="LAE2" s="21"/>
      <c r="LAF2" s="21"/>
      <c r="LAG2" s="21"/>
      <c r="LAH2" s="21"/>
      <c r="LAI2" s="21"/>
      <c r="LAJ2" s="21"/>
      <c r="LAK2" s="21"/>
      <c r="LAL2" s="21"/>
      <c r="LAM2" s="21"/>
      <c r="LAN2" s="21"/>
      <c r="LAO2" s="21"/>
      <c r="LAP2" s="21"/>
      <c r="LAQ2" s="21"/>
      <c r="LAR2" s="21"/>
      <c r="LAS2" s="21"/>
      <c r="LAT2" s="21"/>
      <c r="LAU2" s="21"/>
      <c r="LAV2" s="21"/>
      <c r="LAW2" s="21"/>
      <c r="LAX2" s="21"/>
      <c r="LAY2" s="21"/>
      <c r="LAZ2" s="21"/>
      <c r="LBA2" s="21"/>
      <c r="LBB2" s="21"/>
      <c r="LBC2" s="21"/>
      <c r="LBD2" s="21"/>
      <c r="LBE2" s="21"/>
      <c r="LBF2" s="21"/>
      <c r="LBG2" s="21"/>
      <c r="LBH2" s="21"/>
      <c r="LBI2" s="21"/>
      <c r="LBJ2" s="21"/>
      <c r="LBK2" s="21"/>
      <c r="LBL2" s="21"/>
      <c r="LBM2" s="21"/>
      <c r="LBN2" s="21"/>
      <c r="LBO2" s="21"/>
      <c r="LBP2" s="21"/>
      <c r="LBQ2" s="21"/>
      <c r="LBR2" s="21"/>
      <c r="LBS2" s="21"/>
      <c r="LBT2" s="21"/>
      <c r="LBU2" s="21"/>
      <c r="LBV2" s="21"/>
      <c r="LBW2" s="21"/>
      <c r="LBX2" s="21"/>
      <c r="LBY2" s="21"/>
      <c r="LBZ2" s="21"/>
      <c r="LCA2" s="21"/>
      <c r="LCB2" s="21"/>
      <c r="LCC2" s="21"/>
      <c r="LCD2" s="21"/>
      <c r="LCE2" s="21"/>
      <c r="LCF2" s="21"/>
      <c r="LCG2" s="21"/>
      <c r="LCH2" s="21"/>
      <c r="LCI2" s="21"/>
      <c r="LCJ2" s="21"/>
      <c r="LCK2" s="21"/>
      <c r="LCL2" s="21"/>
      <c r="LCM2" s="21"/>
      <c r="LCN2" s="21"/>
      <c r="LCO2" s="21"/>
      <c r="LCP2" s="21"/>
      <c r="LCQ2" s="21"/>
      <c r="LCR2" s="21"/>
      <c r="LCS2" s="21"/>
      <c r="LCT2" s="21"/>
      <c r="LCU2" s="21"/>
      <c r="LCV2" s="21"/>
      <c r="LCW2" s="21"/>
      <c r="LCX2" s="21"/>
      <c r="LCY2" s="21"/>
      <c r="LCZ2" s="21"/>
      <c r="LDA2" s="21"/>
      <c r="LDB2" s="21"/>
      <c r="LDC2" s="21"/>
      <c r="LDD2" s="21"/>
      <c r="LDE2" s="21"/>
      <c r="LDF2" s="21"/>
      <c r="LDG2" s="21"/>
      <c r="LDH2" s="21"/>
      <c r="LDI2" s="21"/>
      <c r="LDJ2" s="21"/>
      <c r="LDK2" s="21"/>
      <c r="LDL2" s="21"/>
      <c r="LDM2" s="21"/>
      <c r="LDN2" s="21"/>
      <c r="LDO2" s="21"/>
      <c r="LDP2" s="21"/>
      <c r="LDQ2" s="21"/>
      <c r="LDR2" s="21"/>
      <c r="LDS2" s="21"/>
      <c r="LDT2" s="21"/>
      <c r="LDU2" s="21"/>
      <c r="LDV2" s="21"/>
      <c r="LDW2" s="21"/>
      <c r="LDX2" s="21"/>
      <c r="LDY2" s="21"/>
      <c r="LDZ2" s="21"/>
      <c r="LEA2" s="21"/>
      <c r="LEB2" s="21"/>
      <c r="LEC2" s="21"/>
      <c r="LED2" s="21"/>
      <c r="LEE2" s="21"/>
      <c r="LEF2" s="21"/>
      <c r="LEG2" s="21"/>
      <c r="LEH2" s="21"/>
      <c r="LEI2" s="21"/>
      <c r="LEJ2" s="21"/>
      <c r="LEK2" s="21"/>
      <c r="LEL2" s="21"/>
      <c r="LEM2" s="21"/>
      <c r="LEN2" s="21"/>
      <c r="LEO2" s="21"/>
      <c r="LEP2" s="21"/>
      <c r="LEQ2" s="21"/>
      <c r="LER2" s="21"/>
      <c r="LES2" s="21"/>
      <c r="LET2" s="21"/>
      <c r="LEU2" s="21"/>
      <c r="LEV2" s="21"/>
      <c r="LEW2" s="21"/>
      <c r="LEX2" s="21"/>
      <c r="LEY2" s="21"/>
      <c r="LEZ2" s="21"/>
      <c r="LFA2" s="21"/>
      <c r="LFB2" s="21"/>
      <c r="LFC2" s="21"/>
      <c r="LFD2" s="21"/>
      <c r="LFE2" s="21"/>
      <c r="LFF2" s="21"/>
      <c r="LFG2" s="21"/>
      <c r="LFH2" s="21"/>
      <c r="LFI2" s="21"/>
      <c r="LFJ2" s="21"/>
      <c r="LFK2" s="21"/>
      <c r="LFL2" s="21"/>
      <c r="LFM2" s="21"/>
      <c r="LFN2" s="21"/>
      <c r="LFO2" s="21"/>
      <c r="LFP2" s="21"/>
      <c r="LFQ2" s="21"/>
      <c r="LFR2" s="21"/>
      <c r="LFS2" s="21"/>
      <c r="LFT2" s="21"/>
      <c r="LFU2" s="21"/>
      <c r="LFV2" s="21"/>
      <c r="LFW2" s="21"/>
      <c r="LFX2" s="21"/>
      <c r="LFY2" s="21"/>
      <c r="LFZ2" s="21"/>
      <c r="LGA2" s="21"/>
      <c r="LGB2" s="21"/>
      <c r="LGC2" s="21"/>
      <c r="LGD2" s="21"/>
      <c r="LGE2" s="21"/>
      <c r="LGF2" s="21"/>
      <c r="LGG2" s="21"/>
      <c r="LGH2" s="21"/>
      <c r="LGI2" s="21"/>
      <c r="LGJ2" s="21"/>
      <c r="LGK2" s="21"/>
      <c r="LGL2" s="21"/>
      <c r="LGM2" s="21"/>
      <c r="LGN2" s="21"/>
      <c r="LGO2" s="21"/>
      <c r="LGP2" s="21"/>
      <c r="LGQ2" s="21"/>
      <c r="LGR2" s="21"/>
      <c r="LGS2" s="21"/>
      <c r="LGT2" s="21"/>
      <c r="LGU2" s="21"/>
      <c r="LGV2" s="21"/>
      <c r="LGW2" s="21"/>
      <c r="LGX2" s="21"/>
      <c r="LGY2" s="21"/>
      <c r="LGZ2" s="21"/>
      <c r="LHA2" s="21"/>
      <c r="LHB2" s="21"/>
      <c r="LHC2" s="21"/>
      <c r="LHD2" s="21"/>
      <c r="LHE2" s="21"/>
      <c r="LHF2" s="21"/>
      <c r="LHG2" s="21"/>
      <c r="LHH2" s="21"/>
      <c r="LHI2" s="21"/>
      <c r="LHJ2" s="21"/>
      <c r="LHK2" s="21"/>
      <c r="LHL2" s="21"/>
      <c r="LHM2" s="21"/>
      <c r="LHN2" s="21"/>
      <c r="LHO2" s="21"/>
      <c r="LHP2" s="21"/>
      <c r="LHQ2" s="21"/>
      <c r="LHR2" s="21"/>
      <c r="LHS2" s="21"/>
      <c r="LHT2" s="21"/>
      <c r="LHU2" s="21"/>
      <c r="LHV2" s="21"/>
      <c r="LHW2" s="21"/>
      <c r="LHX2" s="21"/>
      <c r="LHY2" s="21"/>
      <c r="LHZ2" s="21"/>
      <c r="LIA2" s="21"/>
      <c r="LIB2" s="21"/>
      <c r="LIC2" s="21"/>
      <c r="LID2" s="21"/>
      <c r="LIE2" s="21"/>
      <c r="LIF2" s="21"/>
      <c r="LIG2" s="21"/>
      <c r="LIH2" s="21"/>
      <c r="LII2" s="21"/>
      <c r="LIJ2" s="21"/>
      <c r="LIK2" s="21"/>
      <c r="LIL2" s="21"/>
      <c r="LIM2" s="21"/>
      <c r="LIN2" s="21"/>
      <c r="LIO2" s="21"/>
      <c r="LIP2" s="21"/>
      <c r="LIQ2" s="21"/>
      <c r="LIR2" s="21"/>
      <c r="LIS2" s="21"/>
      <c r="LIT2" s="21"/>
      <c r="LIU2" s="21"/>
      <c r="LIV2" s="21"/>
      <c r="LIW2" s="21"/>
      <c r="LIX2" s="21"/>
      <c r="LIY2" s="21"/>
      <c r="LIZ2" s="21"/>
      <c r="LJA2" s="21"/>
      <c r="LJB2" s="21"/>
      <c r="LJC2" s="21"/>
      <c r="LJD2" s="21"/>
      <c r="LJE2" s="21"/>
      <c r="LJF2" s="21"/>
      <c r="LJG2" s="21"/>
      <c r="LJH2" s="21"/>
      <c r="LJI2" s="21"/>
      <c r="LJJ2" s="21"/>
      <c r="LJK2" s="21"/>
      <c r="LJL2" s="21"/>
      <c r="LJM2" s="21"/>
      <c r="LJN2" s="21"/>
      <c r="LJO2" s="21"/>
      <c r="LJP2" s="21"/>
      <c r="LJQ2" s="21"/>
      <c r="LJR2" s="21"/>
      <c r="LJS2" s="21"/>
      <c r="LJT2" s="21"/>
      <c r="LJU2" s="21"/>
      <c r="LJV2" s="21"/>
      <c r="LJW2" s="21"/>
      <c r="LJX2" s="21"/>
      <c r="LJY2" s="21"/>
      <c r="LJZ2" s="21"/>
      <c r="LKA2" s="21"/>
      <c r="LKB2" s="21"/>
      <c r="LKC2" s="21"/>
      <c r="LKD2" s="21"/>
      <c r="LKE2" s="21"/>
      <c r="LKF2" s="21"/>
      <c r="LKG2" s="21"/>
      <c r="LKH2" s="21"/>
      <c r="LKI2" s="21"/>
      <c r="LKJ2" s="21"/>
      <c r="LKK2" s="21"/>
      <c r="LKL2" s="21"/>
      <c r="LKM2" s="21"/>
      <c r="LKN2" s="21"/>
      <c r="LKO2" s="21"/>
      <c r="LKP2" s="21"/>
      <c r="LKQ2" s="21"/>
      <c r="LKR2" s="21"/>
      <c r="LKS2" s="21"/>
      <c r="LKT2" s="21"/>
      <c r="LKU2" s="21"/>
      <c r="LKV2" s="21"/>
      <c r="LKW2" s="21"/>
      <c r="LKX2" s="21"/>
      <c r="LKY2" s="21"/>
      <c r="LKZ2" s="21"/>
      <c r="LLA2" s="21"/>
      <c r="LLB2" s="21"/>
      <c r="LLC2" s="21"/>
      <c r="LLD2" s="21"/>
      <c r="LLE2" s="21"/>
      <c r="LLF2" s="21"/>
      <c r="LLG2" s="21"/>
      <c r="LLH2" s="21"/>
      <c r="LLI2" s="21"/>
      <c r="LLJ2" s="21"/>
      <c r="LLK2" s="21"/>
      <c r="LLL2" s="21"/>
      <c r="LLM2" s="21"/>
      <c r="LLN2" s="21"/>
      <c r="LLO2" s="21"/>
      <c r="LLP2" s="21"/>
      <c r="LLQ2" s="21"/>
      <c r="LLR2" s="21"/>
      <c r="LLS2" s="21"/>
      <c r="LLT2" s="21"/>
      <c r="LLU2" s="21"/>
      <c r="LLV2" s="21"/>
      <c r="LLW2" s="21"/>
      <c r="LLX2" s="21"/>
      <c r="LLY2" s="21"/>
      <c r="LLZ2" s="21"/>
      <c r="LMA2" s="21"/>
      <c r="LMB2" s="21"/>
      <c r="LMC2" s="21"/>
      <c r="LMD2" s="21"/>
      <c r="LME2" s="21"/>
      <c r="LMF2" s="21"/>
      <c r="LMG2" s="21"/>
      <c r="LMH2" s="21"/>
      <c r="LMI2" s="21"/>
      <c r="LMJ2" s="21"/>
      <c r="LMK2" s="21"/>
      <c r="LML2" s="21"/>
      <c r="LMM2" s="21"/>
      <c r="LMN2" s="21"/>
      <c r="LMO2" s="21"/>
      <c r="LMP2" s="21"/>
      <c r="LMQ2" s="21"/>
      <c r="LMR2" s="21"/>
      <c r="LMS2" s="21"/>
      <c r="LMT2" s="21"/>
      <c r="LMU2" s="21"/>
      <c r="LMV2" s="21"/>
      <c r="LMW2" s="21"/>
      <c r="LMX2" s="21"/>
      <c r="LMY2" s="21"/>
      <c r="LMZ2" s="21"/>
      <c r="LNA2" s="21"/>
      <c r="LNB2" s="21"/>
      <c r="LNC2" s="21"/>
      <c r="LND2" s="21"/>
      <c r="LNE2" s="21"/>
      <c r="LNF2" s="21"/>
      <c r="LNG2" s="21"/>
      <c r="LNH2" s="21"/>
      <c r="LNI2" s="21"/>
      <c r="LNJ2" s="21"/>
      <c r="LNK2" s="21"/>
      <c r="LNL2" s="21"/>
      <c r="LNM2" s="21"/>
      <c r="LNN2" s="21"/>
      <c r="LNO2" s="21"/>
      <c r="LNP2" s="21"/>
      <c r="LNQ2" s="21"/>
      <c r="LNR2" s="21"/>
      <c r="LNS2" s="21"/>
      <c r="LNT2" s="21"/>
      <c r="LNU2" s="21"/>
      <c r="LNV2" s="21"/>
      <c r="LNW2" s="21"/>
      <c r="LNX2" s="21"/>
      <c r="LNY2" s="21"/>
      <c r="LNZ2" s="21"/>
      <c r="LOA2" s="21"/>
      <c r="LOB2" s="21"/>
      <c r="LOC2" s="21"/>
      <c r="LOD2" s="21"/>
      <c r="LOE2" s="21"/>
      <c r="LOF2" s="21"/>
      <c r="LOG2" s="21"/>
      <c r="LOH2" s="21"/>
      <c r="LOI2" s="21"/>
      <c r="LOJ2" s="21"/>
      <c r="LOK2" s="21"/>
      <c r="LOL2" s="21"/>
      <c r="LOM2" s="21"/>
      <c r="LON2" s="21"/>
      <c r="LOO2" s="21"/>
      <c r="LOP2" s="21"/>
      <c r="LOQ2" s="21"/>
      <c r="LOR2" s="21"/>
      <c r="LOS2" s="21"/>
      <c r="LOT2" s="21"/>
      <c r="LOU2" s="21"/>
      <c r="LOV2" s="21"/>
      <c r="LOW2" s="21"/>
      <c r="LOX2" s="21"/>
      <c r="LOY2" s="21"/>
      <c r="LOZ2" s="21"/>
      <c r="LPA2" s="21"/>
      <c r="LPB2" s="21"/>
      <c r="LPC2" s="21"/>
      <c r="LPD2" s="21"/>
      <c r="LPE2" s="21"/>
      <c r="LPF2" s="21"/>
      <c r="LPG2" s="21"/>
      <c r="LPH2" s="21"/>
      <c r="LPI2" s="21"/>
      <c r="LPJ2" s="21"/>
      <c r="LPK2" s="21"/>
      <c r="LPL2" s="21"/>
      <c r="LPM2" s="21"/>
      <c r="LPN2" s="21"/>
      <c r="LPO2" s="21"/>
      <c r="LPP2" s="21"/>
      <c r="LPQ2" s="21"/>
      <c r="LPR2" s="21"/>
      <c r="LPS2" s="21"/>
      <c r="LPT2" s="21"/>
      <c r="LPU2" s="21"/>
      <c r="LPV2" s="21"/>
      <c r="LPW2" s="21"/>
      <c r="LPX2" s="21"/>
      <c r="LPY2" s="21"/>
      <c r="LPZ2" s="21"/>
      <c r="LQA2" s="21"/>
      <c r="LQB2" s="21"/>
      <c r="LQC2" s="21"/>
      <c r="LQD2" s="21"/>
      <c r="LQE2" s="21"/>
      <c r="LQF2" s="21"/>
      <c r="LQG2" s="21"/>
      <c r="LQH2" s="21"/>
      <c r="LQI2" s="21"/>
      <c r="LQJ2" s="21"/>
      <c r="LQK2" s="21"/>
      <c r="LQL2" s="21"/>
      <c r="LQM2" s="21"/>
      <c r="LQN2" s="21"/>
      <c r="LQO2" s="21"/>
      <c r="LQP2" s="21"/>
      <c r="LQQ2" s="21"/>
      <c r="LQR2" s="21"/>
      <c r="LQS2" s="21"/>
      <c r="LQT2" s="21"/>
      <c r="LQU2" s="21"/>
      <c r="LQV2" s="21"/>
      <c r="LQW2" s="21"/>
      <c r="LQX2" s="21"/>
      <c r="LQY2" s="21"/>
      <c r="LQZ2" s="21"/>
      <c r="LRA2" s="21"/>
      <c r="LRB2" s="21"/>
      <c r="LRC2" s="21"/>
      <c r="LRD2" s="21"/>
      <c r="LRE2" s="21"/>
      <c r="LRF2" s="21"/>
      <c r="LRG2" s="21"/>
      <c r="LRH2" s="21"/>
      <c r="LRI2" s="21"/>
      <c r="LRJ2" s="21"/>
      <c r="LRK2" s="21"/>
      <c r="LRL2" s="21"/>
      <c r="LRM2" s="21"/>
      <c r="LRN2" s="21"/>
      <c r="LRO2" s="21"/>
      <c r="LRP2" s="21"/>
      <c r="LRQ2" s="21"/>
      <c r="LRR2" s="21"/>
      <c r="LRS2" s="21"/>
      <c r="LRT2" s="21"/>
      <c r="LRU2" s="21"/>
      <c r="LRV2" s="21"/>
      <c r="LRW2" s="21"/>
      <c r="LRX2" s="21"/>
      <c r="LRY2" s="21"/>
      <c r="LRZ2" s="21"/>
      <c r="LSA2" s="21"/>
      <c r="LSB2" s="21"/>
      <c r="LSC2" s="21"/>
      <c r="LSD2" s="21"/>
      <c r="LSE2" s="21"/>
      <c r="LSF2" s="21"/>
      <c r="LSG2" s="21"/>
      <c r="LSH2" s="21"/>
      <c r="LSI2" s="21"/>
      <c r="LSJ2" s="21"/>
      <c r="LSK2" s="21"/>
      <c r="LSL2" s="21"/>
      <c r="LSM2" s="21"/>
      <c r="LSN2" s="21"/>
      <c r="LSO2" s="21"/>
      <c r="LSP2" s="21"/>
      <c r="LSQ2" s="21"/>
      <c r="LSR2" s="21"/>
      <c r="LSS2" s="21"/>
      <c r="LST2" s="21"/>
      <c r="LSU2" s="21"/>
      <c r="LSV2" s="21"/>
      <c r="LSW2" s="21"/>
      <c r="LSX2" s="21"/>
      <c r="LSY2" s="21"/>
      <c r="LSZ2" s="21"/>
      <c r="LTA2" s="21"/>
      <c r="LTB2" s="21"/>
      <c r="LTC2" s="21"/>
      <c r="LTD2" s="21"/>
      <c r="LTE2" s="21"/>
      <c r="LTF2" s="21"/>
      <c r="LTG2" s="21"/>
      <c r="LTH2" s="21"/>
      <c r="LTI2" s="21"/>
      <c r="LTJ2" s="21"/>
      <c r="LTK2" s="21"/>
      <c r="LTL2" s="21"/>
      <c r="LTM2" s="21"/>
      <c r="LTN2" s="21"/>
      <c r="LTO2" s="21"/>
      <c r="LTP2" s="21"/>
      <c r="LTQ2" s="21"/>
      <c r="LTR2" s="21"/>
      <c r="LTS2" s="21"/>
      <c r="LTT2" s="21"/>
      <c r="LTU2" s="21"/>
      <c r="LTV2" s="21"/>
      <c r="LTW2" s="21"/>
      <c r="LTX2" s="21"/>
      <c r="LTY2" s="21"/>
      <c r="LTZ2" s="21"/>
      <c r="LUA2" s="21"/>
      <c r="LUB2" s="21"/>
      <c r="LUC2" s="21"/>
      <c r="LUD2" s="21"/>
      <c r="LUE2" s="21"/>
      <c r="LUF2" s="21"/>
      <c r="LUG2" s="21"/>
      <c r="LUH2" s="21"/>
      <c r="LUI2" s="21"/>
      <c r="LUJ2" s="21"/>
      <c r="LUK2" s="21"/>
      <c r="LUL2" s="21"/>
      <c r="LUM2" s="21"/>
      <c r="LUN2" s="21"/>
      <c r="LUO2" s="21"/>
      <c r="LUP2" s="21"/>
      <c r="LUQ2" s="21"/>
      <c r="LUR2" s="21"/>
      <c r="LUS2" s="21"/>
      <c r="LUT2" s="21"/>
      <c r="LUU2" s="21"/>
      <c r="LUV2" s="21"/>
      <c r="LUW2" s="21"/>
      <c r="LUX2" s="21"/>
      <c r="LUY2" s="21"/>
      <c r="LUZ2" s="21"/>
      <c r="LVA2" s="21"/>
      <c r="LVB2" s="21"/>
      <c r="LVC2" s="21"/>
      <c r="LVD2" s="21"/>
      <c r="LVE2" s="21"/>
      <c r="LVF2" s="21"/>
      <c r="LVG2" s="21"/>
      <c r="LVH2" s="21"/>
      <c r="LVI2" s="21"/>
      <c r="LVJ2" s="21"/>
      <c r="LVK2" s="21"/>
      <c r="LVL2" s="21"/>
      <c r="LVM2" s="21"/>
      <c r="LVN2" s="21"/>
      <c r="LVO2" s="21"/>
      <c r="LVP2" s="21"/>
      <c r="LVQ2" s="21"/>
      <c r="LVR2" s="21"/>
      <c r="LVS2" s="21"/>
      <c r="LVT2" s="21"/>
      <c r="LVU2" s="21"/>
      <c r="LVV2" s="21"/>
      <c r="LVW2" s="21"/>
      <c r="LVX2" s="21"/>
      <c r="LVY2" s="21"/>
      <c r="LVZ2" s="21"/>
      <c r="LWA2" s="21"/>
      <c r="LWB2" s="21"/>
      <c r="LWC2" s="21"/>
      <c r="LWD2" s="21"/>
      <c r="LWE2" s="21"/>
      <c r="LWF2" s="21"/>
      <c r="LWG2" s="21"/>
      <c r="LWH2" s="21"/>
      <c r="LWI2" s="21"/>
      <c r="LWJ2" s="21"/>
      <c r="LWK2" s="21"/>
      <c r="LWL2" s="21"/>
      <c r="LWM2" s="21"/>
      <c r="LWN2" s="21"/>
      <c r="LWO2" s="21"/>
      <c r="LWP2" s="21"/>
      <c r="LWQ2" s="21"/>
      <c r="LWR2" s="21"/>
      <c r="LWS2" s="21"/>
      <c r="LWT2" s="21"/>
      <c r="LWU2" s="21"/>
      <c r="LWV2" s="21"/>
      <c r="LWW2" s="21"/>
      <c r="LWX2" s="21"/>
      <c r="LWY2" s="21"/>
      <c r="LWZ2" s="21"/>
      <c r="LXA2" s="21"/>
      <c r="LXB2" s="21"/>
      <c r="LXC2" s="21"/>
      <c r="LXD2" s="21"/>
      <c r="LXE2" s="21"/>
      <c r="LXF2" s="21"/>
      <c r="LXG2" s="21"/>
      <c r="LXH2" s="21"/>
      <c r="LXI2" s="21"/>
      <c r="LXJ2" s="21"/>
      <c r="LXK2" s="21"/>
      <c r="LXL2" s="21"/>
      <c r="LXM2" s="21"/>
      <c r="LXN2" s="21"/>
      <c r="LXO2" s="21"/>
      <c r="LXP2" s="21"/>
      <c r="LXQ2" s="21"/>
      <c r="LXR2" s="21"/>
      <c r="LXS2" s="21"/>
      <c r="LXT2" s="21"/>
      <c r="LXU2" s="21"/>
      <c r="LXV2" s="21"/>
      <c r="LXW2" s="21"/>
      <c r="LXX2" s="21"/>
      <c r="LXY2" s="21"/>
      <c r="LXZ2" s="21"/>
      <c r="LYA2" s="21"/>
      <c r="LYB2" s="21"/>
      <c r="LYC2" s="21"/>
      <c r="LYD2" s="21"/>
      <c r="LYE2" s="21"/>
      <c r="LYF2" s="21"/>
      <c r="LYG2" s="21"/>
      <c r="LYH2" s="21"/>
      <c r="LYI2" s="21"/>
      <c r="LYJ2" s="21"/>
      <c r="LYK2" s="21"/>
      <c r="LYL2" s="21"/>
      <c r="LYM2" s="21"/>
      <c r="LYN2" s="21"/>
      <c r="LYO2" s="21"/>
      <c r="LYP2" s="21"/>
      <c r="LYQ2" s="21"/>
      <c r="LYR2" s="21"/>
      <c r="LYS2" s="21"/>
      <c r="LYT2" s="21"/>
      <c r="LYU2" s="21"/>
      <c r="LYV2" s="21"/>
      <c r="LYW2" s="21"/>
      <c r="LYX2" s="21"/>
      <c r="LYY2" s="21"/>
      <c r="LYZ2" s="21"/>
      <c r="LZA2" s="21"/>
      <c r="LZB2" s="21"/>
      <c r="LZC2" s="21"/>
      <c r="LZD2" s="21"/>
      <c r="LZE2" s="21"/>
      <c r="LZF2" s="21"/>
      <c r="LZG2" s="21"/>
      <c r="LZH2" s="21"/>
      <c r="LZI2" s="21"/>
      <c r="LZJ2" s="21"/>
      <c r="LZK2" s="21"/>
      <c r="LZL2" s="21"/>
      <c r="LZM2" s="21"/>
      <c r="LZN2" s="21"/>
      <c r="LZO2" s="21"/>
      <c r="LZP2" s="21"/>
      <c r="LZQ2" s="21"/>
      <c r="LZR2" s="21"/>
      <c r="LZS2" s="21"/>
      <c r="LZT2" s="21"/>
      <c r="LZU2" s="21"/>
      <c r="LZV2" s="21"/>
      <c r="LZW2" s="21"/>
      <c r="LZX2" s="21"/>
      <c r="LZY2" s="21"/>
      <c r="LZZ2" s="21"/>
      <c r="MAA2" s="21"/>
      <c r="MAB2" s="21"/>
      <c r="MAC2" s="21"/>
      <c r="MAD2" s="21"/>
      <c r="MAE2" s="21"/>
      <c r="MAF2" s="21"/>
      <c r="MAG2" s="21"/>
      <c r="MAH2" s="21"/>
      <c r="MAI2" s="21"/>
      <c r="MAJ2" s="21"/>
      <c r="MAK2" s="21"/>
      <c r="MAL2" s="21"/>
      <c r="MAM2" s="21"/>
      <c r="MAN2" s="21"/>
      <c r="MAO2" s="21"/>
      <c r="MAP2" s="21"/>
      <c r="MAQ2" s="21"/>
      <c r="MAR2" s="21"/>
      <c r="MAS2" s="21"/>
      <c r="MAT2" s="21"/>
      <c r="MAU2" s="21"/>
      <c r="MAV2" s="21"/>
      <c r="MAW2" s="21"/>
      <c r="MAX2" s="21"/>
      <c r="MAY2" s="21"/>
      <c r="MAZ2" s="21"/>
      <c r="MBA2" s="21"/>
      <c r="MBB2" s="21"/>
      <c r="MBC2" s="21"/>
      <c r="MBD2" s="21"/>
      <c r="MBE2" s="21"/>
      <c r="MBF2" s="21"/>
      <c r="MBG2" s="21"/>
      <c r="MBH2" s="21"/>
      <c r="MBI2" s="21"/>
      <c r="MBJ2" s="21"/>
      <c r="MBK2" s="21"/>
      <c r="MBL2" s="21"/>
      <c r="MBM2" s="21"/>
      <c r="MBN2" s="21"/>
      <c r="MBO2" s="21"/>
      <c r="MBP2" s="21"/>
      <c r="MBQ2" s="21"/>
      <c r="MBR2" s="21"/>
      <c r="MBS2" s="21"/>
      <c r="MBT2" s="21"/>
      <c r="MBU2" s="21"/>
      <c r="MBV2" s="21"/>
      <c r="MBW2" s="21"/>
      <c r="MBX2" s="21"/>
      <c r="MBY2" s="21"/>
      <c r="MBZ2" s="21"/>
      <c r="MCA2" s="21"/>
      <c r="MCB2" s="21"/>
      <c r="MCC2" s="21"/>
      <c r="MCD2" s="21"/>
      <c r="MCE2" s="21"/>
      <c r="MCF2" s="21"/>
      <c r="MCG2" s="21"/>
      <c r="MCH2" s="21"/>
      <c r="MCI2" s="21"/>
      <c r="MCJ2" s="21"/>
      <c r="MCK2" s="21"/>
      <c r="MCL2" s="21"/>
      <c r="MCM2" s="21"/>
      <c r="MCN2" s="21"/>
      <c r="MCO2" s="21"/>
      <c r="MCP2" s="21"/>
      <c r="MCQ2" s="21"/>
      <c r="MCR2" s="21"/>
      <c r="MCS2" s="21"/>
      <c r="MCT2" s="21"/>
      <c r="MCU2" s="21"/>
      <c r="MCV2" s="21"/>
      <c r="MCW2" s="21"/>
      <c r="MCX2" s="21"/>
      <c r="MCY2" s="21"/>
      <c r="MCZ2" s="21"/>
      <c r="MDA2" s="21"/>
      <c r="MDB2" s="21"/>
      <c r="MDC2" s="21"/>
      <c r="MDD2" s="21"/>
      <c r="MDE2" s="21"/>
      <c r="MDF2" s="21"/>
      <c r="MDG2" s="21"/>
      <c r="MDH2" s="21"/>
      <c r="MDI2" s="21"/>
      <c r="MDJ2" s="21"/>
      <c r="MDK2" s="21"/>
      <c r="MDL2" s="21"/>
      <c r="MDM2" s="21"/>
      <c r="MDN2" s="21"/>
      <c r="MDO2" s="21"/>
      <c r="MDP2" s="21"/>
      <c r="MDQ2" s="21"/>
      <c r="MDR2" s="21"/>
      <c r="MDS2" s="21"/>
      <c r="MDT2" s="21"/>
      <c r="MDU2" s="21"/>
      <c r="MDV2" s="21"/>
      <c r="MDW2" s="21"/>
      <c r="MDX2" s="21"/>
      <c r="MDY2" s="21"/>
      <c r="MDZ2" s="21"/>
      <c r="MEA2" s="21"/>
      <c r="MEB2" s="21"/>
      <c r="MEC2" s="21"/>
      <c r="MED2" s="21"/>
      <c r="MEE2" s="21"/>
      <c r="MEF2" s="21"/>
      <c r="MEG2" s="21"/>
      <c r="MEH2" s="21"/>
      <c r="MEI2" s="21"/>
      <c r="MEJ2" s="21"/>
      <c r="MEK2" s="21"/>
      <c r="MEL2" s="21"/>
      <c r="MEM2" s="21"/>
      <c r="MEN2" s="21"/>
      <c r="MEO2" s="21"/>
      <c r="MEP2" s="21"/>
      <c r="MEQ2" s="21"/>
      <c r="MER2" s="21"/>
      <c r="MES2" s="21"/>
      <c r="MET2" s="21"/>
      <c r="MEU2" s="21"/>
      <c r="MEV2" s="21"/>
      <c r="MEW2" s="21"/>
      <c r="MEX2" s="21"/>
      <c r="MEY2" s="21"/>
      <c r="MEZ2" s="21"/>
      <c r="MFA2" s="21"/>
      <c r="MFB2" s="21"/>
      <c r="MFC2" s="21"/>
      <c r="MFD2" s="21"/>
      <c r="MFE2" s="21"/>
      <c r="MFF2" s="21"/>
      <c r="MFG2" s="21"/>
      <c r="MFH2" s="21"/>
      <c r="MFI2" s="21"/>
      <c r="MFJ2" s="21"/>
      <c r="MFK2" s="21"/>
      <c r="MFL2" s="21"/>
      <c r="MFM2" s="21"/>
      <c r="MFN2" s="21"/>
      <c r="MFO2" s="21"/>
      <c r="MFP2" s="21"/>
      <c r="MFQ2" s="21"/>
      <c r="MFR2" s="21"/>
      <c r="MFS2" s="21"/>
      <c r="MFT2" s="21"/>
      <c r="MFU2" s="21"/>
      <c r="MFV2" s="21"/>
      <c r="MFW2" s="21"/>
      <c r="MFX2" s="21"/>
      <c r="MFY2" s="21"/>
      <c r="MFZ2" s="21"/>
      <c r="MGA2" s="21"/>
      <c r="MGB2" s="21"/>
      <c r="MGC2" s="21"/>
      <c r="MGD2" s="21"/>
      <c r="MGE2" s="21"/>
      <c r="MGF2" s="21"/>
      <c r="MGG2" s="21"/>
      <c r="MGH2" s="21"/>
      <c r="MGI2" s="21"/>
      <c r="MGJ2" s="21"/>
      <c r="MGK2" s="21"/>
      <c r="MGL2" s="21"/>
      <c r="MGM2" s="21"/>
      <c r="MGN2" s="21"/>
      <c r="MGO2" s="21"/>
      <c r="MGP2" s="21"/>
      <c r="MGQ2" s="21"/>
      <c r="MGR2" s="21"/>
      <c r="MGS2" s="21"/>
      <c r="MGT2" s="21"/>
      <c r="MGU2" s="21"/>
      <c r="MGV2" s="21"/>
      <c r="MGW2" s="21"/>
      <c r="MGX2" s="21"/>
      <c r="MGY2" s="21"/>
      <c r="MGZ2" s="21"/>
      <c r="MHA2" s="21"/>
      <c r="MHB2" s="21"/>
      <c r="MHC2" s="21"/>
      <c r="MHD2" s="21"/>
      <c r="MHE2" s="21"/>
      <c r="MHF2" s="21"/>
      <c r="MHG2" s="21"/>
      <c r="MHH2" s="21"/>
      <c r="MHI2" s="21"/>
      <c r="MHJ2" s="21"/>
      <c r="MHK2" s="21"/>
      <c r="MHL2" s="21"/>
      <c r="MHM2" s="21"/>
      <c r="MHN2" s="21"/>
      <c r="MHO2" s="21"/>
      <c r="MHP2" s="21"/>
      <c r="MHQ2" s="21"/>
      <c r="MHR2" s="21"/>
      <c r="MHS2" s="21"/>
      <c r="MHT2" s="21"/>
      <c r="MHU2" s="21"/>
      <c r="MHV2" s="21"/>
      <c r="MHW2" s="21"/>
      <c r="MHX2" s="21"/>
      <c r="MHY2" s="21"/>
      <c r="MHZ2" s="21"/>
      <c r="MIA2" s="21"/>
      <c r="MIB2" s="21"/>
      <c r="MIC2" s="21"/>
      <c r="MID2" s="21"/>
      <c r="MIE2" s="21"/>
      <c r="MIF2" s="21"/>
      <c r="MIG2" s="21"/>
      <c r="MIH2" s="21"/>
      <c r="MII2" s="21"/>
      <c r="MIJ2" s="21"/>
      <c r="MIK2" s="21"/>
      <c r="MIL2" s="21"/>
      <c r="MIM2" s="21"/>
      <c r="MIN2" s="21"/>
      <c r="MIO2" s="21"/>
      <c r="MIP2" s="21"/>
      <c r="MIQ2" s="21"/>
      <c r="MIR2" s="21"/>
      <c r="MIS2" s="21"/>
      <c r="MIT2" s="21"/>
      <c r="MIU2" s="21"/>
      <c r="MIV2" s="21"/>
      <c r="MIW2" s="21"/>
      <c r="MIX2" s="21"/>
      <c r="MIY2" s="21"/>
      <c r="MIZ2" s="21"/>
      <c r="MJA2" s="21"/>
      <c r="MJB2" s="21"/>
      <c r="MJC2" s="21"/>
      <c r="MJD2" s="21"/>
      <c r="MJE2" s="21"/>
      <c r="MJF2" s="21"/>
      <c r="MJG2" s="21"/>
      <c r="MJH2" s="21"/>
      <c r="MJI2" s="21"/>
      <c r="MJJ2" s="21"/>
      <c r="MJK2" s="21"/>
      <c r="MJL2" s="21"/>
      <c r="MJM2" s="21"/>
      <c r="MJN2" s="21"/>
      <c r="MJO2" s="21"/>
      <c r="MJP2" s="21"/>
      <c r="MJQ2" s="21"/>
      <c r="MJR2" s="21"/>
      <c r="MJS2" s="21"/>
      <c r="MJT2" s="21"/>
      <c r="MJU2" s="21"/>
      <c r="MJV2" s="21"/>
      <c r="MJW2" s="21"/>
      <c r="MJX2" s="21"/>
      <c r="MJY2" s="21"/>
      <c r="MJZ2" s="21"/>
      <c r="MKA2" s="21"/>
      <c r="MKB2" s="21"/>
      <c r="MKC2" s="21"/>
      <c r="MKD2" s="21"/>
      <c r="MKE2" s="21"/>
      <c r="MKF2" s="21"/>
      <c r="MKG2" s="21"/>
      <c r="MKH2" s="21"/>
      <c r="MKI2" s="21"/>
      <c r="MKJ2" s="21"/>
      <c r="MKK2" s="21"/>
      <c r="MKL2" s="21"/>
      <c r="MKM2" s="21"/>
      <c r="MKN2" s="21"/>
      <c r="MKO2" s="21"/>
      <c r="MKP2" s="21"/>
      <c r="MKQ2" s="21"/>
      <c r="MKR2" s="21"/>
      <c r="MKS2" s="21"/>
      <c r="MKT2" s="21"/>
      <c r="MKU2" s="21"/>
      <c r="MKV2" s="21"/>
      <c r="MKW2" s="21"/>
      <c r="MKX2" s="21"/>
      <c r="MKY2" s="21"/>
      <c r="MKZ2" s="21"/>
      <c r="MLA2" s="21"/>
      <c r="MLB2" s="21"/>
      <c r="MLC2" s="21"/>
      <c r="MLD2" s="21"/>
      <c r="MLE2" s="21"/>
      <c r="MLF2" s="21"/>
      <c r="MLG2" s="21"/>
      <c r="MLH2" s="21"/>
      <c r="MLI2" s="21"/>
      <c r="MLJ2" s="21"/>
      <c r="MLK2" s="21"/>
      <c r="MLL2" s="21"/>
      <c r="MLM2" s="21"/>
      <c r="MLN2" s="21"/>
      <c r="MLO2" s="21"/>
      <c r="MLP2" s="21"/>
      <c r="MLQ2" s="21"/>
      <c r="MLR2" s="21"/>
      <c r="MLS2" s="21"/>
      <c r="MLT2" s="21"/>
      <c r="MLU2" s="21"/>
      <c r="MLV2" s="21"/>
      <c r="MLW2" s="21"/>
      <c r="MLX2" s="21"/>
      <c r="MLY2" s="21"/>
      <c r="MLZ2" s="21"/>
      <c r="MMA2" s="21"/>
      <c r="MMB2" s="21"/>
      <c r="MMC2" s="21"/>
      <c r="MMD2" s="21"/>
      <c r="MME2" s="21"/>
      <c r="MMF2" s="21"/>
      <c r="MMG2" s="21"/>
      <c r="MMH2" s="21"/>
      <c r="MMI2" s="21"/>
      <c r="MMJ2" s="21"/>
      <c r="MMK2" s="21"/>
      <c r="MML2" s="21"/>
      <c r="MMM2" s="21"/>
      <c r="MMN2" s="21"/>
      <c r="MMO2" s="21"/>
      <c r="MMP2" s="21"/>
      <c r="MMQ2" s="21"/>
      <c r="MMR2" s="21"/>
      <c r="MMS2" s="21"/>
      <c r="MMT2" s="21"/>
      <c r="MMU2" s="21"/>
      <c r="MMV2" s="21"/>
      <c r="MMW2" s="21"/>
      <c r="MMX2" s="21"/>
      <c r="MMY2" s="21"/>
      <c r="MMZ2" s="21"/>
      <c r="MNA2" s="21"/>
      <c r="MNB2" s="21"/>
      <c r="MNC2" s="21"/>
      <c r="MND2" s="21"/>
      <c r="MNE2" s="21"/>
      <c r="MNF2" s="21"/>
      <c r="MNG2" s="21"/>
      <c r="MNH2" s="21"/>
      <c r="MNI2" s="21"/>
      <c r="MNJ2" s="21"/>
      <c r="MNK2" s="21"/>
      <c r="MNL2" s="21"/>
      <c r="MNM2" s="21"/>
      <c r="MNN2" s="21"/>
      <c r="MNO2" s="21"/>
      <c r="MNP2" s="21"/>
      <c r="MNQ2" s="21"/>
      <c r="MNR2" s="21"/>
      <c r="MNS2" s="21"/>
      <c r="MNT2" s="21"/>
      <c r="MNU2" s="21"/>
      <c r="MNV2" s="21"/>
      <c r="MNW2" s="21"/>
      <c r="MNX2" s="21"/>
      <c r="MNY2" s="21"/>
      <c r="MNZ2" s="21"/>
      <c r="MOA2" s="21"/>
      <c r="MOB2" s="21"/>
      <c r="MOC2" s="21"/>
      <c r="MOD2" s="21"/>
      <c r="MOE2" s="21"/>
      <c r="MOF2" s="21"/>
      <c r="MOG2" s="21"/>
      <c r="MOH2" s="21"/>
      <c r="MOI2" s="21"/>
      <c r="MOJ2" s="21"/>
      <c r="MOK2" s="21"/>
      <c r="MOL2" s="21"/>
      <c r="MOM2" s="21"/>
      <c r="MON2" s="21"/>
      <c r="MOO2" s="21"/>
      <c r="MOP2" s="21"/>
      <c r="MOQ2" s="21"/>
      <c r="MOR2" s="21"/>
      <c r="MOS2" s="21"/>
      <c r="MOT2" s="21"/>
      <c r="MOU2" s="21"/>
      <c r="MOV2" s="21"/>
      <c r="MOW2" s="21"/>
      <c r="MOX2" s="21"/>
      <c r="MOY2" s="21"/>
      <c r="MOZ2" s="21"/>
      <c r="MPA2" s="21"/>
      <c r="MPB2" s="21"/>
      <c r="MPC2" s="21"/>
      <c r="MPD2" s="21"/>
      <c r="MPE2" s="21"/>
      <c r="MPF2" s="21"/>
      <c r="MPG2" s="21"/>
      <c r="MPH2" s="21"/>
      <c r="MPI2" s="21"/>
      <c r="MPJ2" s="21"/>
      <c r="MPK2" s="21"/>
      <c r="MPL2" s="21"/>
      <c r="MPM2" s="21"/>
      <c r="MPN2" s="21"/>
      <c r="MPO2" s="21"/>
      <c r="MPP2" s="21"/>
      <c r="MPQ2" s="21"/>
      <c r="MPR2" s="21"/>
      <c r="MPS2" s="21"/>
      <c r="MPT2" s="21"/>
      <c r="MPU2" s="21"/>
      <c r="MPV2" s="21"/>
      <c r="MPW2" s="21"/>
      <c r="MPX2" s="21"/>
      <c r="MPY2" s="21"/>
      <c r="MPZ2" s="21"/>
      <c r="MQA2" s="21"/>
      <c r="MQB2" s="21"/>
      <c r="MQC2" s="21"/>
      <c r="MQD2" s="21"/>
      <c r="MQE2" s="21"/>
      <c r="MQF2" s="21"/>
      <c r="MQG2" s="21"/>
      <c r="MQH2" s="21"/>
      <c r="MQI2" s="21"/>
      <c r="MQJ2" s="21"/>
      <c r="MQK2" s="21"/>
      <c r="MQL2" s="21"/>
      <c r="MQM2" s="21"/>
      <c r="MQN2" s="21"/>
      <c r="MQO2" s="21"/>
      <c r="MQP2" s="21"/>
      <c r="MQQ2" s="21"/>
      <c r="MQR2" s="21"/>
      <c r="MQS2" s="21"/>
      <c r="MQT2" s="21"/>
      <c r="MQU2" s="21"/>
      <c r="MQV2" s="21"/>
      <c r="MQW2" s="21"/>
      <c r="MQX2" s="21"/>
      <c r="MQY2" s="21"/>
      <c r="MQZ2" s="21"/>
      <c r="MRA2" s="21"/>
      <c r="MRB2" s="21"/>
      <c r="MRC2" s="21"/>
      <c r="MRD2" s="21"/>
      <c r="MRE2" s="21"/>
      <c r="MRF2" s="21"/>
      <c r="MRG2" s="21"/>
      <c r="MRH2" s="21"/>
      <c r="MRI2" s="21"/>
      <c r="MRJ2" s="21"/>
      <c r="MRK2" s="21"/>
      <c r="MRL2" s="21"/>
      <c r="MRM2" s="21"/>
      <c r="MRN2" s="21"/>
      <c r="MRO2" s="21"/>
      <c r="MRP2" s="21"/>
      <c r="MRQ2" s="21"/>
      <c r="MRR2" s="21"/>
      <c r="MRS2" s="21"/>
      <c r="MRT2" s="21"/>
      <c r="MRU2" s="21"/>
      <c r="MRV2" s="21"/>
      <c r="MRW2" s="21"/>
      <c r="MRX2" s="21"/>
      <c r="MRY2" s="21"/>
      <c r="MRZ2" s="21"/>
      <c r="MSA2" s="21"/>
      <c r="MSB2" s="21"/>
      <c r="MSC2" s="21"/>
      <c r="MSD2" s="21"/>
      <c r="MSE2" s="21"/>
      <c r="MSF2" s="21"/>
      <c r="MSG2" s="21"/>
      <c r="MSH2" s="21"/>
      <c r="MSI2" s="21"/>
      <c r="MSJ2" s="21"/>
      <c r="MSK2" s="21"/>
      <c r="MSL2" s="21"/>
      <c r="MSM2" s="21"/>
      <c r="MSN2" s="21"/>
      <c r="MSO2" s="21"/>
      <c r="MSP2" s="21"/>
      <c r="MSQ2" s="21"/>
      <c r="MSR2" s="21"/>
      <c r="MSS2" s="21"/>
      <c r="MST2" s="21"/>
      <c r="MSU2" s="21"/>
      <c r="MSV2" s="21"/>
      <c r="MSW2" s="21"/>
      <c r="MSX2" s="21"/>
      <c r="MSY2" s="21"/>
      <c r="MSZ2" s="21"/>
      <c r="MTA2" s="21"/>
      <c r="MTB2" s="21"/>
      <c r="MTC2" s="21"/>
      <c r="MTD2" s="21"/>
      <c r="MTE2" s="21"/>
      <c r="MTF2" s="21"/>
      <c r="MTG2" s="21"/>
      <c r="MTH2" s="21"/>
      <c r="MTI2" s="21"/>
      <c r="MTJ2" s="21"/>
      <c r="MTK2" s="21"/>
      <c r="MTL2" s="21"/>
      <c r="MTM2" s="21"/>
      <c r="MTN2" s="21"/>
      <c r="MTO2" s="21"/>
      <c r="MTP2" s="21"/>
      <c r="MTQ2" s="21"/>
      <c r="MTR2" s="21"/>
      <c r="MTS2" s="21"/>
      <c r="MTT2" s="21"/>
      <c r="MTU2" s="21"/>
      <c r="MTV2" s="21"/>
      <c r="MTW2" s="21"/>
      <c r="MTX2" s="21"/>
      <c r="MTY2" s="21"/>
      <c r="MTZ2" s="21"/>
      <c r="MUA2" s="21"/>
      <c r="MUB2" s="21"/>
      <c r="MUC2" s="21"/>
      <c r="MUD2" s="21"/>
      <c r="MUE2" s="21"/>
      <c r="MUF2" s="21"/>
      <c r="MUG2" s="21"/>
      <c r="MUH2" s="21"/>
      <c r="MUI2" s="21"/>
      <c r="MUJ2" s="21"/>
      <c r="MUK2" s="21"/>
      <c r="MUL2" s="21"/>
      <c r="MUM2" s="21"/>
      <c r="MUN2" s="21"/>
      <c r="MUO2" s="21"/>
      <c r="MUP2" s="21"/>
      <c r="MUQ2" s="21"/>
      <c r="MUR2" s="21"/>
      <c r="MUS2" s="21"/>
      <c r="MUT2" s="21"/>
      <c r="MUU2" s="21"/>
      <c r="MUV2" s="21"/>
      <c r="MUW2" s="21"/>
      <c r="MUX2" s="21"/>
      <c r="MUY2" s="21"/>
      <c r="MUZ2" s="21"/>
      <c r="MVA2" s="21"/>
      <c r="MVB2" s="21"/>
      <c r="MVC2" s="21"/>
      <c r="MVD2" s="21"/>
      <c r="MVE2" s="21"/>
      <c r="MVF2" s="21"/>
      <c r="MVG2" s="21"/>
      <c r="MVH2" s="21"/>
      <c r="MVI2" s="21"/>
      <c r="MVJ2" s="21"/>
      <c r="MVK2" s="21"/>
      <c r="MVL2" s="21"/>
      <c r="MVM2" s="21"/>
      <c r="MVN2" s="21"/>
      <c r="MVO2" s="21"/>
      <c r="MVP2" s="21"/>
      <c r="MVQ2" s="21"/>
      <c r="MVR2" s="21"/>
      <c r="MVS2" s="21"/>
      <c r="MVT2" s="21"/>
      <c r="MVU2" s="21"/>
      <c r="MVV2" s="21"/>
      <c r="MVW2" s="21"/>
      <c r="MVX2" s="21"/>
      <c r="MVY2" s="21"/>
      <c r="MVZ2" s="21"/>
      <c r="MWA2" s="21"/>
      <c r="MWB2" s="21"/>
      <c r="MWC2" s="21"/>
      <c r="MWD2" s="21"/>
      <c r="MWE2" s="21"/>
      <c r="MWF2" s="21"/>
      <c r="MWG2" s="21"/>
      <c r="MWH2" s="21"/>
      <c r="MWI2" s="21"/>
      <c r="MWJ2" s="21"/>
      <c r="MWK2" s="21"/>
      <c r="MWL2" s="21"/>
      <c r="MWM2" s="21"/>
      <c r="MWN2" s="21"/>
      <c r="MWO2" s="21"/>
      <c r="MWP2" s="21"/>
      <c r="MWQ2" s="21"/>
      <c r="MWR2" s="21"/>
      <c r="MWS2" s="21"/>
      <c r="MWT2" s="21"/>
      <c r="MWU2" s="21"/>
      <c r="MWV2" s="21"/>
      <c r="MWW2" s="21"/>
      <c r="MWX2" s="21"/>
      <c r="MWY2" s="21"/>
      <c r="MWZ2" s="21"/>
      <c r="MXA2" s="21"/>
      <c r="MXB2" s="21"/>
      <c r="MXC2" s="21"/>
      <c r="MXD2" s="21"/>
      <c r="MXE2" s="21"/>
      <c r="MXF2" s="21"/>
      <c r="MXG2" s="21"/>
      <c r="MXH2" s="21"/>
      <c r="MXI2" s="21"/>
      <c r="MXJ2" s="21"/>
      <c r="MXK2" s="21"/>
      <c r="MXL2" s="21"/>
      <c r="MXM2" s="21"/>
      <c r="MXN2" s="21"/>
      <c r="MXO2" s="21"/>
      <c r="MXP2" s="21"/>
      <c r="MXQ2" s="21"/>
      <c r="MXR2" s="21"/>
      <c r="MXS2" s="21"/>
      <c r="MXT2" s="21"/>
      <c r="MXU2" s="21"/>
      <c r="MXV2" s="21"/>
      <c r="MXW2" s="21"/>
      <c r="MXX2" s="21"/>
      <c r="MXY2" s="21"/>
      <c r="MXZ2" s="21"/>
      <c r="MYA2" s="21"/>
      <c r="MYB2" s="21"/>
      <c r="MYC2" s="21"/>
      <c r="MYD2" s="21"/>
      <c r="MYE2" s="21"/>
      <c r="MYF2" s="21"/>
      <c r="MYG2" s="21"/>
      <c r="MYH2" s="21"/>
      <c r="MYI2" s="21"/>
      <c r="MYJ2" s="21"/>
      <c r="MYK2" s="21"/>
      <c r="MYL2" s="21"/>
      <c r="MYM2" s="21"/>
      <c r="MYN2" s="21"/>
      <c r="MYO2" s="21"/>
      <c r="MYP2" s="21"/>
      <c r="MYQ2" s="21"/>
      <c r="MYR2" s="21"/>
      <c r="MYS2" s="21"/>
      <c r="MYT2" s="21"/>
      <c r="MYU2" s="21"/>
      <c r="MYV2" s="21"/>
      <c r="MYW2" s="21"/>
      <c r="MYX2" s="21"/>
      <c r="MYY2" s="21"/>
      <c r="MYZ2" s="21"/>
      <c r="MZA2" s="21"/>
      <c r="MZB2" s="21"/>
      <c r="MZC2" s="21"/>
      <c r="MZD2" s="21"/>
      <c r="MZE2" s="21"/>
      <c r="MZF2" s="21"/>
      <c r="MZG2" s="21"/>
      <c r="MZH2" s="21"/>
      <c r="MZI2" s="21"/>
      <c r="MZJ2" s="21"/>
      <c r="MZK2" s="21"/>
      <c r="MZL2" s="21"/>
      <c r="MZM2" s="21"/>
      <c r="MZN2" s="21"/>
      <c r="MZO2" s="21"/>
      <c r="MZP2" s="21"/>
      <c r="MZQ2" s="21"/>
      <c r="MZR2" s="21"/>
      <c r="MZS2" s="21"/>
      <c r="MZT2" s="21"/>
      <c r="MZU2" s="21"/>
      <c r="MZV2" s="21"/>
      <c r="MZW2" s="21"/>
      <c r="MZX2" s="21"/>
      <c r="MZY2" s="21"/>
      <c r="MZZ2" s="21"/>
      <c r="NAA2" s="21"/>
      <c r="NAB2" s="21"/>
      <c r="NAC2" s="21"/>
      <c r="NAD2" s="21"/>
      <c r="NAE2" s="21"/>
      <c r="NAF2" s="21"/>
      <c r="NAG2" s="21"/>
      <c r="NAH2" s="21"/>
      <c r="NAI2" s="21"/>
      <c r="NAJ2" s="21"/>
      <c r="NAK2" s="21"/>
      <c r="NAL2" s="21"/>
      <c r="NAM2" s="21"/>
      <c r="NAN2" s="21"/>
      <c r="NAO2" s="21"/>
      <c r="NAP2" s="21"/>
      <c r="NAQ2" s="21"/>
      <c r="NAR2" s="21"/>
      <c r="NAS2" s="21"/>
      <c r="NAT2" s="21"/>
      <c r="NAU2" s="21"/>
      <c r="NAV2" s="21"/>
      <c r="NAW2" s="21"/>
      <c r="NAX2" s="21"/>
      <c r="NAY2" s="21"/>
      <c r="NAZ2" s="21"/>
      <c r="NBA2" s="21"/>
      <c r="NBB2" s="21"/>
      <c r="NBC2" s="21"/>
      <c r="NBD2" s="21"/>
      <c r="NBE2" s="21"/>
      <c r="NBF2" s="21"/>
      <c r="NBG2" s="21"/>
      <c r="NBH2" s="21"/>
      <c r="NBI2" s="21"/>
      <c r="NBJ2" s="21"/>
      <c r="NBK2" s="21"/>
      <c r="NBL2" s="21"/>
      <c r="NBM2" s="21"/>
      <c r="NBN2" s="21"/>
      <c r="NBO2" s="21"/>
      <c r="NBP2" s="21"/>
      <c r="NBQ2" s="21"/>
      <c r="NBR2" s="21"/>
      <c r="NBS2" s="21"/>
      <c r="NBT2" s="21"/>
      <c r="NBU2" s="21"/>
      <c r="NBV2" s="21"/>
      <c r="NBW2" s="21"/>
      <c r="NBX2" s="21"/>
      <c r="NBY2" s="21"/>
      <c r="NBZ2" s="21"/>
      <c r="NCA2" s="21"/>
      <c r="NCB2" s="21"/>
      <c r="NCC2" s="21"/>
      <c r="NCD2" s="21"/>
      <c r="NCE2" s="21"/>
      <c r="NCF2" s="21"/>
      <c r="NCG2" s="21"/>
      <c r="NCH2" s="21"/>
      <c r="NCI2" s="21"/>
      <c r="NCJ2" s="21"/>
      <c r="NCK2" s="21"/>
      <c r="NCL2" s="21"/>
      <c r="NCM2" s="21"/>
      <c r="NCN2" s="21"/>
      <c r="NCO2" s="21"/>
      <c r="NCP2" s="21"/>
      <c r="NCQ2" s="21"/>
      <c r="NCR2" s="21"/>
      <c r="NCS2" s="21"/>
      <c r="NCT2" s="21"/>
      <c r="NCU2" s="21"/>
      <c r="NCV2" s="21"/>
      <c r="NCW2" s="21"/>
      <c r="NCX2" s="21"/>
      <c r="NCY2" s="21"/>
      <c r="NCZ2" s="21"/>
      <c r="NDA2" s="21"/>
      <c r="NDB2" s="21"/>
      <c r="NDC2" s="21"/>
      <c r="NDD2" s="21"/>
      <c r="NDE2" s="21"/>
      <c r="NDF2" s="21"/>
      <c r="NDG2" s="21"/>
      <c r="NDH2" s="21"/>
      <c r="NDI2" s="21"/>
      <c r="NDJ2" s="21"/>
      <c r="NDK2" s="21"/>
      <c r="NDL2" s="21"/>
      <c r="NDM2" s="21"/>
      <c r="NDN2" s="21"/>
      <c r="NDO2" s="21"/>
      <c r="NDP2" s="21"/>
      <c r="NDQ2" s="21"/>
      <c r="NDR2" s="21"/>
      <c r="NDS2" s="21"/>
      <c r="NDT2" s="21"/>
      <c r="NDU2" s="21"/>
      <c r="NDV2" s="21"/>
      <c r="NDW2" s="21"/>
      <c r="NDX2" s="21"/>
      <c r="NDY2" s="21"/>
      <c r="NDZ2" s="21"/>
      <c r="NEA2" s="21"/>
      <c r="NEB2" s="21"/>
      <c r="NEC2" s="21"/>
      <c r="NED2" s="21"/>
      <c r="NEE2" s="21"/>
      <c r="NEF2" s="21"/>
      <c r="NEG2" s="21"/>
      <c r="NEH2" s="21"/>
      <c r="NEI2" s="21"/>
      <c r="NEJ2" s="21"/>
      <c r="NEK2" s="21"/>
      <c r="NEL2" s="21"/>
      <c r="NEM2" s="21"/>
      <c r="NEN2" s="21"/>
      <c r="NEO2" s="21"/>
      <c r="NEP2" s="21"/>
      <c r="NEQ2" s="21"/>
      <c r="NER2" s="21"/>
      <c r="NES2" s="21"/>
      <c r="NET2" s="21"/>
      <c r="NEU2" s="21"/>
      <c r="NEV2" s="21"/>
      <c r="NEW2" s="21"/>
      <c r="NEX2" s="21"/>
      <c r="NEY2" s="21"/>
      <c r="NEZ2" s="21"/>
      <c r="NFA2" s="21"/>
      <c r="NFB2" s="21"/>
      <c r="NFC2" s="21"/>
      <c r="NFD2" s="21"/>
      <c r="NFE2" s="21"/>
      <c r="NFF2" s="21"/>
      <c r="NFG2" s="21"/>
      <c r="NFH2" s="21"/>
      <c r="NFI2" s="21"/>
      <c r="NFJ2" s="21"/>
      <c r="NFK2" s="21"/>
      <c r="NFL2" s="21"/>
      <c r="NFM2" s="21"/>
      <c r="NFN2" s="21"/>
      <c r="NFO2" s="21"/>
      <c r="NFP2" s="21"/>
      <c r="NFQ2" s="21"/>
      <c r="NFR2" s="21"/>
      <c r="NFS2" s="21"/>
      <c r="NFT2" s="21"/>
      <c r="NFU2" s="21"/>
      <c r="NFV2" s="21"/>
      <c r="NFW2" s="21"/>
      <c r="NFX2" s="21"/>
      <c r="NFY2" s="21"/>
      <c r="NFZ2" s="21"/>
      <c r="NGA2" s="21"/>
      <c r="NGB2" s="21"/>
      <c r="NGC2" s="21"/>
      <c r="NGD2" s="21"/>
      <c r="NGE2" s="21"/>
      <c r="NGF2" s="21"/>
      <c r="NGG2" s="21"/>
      <c r="NGH2" s="21"/>
      <c r="NGI2" s="21"/>
      <c r="NGJ2" s="21"/>
      <c r="NGK2" s="21"/>
      <c r="NGL2" s="21"/>
      <c r="NGM2" s="21"/>
      <c r="NGN2" s="21"/>
      <c r="NGO2" s="21"/>
      <c r="NGP2" s="21"/>
      <c r="NGQ2" s="21"/>
      <c r="NGR2" s="21"/>
      <c r="NGS2" s="21"/>
      <c r="NGT2" s="21"/>
      <c r="NGU2" s="21"/>
      <c r="NGV2" s="21"/>
      <c r="NGW2" s="21"/>
      <c r="NGX2" s="21"/>
      <c r="NGY2" s="21"/>
      <c r="NGZ2" s="21"/>
      <c r="NHA2" s="21"/>
      <c r="NHB2" s="21"/>
      <c r="NHC2" s="21"/>
      <c r="NHD2" s="21"/>
      <c r="NHE2" s="21"/>
      <c r="NHF2" s="21"/>
      <c r="NHG2" s="21"/>
      <c r="NHH2" s="21"/>
      <c r="NHI2" s="21"/>
      <c r="NHJ2" s="21"/>
      <c r="NHK2" s="21"/>
      <c r="NHL2" s="21"/>
      <c r="NHM2" s="21"/>
      <c r="NHN2" s="21"/>
      <c r="NHO2" s="21"/>
      <c r="NHP2" s="21"/>
      <c r="NHQ2" s="21"/>
      <c r="NHR2" s="21"/>
      <c r="NHS2" s="21"/>
      <c r="NHT2" s="21"/>
      <c r="NHU2" s="21"/>
      <c r="NHV2" s="21"/>
      <c r="NHW2" s="21"/>
      <c r="NHX2" s="21"/>
      <c r="NHY2" s="21"/>
      <c r="NHZ2" s="21"/>
      <c r="NIA2" s="21"/>
      <c r="NIB2" s="21"/>
      <c r="NIC2" s="21"/>
      <c r="NID2" s="21"/>
      <c r="NIE2" s="21"/>
      <c r="NIF2" s="21"/>
      <c r="NIG2" s="21"/>
      <c r="NIH2" s="21"/>
      <c r="NII2" s="21"/>
      <c r="NIJ2" s="21"/>
      <c r="NIK2" s="21"/>
      <c r="NIL2" s="21"/>
      <c r="NIM2" s="21"/>
      <c r="NIN2" s="21"/>
      <c r="NIO2" s="21"/>
      <c r="NIP2" s="21"/>
      <c r="NIQ2" s="21"/>
      <c r="NIR2" s="21"/>
      <c r="NIS2" s="21"/>
      <c r="NIT2" s="21"/>
      <c r="NIU2" s="21"/>
      <c r="NIV2" s="21"/>
      <c r="NIW2" s="21"/>
      <c r="NIX2" s="21"/>
      <c r="NIY2" s="21"/>
      <c r="NIZ2" s="21"/>
      <c r="NJA2" s="21"/>
      <c r="NJB2" s="21"/>
      <c r="NJC2" s="21"/>
      <c r="NJD2" s="21"/>
      <c r="NJE2" s="21"/>
      <c r="NJF2" s="21"/>
      <c r="NJG2" s="21"/>
      <c r="NJH2" s="21"/>
      <c r="NJI2" s="21"/>
      <c r="NJJ2" s="21"/>
      <c r="NJK2" s="21"/>
      <c r="NJL2" s="21"/>
      <c r="NJM2" s="21"/>
      <c r="NJN2" s="21"/>
      <c r="NJO2" s="21"/>
      <c r="NJP2" s="21"/>
      <c r="NJQ2" s="21"/>
      <c r="NJR2" s="21"/>
      <c r="NJS2" s="21"/>
      <c r="NJT2" s="21"/>
      <c r="NJU2" s="21"/>
      <c r="NJV2" s="21"/>
      <c r="NJW2" s="21"/>
      <c r="NJX2" s="21"/>
      <c r="NJY2" s="21"/>
      <c r="NJZ2" s="21"/>
      <c r="NKA2" s="21"/>
      <c r="NKB2" s="21"/>
      <c r="NKC2" s="21"/>
      <c r="NKD2" s="21"/>
      <c r="NKE2" s="21"/>
      <c r="NKF2" s="21"/>
      <c r="NKG2" s="21"/>
      <c r="NKH2" s="21"/>
      <c r="NKI2" s="21"/>
      <c r="NKJ2" s="21"/>
      <c r="NKK2" s="21"/>
      <c r="NKL2" s="21"/>
      <c r="NKM2" s="21"/>
      <c r="NKN2" s="21"/>
      <c r="NKO2" s="21"/>
      <c r="NKP2" s="21"/>
      <c r="NKQ2" s="21"/>
      <c r="NKR2" s="21"/>
      <c r="NKS2" s="21"/>
      <c r="NKT2" s="21"/>
      <c r="NKU2" s="21"/>
      <c r="NKV2" s="21"/>
      <c r="NKW2" s="21"/>
      <c r="NKX2" s="21"/>
      <c r="NKY2" s="21"/>
      <c r="NKZ2" s="21"/>
      <c r="NLA2" s="21"/>
      <c r="NLB2" s="21"/>
      <c r="NLC2" s="21"/>
      <c r="NLD2" s="21"/>
      <c r="NLE2" s="21"/>
      <c r="NLF2" s="21"/>
      <c r="NLG2" s="21"/>
      <c r="NLH2" s="21"/>
      <c r="NLI2" s="21"/>
      <c r="NLJ2" s="21"/>
      <c r="NLK2" s="21"/>
      <c r="NLL2" s="21"/>
      <c r="NLM2" s="21"/>
      <c r="NLN2" s="21"/>
      <c r="NLO2" s="21"/>
      <c r="NLP2" s="21"/>
      <c r="NLQ2" s="21"/>
      <c r="NLR2" s="21"/>
      <c r="NLS2" s="21"/>
      <c r="NLT2" s="21"/>
      <c r="NLU2" s="21"/>
      <c r="NLV2" s="21"/>
      <c r="NLW2" s="21"/>
      <c r="NLX2" s="21"/>
      <c r="NLY2" s="21"/>
      <c r="NLZ2" s="21"/>
      <c r="NMA2" s="21"/>
      <c r="NMB2" s="21"/>
      <c r="NMC2" s="21"/>
      <c r="NMD2" s="21"/>
      <c r="NME2" s="21"/>
      <c r="NMF2" s="21"/>
      <c r="NMG2" s="21"/>
      <c r="NMH2" s="21"/>
      <c r="NMI2" s="21"/>
      <c r="NMJ2" s="21"/>
      <c r="NMK2" s="21"/>
      <c r="NML2" s="21"/>
      <c r="NMM2" s="21"/>
      <c r="NMN2" s="21"/>
      <c r="NMO2" s="21"/>
      <c r="NMP2" s="21"/>
      <c r="NMQ2" s="21"/>
      <c r="NMR2" s="21"/>
      <c r="NMS2" s="21"/>
      <c r="NMT2" s="21"/>
      <c r="NMU2" s="21"/>
      <c r="NMV2" s="21"/>
      <c r="NMW2" s="21"/>
      <c r="NMX2" s="21"/>
      <c r="NMY2" s="21"/>
      <c r="NMZ2" s="21"/>
      <c r="NNA2" s="21"/>
      <c r="NNB2" s="21"/>
      <c r="NNC2" s="21"/>
      <c r="NND2" s="21"/>
      <c r="NNE2" s="21"/>
      <c r="NNF2" s="21"/>
      <c r="NNG2" s="21"/>
      <c r="NNH2" s="21"/>
      <c r="NNI2" s="21"/>
      <c r="NNJ2" s="21"/>
      <c r="NNK2" s="21"/>
      <c r="NNL2" s="21"/>
      <c r="NNM2" s="21"/>
      <c r="NNN2" s="21"/>
      <c r="NNO2" s="21"/>
      <c r="NNP2" s="21"/>
      <c r="NNQ2" s="21"/>
      <c r="NNR2" s="21"/>
      <c r="NNS2" s="21"/>
      <c r="NNT2" s="21"/>
      <c r="NNU2" s="21"/>
      <c r="NNV2" s="21"/>
      <c r="NNW2" s="21"/>
      <c r="NNX2" s="21"/>
      <c r="NNY2" s="21"/>
      <c r="NNZ2" s="21"/>
      <c r="NOA2" s="21"/>
      <c r="NOB2" s="21"/>
      <c r="NOC2" s="21"/>
      <c r="NOD2" s="21"/>
      <c r="NOE2" s="21"/>
      <c r="NOF2" s="21"/>
      <c r="NOG2" s="21"/>
      <c r="NOH2" s="21"/>
      <c r="NOI2" s="21"/>
      <c r="NOJ2" s="21"/>
      <c r="NOK2" s="21"/>
      <c r="NOL2" s="21"/>
      <c r="NOM2" s="21"/>
      <c r="NON2" s="21"/>
      <c r="NOO2" s="21"/>
      <c r="NOP2" s="21"/>
      <c r="NOQ2" s="21"/>
      <c r="NOR2" s="21"/>
      <c r="NOS2" s="21"/>
      <c r="NOT2" s="21"/>
      <c r="NOU2" s="21"/>
      <c r="NOV2" s="21"/>
      <c r="NOW2" s="21"/>
      <c r="NOX2" s="21"/>
      <c r="NOY2" s="21"/>
      <c r="NOZ2" s="21"/>
      <c r="NPA2" s="21"/>
      <c r="NPB2" s="21"/>
      <c r="NPC2" s="21"/>
      <c r="NPD2" s="21"/>
      <c r="NPE2" s="21"/>
      <c r="NPF2" s="21"/>
      <c r="NPG2" s="21"/>
      <c r="NPH2" s="21"/>
      <c r="NPI2" s="21"/>
      <c r="NPJ2" s="21"/>
      <c r="NPK2" s="21"/>
      <c r="NPL2" s="21"/>
      <c r="NPM2" s="21"/>
      <c r="NPN2" s="21"/>
      <c r="NPO2" s="21"/>
      <c r="NPP2" s="21"/>
      <c r="NPQ2" s="21"/>
      <c r="NPR2" s="21"/>
      <c r="NPS2" s="21"/>
      <c r="NPT2" s="21"/>
      <c r="NPU2" s="21"/>
      <c r="NPV2" s="21"/>
      <c r="NPW2" s="21"/>
      <c r="NPX2" s="21"/>
      <c r="NPY2" s="21"/>
      <c r="NPZ2" s="21"/>
      <c r="NQA2" s="21"/>
      <c r="NQB2" s="21"/>
      <c r="NQC2" s="21"/>
      <c r="NQD2" s="21"/>
      <c r="NQE2" s="21"/>
      <c r="NQF2" s="21"/>
      <c r="NQG2" s="21"/>
      <c r="NQH2" s="21"/>
      <c r="NQI2" s="21"/>
      <c r="NQJ2" s="21"/>
      <c r="NQK2" s="21"/>
      <c r="NQL2" s="21"/>
      <c r="NQM2" s="21"/>
      <c r="NQN2" s="21"/>
      <c r="NQO2" s="21"/>
      <c r="NQP2" s="21"/>
      <c r="NQQ2" s="21"/>
      <c r="NQR2" s="21"/>
      <c r="NQS2" s="21"/>
      <c r="NQT2" s="21"/>
      <c r="NQU2" s="21"/>
      <c r="NQV2" s="21"/>
      <c r="NQW2" s="21"/>
      <c r="NQX2" s="21"/>
      <c r="NQY2" s="21"/>
      <c r="NQZ2" s="21"/>
      <c r="NRA2" s="21"/>
      <c r="NRB2" s="21"/>
      <c r="NRC2" s="21"/>
      <c r="NRD2" s="21"/>
      <c r="NRE2" s="21"/>
      <c r="NRF2" s="21"/>
      <c r="NRG2" s="21"/>
      <c r="NRH2" s="21"/>
      <c r="NRI2" s="21"/>
      <c r="NRJ2" s="21"/>
      <c r="NRK2" s="21"/>
      <c r="NRL2" s="21"/>
      <c r="NRM2" s="21"/>
      <c r="NRN2" s="21"/>
      <c r="NRO2" s="21"/>
      <c r="NRP2" s="21"/>
      <c r="NRQ2" s="21"/>
      <c r="NRR2" s="21"/>
      <c r="NRS2" s="21"/>
      <c r="NRT2" s="21"/>
      <c r="NRU2" s="21"/>
      <c r="NRV2" s="21"/>
      <c r="NRW2" s="21"/>
      <c r="NRX2" s="21"/>
      <c r="NRY2" s="21"/>
      <c r="NRZ2" s="21"/>
      <c r="NSA2" s="21"/>
      <c r="NSB2" s="21"/>
      <c r="NSC2" s="21"/>
      <c r="NSD2" s="21"/>
      <c r="NSE2" s="21"/>
      <c r="NSF2" s="21"/>
      <c r="NSG2" s="21"/>
      <c r="NSH2" s="21"/>
      <c r="NSI2" s="21"/>
      <c r="NSJ2" s="21"/>
      <c r="NSK2" s="21"/>
      <c r="NSL2" s="21"/>
      <c r="NSM2" s="21"/>
      <c r="NSN2" s="21"/>
      <c r="NSO2" s="21"/>
      <c r="NSP2" s="21"/>
      <c r="NSQ2" s="21"/>
      <c r="NSR2" s="21"/>
      <c r="NSS2" s="21"/>
      <c r="NST2" s="21"/>
      <c r="NSU2" s="21"/>
      <c r="NSV2" s="21"/>
      <c r="NSW2" s="21"/>
      <c r="NSX2" s="21"/>
      <c r="NSY2" s="21"/>
      <c r="NSZ2" s="21"/>
      <c r="NTA2" s="21"/>
      <c r="NTB2" s="21"/>
      <c r="NTC2" s="21"/>
      <c r="NTD2" s="21"/>
      <c r="NTE2" s="21"/>
      <c r="NTF2" s="21"/>
      <c r="NTG2" s="21"/>
      <c r="NTH2" s="21"/>
      <c r="NTI2" s="21"/>
      <c r="NTJ2" s="21"/>
      <c r="NTK2" s="21"/>
      <c r="NTL2" s="21"/>
      <c r="NTM2" s="21"/>
      <c r="NTN2" s="21"/>
      <c r="NTO2" s="21"/>
      <c r="NTP2" s="21"/>
      <c r="NTQ2" s="21"/>
      <c r="NTR2" s="21"/>
      <c r="NTS2" s="21"/>
      <c r="NTT2" s="21"/>
      <c r="NTU2" s="21"/>
      <c r="NTV2" s="21"/>
      <c r="NTW2" s="21"/>
      <c r="NTX2" s="21"/>
      <c r="NTY2" s="21"/>
      <c r="NTZ2" s="21"/>
      <c r="NUA2" s="21"/>
      <c r="NUB2" s="21"/>
      <c r="NUC2" s="21"/>
      <c r="NUD2" s="21"/>
      <c r="NUE2" s="21"/>
      <c r="NUF2" s="21"/>
      <c r="NUG2" s="21"/>
      <c r="NUH2" s="21"/>
      <c r="NUI2" s="21"/>
      <c r="NUJ2" s="21"/>
      <c r="NUK2" s="21"/>
      <c r="NUL2" s="21"/>
      <c r="NUM2" s="21"/>
      <c r="NUN2" s="21"/>
      <c r="NUO2" s="21"/>
      <c r="NUP2" s="21"/>
      <c r="NUQ2" s="21"/>
      <c r="NUR2" s="21"/>
      <c r="NUS2" s="21"/>
      <c r="NUT2" s="21"/>
      <c r="NUU2" s="21"/>
      <c r="NUV2" s="21"/>
      <c r="NUW2" s="21"/>
      <c r="NUX2" s="21"/>
      <c r="NUY2" s="21"/>
      <c r="NUZ2" s="21"/>
      <c r="NVA2" s="21"/>
      <c r="NVB2" s="21"/>
      <c r="NVC2" s="21"/>
      <c r="NVD2" s="21"/>
      <c r="NVE2" s="21"/>
      <c r="NVF2" s="21"/>
      <c r="NVG2" s="21"/>
      <c r="NVH2" s="21"/>
      <c r="NVI2" s="21"/>
      <c r="NVJ2" s="21"/>
      <c r="NVK2" s="21"/>
      <c r="NVL2" s="21"/>
      <c r="NVM2" s="21"/>
      <c r="NVN2" s="21"/>
      <c r="NVO2" s="21"/>
      <c r="NVP2" s="21"/>
      <c r="NVQ2" s="21"/>
      <c r="NVR2" s="21"/>
      <c r="NVS2" s="21"/>
      <c r="NVT2" s="21"/>
      <c r="NVU2" s="21"/>
      <c r="NVV2" s="21"/>
      <c r="NVW2" s="21"/>
      <c r="NVX2" s="21"/>
      <c r="NVY2" s="21"/>
      <c r="NVZ2" s="21"/>
      <c r="NWA2" s="21"/>
      <c r="NWB2" s="21"/>
      <c r="NWC2" s="21"/>
      <c r="NWD2" s="21"/>
      <c r="NWE2" s="21"/>
      <c r="NWF2" s="21"/>
      <c r="NWG2" s="21"/>
      <c r="NWH2" s="21"/>
      <c r="NWI2" s="21"/>
      <c r="NWJ2" s="21"/>
      <c r="NWK2" s="21"/>
      <c r="NWL2" s="21"/>
      <c r="NWM2" s="21"/>
      <c r="NWN2" s="21"/>
      <c r="NWO2" s="21"/>
      <c r="NWP2" s="21"/>
      <c r="NWQ2" s="21"/>
      <c r="NWR2" s="21"/>
      <c r="NWS2" s="21"/>
      <c r="NWT2" s="21"/>
      <c r="NWU2" s="21"/>
      <c r="NWV2" s="21"/>
      <c r="NWW2" s="21"/>
      <c r="NWX2" s="21"/>
      <c r="NWY2" s="21"/>
      <c r="NWZ2" s="21"/>
      <c r="NXA2" s="21"/>
      <c r="NXB2" s="21"/>
      <c r="NXC2" s="21"/>
      <c r="NXD2" s="21"/>
      <c r="NXE2" s="21"/>
      <c r="NXF2" s="21"/>
      <c r="NXG2" s="21"/>
      <c r="NXH2" s="21"/>
      <c r="NXI2" s="21"/>
      <c r="NXJ2" s="21"/>
      <c r="NXK2" s="21"/>
      <c r="NXL2" s="21"/>
      <c r="NXM2" s="21"/>
      <c r="NXN2" s="21"/>
      <c r="NXO2" s="21"/>
      <c r="NXP2" s="21"/>
      <c r="NXQ2" s="21"/>
      <c r="NXR2" s="21"/>
      <c r="NXS2" s="21"/>
      <c r="NXT2" s="21"/>
      <c r="NXU2" s="21"/>
      <c r="NXV2" s="21"/>
      <c r="NXW2" s="21"/>
      <c r="NXX2" s="21"/>
      <c r="NXY2" s="21"/>
      <c r="NXZ2" s="21"/>
      <c r="NYA2" s="21"/>
      <c r="NYB2" s="21"/>
      <c r="NYC2" s="21"/>
      <c r="NYD2" s="21"/>
      <c r="NYE2" s="21"/>
      <c r="NYF2" s="21"/>
      <c r="NYG2" s="21"/>
      <c r="NYH2" s="21"/>
      <c r="NYI2" s="21"/>
      <c r="NYJ2" s="21"/>
      <c r="NYK2" s="21"/>
      <c r="NYL2" s="21"/>
      <c r="NYM2" s="21"/>
      <c r="NYN2" s="21"/>
      <c r="NYO2" s="21"/>
      <c r="NYP2" s="21"/>
      <c r="NYQ2" s="21"/>
      <c r="NYR2" s="21"/>
      <c r="NYS2" s="21"/>
      <c r="NYT2" s="21"/>
      <c r="NYU2" s="21"/>
      <c r="NYV2" s="21"/>
      <c r="NYW2" s="21"/>
      <c r="NYX2" s="21"/>
      <c r="NYY2" s="21"/>
      <c r="NYZ2" s="21"/>
      <c r="NZA2" s="21"/>
      <c r="NZB2" s="21"/>
      <c r="NZC2" s="21"/>
      <c r="NZD2" s="21"/>
      <c r="NZE2" s="21"/>
      <c r="NZF2" s="21"/>
      <c r="NZG2" s="21"/>
      <c r="NZH2" s="21"/>
      <c r="NZI2" s="21"/>
      <c r="NZJ2" s="21"/>
      <c r="NZK2" s="21"/>
      <c r="NZL2" s="21"/>
      <c r="NZM2" s="21"/>
      <c r="NZN2" s="21"/>
      <c r="NZO2" s="21"/>
      <c r="NZP2" s="21"/>
      <c r="NZQ2" s="21"/>
      <c r="NZR2" s="21"/>
      <c r="NZS2" s="21"/>
      <c r="NZT2" s="21"/>
      <c r="NZU2" s="21"/>
      <c r="NZV2" s="21"/>
      <c r="NZW2" s="21"/>
      <c r="NZX2" s="21"/>
      <c r="NZY2" s="21"/>
      <c r="NZZ2" s="21"/>
      <c r="OAA2" s="21"/>
      <c r="OAB2" s="21"/>
      <c r="OAC2" s="21"/>
      <c r="OAD2" s="21"/>
      <c r="OAE2" s="21"/>
      <c r="OAF2" s="21"/>
      <c r="OAG2" s="21"/>
      <c r="OAH2" s="21"/>
      <c r="OAI2" s="21"/>
      <c r="OAJ2" s="21"/>
      <c r="OAK2" s="21"/>
      <c r="OAL2" s="21"/>
      <c r="OAM2" s="21"/>
      <c r="OAN2" s="21"/>
      <c r="OAO2" s="21"/>
      <c r="OAP2" s="21"/>
      <c r="OAQ2" s="21"/>
      <c r="OAR2" s="21"/>
      <c r="OAS2" s="21"/>
      <c r="OAT2" s="21"/>
      <c r="OAU2" s="21"/>
      <c r="OAV2" s="21"/>
      <c r="OAW2" s="21"/>
      <c r="OAX2" s="21"/>
      <c r="OAY2" s="21"/>
      <c r="OAZ2" s="21"/>
      <c r="OBA2" s="21"/>
      <c r="OBB2" s="21"/>
      <c r="OBC2" s="21"/>
      <c r="OBD2" s="21"/>
      <c r="OBE2" s="21"/>
      <c r="OBF2" s="21"/>
      <c r="OBG2" s="21"/>
      <c r="OBH2" s="21"/>
      <c r="OBI2" s="21"/>
      <c r="OBJ2" s="21"/>
      <c r="OBK2" s="21"/>
      <c r="OBL2" s="21"/>
      <c r="OBM2" s="21"/>
      <c r="OBN2" s="21"/>
      <c r="OBO2" s="21"/>
      <c r="OBP2" s="21"/>
      <c r="OBQ2" s="21"/>
      <c r="OBR2" s="21"/>
      <c r="OBS2" s="21"/>
      <c r="OBT2" s="21"/>
      <c r="OBU2" s="21"/>
      <c r="OBV2" s="21"/>
      <c r="OBW2" s="21"/>
      <c r="OBX2" s="21"/>
      <c r="OBY2" s="21"/>
      <c r="OBZ2" s="21"/>
      <c r="OCA2" s="21"/>
      <c r="OCB2" s="21"/>
      <c r="OCC2" s="21"/>
      <c r="OCD2" s="21"/>
      <c r="OCE2" s="21"/>
      <c r="OCF2" s="21"/>
      <c r="OCG2" s="21"/>
      <c r="OCH2" s="21"/>
      <c r="OCI2" s="21"/>
      <c r="OCJ2" s="21"/>
      <c r="OCK2" s="21"/>
      <c r="OCL2" s="21"/>
      <c r="OCM2" s="21"/>
      <c r="OCN2" s="21"/>
      <c r="OCO2" s="21"/>
      <c r="OCP2" s="21"/>
      <c r="OCQ2" s="21"/>
      <c r="OCR2" s="21"/>
      <c r="OCS2" s="21"/>
      <c r="OCT2" s="21"/>
      <c r="OCU2" s="21"/>
      <c r="OCV2" s="21"/>
      <c r="OCW2" s="21"/>
      <c r="OCX2" s="21"/>
      <c r="OCY2" s="21"/>
      <c r="OCZ2" s="21"/>
      <c r="ODA2" s="21"/>
      <c r="ODB2" s="21"/>
      <c r="ODC2" s="21"/>
      <c r="ODD2" s="21"/>
      <c r="ODE2" s="21"/>
      <c r="ODF2" s="21"/>
      <c r="ODG2" s="21"/>
      <c r="ODH2" s="21"/>
      <c r="ODI2" s="21"/>
      <c r="ODJ2" s="21"/>
      <c r="ODK2" s="21"/>
      <c r="ODL2" s="21"/>
      <c r="ODM2" s="21"/>
      <c r="ODN2" s="21"/>
      <c r="ODO2" s="21"/>
      <c r="ODP2" s="21"/>
      <c r="ODQ2" s="21"/>
      <c r="ODR2" s="21"/>
      <c r="ODS2" s="21"/>
      <c r="ODT2" s="21"/>
      <c r="ODU2" s="21"/>
      <c r="ODV2" s="21"/>
      <c r="ODW2" s="21"/>
      <c r="ODX2" s="21"/>
      <c r="ODY2" s="21"/>
      <c r="ODZ2" s="21"/>
      <c r="OEA2" s="21"/>
      <c r="OEB2" s="21"/>
      <c r="OEC2" s="21"/>
      <c r="OED2" s="21"/>
      <c r="OEE2" s="21"/>
      <c r="OEF2" s="21"/>
      <c r="OEG2" s="21"/>
      <c r="OEH2" s="21"/>
      <c r="OEI2" s="21"/>
      <c r="OEJ2" s="21"/>
      <c r="OEK2" s="21"/>
      <c r="OEL2" s="21"/>
      <c r="OEM2" s="21"/>
      <c r="OEN2" s="21"/>
      <c r="OEO2" s="21"/>
      <c r="OEP2" s="21"/>
      <c r="OEQ2" s="21"/>
      <c r="OER2" s="21"/>
      <c r="OES2" s="21"/>
      <c r="OET2" s="21"/>
      <c r="OEU2" s="21"/>
      <c r="OEV2" s="21"/>
      <c r="OEW2" s="21"/>
      <c r="OEX2" s="21"/>
      <c r="OEY2" s="21"/>
      <c r="OEZ2" s="21"/>
      <c r="OFA2" s="21"/>
      <c r="OFB2" s="21"/>
      <c r="OFC2" s="21"/>
      <c r="OFD2" s="21"/>
      <c r="OFE2" s="21"/>
      <c r="OFF2" s="21"/>
      <c r="OFG2" s="21"/>
      <c r="OFH2" s="21"/>
      <c r="OFI2" s="21"/>
      <c r="OFJ2" s="21"/>
      <c r="OFK2" s="21"/>
      <c r="OFL2" s="21"/>
      <c r="OFM2" s="21"/>
      <c r="OFN2" s="21"/>
      <c r="OFO2" s="21"/>
      <c r="OFP2" s="21"/>
      <c r="OFQ2" s="21"/>
      <c r="OFR2" s="21"/>
      <c r="OFS2" s="21"/>
      <c r="OFT2" s="21"/>
      <c r="OFU2" s="21"/>
      <c r="OFV2" s="21"/>
      <c r="OFW2" s="21"/>
      <c r="OFX2" s="21"/>
      <c r="OFY2" s="21"/>
      <c r="OFZ2" s="21"/>
      <c r="OGA2" s="21"/>
      <c r="OGB2" s="21"/>
      <c r="OGC2" s="21"/>
      <c r="OGD2" s="21"/>
      <c r="OGE2" s="21"/>
      <c r="OGF2" s="21"/>
      <c r="OGG2" s="21"/>
      <c r="OGH2" s="21"/>
      <c r="OGI2" s="21"/>
      <c r="OGJ2" s="21"/>
      <c r="OGK2" s="21"/>
      <c r="OGL2" s="21"/>
      <c r="OGM2" s="21"/>
      <c r="OGN2" s="21"/>
      <c r="OGO2" s="21"/>
      <c r="OGP2" s="21"/>
      <c r="OGQ2" s="21"/>
      <c r="OGR2" s="21"/>
      <c r="OGS2" s="21"/>
      <c r="OGT2" s="21"/>
      <c r="OGU2" s="21"/>
      <c r="OGV2" s="21"/>
      <c r="OGW2" s="21"/>
      <c r="OGX2" s="21"/>
      <c r="OGY2" s="21"/>
      <c r="OGZ2" s="21"/>
      <c r="OHA2" s="21"/>
      <c r="OHB2" s="21"/>
      <c r="OHC2" s="21"/>
      <c r="OHD2" s="21"/>
      <c r="OHE2" s="21"/>
      <c r="OHF2" s="21"/>
      <c r="OHG2" s="21"/>
      <c r="OHH2" s="21"/>
      <c r="OHI2" s="21"/>
      <c r="OHJ2" s="21"/>
      <c r="OHK2" s="21"/>
      <c r="OHL2" s="21"/>
      <c r="OHM2" s="21"/>
      <c r="OHN2" s="21"/>
      <c r="OHO2" s="21"/>
      <c r="OHP2" s="21"/>
      <c r="OHQ2" s="21"/>
      <c r="OHR2" s="21"/>
      <c r="OHS2" s="21"/>
      <c r="OHT2" s="21"/>
      <c r="OHU2" s="21"/>
      <c r="OHV2" s="21"/>
      <c r="OHW2" s="21"/>
      <c r="OHX2" s="21"/>
      <c r="OHY2" s="21"/>
      <c r="OHZ2" s="21"/>
      <c r="OIA2" s="21"/>
      <c r="OIB2" s="21"/>
      <c r="OIC2" s="21"/>
      <c r="OID2" s="21"/>
      <c r="OIE2" s="21"/>
      <c r="OIF2" s="21"/>
      <c r="OIG2" s="21"/>
      <c r="OIH2" s="21"/>
      <c r="OII2" s="21"/>
      <c r="OIJ2" s="21"/>
      <c r="OIK2" s="21"/>
      <c r="OIL2" s="21"/>
      <c r="OIM2" s="21"/>
      <c r="OIN2" s="21"/>
      <c r="OIO2" s="21"/>
      <c r="OIP2" s="21"/>
      <c r="OIQ2" s="21"/>
      <c r="OIR2" s="21"/>
      <c r="OIS2" s="21"/>
      <c r="OIT2" s="21"/>
      <c r="OIU2" s="21"/>
      <c r="OIV2" s="21"/>
      <c r="OIW2" s="21"/>
      <c r="OIX2" s="21"/>
      <c r="OIY2" s="21"/>
      <c r="OIZ2" s="21"/>
      <c r="OJA2" s="21"/>
      <c r="OJB2" s="21"/>
      <c r="OJC2" s="21"/>
      <c r="OJD2" s="21"/>
      <c r="OJE2" s="21"/>
      <c r="OJF2" s="21"/>
      <c r="OJG2" s="21"/>
      <c r="OJH2" s="21"/>
      <c r="OJI2" s="21"/>
      <c r="OJJ2" s="21"/>
      <c r="OJK2" s="21"/>
      <c r="OJL2" s="21"/>
      <c r="OJM2" s="21"/>
      <c r="OJN2" s="21"/>
      <c r="OJO2" s="21"/>
      <c r="OJP2" s="21"/>
      <c r="OJQ2" s="21"/>
      <c r="OJR2" s="21"/>
      <c r="OJS2" s="21"/>
      <c r="OJT2" s="21"/>
      <c r="OJU2" s="21"/>
      <c r="OJV2" s="21"/>
      <c r="OJW2" s="21"/>
      <c r="OJX2" s="21"/>
      <c r="OJY2" s="21"/>
      <c r="OJZ2" s="21"/>
      <c r="OKA2" s="21"/>
      <c r="OKB2" s="21"/>
      <c r="OKC2" s="21"/>
      <c r="OKD2" s="21"/>
      <c r="OKE2" s="21"/>
      <c r="OKF2" s="21"/>
      <c r="OKG2" s="21"/>
      <c r="OKH2" s="21"/>
      <c r="OKI2" s="21"/>
      <c r="OKJ2" s="21"/>
      <c r="OKK2" s="21"/>
      <c r="OKL2" s="21"/>
      <c r="OKM2" s="21"/>
      <c r="OKN2" s="21"/>
      <c r="OKO2" s="21"/>
      <c r="OKP2" s="21"/>
      <c r="OKQ2" s="21"/>
      <c r="OKR2" s="21"/>
      <c r="OKS2" s="21"/>
      <c r="OKT2" s="21"/>
      <c r="OKU2" s="21"/>
      <c r="OKV2" s="21"/>
      <c r="OKW2" s="21"/>
      <c r="OKX2" s="21"/>
      <c r="OKY2" s="21"/>
      <c r="OKZ2" s="21"/>
      <c r="OLA2" s="21"/>
      <c r="OLB2" s="21"/>
      <c r="OLC2" s="21"/>
      <c r="OLD2" s="21"/>
      <c r="OLE2" s="21"/>
      <c r="OLF2" s="21"/>
      <c r="OLG2" s="21"/>
      <c r="OLH2" s="21"/>
      <c r="OLI2" s="21"/>
      <c r="OLJ2" s="21"/>
      <c r="OLK2" s="21"/>
      <c r="OLL2" s="21"/>
      <c r="OLM2" s="21"/>
      <c r="OLN2" s="21"/>
      <c r="OLO2" s="21"/>
      <c r="OLP2" s="21"/>
      <c r="OLQ2" s="21"/>
      <c r="OLR2" s="21"/>
      <c r="OLS2" s="21"/>
      <c r="OLT2" s="21"/>
      <c r="OLU2" s="21"/>
      <c r="OLV2" s="21"/>
      <c r="OLW2" s="21"/>
      <c r="OLX2" s="21"/>
      <c r="OLY2" s="21"/>
      <c r="OLZ2" s="21"/>
      <c r="OMA2" s="21"/>
      <c r="OMB2" s="21"/>
      <c r="OMC2" s="21"/>
      <c r="OMD2" s="21"/>
      <c r="OME2" s="21"/>
      <c r="OMF2" s="21"/>
      <c r="OMG2" s="21"/>
      <c r="OMH2" s="21"/>
      <c r="OMI2" s="21"/>
      <c r="OMJ2" s="21"/>
      <c r="OMK2" s="21"/>
      <c r="OML2" s="21"/>
      <c r="OMM2" s="21"/>
      <c r="OMN2" s="21"/>
      <c r="OMO2" s="21"/>
      <c r="OMP2" s="21"/>
      <c r="OMQ2" s="21"/>
      <c r="OMR2" s="21"/>
      <c r="OMS2" s="21"/>
      <c r="OMT2" s="21"/>
      <c r="OMU2" s="21"/>
      <c r="OMV2" s="21"/>
      <c r="OMW2" s="21"/>
      <c r="OMX2" s="21"/>
      <c r="OMY2" s="21"/>
      <c r="OMZ2" s="21"/>
      <c r="ONA2" s="21"/>
      <c r="ONB2" s="21"/>
      <c r="ONC2" s="21"/>
      <c r="OND2" s="21"/>
      <c r="ONE2" s="21"/>
      <c r="ONF2" s="21"/>
      <c r="ONG2" s="21"/>
      <c r="ONH2" s="21"/>
      <c r="ONI2" s="21"/>
      <c r="ONJ2" s="21"/>
      <c r="ONK2" s="21"/>
      <c r="ONL2" s="21"/>
      <c r="ONM2" s="21"/>
      <c r="ONN2" s="21"/>
      <c r="ONO2" s="21"/>
      <c r="ONP2" s="21"/>
      <c r="ONQ2" s="21"/>
      <c r="ONR2" s="21"/>
      <c r="ONS2" s="21"/>
      <c r="ONT2" s="21"/>
      <c r="ONU2" s="21"/>
      <c r="ONV2" s="21"/>
      <c r="ONW2" s="21"/>
      <c r="ONX2" s="21"/>
      <c r="ONY2" s="21"/>
      <c r="ONZ2" s="21"/>
      <c r="OOA2" s="21"/>
      <c r="OOB2" s="21"/>
      <c r="OOC2" s="21"/>
      <c r="OOD2" s="21"/>
      <c r="OOE2" s="21"/>
      <c r="OOF2" s="21"/>
      <c r="OOG2" s="21"/>
      <c r="OOH2" s="21"/>
      <c r="OOI2" s="21"/>
      <c r="OOJ2" s="21"/>
      <c r="OOK2" s="21"/>
      <c r="OOL2" s="21"/>
      <c r="OOM2" s="21"/>
      <c r="OON2" s="21"/>
      <c r="OOO2" s="21"/>
      <c r="OOP2" s="21"/>
      <c r="OOQ2" s="21"/>
      <c r="OOR2" s="21"/>
      <c r="OOS2" s="21"/>
      <c r="OOT2" s="21"/>
      <c r="OOU2" s="21"/>
      <c r="OOV2" s="21"/>
      <c r="OOW2" s="21"/>
      <c r="OOX2" s="21"/>
      <c r="OOY2" s="21"/>
      <c r="OOZ2" s="21"/>
      <c r="OPA2" s="21"/>
      <c r="OPB2" s="21"/>
      <c r="OPC2" s="21"/>
      <c r="OPD2" s="21"/>
      <c r="OPE2" s="21"/>
      <c r="OPF2" s="21"/>
      <c r="OPG2" s="21"/>
      <c r="OPH2" s="21"/>
      <c r="OPI2" s="21"/>
      <c r="OPJ2" s="21"/>
      <c r="OPK2" s="21"/>
      <c r="OPL2" s="21"/>
      <c r="OPM2" s="21"/>
      <c r="OPN2" s="21"/>
      <c r="OPO2" s="21"/>
      <c r="OPP2" s="21"/>
      <c r="OPQ2" s="21"/>
      <c r="OPR2" s="21"/>
      <c r="OPS2" s="21"/>
      <c r="OPT2" s="21"/>
      <c r="OPU2" s="21"/>
      <c r="OPV2" s="21"/>
      <c r="OPW2" s="21"/>
      <c r="OPX2" s="21"/>
      <c r="OPY2" s="21"/>
      <c r="OPZ2" s="21"/>
      <c r="OQA2" s="21"/>
      <c r="OQB2" s="21"/>
      <c r="OQC2" s="21"/>
      <c r="OQD2" s="21"/>
      <c r="OQE2" s="21"/>
      <c r="OQF2" s="21"/>
      <c r="OQG2" s="21"/>
      <c r="OQH2" s="21"/>
      <c r="OQI2" s="21"/>
      <c r="OQJ2" s="21"/>
      <c r="OQK2" s="21"/>
      <c r="OQL2" s="21"/>
      <c r="OQM2" s="21"/>
      <c r="OQN2" s="21"/>
      <c r="OQO2" s="21"/>
      <c r="OQP2" s="21"/>
      <c r="OQQ2" s="21"/>
      <c r="OQR2" s="21"/>
      <c r="OQS2" s="21"/>
      <c r="OQT2" s="21"/>
      <c r="OQU2" s="21"/>
      <c r="OQV2" s="21"/>
      <c r="OQW2" s="21"/>
      <c r="OQX2" s="21"/>
      <c r="OQY2" s="21"/>
      <c r="OQZ2" s="21"/>
      <c r="ORA2" s="21"/>
      <c r="ORB2" s="21"/>
      <c r="ORC2" s="21"/>
      <c r="ORD2" s="21"/>
      <c r="ORE2" s="21"/>
      <c r="ORF2" s="21"/>
      <c r="ORG2" s="21"/>
      <c r="ORH2" s="21"/>
      <c r="ORI2" s="21"/>
      <c r="ORJ2" s="21"/>
      <c r="ORK2" s="21"/>
      <c r="ORL2" s="21"/>
      <c r="ORM2" s="21"/>
      <c r="ORN2" s="21"/>
      <c r="ORO2" s="21"/>
      <c r="ORP2" s="21"/>
      <c r="ORQ2" s="21"/>
      <c r="ORR2" s="21"/>
      <c r="ORS2" s="21"/>
      <c r="ORT2" s="21"/>
      <c r="ORU2" s="21"/>
      <c r="ORV2" s="21"/>
      <c r="ORW2" s="21"/>
      <c r="ORX2" s="21"/>
      <c r="ORY2" s="21"/>
      <c r="ORZ2" s="21"/>
      <c r="OSA2" s="21"/>
      <c r="OSB2" s="21"/>
      <c r="OSC2" s="21"/>
      <c r="OSD2" s="21"/>
      <c r="OSE2" s="21"/>
      <c r="OSF2" s="21"/>
      <c r="OSG2" s="21"/>
      <c r="OSH2" s="21"/>
      <c r="OSI2" s="21"/>
      <c r="OSJ2" s="21"/>
      <c r="OSK2" s="21"/>
      <c r="OSL2" s="21"/>
      <c r="OSM2" s="21"/>
      <c r="OSN2" s="21"/>
      <c r="OSO2" s="21"/>
      <c r="OSP2" s="21"/>
      <c r="OSQ2" s="21"/>
      <c r="OSR2" s="21"/>
      <c r="OSS2" s="21"/>
      <c r="OST2" s="21"/>
      <c r="OSU2" s="21"/>
      <c r="OSV2" s="21"/>
      <c r="OSW2" s="21"/>
      <c r="OSX2" s="21"/>
      <c r="OSY2" s="21"/>
      <c r="OSZ2" s="21"/>
      <c r="OTA2" s="21"/>
      <c r="OTB2" s="21"/>
      <c r="OTC2" s="21"/>
      <c r="OTD2" s="21"/>
      <c r="OTE2" s="21"/>
      <c r="OTF2" s="21"/>
      <c r="OTG2" s="21"/>
      <c r="OTH2" s="21"/>
      <c r="OTI2" s="21"/>
      <c r="OTJ2" s="21"/>
      <c r="OTK2" s="21"/>
      <c r="OTL2" s="21"/>
      <c r="OTM2" s="21"/>
      <c r="OTN2" s="21"/>
      <c r="OTO2" s="21"/>
      <c r="OTP2" s="21"/>
      <c r="OTQ2" s="21"/>
      <c r="OTR2" s="21"/>
      <c r="OTS2" s="21"/>
      <c r="OTT2" s="21"/>
      <c r="OTU2" s="21"/>
      <c r="OTV2" s="21"/>
      <c r="OTW2" s="21"/>
      <c r="OTX2" s="21"/>
      <c r="OTY2" s="21"/>
      <c r="OTZ2" s="21"/>
      <c r="OUA2" s="21"/>
      <c r="OUB2" s="21"/>
      <c r="OUC2" s="21"/>
      <c r="OUD2" s="21"/>
      <c r="OUE2" s="21"/>
      <c r="OUF2" s="21"/>
      <c r="OUG2" s="21"/>
      <c r="OUH2" s="21"/>
      <c r="OUI2" s="21"/>
      <c r="OUJ2" s="21"/>
      <c r="OUK2" s="21"/>
      <c r="OUL2" s="21"/>
      <c r="OUM2" s="21"/>
      <c r="OUN2" s="21"/>
      <c r="OUO2" s="21"/>
      <c r="OUP2" s="21"/>
      <c r="OUQ2" s="21"/>
      <c r="OUR2" s="21"/>
      <c r="OUS2" s="21"/>
      <c r="OUT2" s="21"/>
      <c r="OUU2" s="21"/>
      <c r="OUV2" s="21"/>
      <c r="OUW2" s="21"/>
      <c r="OUX2" s="21"/>
      <c r="OUY2" s="21"/>
      <c r="OUZ2" s="21"/>
      <c r="OVA2" s="21"/>
      <c r="OVB2" s="21"/>
      <c r="OVC2" s="21"/>
      <c r="OVD2" s="21"/>
      <c r="OVE2" s="21"/>
      <c r="OVF2" s="21"/>
      <c r="OVG2" s="21"/>
      <c r="OVH2" s="21"/>
      <c r="OVI2" s="21"/>
      <c r="OVJ2" s="21"/>
      <c r="OVK2" s="21"/>
      <c r="OVL2" s="21"/>
      <c r="OVM2" s="21"/>
      <c r="OVN2" s="21"/>
      <c r="OVO2" s="21"/>
      <c r="OVP2" s="21"/>
      <c r="OVQ2" s="21"/>
      <c r="OVR2" s="21"/>
      <c r="OVS2" s="21"/>
      <c r="OVT2" s="21"/>
      <c r="OVU2" s="21"/>
      <c r="OVV2" s="21"/>
      <c r="OVW2" s="21"/>
      <c r="OVX2" s="21"/>
      <c r="OVY2" s="21"/>
      <c r="OVZ2" s="21"/>
      <c r="OWA2" s="21"/>
      <c r="OWB2" s="21"/>
      <c r="OWC2" s="21"/>
      <c r="OWD2" s="21"/>
      <c r="OWE2" s="21"/>
      <c r="OWF2" s="21"/>
      <c r="OWG2" s="21"/>
      <c r="OWH2" s="21"/>
      <c r="OWI2" s="21"/>
      <c r="OWJ2" s="21"/>
      <c r="OWK2" s="21"/>
      <c r="OWL2" s="21"/>
      <c r="OWM2" s="21"/>
      <c r="OWN2" s="21"/>
      <c r="OWO2" s="21"/>
      <c r="OWP2" s="21"/>
      <c r="OWQ2" s="21"/>
      <c r="OWR2" s="21"/>
      <c r="OWS2" s="21"/>
      <c r="OWT2" s="21"/>
      <c r="OWU2" s="21"/>
      <c r="OWV2" s="21"/>
      <c r="OWW2" s="21"/>
      <c r="OWX2" s="21"/>
      <c r="OWY2" s="21"/>
      <c r="OWZ2" s="21"/>
      <c r="OXA2" s="21"/>
      <c r="OXB2" s="21"/>
      <c r="OXC2" s="21"/>
      <c r="OXD2" s="21"/>
      <c r="OXE2" s="21"/>
      <c r="OXF2" s="21"/>
      <c r="OXG2" s="21"/>
      <c r="OXH2" s="21"/>
      <c r="OXI2" s="21"/>
      <c r="OXJ2" s="21"/>
      <c r="OXK2" s="21"/>
      <c r="OXL2" s="21"/>
      <c r="OXM2" s="21"/>
      <c r="OXN2" s="21"/>
      <c r="OXO2" s="21"/>
      <c r="OXP2" s="21"/>
      <c r="OXQ2" s="21"/>
      <c r="OXR2" s="21"/>
      <c r="OXS2" s="21"/>
      <c r="OXT2" s="21"/>
      <c r="OXU2" s="21"/>
      <c r="OXV2" s="21"/>
      <c r="OXW2" s="21"/>
      <c r="OXX2" s="21"/>
      <c r="OXY2" s="21"/>
      <c r="OXZ2" s="21"/>
      <c r="OYA2" s="21"/>
      <c r="OYB2" s="21"/>
      <c r="OYC2" s="21"/>
      <c r="OYD2" s="21"/>
      <c r="OYE2" s="21"/>
      <c r="OYF2" s="21"/>
      <c r="OYG2" s="21"/>
      <c r="OYH2" s="21"/>
      <c r="OYI2" s="21"/>
      <c r="OYJ2" s="21"/>
      <c r="OYK2" s="21"/>
      <c r="OYL2" s="21"/>
      <c r="OYM2" s="21"/>
      <c r="OYN2" s="21"/>
      <c r="OYO2" s="21"/>
      <c r="OYP2" s="21"/>
      <c r="OYQ2" s="21"/>
      <c r="OYR2" s="21"/>
      <c r="OYS2" s="21"/>
      <c r="OYT2" s="21"/>
      <c r="OYU2" s="21"/>
      <c r="OYV2" s="21"/>
      <c r="OYW2" s="21"/>
      <c r="OYX2" s="21"/>
      <c r="OYY2" s="21"/>
      <c r="OYZ2" s="21"/>
      <c r="OZA2" s="21"/>
      <c r="OZB2" s="21"/>
      <c r="OZC2" s="21"/>
      <c r="OZD2" s="21"/>
      <c r="OZE2" s="21"/>
      <c r="OZF2" s="21"/>
      <c r="OZG2" s="21"/>
      <c r="OZH2" s="21"/>
      <c r="OZI2" s="21"/>
      <c r="OZJ2" s="21"/>
      <c r="OZK2" s="21"/>
      <c r="OZL2" s="21"/>
      <c r="OZM2" s="21"/>
      <c r="OZN2" s="21"/>
      <c r="OZO2" s="21"/>
      <c r="OZP2" s="21"/>
      <c r="OZQ2" s="21"/>
      <c r="OZR2" s="21"/>
      <c r="OZS2" s="21"/>
      <c r="OZT2" s="21"/>
      <c r="OZU2" s="21"/>
      <c r="OZV2" s="21"/>
      <c r="OZW2" s="21"/>
      <c r="OZX2" s="21"/>
      <c r="OZY2" s="21"/>
      <c r="OZZ2" s="21"/>
      <c r="PAA2" s="21"/>
      <c r="PAB2" s="21"/>
      <c r="PAC2" s="21"/>
      <c r="PAD2" s="21"/>
      <c r="PAE2" s="21"/>
      <c r="PAF2" s="21"/>
      <c r="PAG2" s="21"/>
      <c r="PAH2" s="21"/>
      <c r="PAI2" s="21"/>
      <c r="PAJ2" s="21"/>
      <c r="PAK2" s="21"/>
      <c r="PAL2" s="21"/>
      <c r="PAM2" s="21"/>
      <c r="PAN2" s="21"/>
      <c r="PAO2" s="21"/>
      <c r="PAP2" s="21"/>
      <c r="PAQ2" s="21"/>
      <c r="PAR2" s="21"/>
      <c r="PAS2" s="21"/>
      <c r="PAT2" s="21"/>
      <c r="PAU2" s="21"/>
      <c r="PAV2" s="21"/>
      <c r="PAW2" s="21"/>
      <c r="PAX2" s="21"/>
      <c r="PAY2" s="21"/>
      <c r="PAZ2" s="21"/>
      <c r="PBA2" s="21"/>
      <c r="PBB2" s="21"/>
      <c r="PBC2" s="21"/>
      <c r="PBD2" s="21"/>
      <c r="PBE2" s="21"/>
      <c r="PBF2" s="21"/>
      <c r="PBG2" s="21"/>
      <c r="PBH2" s="21"/>
      <c r="PBI2" s="21"/>
      <c r="PBJ2" s="21"/>
      <c r="PBK2" s="21"/>
      <c r="PBL2" s="21"/>
      <c r="PBM2" s="21"/>
      <c r="PBN2" s="21"/>
      <c r="PBO2" s="21"/>
      <c r="PBP2" s="21"/>
      <c r="PBQ2" s="21"/>
      <c r="PBR2" s="21"/>
      <c r="PBS2" s="21"/>
      <c r="PBT2" s="21"/>
      <c r="PBU2" s="21"/>
      <c r="PBV2" s="21"/>
      <c r="PBW2" s="21"/>
      <c r="PBX2" s="21"/>
      <c r="PBY2" s="21"/>
      <c r="PBZ2" s="21"/>
      <c r="PCA2" s="21"/>
      <c r="PCB2" s="21"/>
      <c r="PCC2" s="21"/>
      <c r="PCD2" s="21"/>
      <c r="PCE2" s="21"/>
      <c r="PCF2" s="21"/>
      <c r="PCG2" s="21"/>
      <c r="PCH2" s="21"/>
      <c r="PCI2" s="21"/>
      <c r="PCJ2" s="21"/>
      <c r="PCK2" s="21"/>
      <c r="PCL2" s="21"/>
      <c r="PCM2" s="21"/>
      <c r="PCN2" s="21"/>
      <c r="PCO2" s="21"/>
      <c r="PCP2" s="21"/>
      <c r="PCQ2" s="21"/>
      <c r="PCR2" s="21"/>
      <c r="PCS2" s="21"/>
      <c r="PCT2" s="21"/>
      <c r="PCU2" s="21"/>
      <c r="PCV2" s="21"/>
      <c r="PCW2" s="21"/>
      <c r="PCX2" s="21"/>
      <c r="PCY2" s="21"/>
      <c r="PCZ2" s="21"/>
      <c r="PDA2" s="21"/>
      <c r="PDB2" s="21"/>
      <c r="PDC2" s="21"/>
      <c r="PDD2" s="21"/>
      <c r="PDE2" s="21"/>
      <c r="PDF2" s="21"/>
      <c r="PDG2" s="21"/>
      <c r="PDH2" s="21"/>
      <c r="PDI2" s="21"/>
      <c r="PDJ2" s="21"/>
      <c r="PDK2" s="21"/>
      <c r="PDL2" s="21"/>
      <c r="PDM2" s="21"/>
      <c r="PDN2" s="21"/>
      <c r="PDO2" s="21"/>
      <c r="PDP2" s="21"/>
      <c r="PDQ2" s="21"/>
      <c r="PDR2" s="21"/>
      <c r="PDS2" s="21"/>
      <c r="PDT2" s="21"/>
      <c r="PDU2" s="21"/>
      <c r="PDV2" s="21"/>
      <c r="PDW2" s="21"/>
      <c r="PDX2" s="21"/>
      <c r="PDY2" s="21"/>
      <c r="PDZ2" s="21"/>
      <c r="PEA2" s="21"/>
      <c r="PEB2" s="21"/>
      <c r="PEC2" s="21"/>
      <c r="PED2" s="21"/>
      <c r="PEE2" s="21"/>
      <c r="PEF2" s="21"/>
      <c r="PEG2" s="21"/>
      <c r="PEH2" s="21"/>
      <c r="PEI2" s="21"/>
      <c r="PEJ2" s="21"/>
      <c r="PEK2" s="21"/>
      <c r="PEL2" s="21"/>
      <c r="PEM2" s="21"/>
      <c r="PEN2" s="21"/>
      <c r="PEO2" s="21"/>
      <c r="PEP2" s="21"/>
      <c r="PEQ2" s="21"/>
      <c r="PER2" s="21"/>
      <c r="PES2" s="21"/>
      <c r="PET2" s="21"/>
      <c r="PEU2" s="21"/>
      <c r="PEV2" s="21"/>
      <c r="PEW2" s="21"/>
      <c r="PEX2" s="21"/>
      <c r="PEY2" s="21"/>
      <c r="PEZ2" s="21"/>
      <c r="PFA2" s="21"/>
      <c r="PFB2" s="21"/>
      <c r="PFC2" s="21"/>
      <c r="PFD2" s="21"/>
      <c r="PFE2" s="21"/>
      <c r="PFF2" s="21"/>
      <c r="PFG2" s="21"/>
      <c r="PFH2" s="21"/>
      <c r="PFI2" s="21"/>
      <c r="PFJ2" s="21"/>
      <c r="PFK2" s="21"/>
      <c r="PFL2" s="21"/>
      <c r="PFM2" s="21"/>
      <c r="PFN2" s="21"/>
      <c r="PFO2" s="21"/>
      <c r="PFP2" s="21"/>
      <c r="PFQ2" s="21"/>
      <c r="PFR2" s="21"/>
      <c r="PFS2" s="21"/>
      <c r="PFT2" s="21"/>
      <c r="PFU2" s="21"/>
      <c r="PFV2" s="21"/>
      <c r="PFW2" s="21"/>
      <c r="PFX2" s="21"/>
      <c r="PFY2" s="21"/>
      <c r="PFZ2" s="21"/>
      <c r="PGA2" s="21"/>
      <c r="PGB2" s="21"/>
      <c r="PGC2" s="21"/>
      <c r="PGD2" s="21"/>
      <c r="PGE2" s="21"/>
      <c r="PGF2" s="21"/>
      <c r="PGG2" s="21"/>
      <c r="PGH2" s="21"/>
      <c r="PGI2" s="21"/>
      <c r="PGJ2" s="21"/>
      <c r="PGK2" s="21"/>
      <c r="PGL2" s="21"/>
      <c r="PGM2" s="21"/>
      <c r="PGN2" s="21"/>
      <c r="PGO2" s="21"/>
      <c r="PGP2" s="21"/>
      <c r="PGQ2" s="21"/>
      <c r="PGR2" s="21"/>
      <c r="PGS2" s="21"/>
      <c r="PGT2" s="21"/>
      <c r="PGU2" s="21"/>
      <c r="PGV2" s="21"/>
      <c r="PGW2" s="21"/>
      <c r="PGX2" s="21"/>
      <c r="PGY2" s="21"/>
      <c r="PGZ2" s="21"/>
      <c r="PHA2" s="21"/>
      <c r="PHB2" s="21"/>
      <c r="PHC2" s="21"/>
      <c r="PHD2" s="21"/>
      <c r="PHE2" s="21"/>
      <c r="PHF2" s="21"/>
      <c r="PHG2" s="21"/>
      <c r="PHH2" s="21"/>
      <c r="PHI2" s="21"/>
      <c r="PHJ2" s="21"/>
      <c r="PHK2" s="21"/>
      <c r="PHL2" s="21"/>
      <c r="PHM2" s="21"/>
      <c r="PHN2" s="21"/>
      <c r="PHO2" s="21"/>
      <c r="PHP2" s="21"/>
      <c r="PHQ2" s="21"/>
      <c r="PHR2" s="21"/>
      <c r="PHS2" s="21"/>
      <c r="PHT2" s="21"/>
      <c r="PHU2" s="21"/>
      <c r="PHV2" s="21"/>
      <c r="PHW2" s="21"/>
      <c r="PHX2" s="21"/>
      <c r="PHY2" s="21"/>
      <c r="PHZ2" s="21"/>
      <c r="PIA2" s="21"/>
      <c r="PIB2" s="21"/>
      <c r="PIC2" s="21"/>
      <c r="PID2" s="21"/>
      <c r="PIE2" s="21"/>
      <c r="PIF2" s="21"/>
      <c r="PIG2" s="21"/>
      <c r="PIH2" s="21"/>
      <c r="PII2" s="21"/>
      <c r="PIJ2" s="21"/>
      <c r="PIK2" s="21"/>
      <c r="PIL2" s="21"/>
      <c r="PIM2" s="21"/>
      <c r="PIN2" s="21"/>
      <c r="PIO2" s="21"/>
      <c r="PIP2" s="21"/>
      <c r="PIQ2" s="21"/>
      <c r="PIR2" s="21"/>
      <c r="PIS2" s="21"/>
      <c r="PIT2" s="21"/>
      <c r="PIU2" s="21"/>
      <c r="PIV2" s="21"/>
      <c r="PIW2" s="21"/>
      <c r="PIX2" s="21"/>
      <c r="PIY2" s="21"/>
      <c r="PIZ2" s="21"/>
      <c r="PJA2" s="21"/>
      <c r="PJB2" s="21"/>
      <c r="PJC2" s="21"/>
      <c r="PJD2" s="21"/>
      <c r="PJE2" s="21"/>
      <c r="PJF2" s="21"/>
      <c r="PJG2" s="21"/>
      <c r="PJH2" s="21"/>
      <c r="PJI2" s="21"/>
      <c r="PJJ2" s="21"/>
      <c r="PJK2" s="21"/>
      <c r="PJL2" s="21"/>
      <c r="PJM2" s="21"/>
      <c r="PJN2" s="21"/>
      <c r="PJO2" s="21"/>
      <c r="PJP2" s="21"/>
      <c r="PJQ2" s="21"/>
      <c r="PJR2" s="21"/>
      <c r="PJS2" s="21"/>
      <c r="PJT2" s="21"/>
      <c r="PJU2" s="21"/>
      <c r="PJV2" s="21"/>
      <c r="PJW2" s="21"/>
      <c r="PJX2" s="21"/>
      <c r="PJY2" s="21"/>
      <c r="PJZ2" s="21"/>
      <c r="PKA2" s="21"/>
      <c r="PKB2" s="21"/>
      <c r="PKC2" s="21"/>
      <c r="PKD2" s="21"/>
      <c r="PKE2" s="21"/>
      <c r="PKF2" s="21"/>
      <c r="PKG2" s="21"/>
      <c r="PKH2" s="21"/>
      <c r="PKI2" s="21"/>
      <c r="PKJ2" s="21"/>
      <c r="PKK2" s="21"/>
      <c r="PKL2" s="21"/>
      <c r="PKM2" s="21"/>
      <c r="PKN2" s="21"/>
      <c r="PKO2" s="21"/>
      <c r="PKP2" s="21"/>
      <c r="PKQ2" s="21"/>
      <c r="PKR2" s="21"/>
      <c r="PKS2" s="21"/>
      <c r="PKT2" s="21"/>
      <c r="PKU2" s="21"/>
      <c r="PKV2" s="21"/>
      <c r="PKW2" s="21"/>
      <c r="PKX2" s="21"/>
      <c r="PKY2" s="21"/>
      <c r="PKZ2" s="21"/>
      <c r="PLA2" s="21"/>
      <c r="PLB2" s="21"/>
      <c r="PLC2" s="21"/>
      <c r="PLD2" s="21"/>
      <c r="PLE2" s="21"/>
      <c r="PLF2" s="21"/>
      <c r="PLG2" s="21"/>
      <c r="PLH2" s="21"/>
      <c r="PLI2" s="21"/>
      <c r="PLJ2" s="21"/>
      <c r="PLK2" s="21"/>
      <c r="PLL2" s="21"/>
      <c r="PLM2" s="21"/>
      <c r="PLN2" s="21"/>
      <c r="PLO2" s="21"/>
      <c r="PLP2" s="21"/>
      <c r="PLQ2" s="21"/>
      <c r="PLR2" s="21"/>
      <c r="PLS2" s="21"/>
      <c r="PLT2" s="21"/>
      <c r="PLU2" s="21"/>
      <c r="PLV2" s="21"/>
      <c r="PLW2" s="21"/>
      <c r="PLX2" s="21"/>
      <c r="PLY2" s="21"/>
      <c r="PLZ2" s="21"/>
      <c r="PMA2" s="21"/>
      <c r="PMB2" s="21"/>
      <c r="PMC2" s="21"/>
      <c r="PMD2" s="21"/>
      <c r="PME2" s="21"/>
      <c r="PMF2" s="21"/>
      <c r="PMG2" s="21"/>
      <c r="PMH2" s="21"/>
      <c r="PMI2" s="21"/>
      <c r="PMJ2" s="21"/>
      <c r="PMK2" s="21"/>
      <c r="PML2" s="21"/>
      <c r="PMM2" s="21"/>
      <c r="PMN2" s="21"/>
      <c r="PMO2" s="21"/>
      <c r="PMP2" s="21"/>
      <c r="PMQ2" s="21"/>
      <c r="PMR2" s="21"/>
      <c r="PMS2" s="21"/>
      <c r="PMT2" s="21"/>
      <c r="PMU2" s="21"/>
      <c r="PMV2" s="21"/>
      <c r="PMW2" s="21"/>
      <c r="PMX2" s="21"/>
      <c r="PMY2" s="21"/>
      <c r="PMZ2" s="21"/>
      <c r="PNA2" s="21"/>
      <c r="PNB2" s="21"/>
      <c r="PNC2" s="21"/>
      <c r="PND2" s="21"/>
      <c r="PNE2" s="21"/>
      <c r="PNF2" s="21"/>
      <c r="PNG2" s="21"/>
      <c r="PNH2" s="21"/>
      <c r="PNI2" s="21"/>
      <c r="PNJ2" s="21"/>
      <c r="PNK2" s="21"/>
      <c r="PNL2" s="21"/>
      <c r="PNM2" s="21"/>
      <c r="PNN2" s="21"/>
      <c r="PNO2" s="21"/>
      <c r="PNP2" s="21"/>
      <c r="PNQ2" s="21"/>
      <c r="PNR2" s="21"/>
      <c r="PNS2" s="21"/>
      <c r="PNT2" s="21"/>
      <c r="PNU2" s="21"/>
      <c r="PNV2" s="21"/>
      <c r="PNW2" s="21"/>
      <c r="PNX2" s="21"/>
      <c r="PNY2" s="21"/>
      <c r="PNZ2" s="21"/>
      <c r="POA2" s="21"/>
      <c r="POB2" s="21"/>
      <c r="POC2" s="21"/>
      <c r="POD2" s="21"/>
      <c r="POE2" s="21"/>
      <c r="POF2" s="21"/>
      <c r="POG2" s="21"/>
      <c r="POH2" s="21"/>
      <c r="POI2" s="21"/>
      <c r="POJ2" s="21"/>
      <c r="POK2" s="21"/>
      <c r="POL2" s="21"/>
      <c r="POM2" s="21"/>
      <c r="PON2" s="21"/>
      <c r="POO2" s="21"/>
      <c r="POP2" s="21"/>
      <c r="POQ2" s="21"/>
      <c r="POR2" s="21"/>
      <c r="POS2" s="21"/>
      <c r="POT2" s="21"/>
      <c r="POU2" s="21"/>
      <c r="POV2" s="21"/>
      <c r="POW2" s="21"/>
      <c r="POX2" s="21"/>
      <c r="POY2" s="21"/>
      <c r="POZ2" s="21"/>
      <c r="PPA2" s="21"/>
      <c r="PPB2" s="21"/>
      <c r="PPC2" s="21"/>
      <c r="PPD2" s="21"/>
      <c r="PPE2" s="21"/>
      <c r="PPF2" s="21"/>
      <c r="PPG2" s="21"/>
      <c r="PPH2" s="21"/>
      <c r="PPI2" s="21"/>
      <c r="PPJ2" s="21"/>
      <c r="PPK2" s="21"/>
      <c r="PPL2" s="21"/>
      <c r="PPM2" s="21"/>
      <c r="PPN2" s="21"/>
      <c r="PPO2" s="21"/>
      <c r="PPP2" s="21"/>
      <c r="PPQ2" s="21"/>
      <c r="PPR2" s="21"/>
      <c r="PPS2" s="21"/>
      <c r="PPT2" s="21"/>
      <c r="PPU2" s="21"/>
      <c r="PPV2" s="21"/>
      <c r="PPW2" s="21"/>
      <c r="PPX2" s="21"/>
      <c r="PPY2" s="21"/>
      <c r="PPZ2" s="21"/>
      <c r="PQA2" s="21"/>
      <c r="PQB2" s="21"/>
      <c r="PQC2" s="21"/>
      <c r="PQD2" s="21"/>
      <c r="PQE2" s="21"/>
      <c r="PQF2" s="21"/>
      <c r="PQG2" s="21"/>
      <c r="PQH2" s="21"/>
      <c r="PQI2" s="21"/>
      <c r="PQJ2" s="21"/>
      <c r="PQK2" s="21"/>
      <c r="PQL2" s="21"/>
      <c r="PQM2" s="21"/>
      <c r="PQN2" s="21"/>
      <c r="PQO2" s="21"/>
      <c r="PQP2" s="21"/>
      <c r="PQQ2" s="21"/>
      <c r="PQR2" s="21"/>
      <c r="PQS2" s="21"/>
      <c r="PQT2" s="21"/>
      <c r="PQU2" s="21"/>
      <c r="PQV2" s="21"/>
      <c r="PQW2" s="21"/>
      <c r="PQX2" s="21"/>
      <c r="PQY2" s="21"/>
      <c r="PQZ2" s="21"/>
      <c r="PRA2" s="21"/>
      <c r="PRB2" s="21"/>
      <c r="PRC2" s="21"/>
      <c r="PRD2" s="21"/>
      <c r="PRE2" s="21"/>
      <c r="PRF2" s="21"/>
      <c r="PRG2" s="21"/>
      <c r="PRH2" s="21"/>
      <c r="PRI2" s="21"/>
      <c r="PRJ2" s="21"/>
      <c r="PRK2" s="21"/>
      <c r="PRL2" s="21"/>
      <c r="PRM2" s="21"/>
      <c r="PRN2" s="21"/>
      <c r="PRO2" s="21"/>
      <c r="PRP2" s="21"/>
      <c r="PRQ2" s="21"/>
      <c r="PRR2" s="21"/>
      <c r="PRS2" s="21"/>
      <c r="PRT2" s="21"/>
      <c r="PRU2" s="21"/>
      <c r="PRV2" s="21"/>
      <c r="PRW2" s="21"/>
      <c r="PRX2" s="21"/>
      <c r="PRY2" s="21"/>
      <c r="PRZ2" s="21"/>
      <c r="PSA2" s="21"/>
      <c r="PSB2" s="21"/>
      <c r="PSC2" s="21"/>
      <c r="PSD2" s="21"/>
      <c r="PSE2" s="21"/>
      <c r="PSF2" s="21"/>
      <c r="PSG2" s="21"/>
      <c r="PSH2" s="21"/>
      <c r="PSI2" s="21"/>
      <c r="PSJ2" s="21"/>
      <c r="PSK2" s="21"/>
      <c r="PSL2" s="21"/>
      <c r="PSM2" s="21"/>
      <c r="PSN2" s="21"/>
      <c r="PSO2" s="21"/>
      <c r="PSP2" s="21"/>
      <c r="PSQ2" s="21"/>
      <c r="PSR2" s="21"/>
      <c r="PSS2" s="21"/>
      <c r="PST2" s="21"/>
      <c r="PSU2" s="21"/>
      <c r="PSV2" s="21"/>
      <c r="PSW2" s="21"/>
      <c r="PSX2" s="21"/>
      <c r="PSY2" s="21"/>
      <c r="PSZ2" s="21"/>
      <c r="PTA2" s="21"/>
      <c r="PTB2" s="21"/>
      <c r="PTC2" s="21"/>
      <c r="PTD2" s="21"/>
      <c r="PTE2" s="21"/>
      <c r="PTF2" s="21"/>
      <c r="PTG2" s="21"/>
      <c r="PTH2" s="21"/>
      <c r="PTI2" s="21"/>
      <c r="PTJ2" s="21"/>
      <c r="PTK2" s="21"/>
      <c r="PTL2" s="21"/>
      <c r="PTM2" s="21"/>
      <c r="PTN2" s="21"/>
      <c r="PTO2" s="21"/>
      <c r="PTP2" s="21"/>
      <c r="PTQ2" s="21"/>
      <c r="PTR2" s="21"/>
      <c r="PTS2" s="21"/>
      <c r="PTT2" s="21"/>
      <c r="PTU2" s="21"/>
      <c r="PTV2" s="21"/>
      <c r="PTW2" s="21"/>
      <c r="PTX2" s="21"/>
      <c r="PTY2" s="21"/>
      <c r="PTZ2" s="21"/>
      <c r="PUA2" s="21"/>
      <c r="PUB2" s="21"/>
      <c r="PUC2" s="21"/>
      <c r="PUD2" s="21"/>
      <c r="PUE2" s="21"/>
      <c r="PUF2" s="21"/>
      <c r="PUG2" s="21"/>
      <c r="PUH2" s="21"/>
      <c r="PUI2" s="21"/>
      <c r="PUJ2" s="21"/>
      <c r="PUK2" s="21"/>
      <c r="PUL2" s="21"/>
      <c r="PUM2" s="21"/>
      <c r="PUN2" s="21"/>
      <c r="PUO2" s="21"/>
      <c r="PUP2" s="21"/>
      <c r="PUQ2" s="21"/>
      <c r="PUR2" s="21"/>
      <c r="PUS2" s="21"/>
      <c r="PUT2" s="21"/>
      <c r="PUU2" s="21"/>
      <c r="PUV2" s="21"/>
      <c r="PUW2" s="21"/>
      <c r="PUX2" s="21"/>
      <c r="PUY2" s="21"/>
      <c r="PUZ2" s="21"/>
      <c r="PVA2" s="21"/>
      <c r="PVB2" s="21"/>
      <c r="PVC2" s="21"/>
      <c r="PVD2" s="21"/>
      <c r="PVE2" s="21"/>
      <c r="PVF2" s="21"/>
      <c r="PVG2" s="21"/>
      <c r="PVH2" s="21"/>
      <c r="PVI2" s="21"/>
      <c r="PVJ2" s="21"/>
      <c r="PVK2" s="21"/>
      <c r="PVL2" s="21"/>
      <c r="PVM2" s="21"/>
      <c r="PVN2" s="21"/>
      <c r="PVO2" s="21"/>
      <c r="PVP2" s="21"/>
      <c r="PVQ2" s="21"/>
      <c r="PVR2" s="21"/>
      <c r="PVS2" s="21"/>
      <c r="PVT2" s="21"/>
      <c r="PVU2" s="21"/>
      <c r="PVV2" s="21"/>
      <c r="PVW2" s="21"/>
      <c r="PVX2" s="21"/>
      <c r="PVY2" s="21"/>
      <c r="PVZ2" s="21"/>
      <c r="PWA2" s="21"/>
      <c r="PWB2" s="21"/>
      <c r="PWC2" s="21"/>
      <c r="PWD2" s="21"/>
      <c r="PWE2" s="21"/>
      <c r="PWF2" s="21"/>
      <c r="PWG2" s="21"/>
      <c r="PWH2" s="21"/>
      <c r="PWI2" s="21"/>
      <c r="PWJ2" s="21"/>
      <c r="PWK2" s="21"/>
      <c r="PWL2" s="21"/>
      <c r="PWM2" s="21"/>
      <c r="PWN2" s="21"/>
      <c r="PWO2" s="21"/>
      <c r="PWP2" s="21"/>
      <c r="PWQ2" s="21"/>
      <c r="PWR2" s="21"/>
      <c r="PWS2" s="21"/>
      <c r="PWT2" s="21"/>
      <c r="PWU2" s="21"/>
      <c r="PWV2" s="21"/>
      <c r="PWW2" s="21"/>
      <c r="PWX2" s="21"/>
      <c r="PWY2" s="21"/>
      <c r="PWZ2" s="21"/>
      <c r="PXA2" s="21"/>
      <c r="PXB2" s="21"/>
      <c r="PXC2" s="21"/>
      <c r="PXD2" s="21"/>
      <c r="PXE2" s="21"/>
      <c r="PXF2" s="21"/>
      <c r="PXG2" s="21"/>
      <c r="PXH2" s="21"/>
      <c r="PXI2" s="21"/>
      <c r="PXJ2" s="21"/>
      <c r="PXK2" s="21"/>
      <c r="PXL2" s="21"/>
      <c r="PXM2" s="21"/>
      <c r="PXN2" s="21"/>
      <c r="PXO2" s="21"/>
      <c r="PXP2" s="21"/>
      <c r="PXQ2" s="21"/>
      <c r="PXR2" s="21"/>
      <c r="PXS2" s="21"/>
      <c r="PXT2" s="21"/>
      <c r="PXU2" s="21"/>
      <c r="PXV2" s="21"/>
      <c r="PXW2" s="21"/>
      <c r="PXX2" s="21"/>
      <c r="PXY2" s="21"/>
      <c r="PXZ2" s="21"/>
      <c r="PYA2" s="21"/>
      <c r="PYB2" s="21"/>
      <c r="PYC2" s="21"/>
      <c r="PYD2" s="21"/>
      <c r="PYE2" s="21"/>
      <c r="PYF2" s="21"/>
      <c r="PYG2" s="21"/>
      <c r="PYH2" s="21"/>
      <c r="PYI2" s="21"/>
      <c r="PYJ2" s="21"/>
      <c r="PYK2" s="21"/>
      <c r="PYL2" s="21"/>
      <c r="PYM2" s="21"/>
      <c r="PYN2" s="21"/>
      <c r="PYO2" s="21"/>
      <c r="PYP2" s="21"/>
      <c r="PYQ2" s="21"/>
      <c r="PYR2" s="21"/>
      <c r="PYS2" s="21"/>
      <c r="PYT2" s="21"/>
      <c r="PYU2" s="21"/>
      <c r="PYV2" s="21"/>
      <c r="PYW2" s="21"/>
      <c r="PYX2" s="21"/>
      <c r="PYY2" s="21"/>
      <c r="PYZ2" s="21"/>
      <c r="PZA2" s="21"/>
      <c r="PZB2" s="21"/>
      <c r="PZC2" s="21"/>
      <c r="PZD2" s="21"/>
      <c r="PZE2" s="21"/>
      <c r="PZF2" s="21"/>
      <c r="PZG2" s="21"/>
      <c r="PZH2" s="21"/>
      <c r="PZI2" s="21"/>
      <c r="PZJ2" s="21"/>
      <c r="PZK2" s="21"/>
      <c r="PZL2" s="21"/>
      <c r="PZM2" s="21"/>
      <c r="PZN2" s="21"/>
      <c r="PZO2" s="21"/>
      <c r="PZP2" s="21"/>
      <c r="PZQ2" s="21"/>
      <c r="PZR2" s="21"/>
      <c r="PZS2" s="21"/>
      <c r="PZT2" s="21"/>
      <c r="PZU2" s="21"/>
      <c r="PZV2" s="21"/>
      <c r="PZW2" s="21"/>
      <c r="PZX2" s="21"/>
      <c r="PZY2" s="21"/>
      <c r="PZZ2" s="21"/>
      <c r="QAA2" s="21"/>
      <c r="QAB2" s="21"/>
      <c r="QAC2" s="21"/>
      <c r="QAD2" s="21"/>
      <c r="QAE2" s="21"/>
      <c r="QAF2" s="21"/>
      <c r="QAG2" s="21"/>
      <c r="QAH2" s="21"/>
      <c r="QAI2" s="21"/>
      <c r="QAJ2" s="21"/>
      <c r="QAK2" s="21"/>
      <c r="QAL2" s="21"/>
      <c r="QAM2" s="21"/>
      <c r="QAN2" s="21"/>
      <c r="QAO2" s="21"/>
      <c r="QAP2" s="21"/>
      <c r="QAQ2" s="21"/>
      <c r="QAR2" s="21"/>
      <c r="QAS2" s="21"/>
      <c r="QAT2" s="21"/>
      <c r="QAU2" s="21"/>
      <c r="QAV2" s="21"/>
      <c r="QAW2" s="21"/>
      <c r="QAX2" s="21"/>
      <c r="QAY2" s="21"/>
      <c r="QAZ2" s="21"/>
      <c r="QBA2" s="21"/>
      <c r="QBB2" s="21"/>
      <c r="QBC2" s="21"/>
      <c r="QBD2" s="21"/>
      <c r="QBE2" s="21"/>
      <c r="QBF2" s="21"/>
      <c r="QBG2" s="21"/>
      <c r="QBH2" s="21"/>
      <c r="QBI2" s="21"/>
      <c r="QBJ2" s="21"/>
      <c r="QBK2" s="21"/>
      <c r="QBL2" s="21"/>
      <c r="QBM2" s="21"/>
      <c r="QBN2" s="21"/>
      <c r="QBO2" s="21"/>
      <c r="QBP2" s="21"/>
      <c r="QBQ2" s="21"/>
      <c r="QBR2" s="21"/>
      <c r="QBS2" s="21"/>
      <c r="QBT2" s="21"/>
      <c r="QBU2" s="21"/>
      <c r="QBV2" s="21"/>
      <c r="QBW2" s="21"/>
      <c r="QBX2" s="21"/>
      <c r="QBY2" s="21"/>
      <c r="QBZ2" s="21"/>
      <c r="QCA2" s="21"/>
      <c r="QCB2" s="21"/>
      <c r="QCC2" s="21"/>
      <c r="QCD2" s="21"/>
      <c r="QCE2" s="21"/>
      <c r="QCF2" s="21"/>
      <c r="QCG2" s="21"/>
      <c r="QCH2" s="21"/>
      <c r="QCI2" s="21"/>
      <c r="QCJ2" s="21"/>
      <c r="QCK2" s="21"/>
      <c r="QCL2" s="21"/>
      <c r="QCM2" s="21"/>
      <c r="QCN2" s="21"/>
      <c r="QCO2" s="21"/>
      <c r="QCP2" s="21"/>
      <c r="QCQ2" s="21"/>
      <c r="QCR2" s="21"/>
      <c r="QCS2" s="21"/>
      <c r="QCT2" s="21"/>
      <c r="QCU2" s="21"/>
      <c r="QCV2" s="21"/>
      <c r="QCW2" s="21"/>
      <c r="QCX2" s="21"/>
      <c r="QCY2" s="21"/>
      <c r="QCZ2" s="21"/>
      <c r="QDA2" s="21"/>
      <c r="QDB2" s="21"/>
      <c r="QDC2" s="21"/>
      <c r="QDD2" s="21"/>
      <c r="QDE2" s="21"/>
      <c r="QDF2" s="21"/>
      <c r="QDG2" s="21"/>
      <c r="QDH2" s="21"/>
      <c r="QDI2" s="21"/>
      <c r="QDJ2" s="21"/>
      <c r="QDK2" s="21"/>
      <c r="QDL2" s="21"/>
      <c r="QDM2" s="21"/>
      <c r="QDN2" s="21"/>
      <c r="QDO2" s="21"/>
      <c r="QDP2" s="21"/>
      <c r="QDQ2" s="21"/>
      <c r="QDR2" s="21"/>
      <c r="QDS2" s="21"/>
      <c r="QDT2" s="21"/>
      <c r="QDU2" s="21"/>
      <c r="QDV2" s="21"/>
      <c r="QDW2" s="21"/>
      <c r="QDX2" s="21"/>
      <c r="QDY2" s="21"/>
      <c r="QDZ2" s="21"/>
      <c r="QEA2" s="21"/>
      <c r="QEB2" s="21"/>
      <c r="QEC2" s="21"/>
      <c r="QED2" s="21"/>
      <c r="QEE2" s="21"/>
      <c r="QEF2" s="21"/>
      <c r="QEG2" s="21"/>
      <c r="QEH2" s="21"/>
      <c r="QEI2" s="21"/>
      <c r="QEJ2" s="21"/>
      <c r="QEK2" s="21"/>
      <c r="QEL2" s="21"/>
      <c r="QEM2" s="21"/>
      <c r="QEN2" s="21"/>
      <c r="QEO2" s="21"/>
      <c r="QEP2" s="21"/>
      <c r="QEQ2" s="21"/>
      <c r="QER2" s="21"/>
      <c r="QES2" s="21"/>
      <c r="QET2" s="21"/>
      <c r="QEU2" s="21"/>
      <c r="QEV2" s="21"/>
      <c r="QEW2" s="21"/>
      <c r="QEX2" s="21"/>
      <c r="QEY2" s="21"/>
      <c r="QEZ2" s="21"/>
      <c r="QFA2" s="21"/>
      <c r="QFB2" s="21"/>
      <c r="QFC2" s="21"/>
      <c r="QFD2" s="21"/>
      <c r="QFE2" s="21"/>
      <c r="QFF2" s="21"/>
      <c r="QFG2" s="21"/>
      <c r="QFH2" s="21"/>
      <c r="QFI2" s="21"/>
      <c r="QFJ2" s="21"/>
      <c r="QFK2" s="21"/>
      <c r="QFL2" s="21"/>
      <c r="QFM2" s="21"/>
      <c r="QFN2" s="21"/>
      <c r="QFO2" s="21"/>
      <c r="QFP2" s="21"/>
      <c r="QFQ2" s="21"/>
      <c r="QFR2" s="21"/>
      <c r="QFS2" s="21"/>
      <c r="QFT2" s="21"/>
      <c r="QFU2" s="21"/>
      <c r="QFV2" s="21"/>
      <c r="QFW2" s="21"/>
      <c r="QFX2" s="21"/>
      <c r="QFY2" s="21"/>
      <c r="QFZ2" s="21"/>
      <c r="QGA2" s="21"/>
      <c r="QGB2" s="21"/>
      <c r="QGC2" s="21"/>
      <c r="QGD2" s="21"/>
      <c r="QGE2" s="21"/>
      <c r="QGF2" s="21"/>
      <c r="QGG2" s="21"/>
      <c r="QGH2" s="21"/>
      <c r="QGI2" s="21"/>
      <c r="QGJ2" s="21"/>
      <c r="QGK2" s="21"/>
      <c r="QGL2" s="21"/>
      <c r="QGM2" s="21"/>
      <c r="QGN2" s="21"/>
      <c r="QGO2" s="21"/>
      <c r="QGP2" s="21"/>
      <c r="QGQ2" s="21"/>
      <c r="QGR2" s="21"/>
      <c r="QGS2" s="21"/>
      <c r="QGT2" s="21"/>
      <c r="QGU2" s="21"/>
      <c r="QGV2" s="21"/>
      <c r="QGW2" s="21"/>
      <c r="QGX2" s="21"/>
      <c r="QGY2" s="21"/>
      <c r="QGZ2" s="21"/>
      <c r="QHA2" s="21"/>
      <c r="QHB2" s="21"/>
      <c r="QHC2" s="21"/>
      <c r="QHD2" s="21"/>
      <c r="QHE2" s="21"/>
      <c r="QHF2" s="21"/>
      <c r="QHG2" s="21"/>
      <c r="QHH2" s="21"/>
      <c r="QHI2" s="21"/>
      <c r="QHJ2" s="21"/>
      <c r="QHK2" s="21"/>
      <c r="QHL2" s="21"/>
      <c r="QHM2" s="21"/>
      <c r="QHN2" s="21"/>
      <c r="QHO2" s="21"/>
      <c r="QHP2" s="21"/>
      <c r="QHQ2" s="21"/>
      <c r="QHR2" s="21"/>
      <c r="QHS2" s="21"/>
      <c r="QHT2" s="21"/>
      <c r="QHU2" s="21"/>
      <c r="QHV2" s="21"/>
      <c r="QHW2" s="21"/>
      <c r="QHX2" s="21"/>
      <c r="QHY2" s="21"/>
      <c r="QHZ2" s="21"/>
      <c r="QIA2" s="21"/>
      <c r="QIB2" s="21"/>
      <c r="QIC2" s="21"/>
      <c r="QID2" s="21"/>
      <c r="QIE2" s="21"/>
      <c r="QIF2" s="21"/>
      <c r="QIG2" s="21"/>
      <c r="QIH2" s="21"/>
      <c r="QII2" s="21"/>
      <c r="QIJ2" s="21"/>
      <c r="QIK2" s="21"/>
      <c r="QIL2" s="21"/>
      <c r="QIM2" s="21"/>
      <c r="QIN2" s="21"/>
      <c r="QIO2" s="21"/>
      <c r="QIP2" s="21"/>
      <c r="QIQ2" s="21"/>
      <c r="QIR2" s="21"/>
      <c r="QIS2" s="21"/>
      <c r="QIT2" s="21"/>
      <c r="QIU2" s="21"/>
      <c r="QIV2" s="21"/>
      <c r="QIW2" s="21"/>
      <c r="QIX2" s="21"/>
      <c r="QIY2" s="21"/>
      <c r="QIZ2" s="21"/>
      <c r="QJA2" s="21"/>
      <c r="QJB2" s="21"/>
      <c r="QJC2" s="21"/>
      <c r="QJD2" s="21"/>
      <c r="QJE2" s="21"/>
      <c r="QJF2" s="21"/>
      <c r="QJG2" s="21"/>
      <c r="QJH2" s="21"/>
      <c r="QJI2" s="21"/>
      <c r="QJJ2" s="21"/>
      <c r="QJK2" s="21"/>
      <c r="QJL2" s="21"/>
      <c r="QJM2" s="21"/>
      <c r="QJN2" s="21"/>
      <c r="QJO2" s="21"/>
      <c r="QJP2" s="21"/>
      <c r="QJQ2" s="21"/>
      <c r="QJR2" s="21"/>
      <c r="QJS2" s="21"/>
      <c r="QJT2" s="21"/>
      <c r="QJU2" s="21"/>
      <c r="QJV2" s="21"/>
      <c r="QJW2" s="21"/>
      <c r="QJX2" s="21"/>
      <c r="QJY2" s="21"/>
      <c r="QJZ2" s="21"/>
      <c r="QKA2" s="21"/>
      <c r="QKB2" s="21"/>
      <c r="QKC2" s="21"/>
      <c r="QKD2" s="21"/>
      <c r="QKE2" s="21"/>
      <c r="QKF2" s="21"/>
      <c r="QKG2" s="21"/>
      <c r="QKH2" s="21"/>
      <c r="QKI2" s="21"/>
      <c r="QKJ2" s="21"/>
      <c r="QKK2" s="21"/>
      <c r="QKL2" s="21"/>
      <c r="QKM2" s="21"/>
      <c r="QKN2" s="21"/>
      <c r="QKO2" s="21"/>
      <c r="QKP2" s="21"/>
      <c r="QKQ2" s="21"/>
      <c r="QKR2" s="21"/>
      <c r="QKS2" s="21"/>
      <c r="QKT2" s="21"/>
      <c r="QKU2" s="21"/>
      <c r="QKV2" s="21"/>
      <c r="QKW2" s="21"/>
      <c r="QKX2" s="21"/>
      <c r="QKY2" s="21"/>
      <c r="QKZ2" s="21"/>
      <c r="QLA2" s="21"/>
      <c r="QLB2" s="21"/>
      <c r="QLC2" s="21"/>
      <c r="QLD2" s="21"/>
      <c r="QLE2" s="21"/>
      <c r="QLF2" s="21"/>
      <c r="QLG2" s="21"/>
      <c r="QLH2" s="21"/>
      <c r="QLI2" s="21"/>
      <c r="QLJ2" s="21"/>
      <c r="QLK2" s="21"/>
      <c r="QLL2" s="21"/>
      <c r="QLM2" s="21"/>
      <c r="QLN2" s="21"/>
      <c r="QLO2" s="21"/>
      <c r="QLP2" s="21"/>
      <c r="QLQ2" s="21"/>
      <c r="QLR2" s="21"/>
      <c r="QLS2" s="21"/>
      <c r="QLT2" s="21"/>
      <c r="QLU2" s="21"/>
      <c r="QLV2" s="21"/>
      <c r="QLW2" s="21"/>
      <c r="QLX2" s="21"/>
      <c r="QLY2" s="21"/>
      <c r="QLZ2" s="21"/>
      <c r="QMA2" s="21"/>
      <c r="QMB2" s="21"/>
      <c r="QMC2" s="21"/>
      <c r="QMD2" s="21"/>
      <c r="QME2" s="21"/>
      <c r="QMF2" s="21"/>
      <c r="QMG2" s="21"/>
      <c r="QMH2" s="21"/>
      <c r="QMI2" s="21"/>
      <c r="QMJ2" s="21"/>
      <c r="QMK2" s="21"/>
      <c r="QML2" s="21"/>
      <c r="QMM2" s="21"/>
      <c r="QMN2" s="21"/>
      <c r="QMO2" s="21"/>
      <c r="QMP2" s="21"/>
      <c r="QMQ2" s="21"/>
      <c r="QMR2" s="21"/>
      <c r="QMS2" s="21"/>
      <c r="QMT2" s="21"/>
      <c r="QMU2" s="21"/>
      <c r="QMV2" s="21"/>
      <c r="QMW2" s="21"/>
      <c r="QMX2" s="21"/>
      <c r="QMY2" s="21"/>
      <c r="QMZ2" s="21"/>
      <c r="QNA2" s="21"/>
      <c r="QNB2" s="21"/>
      <c r="QNC2" s="21"/>
      <c r="QND2" s="21"/>
      <c r="QNE2" s="21"/>
      <c r="QNF2" s="21"/>
      <c r="QNG2" s="21"/>
      <c r="QNH2" s="21"/>
      <c r="QNI2" s="21"/>
      <c r="QNJ2" s="21"/>
      <c r="QNK2" s="21"/>
      <c r="QNL2" s="21"/>
      <c r="QNM2" s="21"/>
      <c r="QNN2" s="21"/>
      <c r="QNO2" s="21"/>
      <c r="QNP2" s="21"/>
      <c r="QNQ2" s="21"/>
      <c r="QNR2" s="21"/>
      <c r="QNS2" s="21"/>
      <c r="QNT2" s="21"/>
      <c r="QNU2" s="21"/>
      <c r="QNV2" s="21"/>
      <c r="QNW2" s="21"/>
      <c r="QNX2" s="21"/>
      <c r="QNY2" s="21"/>
      <c r="QNZ2" s="21"/>
      <c r="QOA2" s="21"/>
      <c r="QOB2" s="21"/>
      <c r="QOC2" s="21"/>
      <c r="QOD2" s="21"/>
      <c r="QOE2" s="21"/>
      <c r="QOF2" s="21"/>
      <c r="QOG2" s="21"/>
      <c r="QOH2" s="21"/>
      <c r="QOI2" s="21"/>
      <c r="QOJ2" s="21"/>
      <c r="QOK2" s="21"/>
      <c r="QOL2" s="21"/>
      <c r="QOM2" s="21"/>
      <c r="QON2" s="21"/>
      <c r="QOO2" s="21"/>
      <c r="QOP2" s="21"/>
      <c r="QOQ2" s="21"/>
      <c r="QOR2" s="21"/>
      <c r="QOS2" s="21"/>
      <c r="QOT2" s="21"/>
      <c r="QOU2" s="21"/>
      <c r="QOV2" s="21"/>
      <c r="QOW2" s="21"/>
      <c r="QOX2" s="21"/>
      <c r="QOY2" s="21"/>
      <c r="QOZ2" s="21"/>
      <c r="QPA2" s="21"/>
      <c r="QPB2" s="21"/>
      <c r="QPC2" s="21"/>
      <c r="QPD2" s="21"/>
      <c r="QPE2" s="21"/>
      <c r="QPF2" s="21"/>
      <c r="QPG2" s="21"/>
      <c r="QPH2" s="21"/>
      <c r="QPI2" s="21"/>
      <c r="QPJ2" s="21"/>
      <c r="QPK2" s="21"/>
      <c r="QPL2" s="21"/>
      <c r="QPM2" s="21"/>
      <c r="QPN2" s="21"/>
      <c r="QPO2" s="21"/>
      <c r="QPP2" s="21"/>
      <c r="QPQ2" s="21"/>
      <c r="QPR2" s="21"/>
      <c r="QPS2" s="21"/>
      <c r="QPT2" s="21"/>
      <c r="QPU2" s="21"/>
      <c r="QPV2" s="21"/>
      <c r="QPW2" s="21"/>
      <c r="QPX2" s="21"/>
      <c r="QPY2" s="21"/>
      <c r="QPZ2" s="21"/>
      <c r="QQA2" s="21"/>
      <c r="QQB2" s="21"/>
      <c r="QQC2" s="21"/>
      <c r="QQD2" s="21"/>
      <c r="QQE2" s="21"/>
      <c r="QQF2" s="21"/>
      <c r="QQG2" s="21"/>
      <c r="QQH2" s="21"/>
      <c r="QQI2" s="21"/>
      <c r="QQJ2" s="21"/>
      <c r="QQK2" s="21"/>
      <c r="QQL2" s="21"/>
      <c r="QQM2" s="21"/>
      <c r="QQN2" s="21"/>
      <c r="QQO2" s="21"/>
      <c r="QQP2" s="21"/>
      <c r="QQQ2" s="21"/>
      <c r="QQR2" s="21"/>
      <c r="QQS2" s="21"/>
      <c r="QQT2" s="21"/>
      <c r="QQU2" s="21"/>
      <c r="QQV2" s="21"/>
      <c r="QQW2" s="21"/>
      <c r="QQX2" s="21"/>
      <c r="QQY2" s="21"/>
      <c r="QQZ2" s="21"/>
      <c r="QRA2" s="21"/>
      <c r="QRB2" s="21"/>
      <c r="QRC2" s="21"/>
      <c r="QRD2" s="21"/>
      <c r="QRE2" s="21"/>
      <c r="QRF2" s="21"/>
      <c r="QRG2" s="21"/>
      <c r="QRH2" s="21"/>
      <c r="QRI2" s="21"/>
      <c r="QRJ2" s="21"/>
      <c r="QRK2" s="21"/>
      <c r="QRL2" s="21"/>
      <c r="QRM2" s="21"/>
      <c r="QRN2" s="21"/>
      <c r="QRO2" s="21"/>
      <c r="QRP2" s="21"/>
      <c r="QRQ2" s="21"/>
      <c r="QRR2" s="21"/>
      <c r="QRS2" s="21"/>
      <c r="QRT2" s="21"/>
      <c r="QRU2" s="21"/>
      <c r="QRV2" s="21"/>
      <c r="QRW2" s="21"/>
      <c r="QRX2" s="21"/>
      <c r="QRY2" s="21"/>
      <c r="QRZ2" s="21"/>
      <c r="QSA2" s="21"/>
      <c r="QSB2" s="21"/>
      <c r="QSC2" s="21"/>
      <c r="QSD2" s="21"/>
      <c r="QSE2" s="21"/>
      <c r="QSF2" s="21"/>
      <c r="QSG2" s="21"/>
      <c r="QSH2" s="21"/>
      <c r="QSI2" s="21"/>
      <c r="QSJ2" s="21"/>
      <c r="QSK2" s="21"/>
      <c r="QSL2" s="21"/>
      <c r="QSM2" s="21"/>
      <c r="QSN2" s="21"/>
      <c r="QSO2" s="21"/>
      <c r="QSP2" s="21"/>
      <c r="QSQ2" s="21"/>
      <c r="QSR2" s="21"/>
      <c r="QSS2" s="21"/>
      <c r="QST2" s="21"/>
      <c r="QSU2" s="21"/>
      <c r="QSV2" s="21"/>
      <c r="QSW2" s="21"/>
      <c r="QSX2" s="21"/>
      <c r="QSY2" s="21"/>
      <c r="QSZ2" s="21"/>
      <c r="QTA2" s="21"/>
      <c r="QTB2" s="21"/>
      <c r="QTC2" s="21"/>
      <c r="QTD2" s="21"/>
      <c r="QTE2" s="21"/>
      <c r="QTF2" s="21"/>
      <c r="QTG2" s="21"/>
      <c r="QTH2" s="21"/>
      <c r="QTI2" s="21"/>
      <c r="QTJ2" s="21"/>
      <c r="QTK2" s="21"/>
      <c r="QTL2" s="21"/>
      <c r="QTM2" s="21"/>
      <c r="QTN2" s="21"/>
      <c r="QTO2" s="21"/>
      <c r="QTP2" s="21"/>
      <c r="QTQ2" s="21"/>
      <c r="QTR2" s="21"/>
      <c r="QTS2" s="21"/>
      <c r="QTT2" s="21"/>
      <c r="QTU2" s="21"/>
      <c r="QTV2" s="21"/>
      <c r="QTW2" s="21"/>
      <c r="QTX2" s="21"/>
      <c r="QTY2" s="21"/>
      <c r="QTZ2" s="21"/>
      <c r="QUA2" s="21"/>
      <c r="QUB2" s="21"/>
      <c r="QUC2" s="21"/>
      <c r="QUD2" s="21"/>
      <c r="QUE2" s="21"/>
      <c r="QUF2" s="21"/>
      <c r="QUG2" s="21"/>
      <c r="QUH2" s="21"/>
      <c r="QUI2" s="21"/>
      <c r="QUJ2" s="21"/>
      <c r="QUK2" s="21"/>
      <c r="QUL2" s="21"/>
      <c r="QUM2" s="21"/>
      <c r="QUN2" s="21"/>
      <c r="QUO2" s="21"/>
      <c r="QUP2" s="21"/>
      <c r="QUQ2" s="21"/>
      <c r="QUR2" s="21"/>
      <c r="QUS2" s="21"/>
      <c r="QUT2" s="21"/>
      <c r="QUU2" s="21"/>
      <c r="QUV2" s="21"/>
      <c r="QUW2" s="21"/>
      <c r="QUX2" s="21"/>
      <c r="QUY2" s="21"/>
      <c r="QUZ2" s="21"/>
      <c r="QVA2" s="21"/>
      <c r="QVB2" s="21"/>
      <c r="QVC2" s="21"/>
      <c r="QVD2" s="21"/>
      <c r="QVE2" s="21"/>
      <c r="QVF2" s="21"/>
      <c r="QVG2" s="21"/>
      <c r="QVH2" s="21"/>
      <c r="QVI2" s="21"/>
      <c r="QVJ2" s="21"/>
      <c r="QVK2" s="21"/>
      <c r="QVL2" s="21"/>
      <c r="QVM2" s="21"/>
      <c r="QVN2" s="21"/>
      <c r="QVO2" s="21"/>
      <c r="QVP2" s="21"/>
      <c r="QVQ2" s="21"/>
      <c r="QVR2" s="21"/>
      <c r="QVS2" s="21"/>
      <c r="QVT2" s="21"/>
      <c r="QVU2" s="21"/>
      <c r="QVV2" s="21"/>
      <c r="QVW2" s="21"/>
      <c r="QVX2" s="21"/>
      <c r="QVY2" s="21"/>
      <c r="QVZ2" s="21"/>
      <c r="QWA2" s="21"/>
      <c r="QWB2" s="21"/>
      <c r="QWC2" s="21"/>
      <c r="QWD2" s="21"/>
      <c r="QWE2" s="21"/>
      <c r="QWF2" s="21"/>
      <c r="QWG2" s="21"/>
      <c r="QWH2" s="21"/>
      <c r="QWI2" s="21"/>
      <c r="QWJ2" s="21"/>
      <c r="QWK2" s="21"/>
      <c r="QWL2" s="21"/>
      <c r="QWM2" s="21"/>
      <c r="QWN2" s="21"/>
      <c r="QWO2" s="21"/>
      <c r="QWP2" s="21"/>
      <c r="QWQ2" s="21"/>
      <c r="QWR2" s="21"/>
      <c r="QWS2" s="21"/>
      <c r="QWT2" s="21"/>
      <c r="QWU2" s="21"/>
      <c r="QWV2" s="21"/>
      <c r="QWW2" s="21"/>
      <c r="QWX2" s="21"/>
      <c r="QWY2" s="21"/>
      <c r="QWZ2" s="21"/>
      <c r="QXA2" s="21"/>
      <c r="QXB2" s="21"/>
      <c r="QXC2" s="21"/>
      <c r="QXD2" s="21"/>
      <c r="QXE2" s="21"/>
      <c r="QXF2" s="21"/>
      <c r="QXG2" s="21"/>
      <c r="QXH2" s="21"/>
      <c r="QXI2" s="21"/>
      <c r="QXJ2" s="21"/>
      <c r="QXK2" s="21"/>
      <c r="QXL2" s="21"/>
      <c r="QXM2" s="21"/>
      <c r="QXN2" s="21"/>
      <c r="QXO2" s="21"/>
      <c r="QXP2" s="21"/>
      <c r="QXQ2" s="21"/>
      <c r="QXR2" s="21"/>
      <c r="QXS2" s="21"/>
      <c r="QXT2" s="21"/>
      <c r="QXU2" s="21"/>
      <c r="QXV2" s="21"/>
      <c r="QXW2" s="21"/>
      <c r="QXX2" s="21"/>
      <c r="QXY2" s="21"/>
      <c r="QXZ2" s="21"/>
      <c r="QYA2" s="21"/>
      <c r="QYB2" s="21"/>
      <c r="QYC2" s="21"/>
      <c r="QYD2" s="21"/>
      <c r="QYE2" s="21"/>
      <c r="QYF2" s="21"/>
      <c r="QYG2" s="21"/>
      <c r="QYH2" s="21"/>
      <c r="QYI2" s="21"/>
      <c r="QYJ2" s="21"/>
      <c r="QYK2" s="21"/>
      <c r="QYL2" s="21"/>
      <c r="QYM2" s="21"/>
      <c r="QYN2" s="21"/>
      <c r="QYO2" s="21"/>
      <c r="QYP2" s="21"/>
      <c r="QYQ2" s="21"/>
      <c r="QYR2" s="21"/>
      <c r="QYS2" s="21"/>
      <c r="QYT2" s="21"/>
      <c r="QYU2" s="21"/>
      <c r="QYV2" s="21"/>
      <c r="QYW2" s="21"/>
      <c r="QYX2" s="21"/>
      <c r="QYY2" s="21"/>
      <c r="QYZ2" s="21"/>
      <c r="QZA2" s="21"/>
      <c r="QZB2" s="21"/>
      <c r="QZC2" s="21"/>
      <c r="QZD2" s="21"/>
      <c r="QZE2" s="21"/>
      <c r="QZF2" s="21"/>
      <c r="QZG2" s="21"/>
      <c r="QZH2" s="21"/>
      <c r="QZI2" s="21"/>
      <c r="QZJ2" s="21"/>
      <c r="QZK2" s="21"/>
      <c r="QZL2" s="21"/>
      <c r="QZM2" s="21"/>
      <c r="QZN2" s="21"/>
      <c r="QZO2" s="21"/>
      <c r="QZP2" s="21"/>
      <c r="QZQ2" s="21"/>
      <c r="QZR2" s="21"/>
      <c r="QZS2" s="21"/>
      <c r="QZT2" s="21"/>
      <c r="QZU2" s="21"/>
      <c r="QZV2" s="21"/>
      <c r="QZW2" s="21"/>
      <c r="QZX2" s="21"/>
      <c r="QZY2" s="21"/>
      <c r="QZZ2" s="21"/>
      <c r="RAA2" s="21"/>
      <c r="RAB2" s="21"/>
      <c r="RAC2" s="21"/>
      <c r="RAD2" s="21"/>
      <c r="RAE2" s="21"/>
      <c r="RAF2" s="21"/>
      <c r="RAG2" s="21"/>
      <c r="RAH2" s="21"/>
      <c r="RAI2" s="21"/>
      <c r="RAJ2" s="21"/>
      <c r="RAK2" s="21"/>
      <c r="RAL2" s="21"/>
      <c r="RAM2" s="21"/>
      <c r="RAN2" s="21"/>
      <c r="RAO2" s="21"/>
      <c r="RAP2" s="21"/>
      <c r="RAQ2" s="21"/>
      <c r="RAR2" s="21"/>
      <c r="RAS2" s="21"/>
      <c r="RAT2" s="21"/>
      <c r="RAU2" s="21"/>
      <c r="RAV2" s="21"/>
      <c r="RAW2" s="21"/>
      <c r="RAX2" s="21"/>
      <c r="RAY2" s="21"/>
      <c r="RAZ2" s="21"/>
      <c r="RBA2" s="21"/>
      <c r="RBB2" s="21"/>
      <c r="RBC2" s="21"/>
      <c r="RBD2" s="21"/>
      <c r="RBE2" s="21"/>
      <c r="RBF2" s="21"/>
      <c r="RBG2" s="21"/>
      <c r="RBH2" s="21"/>
      <c r="RBI2" s="21"/>
      <c r="RBJ2" s="21"/>
      <c r="RBK2" s="21"/>
      <c r="RBL2" s="21"/>
      <c r="RBM2" s="21"/>
      <c r="RBN2" s="21"/>
      <c r="RBO2" s="21"/>
      <c r="RBP2" s="21"/>
      <c r="RBQ2" s="21"/>
      <c r="RBR2" s="21"/>
      <c r="RBS2" s="21"/>
      <c r="RBT2" s="21"/>
      <c r="RBU2" s="21"/>
      <c r="RBV2" s="21"/>
      <c r="RBW2" s="21"/>
      <c r="RBX2" s="21"/>
      <c r="RBY2" s="21"/>
      <c r="RBZ2" s="21"/>
      <c r="RCA2" s="21"/>
      <c r="RCB2" s="21"/>
      <c r="RCC2" s="21"/>
      <c r="RCD2" s="21"/>
      <c r="RCE2" s="21"/>
      <c r="RCF2" s="21"/>
      <c r="RCG2" s="21"/>
      <c r="RCH2" s="21"/>
      <c r="RCI2" s="21"/>
      <c r="RCJ2" s="21"/>
      <c r="RCK2" s="21"/>
      <c r="RCL2" s="21"/>
      <c r="RCM2" s="21"/>
      <c r="RCN2" s="21"/>
      <c r="RCO2" s="21"/>
      <c r="RCP2" s="21"/>
      <c r="RCQ2" s="21"/>
      <c r="RCR2" s="21"/>
      <c r="RCS2" s="21"/>
      <c r="RCT2" s="21"/>
      <c r="RCU2" s="21"/>
      <c r="RCV2" s="21"/>
      <c r="RCW2" s="21"/>
      <c r="RCX2" s="21"/>
      <c r="RCY2" s="21"/>
      <c r="RCZ2" s="21"/>
      <c r="RDA2" s="21"/>
      <c r="RDB2" s="21"/>
      <c r="RDC2" s="21"/>
      <c r="RDD2" s="21"/>
      <c r="RDE2" s="21"/>
      <c r="RDF2" s="21"/>
      <c r="RDG2" s="21"/>
      <c r="RDH2" s="21"/>
      <c r="RDI2" s="21"/>
      <c r="RDJ2" s="21"/>
      <c r="RDK2" s="21"/>
      <c r="RDL2" s="21"/>
      <c r="RDM2" s="21"/>
      <c r="RDN2" s="21"/>
      <c r="RDO2" s="21"/>
      <c r="RDP2" s="21"/>
      <c r="RDQ2" s="21"/>
      <c r="RDR2" s="21"/>
      <c r="RDS2" s="21"/>
      <c r="RDT2" s="21"/>
      <c r="RDU2" s="21"/>
      <c r="RDV2" s="21"/>
      <c r="RDW2" s="21"/>
      <c r="RDX2" s="21"/>
      <c r="RDY2" s="21"/>
      <c r="RDZ2" s="21"/>
      <c r="REA2" s="21"/>
      <c r="REB2" s="21"/>
      <c r="REC2" s="21"/>
      <c r="RED2" s="21"/>
      <c r="REE2" s="21"/>
      <c r="REF2" s="21"/>
      <c r="REG2" s="21"/>
      <c r="REH2" s="21"/>
      <c r="REI2" s="21"/>
      <c r="REJ2" s="21"/>
      <c r="REK2" s="21"/>
      <c r="REL2" s="21"/>
      <c r="REM2" s="21"/>
      <c r="REN2" s="21"/>
      <c r="REO2" s="21"/>
      <c r="REP2" s="21"/>
      <c r="REQ2" s="21"/>
      <c r="RER2" s="21"/>
      <c r="RES2" s="21"/>
      <c r="RET2" s="21"/>
      <c r="REU2" s="21"/>
      <c r="REV2" s="21"/>
      <c r="REW2" s="21"/>
      <c r="REX2" s="21"/>
      <c r="REY2" s="21"/>
      <c r="REZ2" s="21"/>
      <c r="RFA2" s="21"/>
      <c r="RFB2" s="21"/>
      <c r="RFC2" s="21"/>
      <c r="RFD2" s="21"/>
      <c r="RFE2" s="21"/>
      <c r="RFF2" s="21"/>
      <c r="RFG2" s="21"/>
      <c r="RFH2" s="21"/>
      <c r="RFI2" s="21"/>
      <c r="RFJ2" s="21"/>
      <c r="RFK2" s="21"/>
      <c r="RFL2" s="21"/>
      <c r="RFM2" s="21"/>
      <c r="RFN2" s="21"/>
      <c r="RFO2" s="21"/>
      <c r="RFP2" s="21"/>
      <c r="RFQ2" s="21"/>
      <c r="RFR2" s="21"/>
      <c r="RFS2" s="21"/>
      <c r="RFT2" s="21"/>
      <c r="RFU2" s="21"/>
      <c r="RFV2" s="21"/>
      <c r="RFW2" s="21"/>
      <c r="RFX2" s="21"/>
      <c r="RFY2" s="21"/>
      <c r="RFZ2" s="21"/>
      <c r="RGA2" s="21"/>
      <c r="RGB2" s="21"/>
      <c r="RGC2" s="21"/>
      <c r="RGD2" s="21"/>
      <c r="RGE2" s="21"/>
      <c r="RGF2" s="21"/>
      <c r="RGG2" s="21"/>
      <c r="RGH2" s="21"/>
      <c r="RGI2" s="21"/>
      <c r="RGJ2" s="21"/>
      <c r="RGK2" s="21"/>
      <c r="RGL2" s="21"/>
      <c r="RGM2" s="21"/>
      <c r="RGN2" s="21"/>
      <c r="RGO2" s="21"/>
      <c r="RGP2" s="21"/>
      <c r="RGQ2" s="21"/>
      <c r="RGR2" s="21"/>
      <c r="RGS2" s="21"/>
      <c r="RGT2" s="21"/>
      <c r="RGU2" s="21"/>
      <c r="RGV2" s="21"/>
      <c r="RGW2" s="21"/>
      <c r="RGX2" s="21"/>
      <c r="RGY2" s="21"/>
      <c r="RGZ2" s="21"/>
      <c r="RHA2" s="21"/>
      <c r="RHB2" s="21"/>
      <c r="RHC2" s="21"/>
      <c r="RHD2" s="21"/>
      <c r="RHE2" s="21"/>
      <c r="RHF2" s="21"/>
      <c r="RHG2" s="21"/>
      <c r="RHH2" s="21"/>
      <c r="RHI2" s="21"/>
      <c r="RHJ2" s="21"/>
      <c r="RHK2" s="21"/>
      <c r="RHL2" s="21"/>
      <c r="RHM2" s="21"/>
      <c r="RHN2" s="21"/>
      <c r="RHO2" s="21"/>
      <c r="RHP2" s="21"/>
      <c r="RHQ2" s="21"/>
      <c r="RHR2" s="21"/>
      <c r="RHS2" s="21"/>
      <c r="RHT2" s="21"/>
      <c r="RHU2" s="21"/>
      <c r="RHV2" s="21"/>
      <c r="RHW2" s="21"/>
      <c r="RHX2" s="21"/>
      <c r="RHY2" s="21"/>
      <c r="RHZ2" s="21"/>
      <c r="RIA2" s="21"/>
      <c r="RIB2" s="21"/>
      <c r="RIC2" s="21"/>
      <c r="RID2" s="21"/>
      <c r="RIE2" s="21"/>
      <c r="RIF2" s="21"/>
      <c r="RIG2" s="21"/>
      <c r="RIH2" s="21"/>
      <c r="RII2" s="21"/>
      <c r="RIJ2" s="21"/>
      <c r="RIK2" s="21"/>
      <c r="RIL2" s="21"/>
      <c r="RIM2" s="21"/>
      <c r="RIN2" s="21"/>
      <c r="RIO2" s="21"/>
      <c r="RIP2" s="21"/>
      <c r="RIQ2" s="21"/>
      <c r="RIR2" s="21"/>
      <c r="RIS2" s="21"/>
      <c r="RIT2" s="21"/>
      <c r="RIU2" s="21"/>
      <c r="RIV2" s="21"/>
      <c r="RIW2" s="21"/>
      <c r="RIX2" s="21"/>
      <c r="RIY2" s="21"/>
      <c r="RIZ2" s="21"/>
      <c r="RJA2" s="21"/>
      <c r="RJB2" s="21"/>
      <c r="RJC2" s="21"/>
      <c r="RJD2" s="21"/>
      <c r="RJE2" s="21"/>
      <c r="RJF2" s="21"/>
      <c r="RJG2" s="21"/>
      <c r="RJH2" s="21"/>
      <c r="RJI2" s="21"/>
      <c r="RJJ2" s="21"/>
      <c r="RJK2" s="21"/>
      <c r="RJL2" s="21"/>
      <c r="RJM2" s="21"/>
      <c r="RJN2" s="21"/>
      <c r="RJO2" s="21"/>
      <c r="RJP2" s="21"/>
      <c r="RJQ2" s="21"/>
      <c r="RJR2" s="21"/>
      <c r="RJS2" s="21"/>
      <c r="RJT2" s="21"/>
      <c r="RJU2" s="21"/>
      <c r="RJV2" s="21"/>
      <c r="RJW2" s="21"/>
      <c r="RJX2" s="21"/>
      <c r="RJY2" s="21"/>
      <c r="RJZ2" s="21"/>
      <c r="RKA2" s="21"/>
      <c r="RKB2" s="21"/>
      <c r="RKC2" s="21"/>
      <c r="RKD2" s="21"/>
      <c r="RKE2" s="21"/>
      <c r="RKF2" s="21"/>
      <c r="RKG2" s="21"/>
      <c r="RKH2" s="21"/>
      <c r="RKI2" s="21"/>
      <c r="RKJ2" s="21"/>
      <c r="RKK2" s="21"/>
      <c r="RKL2" s="21"/>
      <c r="RKM2" s="21"/>
      <c r="RKN2" s="21"/>
      <c r="RKO2" s="21"/>
      <c r="RKP2" s="21"/>
      <c r="RKQ2" s="21"/>
      <c r="RKR2" s="21"/>
      <c r="RKS2" s="21"/>
      <c r="RKT2" s="21"/>
      <c r="RKU2" s="21"/>
      <c r="RKV2" s="21"/>
      <c r="RKW2" s="21"/>
      <c r="RKX2" s="21"/>
      <c r="RKY2" s="21"/>
      <c r="RKZ2" s="21"/>
      <c r="RLA2" s="21"/>
      <c r="RLB2" s="21"/>
      <c r="RLC2" s="21"/>
      <c r="RLD2" s="21"/>
      <c r="RLE2" s="21"/>
      <c r="RLF2" s="21"/>
      <c r="RLG2" s="21"/>
      <c r="RLH2" s="21"/>
      <c r="RLI2" s="21"/>
      <c r="RLJ2" s="21"/>
      <c r="RLK2" s="21"/>
      <c r="RLL2" s="21"/>
      <c r="RLM2" s="21"/>
      <c r="RLN2" s="21"/>
      <c r="RLO2" s="21"/>
      <c r="RLP2" s="21"/>
      <c r="RLQ2" s="21"/>
      <c r="RLR2" s="21"/>
      <c r="RLS2" s="21"/>
      <c r="RLT2" s="21"/>
      <c r="RLU2" s="21"/>
      <c r="RLV2" s="21"/>
      <c r="RLW2" s="21"/>
      <c r="RLX2" s="21"/>
      <c r="RLY2" s="21"/>
      <c r="RLZ2" s="21"/>
      <c r="RMA2" s="21"/>
      <c r="RMB2" s="21"/>
      <c r="RMC2" s="21"/>
      <c r="RMD2" s="21"/>
      <c r="RME2" s="21"/>
      <c r="RMF2" s="21"/>
      <c r="RMG2" s="21"/>
      <c r="RMH2" s="21"/>
      <c r="RMI2" s="21"/>
      <c r="RMJ2" s="21"/>
      <c r="RMK2" s="21"/>
      <c r="RML2" s="21"/>
      <c r="RMM2" s="21"/>
      <c r="RMN2" s="21"/>
      <c r="RMO2" s="21"/>
      <c r="RMP2" s="21"/>
      <c r="RMQ2" s="21"/>
      <c r="RMR2" s="21"/>
      <c r="RMS2" s="21"/>
      <c r="RMT2" s="21"/>
      <c r="RMU2" s="21"/>
      <c r="RMV2" s="21"/>
      <c r="RMW2" s="21"/>
      <c r="RMX2" s="21"/>
      <c r="RMY2" s="21"/>
      <c r="RMZ2" s="21"/>
      <c r="RNA2" s="21"/>
      <c r="RNB2" s="21"/>
      <c r="RNC2" s="21"/>
      <c r="RND2" s="21"/>
      <c r="RNE2" s="21"/>
      <c r="RNF2" s="21"/>
      <c r="RNG2" s="21"/>
      <c r="RNH2" s="21"/>
      <c r="RNI2" s="21"/>
      <c r="RNJ2" s="21"/>
      <c r="RNK2" s="21"/>
      <c r="RNL2" s="21"/>
      <c r="RNM2" s="21"/>
      <c r="RNN2" s="21"/>
      <c r="RNO2" s="21"/>
      <c r="RNP2" s="21"/>
      <c r="RNQ2" s="21"/>
      <c r="RNR2" s="21"/>
      <c r="RNS2" s="21"/>
      <c r="RNT2" s="21"/>
      <c r="RNU2" s="21"/>
      <c r="RNV2" s="21"/>
      <c r="RNW2" s="21"/>
      <c r="RNX2" s="21"/>
      <c r="RNY2" s="21"/>
      <c r="RNZ2" s="21"/>
      <c r="ROA2" s="21"/>
      <c r="ROB2" s="21"/>
      <c r="ROC2" s="21"/>
      <c r="ROD2" s="21"/>
      <c r="ROE2" s="21"/>
      <c r="ROF2" s="21"/>
      <c r="ROG2" s="21"/>
      <c r="ROH2" s="21"/>
      <c r="ROI2" s="21"/>
      <c r="ROJ2" s="21"/>
      <c r="ROK2" s="21"/>
      <c r="ROL2" s="21"/>
      <c r="ROM2" s="21"/>
      <c r="RON2" s="21"/>
      <c r="ROO2" s="21"/>
      <c r="ROP2" s="21"/>
      <c r="ROQ2" s="21"/>
      <c r="ROR2" s="21"/>
      <c r="ROS2" s="21"/>
      <c r="ROT2" s="21"/>
      <c r="ROU2" s="21"/>
      <c r="ROV2" s="21"/>
      <c r="ROW2" s="21"/>
      <c r="ROX2" s="21"/>
      <c r="ROY2" s="21"/>
      <c r="ROZ2" s="21"/>
      <c r="RPA2" s="21"/>
      <c r="RPB2" s="21"/>
      <c r="RPC2" s="21"/>
      <c r="RPD2" s="21"/>
      <c r="RPE2" s="21"/>
      <c r="RPF2" s="21"/>
      <c r="RPG2" s="21"/>
      <c r="RPH2" s="21"/>
      <c r="RPI2" s="21"/>
      <c r="RPJ2" s="21"/>
      <c r="RPK2" s="21"/>
      <c r="RPL2" s="21"/>
      <c r="RPM2" s="21"/>
      <c r="RPN2" s="21"/>
      <c r="RPO2" s="21"/>
      <c r="RPP2" s="21"/>
      <c r="RPQ2" s="21"/>
      <c r="RPR2" s="21"/>
      <c r="RPS2" s="21"/>
      <c r="RPT2" s="21"/>
      <c r="RPU2" s="21"/>
      <c r="RPV2" s="21"/>
      <c r="RPW2" s="21"/>
      <c r="RPX2" s="21"/>
      <c r="RPY2" s="21"/>
      <c r="RPZ2" s="21"/>
      <c r="RQA2" s="21"/>
      <c r="RQB2" s="21"/>
      <c r="RQC2" s="21"/>
      <c r="RQD2" s="21"/>
      <c r="RQE2" s="21"/>
      <c r="RQF2" s="21"/>
      <c r="RQG2" s="21"/>
      <c r="RQH2" s="21"/>
      <c r="RQI2" s="21"/>
      <c r="RQJ2" s="21"/>
      <c r="RQK2" s="21"/>
      <c r="RQL2" s="21"/>
      <c r="RQM2" s="21"/>
      <c r="RQN2" s="21"/>
      <c r="RQO2" s="21"/>
      <c r="RQP2" s="21"/>
      <c r="RQQ2" s="21"/>
      <c r="RQR2" s="21"/>
      <c r="RQS2" s="21"/>
      <c r="RQT2" s="21"/>
      <c r="RQU2" s="21"/>
      <c r="RQV2" s="21"/>
      <c r="RQW2" s="21"/>
      <c r="RQX2" s="21"/>
      <c r="RQY2" s="21"/>
      <c r="RQZ2" s="21"/>
      <c r="RRA2" s="21"/>
      <c r="RRB2" s="21"/>
      <c r="RRC2" s="21"/>
      <c r="RRD2" s="21"/>
      <c r="RRE2" s="21"/>
      <c r="RRF2" s="21"/>
      <c r="RRG2" s="21"/>
      <c r="RRH2" s="21"/>
      <c r="RRI2" s="21"/>
      <c r="RRJ2" s="21"/>
      <c r="RRK2" s="21"/>
      <c r="RRL2" s="21"/>
      <c r="RRM2" s="21"/>
      <c r="RRN2" s="21"/>
      <c r="RRO2" s="21"/>
      <c r="RRP2" s="21"/>
      <c r="RRQ2" s="21"/>
      <c r="RRR2" s="21"/>
      <c r="RRS2" s="21"/>
      <c r="RRT2" s="21"/>
      <c r="RRU2" s="21"/>
      <c r="RRV2" s="21"/>
      <c r="RRW2" s="21"/>
      <c r="RRX2" s="21"/>
      <c r="RRY2" s="21"/>
      <c r="RRZ2" s="21"/>
      <c r="RSA2" s="21"/>
      <c r="RSB2" s="21"/>
      <c r="RSC2" s="21"/>
      <c r="RSD2" s="21"/>
      <c r="RSE2" s="21"/>
      <c r="RSF2" s="21"/>
      <c r="RSG2" s="21"/>
      <c r="RSH2" s="21"/>
      <c r="RSI2" s="21"/>
      <c r="RSJ2" s="21"/>
      <c r="RSK2" s="21"/>
      <c r="RSL2" s="21"/>
      <c r="RSM2" s="21"/>
      <c r="RSN2" s="21"/>
      <c r="RSO2" s="21"/>
      <c r="RSP2" s="21"/>
      <c r="RSQ2" s="21"/>
      <c r="RSR2" s="21"/>
      <c r="RSS2" s="21"/>
      <c r="RST2" s="21"/>
      <c r="RSU2" s="21"/>
      <c r="RSV2" s="21"/>
      <c r="RSW2" s="21"/>
      <c r="RSX2" s="21"/>
      <c r="RSY2" s="21"/>
      <c r="RSZ2" s="21"/>
      <c r="RTA2" s="21"/>
      <c r="RTB2" s="21"/>
      <c r="RTC2" s="21"/>
      <c r="RTD2" s="21"/>
      <c r="RTE2" s="21"/>
      <c r="RTF2" s="21"/>
      <c r="RTG2" s="21"/>
      <c r="RTH2" s="21"/>
      <c r="RTI2" s="21"/>
      <c r="RTJ2" s="21"/>
      <c r="RTK2" s="21"/>
      <c r="RTL2" s="21"/>
      <c r="RTM2" s="21"/>
      <c r="RTN2" s="21"/>
      <c r="RTO2" s="21"/>
      <c r="RTP2" s="21"/>
      <c r="RTQ2" s="21"/>
      <c r="RTR2" s="21"/>
      <c r="RTS2" s="21"/>
      <c r="RTT2" s="21"/>
      <c r="RTU2" s="21"/>
      <c r="RTV2" s="21"/>
      <c r="RTW2" s="21"/>
      <c r="RTX2" s="21"/>
      <c r="RTY2" s="21"/>
      <c r="RTZ2" s="21"/>
      <c r="RUA2" s="21"/>
      <c r="RUB2" s="21"/>
      <c r="RUC2" s="21"/>
      <c r="RUD2" s="21"/>
      <c r="RUE2" s="21"/>
      <c r="RUF2" s="21"/>
      <c r="RUG2" s="21"/>
      <c r="RUH2" s="21"/>
      <c r="RUI2" s="21"/>
      <c r="RUJ2" s="21"/>
      <c r="RUK2" s="21"/>
      <c r="RUL2" s="21"/>
      <c r="RUM2" s="21"/>
      <c r="RUN2" s="21"/>
      <c r="RUO2" s="21"/>
      <c r="RUP2" s="21"/>
      <c r="RUQ2" s="21"/>
      <c r="RUR2" s="21"/>
      <c r="RUS2" s="21"/>
      <c r="RUT2" s="21"/>
      <c r="RUU2" s="21"/>
      <c r="RUV2" s="21"/>
      <c r="RUW2" s="21"/>
      <c r="RUX2" s="21"/>
      <c r="RUY2" s="21"/>
      <c r="RUZ2" s="21"/>
      <c r="RVA2" s="21"/>
      <c r="RVB2" s="21"/>
      <c r="RVC2" s="21"/>
      <c r="RVD2" s="21"/>
      <c r="RVE2" s="21"/>
      <c r="RVF2" s="21"/>
      <c r="RVG2" s="21"/>
      <c r="RVH2" s="21"/>
      <c r="RVI2" s="21"/>
      <c r="RVJ2" s="21"/>
      <c r="RVK2" s="21"/>
      <c r="RVL2" s="21"/>
      <c r="RVM2" s="21"/>
      <c r="RVN2" s="21"/>
      <c r="RVO2" s="21"/>
      <c r="RVP2" s="21"/>
      <c r="RVQ2" s="21"/>
      <c r="RVR2" s="21"/>
      <c r="RVS2" s="21"/>
      <c r="RVT2" s="21"/>
      <c r="RVU2" s="21"/>
      <c r="RVV2" s="21"/>
      <c r="RVW2" s="21"/>
      <c r="RVX2" s="21"/>
      <c r="RVY2" s="21"/>
      <c r="RVZ2" s="21"/>
      <c r="RWA2" s="21"/>
      <c r="RWB2" s="21"/>
      <c r="RWC2" s="21"/>
      <c r="RWD2" s="21"/>
      <c r="RWE2" s="21"/>
      <c r="RWF2" s="21"/>
      <c r="RWG2" s="21"/>
      <c r="RWH2" s="21"/>
      <c r="RWI2" s="21"/>
      <c r="RWJ2" s="21"/>
      <c r="RWK2" s="21"/>
      <c r="RWL2" s="21"/>
      <c r="RWM2" s="21"/>
      <c r="RWN2" s="21"/>
      <c r="RWO2" s="21"/>
      <c r="RWP2" s="21"/>
      <c r="RWQ2" s="21"/>
      <c r="RWR2" s="21"/>
      <c r="RWS2" s="21"/>
      <c r="RWT2" s="21"/>
      <c r="RWU2" s="21"/>
      <c r="RWV2" s="21"/>
      <c r="RWW2" s="21"/>
      <c r="RWX2" s="21"/>
      <c r="RWY2" s="21"/>
      <c r="RWZ2" s="21"/>
      <c r="RXA2" s="21"/>
      <c r="RXB2" s="21"/>
      <c r="RXC2" s="21"/>
      <c r="RXD2" s="21"/>
      <c r="RXE2" s="21"/>
      <c r="RXF2" s="21"/>
      <c r="RXG2" s="21"/>
      <c r="RXH2" s="21"/>
      <c r="RXI2" s="21"/>
      <c r="RXJ2" s="21"/>
      <c r="RXK2" s="21"/>
      <c r="RXL2" s="21"/>
      <c r="RXM2" s="21"/>
      <c r="RXN2" s="21"/>
      <c r="RXO2" s="21"/>
      <c r="RXP2" s="21"/>
      <c r="RXQ2" s="21"/>
      <c r="RXR2" s="21"/>
      <c r="RXS2" s="21"/>
      <c r="RXT2" s="21"/>
      <c r="RXU2" s="21"/>
      <c r="RXV2" s="21"/>
      <c r="RXW2" s="21"/>
      <c r="RXX2" s="21"/>
      <c r="RXY2" s="21"/>
      <c r="RXZ2" s="21"/>
      <c r="RYA2" s="21"/>
      <c r="RYB2" s="21"/>
      <c r="RYC2" s="21"/>
      <c r="RYD2" s="21"/>
      <c r="RYE2" s="21"/>
      <c r="RYF2" s="21"/>
      <c r="RYG2" s="21"/>
      <c r="RYH2" s="21"/>
      <c r="RYI2" s="21"/>
      <c r="RYJ2" s="21"/>
      <c r="RYK2" s="21"/>
      <c r="RYL2" s="21"/>
      <c r="RYM2" s="21"/>
      <c r="RYN2" s="21"/>
      <c r="RYO2" s="21"/>
      <c r="RYP2" s="21"/>
      <c r="RYQ2" s="21"/>
      <c r="RYR2" s="21"/>
      <c r="RYS2" s="21"/>
      <c r="RYT2" s="21"/>
      <c r="RYU2" s="21"/>
      <c r="RYV2" s="21"/>
      <c r="RYW2" s="21"/>
      <c r="RYX2" s="21"/>
      <c r="RYY2" s="21"/>
      <c r="RYZ2" s="21"/>
      <c r="RZA2" s="21"/>
      <c r="RZB2" s="21"/>
      <c r="RZC2" s="21"/>
      <c r="RZD2" s="21"/>
      <c r="RZE2" s="21"/>
      <c r="RZF2" s="21"/>
      <c r="RZG2" s="21"/>
      <c r="RZH2" s="21"/>
      <c r="RZI2" s="21"/>
      <c r="RZJ2" s="21"/>
      <c r="RZK2" s="21"/>
      <c r="RZL2" s="21"/>
      <c r="RZM2" s="21"/>
      <c r="RZN2" s="21"/>
      <c r="RZO2" s="21"/>
      <c r="RZP2" s="21"/>
      <c r="RZQ2" s="21"/>
      <c r="RZR2" s="21"/>
      <c r="RZS2" s="21"/>
      <c r="RZT2" s="21"/>
      <c r="RZU2" s="21"/>
      <c r="RZV2" s="21"/>
      <c r="RZW2" s="21"/>
      <c r="RZX2" s="21"/>
      <c r="RZY2" s="21"/>
      <c r="RZZ2" s="21"/>
      <c r="SAA2" s="21"/>
      <c r="SAB2" s="21"/>
      <c r="SAC2" s="21"/>
      <c r="SAD2" s="21"/>
      <c r="SAE2" s="21"/>
      <c r="SAF2" s="21"/>
      <c r="SAG2" s="21"/>
      <c r="SAH2" s="21"/>
      <c r="SAI2" s="21"/>
      <c r="SAJ2" s="21"/>
      <c r="SAK2" s="21"/>
      <c r="SAL2" s="21"/>
      <c r="SAM2" s="21"/>
      <c r="SAN2" s="21"/>
      <c r="SAO2" s="21"/>
      <c r="SAP2" s="21"/>
      <c r="SAQ2" s="21"/>
      <c r="SAR2" s="21"/>
      <c r="SAS2" s="21"/>
      <c r="SAT2" s="21"/>
      <c r="SAU2" s="21"/>
      <c r="SAV2" s="21"/>
      <c r="SAW2" s="21"/>
      <c r="SAX2" s="21"/>
      <c r="SAY2" s="21"/>
      <c r="SAZ2" s="21"/>
      <c r="SBA2" s="21"/>
      <c r="SBB2" s="21"/>
      <c r="SBC2" s="21"/>
      <c r="SBD2" s="21"/>
      <c r="SBE2" s="21"/>
      <c r="SBF2" s="21"/>
      <c r="SBG2" s="21"/>
      <c r="SBH2" s="21"/>
      <c r="SBI2" s="21"/>
      <c r="SBJ2" s="21"/>
      <c r="SBK2" s="21"/>
      <c r="SBL2" s="21"/>
      <c r="SBM2" s="21"/>
      <c r="SBN2" s="21"/>
      <c r="SBO2" s="21"/>
      <c r="SBP2" s="21"/>
      <c r="SBQ2" s="21"/>
      <c r="SBR2" s="21"/>
      <c r="SBS2" s="21"/>
      <c r="SBT2" s="21"/>
      <c r="SBU2" s="21"/>
      <c r="SBV2" s="21"/>
      <c r="SBW2" s="21"/>
      <c r="SBX2" s="21"/>
      <c r="SBY2" s="21"/>
      <c r="SBZ2" s="21"/>
      <c r="SCA2" s="21"/>
      <c r="SCB2" s="21"/>
      <c r="SCC2" s="21"/>
      <c r="SCD2" s="21"/>
      <c r="SCE2" s="21"/>
      <c r="SCF2" s="21"/>
      <c r="SCG2" s="21"/>
      <c r="SCH2" s="21"/>
      <c r="SCI2" s="21"/>
      <c r="SCJ2" s="21"/>
      <c r="SCK2" s="21"/>
      <c r="SCL2" s="21"/>
      <c r="SCM2" s="21"/>
      <c r="SCN2" s="21"/>
      <c r="SCO2" s="21"/>
      <c r="SCP2" s="21"/>
      <c r="SCQ2" s="21"/>
      <c r="SCR2" s="21"/>
      <c r="SCS2" s="21"/>
      <c r="SCT2" s="21"/>
      <c r="SCU2" s="21"/>
      <c r="SCV2" s="21"/>
      <c r="SCW2" s="21"/>
      <c r="SCX2" s="21"/>
      <c r="SCY2" s="21"/>
      <c r="SCZ2" s="21"/>
      <c r="SDA2" s="21"/>
      <c r="SDB2" s="21"/>
      <c r="SDC2" s="21"/>
      <c r="SDD2" s="21"/>
      <c r="SDE2" s="21"/>
      <c r="SDF2" s="21"/>
      <c r="SDG2" s="21"/>
      <c r="SDH2" s="21"/>
      <c r="SDI2" s="21"/>
      <c r="SDJ2" s="21"/>
      <c r="SDK2" s="21"/>
      <c r="SDL2" s="21"/>
      <c r="SDM2" s="21"/>
      <c r="SDN2" s="21"/>
      <c r="SDO2" s="21"/>
      <c r="SDP2" s="21"/>
      <c r="SDQ2" s="21"/>
      <c r="SDR2" s="21"/>
      <c r="SDS2" s="21"/>
      <c r="SDT2" s="21"/>
      <c r="SDU2" s="21"/>
      <c r="SDV2" s="21"/>
      <c r="SDW2" s="21"/>
      <c r="SDX2" s="21"/>
      <c r="SDY2" s="21"/>
      <c r="SDZ2" s="21"/>
      <c r="SEA2" s="21"/>
      <c r="SEB2" s="21"/>
      <c r="SEC2" s="21"/>
      <c r="SED2" s="21"/>
      <c r="SEE2" s="21"/>
      <c r="SEF2" s="21"/>
      <c r="SEG2" s="21"/>
      <c r="SEH2" s="21"/>
      <c r="SEI2" s="21"/>
      <c r="SEJ2" s="21"/>
      <c r="SEK2" s="21"/>
      <c r="SEL2" s="21"/>
      <c r="SEM2" s="21"/>
      <c r="SEN2" s="21"/>
      <c r="SEO2" s="21"/>
      <c r="SEP2" s="21"/>
      <c r="SEQ2" s="21"/>
      <c r="SER2" s="21"/>
      <c r="SES2" s="21"/>
      <c r="SET2" s="21"/>
      <c r="SEU2" s="21"/>
      <c r="SEV2" s="21"/>
      <c r="SEW2" s="21"/>
      <c r="SEX2" s="21"/>
      <c r="SEY2" s="21"/>
      <c r="SEZ2" s="21"/>
      <c r="SFA2" s="21"/>
      <c r="SFB2" s="21"/>
      <c r="SFC2" s="21"/>
      <c r="SFD2" s="21"/>
      <c r="SFE2" s="21"/>
      <c r="SFF2" s="21"/>
      <c r="SFG2" s="21"/>
      <c r="SFH2" s="21"/>
      <c r="SFI2" s="21"/>
      <c r="SFJ2" s="21"/>
      <c r="SFK2" s="21"/>
      <c r="SFL2" s="21"/>
      <c r="SFM2" s="21"/>
      <c r="SFN2" s="21"/>
      <c r="SFO2" s="21"/>
      <c r="SFP2" s="21"/>
      <c r="SFQ2" s="21"/>
      <c r="SFR2" s="21"/>
      <c r="SFS2" s="21"/>
      <c r="SFT2" s="21"/>
      <c r="SFU2" s="21"/>
      <c r="SFV2" s="21"/>
      <c r="SFW2" s="21"/>
      <c r="SFX2" s="21"/>
      <c r="SFY2" s="21"/>
      <c r="SFZ2" s="21"/>
      <c r="SGA2" s="21"/>
      <c r="SGB2" s="21"/>
      <c r="SGC2" s="21"/>
      <c r="SGD2" s="21"/>
      <c r="SGE2" s="21"/>
      <c r="SGF2" s="21"/>
      <c r="SGG2" s="21"/>
      <c r="SGH2" s="21"/>
      <c r="SGI2" s="21"/>
      <c r="SGJ2" s="21"/>
      <c r="SGK2" s="21"/>
      <c r="SGL2" s="21"/>
      <c r="SGM2" s="21"/>
      <c r="SGN2" s="21"/>
      <c r="SGO2" s="21"/>
      <c r="SGP2" s="21"/>
      <c r="SGQ2" s="21"/>
      <c r="SGR2" s="21"/>
      <c r="SGS2" s="21"/>
      <c r="SGT2" s="21"/>
      <c r="SGU2" s="21"/>
      <c r="SGV2" s="21"/>
      <c r="SGW2" s="21"/>
      <c r="SGX2" s="21"/>
      <c r="SGY2" s="21"/>
      <c r="SGZ2" s="21"/>
      <c r="SHA2" s="21"/>
      <c r="SHB2" s="21"/>
      <c r="SHC2" s="21"/>
      <c r="SHD2" s="21"/>
      <c r="SHE2" s="21"/>
      <c r="SHF2" s="21"/>
      <c r="SHG2" s="21"/>
      <c r="SHH2" s="21"/>
      <c r="SHI2" s="21"/>
      <c r="SHJ2" s="21"/>
      <c r="SHK2" s="21"/>
      <c r="SHL2" s="21"/>
      <c r="SHM2" s="21"/>
      <c r="SHN2" s="21"/>
      <c r="SHO2" s="21"/>
      <c r="SHP2" s="21"/>
      <c r="SHQ2" s="21"/>
      <c r="SHR2" s="21"/>
      <c r="SHS2" s="21"/>
      <c r="SHT2" s="21"/>
      <c r="SHU2" s="21"/>
      <c r="SHV2" s="21"/>
      <c r="SHW2" s="21"/>
      <c r="SHX2" s="21"/>
      <c r="SHY2" s="21"/>
      <c r="SHZ2" s="21"/>
      <c r="SIA2" s="21"/>
      <c r="SIB2" s="21"/>
      <c r="SIC2" s="21"/>
      <c r="SID2" s="21"/>
      <c r="SIE2" s="21"/>
      <c r="SIF2" s="21"/>
      <c r="SIG2" s="21"/>
      <c r="SIH2" s="21"/>
      <c r="SII2" s="21"/>
      <c r="SIJ2" s="21"/>
      <c r="SIK2" s="21"/>
      <c r="SIL2" s="21"/>
      <c r="SIM2" s="21"/>
      <c r="SIN2" s="21"/>
      <c r="SIO2" s="21"/>
      <c r="SIP2" s="21"/>
      <c r="SIQ2" s="21"/>
      <c r="SIR2" s="21"/>
      <c r="SIS2" s="21"/>
      <c r="SIT2" s="21"/>
      <c r="SIU2" s="21"/>
      <c r="SIV2" s="21"/>
      <c r="SIW2" s="21"/>
      <c r="SIX2" s="21"/>
      <c r="SIY2" s="21"/>
      <c r="SIZ2" s="21"/>
      <c r="SJA2" s="21"/>
      <c r="SJB2" s="21"/>
      <c r="SJC2" s="21"/>
      <c r="SJD2" s="21"/>
      <c r="SJE2" s="21"/>
      <c r="SJF2" s="21"/>
      <c r="SJG2" s="21"/>
      <c r="SJH2" s="21"/>
      <c r="SJI2" s="21"/>
      <c r="SJJ2" s="21"/>
      <c r="SJK2" s="21"/>
      <c r="SJL2" s="21"/>
      <c r="SJM2" s="21"/>
      <c r="SJN2" s="21"/>
      <c r="SJO2" s="21"/>
      <c r="SJP2" s="21"/>
      <c r="SJQ2" s="21"/>
      <c r="SJR2" s="21"/>
      <c r="SJS2" s="21"/>
      <c r="SJT2" s="21"/>
      <c r="SJU2" s="21"/>
      <c r="SJV2" s="21"/>
      <c r="SJW2" s="21"/>
      <c r="SJX2" s="21"/>
      <c r="SJY2" s="21"/>
      <c r="SJZ2" s="21"/>
      <c r="SKA2" s="21"/>
      <c r="SKB2" s="21"/>
      <c r="SKC2" s="21"/>
      <c r="SKD2" s="21"/>
      <c r="SKE2" s="21"/>
      <c r="SKF2" s="21"/>
      <c r="SKG2" s="21"/>
      <c r="SKH2" s="21"/>
      <c r="SKI2" s="21"/>
      <c r="SKJ2" s="21"/>
      <c r="SKK2" s="21"/>
      <c r="SKL2" s="21"/>
      <c r="SKM2" s="21"/>
      <c r="SKN2" s="21"/>
      <c r="SKO2" s="21"/>
      <c r="SKP2" s="21"/>
      <c r="SKQ2" s="21"/>
      <c r="SKR2" s="21"/>
      <c r="SKS2" s="21"/>
      <c r="SKT2" s="21"/>
      <c r="SKU2" s="21"/>
      <c r="SKV2" s="21"/>
      <c r="SKW2" s="21"/>
      <c r="SKX2" s="21"/>
      <c r="SKY2" s="21"/>
      <c r="SKZ2" s="21"/>
      <c r="SLA2" s="21"/>
      <c r="SLB2" s="21"/>
      <c r="SLC2" s="21"/>
      <c r="SLD2" s="21"/>
      <c r="SLE2" s="21"/>
      <c r="SLF2" s="21"/>
      <c r="SLG2" s="21"/>
      <c r="SLH2" s="21"/>
      <c r="SLI2" s="21"/>
      <c r="SLJ2" s="21"/>
      <c r="SLK2" s="21"/>
      <c r="SLL2" s="21"/>
      <c r="SLM2" s="21"/>
      <c r="SLN2" s="21"/>
      <c r="SLO2" s="21"/>
      <c r="SLP2" s="21"/>
      <c r="SLQ2" s="21"/>
      <c r="SLR2" s="21"/>
      <c r="SLS2" s="21"/>
      <c r="SLT2" s="21"/>
      <c r="SLU2" s="21"/>
      <c r="SLV2" s="21"/>
      <c r="SLW2" s="21"/>
      <c r="SLX2" s="21"/>
      <c r="SLY2" s="21"/>
      <c r="SLZ2" s="21"/>
      <c r="SMA2" s="21"/>
      <c r="SMB2" s="21"/>
      <c r="SMC2" s="21"/>
      <c r="SMD2" s="21"/>
      <c r="SME2" s="21"/>
      <c r="SMF2" s="21"/>
      <c r="SMG2" s="21"/>
      <c r="SMH2" s="21"/>
      <c r="SMI2" s="21"/>
      <c r="SMJ2" s="21"/>
      <c r="SMK2" s="21"/>
      <c r="SML2" s="21"/>
      <c r="SMM2" s="21"/>
      <c r="SMN2" s="21"/>
      <c r="SMO2" s="21"/>
      <c r="SMP2" s="21"/>
      <c r="SMQ2" s="21"/>
      <c r="SMR2" s="21"/>
      <c r="SMS2" s="21"/>
      <c r="SMT2" s="21"/>
      <c r="SMU2" s="21"/>
      <c r="SMV2" s="21"/>
      <c r="SMW2" s="21"/>
      <c r="SMX2" s="21"/>
      <c r="SMY2" s="21"/>
      <c r="SMZ2" s="21"/>
      <c r="SNA2" s="21"/>
      <c r="SNB2" s="21"/>
      <c r="SNC2" s="21"/>
      <c r="SND2" s="21"/>
      <c r="SNE2" s="21"/>
      <c r="SNF2" s="21"/>
      <c r="SNG2" s="21"/>
      <c r="SNH2" s="21"/>
      <c r="SNI2" s="21"/>
      <c r="SNJ2" s="21"/>
      <c r="SNK2" s="21"/>
      <c r="SNL2" s="21"/>
      <c r="SNM2" s="21"/>
      <c r="SNN2" s="21"/>
      <c r="SNO2" s="21"/>
      <c r="SNP2" s="21"/>
      <c r="SNQ2" s="21"/>
      <c r="SNR2" s="21"/>
      <c r="SNS2" s="21"/>
      <c r="SNT2" s="21"/>
      <c r="SNU2" s="21"/>
      <c r="SNV2" s="21"/>
      <c r="SNW2" s="21"/>
      <c r="SNX2" s="21"/>
      <c r="SNY2" s="21"/>
      <c r="SNZ2" s="21"/>
      <c r="SOA2" s="21"/>
      <c r="SOB2" s="21"/>
      <c r="SOC2" s="21"/>
      <c r="SOD2" s="21"/>
      <c r="SOE2" s="21"/>
      <c r="SOF2" s="21"/>
      <c r="SOG2" s="21"/>
      <c r="SOH2" s="21"/>
      <c r="SOI2" s="21"/>
      <c r="SOJ2" s="21"/>
      <c r="SOK2" s="21"/>
      <c r="SOL2" s="21"/>
      <c r="SOM2" s="21"/>
      <c r="SON2" s="21"/>
      <c r="SOO2" s="21"/>
      <c r="SOP2" s="21"/>
      <c r="SOQ2" s="21"/>
      <c r="SOR2" s="21"/>
      <c r="SOS2" s="21"/>
      <c r="SOT2" s="21"/>
      <c r="SOU2" s="21"/>
      <c r="SOV2" s="21"/>
      <c r="SOW2" s="21"/>
      <c r="SOX2" s="21"/>
      <c r="SOY2" s="21"/>
      <c r="SOZ2" s="21"/>
      <c r="SPA2" s="21"/>
      <c r="SPB2" s="21"/>
      <c r="SPC2" s="21"/>
      <c r="SPD2" s="21"/>
      <c r="SPE2" s="21"/>
      <c r="SPF2" s="21"/>
      <c r="SPG2" s="21"/>
      <c r="SPH2" s="21"/>
      <c r="SPI2" s="21"/>
      <c r="SPJ2" s="21"/>
      <c r="SPK2" s="21"/>
      <c r="SPL2" s="21"/>
      <c r="SPM2" s="21"/>
      <c r="SPN2" s="21"/>
      <c r="SPO2" s="21"/>
      <c r="SPP2" s="21"/>
      <c r="SPQ2" s="21"/>
      <c r="SPR2" s="21"/>
      <c r="SPS2" s="21"/>
      <c r="SPT2" s="21"/>
      <c r="SPU2" s="21"/>
      <c r="SPV2" s="21"/>
      <c r="SPW2" s="21"/>
      <c r="SPX2" s="21"/>
      <c r="SPY2" s="21"/>
      <c r="SPZ2" s="21"/>
      <c r="SQA2" s="21"/>
      <c r="SQB2" s="21"/>
      <c r="SQC2" s="21"/>
      <c r="SQD2" s="21"/>
      <c r="SQE2" s="21"/>
      <c r="SQF2" s="21"/>
      <c r="SQG2" s="21"/>
      <c r="SQH2" s="21"/>
      <c r="SQI2" s="21"/>
      <c r="SQJ2" s="21"/>
      <c r="SQK2" s="21"/>
      <c r="SQL2" s="21"/>
      <c r="SQM2" s="21"/>
      <c r="SQN2" s="21"/>
      <c r="SQO2" s="21"/>
      <c r="SQP2" s="21"/>
      <c r="SQQ2" s="21"/>
      <c r="SQR2" s="21"/>
      <c r="SQS2" s="21"/>
      <c r="SQT2" s="21"/>
      <c r="SQU2" s="21"/>
      <c r="SQV2" s="21"/>
      <c r="SQW2" s="21"/>
      <c r="SQX2" s="21"/>
      <c r="SQY2" s="21"/>
      <c r="SQZ2" s="21"/>
      <c r="SRA2" s="21"/>
      <c r="SRB2" s="21"/>
      <c r="SRC2" s="21"/>
      <c r="SRD2" s="21"/>
      <c r="SRE2" s="21"/>
      <c r="SRF2" s="21"/>
      <c r="SRG2" s="21"/>
      <c r="SRH2" s="21"/>
      <c r="SRI2" s="21"/>
      <c r="SRJ2" s="21"/>
      <c r="SRK2" s="21"/>
      <c r="SRL2" s="21"/>
      <c r="SRM2" s="21"/>
      <c r="SRN2" s="21"/>
      <c r="SRO2" s="21"/>
      <c r="SRP2" s="21"/>
      <c r="SRQ2" s="21"/>
      <c r="SRR2" s="21"/>
      <c r="SRS2" s="21"/>
      <c r="SRT2" s="21"/>
      <c r="SRU2" s="21"/>
      <c r="SRV2" s="21"/>
      <c r="SRW2" s="21"/>
      <c r="SRX2" s="21"/>
      <c r="SRY2" s="21"/>
      <c r="SRZ2" s="21"/>
      <c r="SSA2" s="21"/>
      <c r="SSB2" s="21"/>
      <c r="SSC2" s="21"/>
      <c r="SSD2" s="21"/>
      <c r="SSE2" s="21"/>
      <c r="SSF2" s="21"/>
      <c r="SSG2" s="21"/>
      <c r="SSH2" s="21"/>
      <c r="SSI2" s="21"/>
      <c r="SSJ2" s="21"/>
      <c r="SSK2" s="21"/>
      <c r="SSL2" s="21"/>
      <c r="SSM2" s="21"/>
      <c r="SSN2" s="21"/>
      <c r="SSO2" s="21"/>
      <c r="SSP2" s="21"/>
      <c r="SSQ2" s="21"/>
      <c r="SSR2" s="21"/>
      <c r="SSS2" s="21"/>
      <c r="SST2" s="21"/>
      <c r="SSU2" s="21"/>
      <c r="SSV2" s="21"/>
      <c r="SSW2" s="21"/>
      <c r="SSX2" s="21"/>
      <c r="SSY2" s="21"/>
      <c r="SSZ2" s="21"/>
      <c r="STA2" s="21"/>
      <c r="STB2" s="21"/>
      <c r="STC2" s="21"/>
      <c r="STD2" s="21"/>
      <c r="STE2" s="21"/>
      <c r="STF2" s="21"/>
      <c r="STG2" s="21"/>
      <c r="STH2" s="21"/>
      <c r="STI2" s="21"/>
      <c r="STJ2" s="21"/>
      <c r="STK2" s="21"/>
      <c r="STL2" s="21"/>
      <c r="STM2" s="21"/>
      <c r="STN2" s="21"/>
      <c r="STO2" s="21"/>
      <c r="STP2" s="21"/>
      <c r="STQ2" s="21"/>
      <c r="STR2" s="21"/>
      <c r="STS2" s="21"/>
      <c r="STT2" s="21"/>
      <c r="STU2" s="21"/>
      <c r="STV2" s="21"/>
      <c r="STW2" s="21"/>
      <c r="STX2" s="21"/>
      <c r="STY2" s="21"/>
      <c r="STZ2" s="21"/>
      <c r="SUA2" s="21"/>
      <c r="SUB2" s="21"/>
      <c r="SUC2" s="21"/>
      <c r="SUD2" s="21"/>
      <c r="SUE2" s="21"/>
      <c r="SUF2" s="21"/>
      <c r="SUG2" s="21"/>
      <c r="SUH2" s="21"/>
      <c r="SUI2" s="21"/>
      <c r="SUJ2" s="21"/>
      <c r="SUK2" s="21"/>
      <c r="SUL2" s="21"/>
      <c r="SUM2" s="21"/>
      <c r="SUN2" s="21"/>
      <c r="SUO2" s="21"/>
      <c r="SUP2" s="21"/>
      <c r="SUQ2" s="21"/>
      <c r="SUR2" s="21"/>
      <c r="SUS2" s="21"/>
      <c r="SUT2" s="21"/>
      <c r="SUU2" s="21"/>
      <c r="SUV2" s="21"/>
      <c r="SUW2" s="21"/>
      <c r="SUX2" s="21"/>
      <c r="SUY2" s="21"/>
      <c r="SUZ2" s="21"/>
      <c r="SVA2" s="21"/>
      <c r="SVB2" s="21"/>
      <c r="SVC2" s="21"/>
      <c r="SVD2" s="21"/>
      <c r="SVE2" s="21"/>
      <c r="SVF2" s="21"/>
      <c r="SVG2" s="21"/>
      <c r="SVH2" s="21"/>
      <c r="SVI2" s="21"/>
      <c r="SVJ2" s="21"/>
      <c r="SVK2" s="21"/>
      <c r="SVL2" s="21"/>
      <c r="SVM2" s="21"/>
      <c r="SVN2" s="21"/>
      <c r="SVO2" s="21"/>
      <c r="SVP2" s="21"/>
      <c r="SVQ2" s="21"/>
      <c r="SVR2" s="21"/>
      <c r="SVS2" s="21"/>
      <c r="SVT2" s="21"/>
      <c r="SVU2" s="21"/>
      <c r="SVV2" s="21"/>
      <c r="SVW2" s="21"/>
      <c r="SVX2" s="21"/>
      <c r="SVY2" s="21"/>
      <c r="SVZ2" s="21"/>
      <c r="SWA2" s="21"/>
      <c r="SWB2" s="21"/>
      <c r="SWC2" s="21"/>
      <c r="SWD2" s="21"/>
      <c r="SWE2" s="21"/>
      <c r="SWF2" s="21"/>
      <c r="SWG2" s="21"/>
      <c r="SWH2" s="21"/>
      <c r="SWI2" s="21"/>
      <c r="SWJ2" s="21"/>
      <c r="SWK2" s="21"/>
      <c r="SWL2" s="21"/>
      <c r="SWM2" s="21"/>
      <c r="SWN2" s="21"/>
      <c r="SWO2" s="21"/>
      <c r="SWP2" s="21"/>
      <c r="SWQ2" s="21"/>
      <c r="SWR2" s="21"/>
      <c r="SWS2" s="21"/>
      <c r="SWT2" s="21"/>
      <c r="SWU2" s="21"/>
      <c r="SWV2" s="21"/>
      <c r="SWW2" s="21"/>
      <c r="SWX2" s="21"/>
      <c r="SWY2" s="21"/>
      <c r="SWZ2" s="21"/>
      <c r="SXA2" s="21"/>
      <c r="SXB2" s="21"/>
      <c r="SXC2" s="21"/>
      <c r="SXD2" s="21"/>
      <c r="SXE2" s="21"/>
      <c r="SXF2" s="21"/>
      <c r="SXG2" s="21"/>
      <c r="SXH2" s="21"/>
      <c r="SXI2" s="21"/>
      <c r="SXJ2" s="21"/>
      <c r="SXK2" s="21"/>
      <c r="SXL2" s="21"/>
      <c r="SXM2" s="21"/>
      <c r="SXN2" s="21"/>
      <c r="SXO2" s="21"/>
      <c r="SXP2" s="21"/>
      <c r="SXQ2" s="21"/>
      <c r="SXR2" s="21"/>
      <c r="SXS2" s="21"/>
      <c r="SXT2" s="21"/>
      <c r="SXU2" s="21"/>
      <c r="SXV2" s="21"/>
      <c r="SXW2" s="21"/>
      <c r="SXX2" s="21"/>
      <c r="SXY2" s="21"/>
      <c r="SXZ2" s="21"/>
      <c r="SYA2" s="21"/>
      <c r="SYB2" s="21"/>
      <c r="SYC2" s="21"/>
      <c r="SYD2" s="21"/>
      <c r="SYE2" s="21"/>
      <c r="SYF2" s="21"/>
      <c r="SYG2" s="21"/>
      <c r="SYH2" s="21"/>
      <c r="SYI2" s="21"/>
      <c r="SYJ2" s="21"/>
      <c r="SYK2" s="21"/>
      <c r="SYL2" s="21"/>
      <c r="SYM2" s="21"/>
      <c r="SYN2" s="21"/>
      <c r="SYO2" s="21"/>
      <c r="SYP2" s="21"/>
      <c r="SYQ2" s="21"/>
      <c r="SYR2" s="21"/>
      <c r="SYS2" s="21"/>
      <c r="SYT2" s="21"/>
      <c r="SYU2" s="21"/>
      <c r="SYV2" s="21"/>
      <c r="SYW2" s="21"/>
      <c r="SYX2" s="21"/>
      <c r="SYY2" s="21"/>
      <c r="SYZ2" s="21"/>
      <c r="SZA2" s="21"/>
      <c r="SZB2" s="21"/>
      <c r="SZC2" s="21"/>
      <c r="SZD2" s="21"/>
      <c r="SZE2" s="21"/>
      <c r="SZF2" s="21"/>
      <c r="SZG2" s="21"/>
      <c r="SZH2" s="21"/>
      <c r="SZI2" s="21"/>
      <c r="SZJ2" s="21"/>
      <c r="SZK2" s="21"/>
      <c r="SZL2" s="21"/>
      <c r="SZM2" s="21"/>
      <c r="SZN2" s="21"/>
      <c r="SZO2" s="21"/>
      <c r="SZP2" s="21"/>
      <c r="SZQ2" s="21"/>
      <c r="SZR2" s="21"/>
      <c r="SZS2" s="21"/>
      <c r="SZT2" s="21"/>
      <c r="SZU2" s="21"/>
      <c r="SZV2" s="21"/>
      <c r="SZW2" s="21"/>
      <c r="SZX2" s="21"/>
      <c r="SZY2" s="21"/>
      <c r="SZZ2" s="21"/>
      <c r="TAA2" s="21"/>
      <c r="TAB2" s="21"/>
      <c r="TAC2" s="21"/>
      <c r="TAD2" s="21"/>
      <c r="TAE2" s="21"/>
      <c r="TAF2" s="21"/>
      <c r="TAG2" s="21"/>
      <c r="TAH2" s="21"/>
      <c r="TAI2" s="21"/>
      <c r="TAJ2" s="21"/>
      <c r="TAK2" s="21"/>
      <c r="TAL2" s="21"/>
      <c r="TAM2" s="21"/>
      <c r="TAN2" s="21"/>
      <c r="TAO2" s="21"/>
      <c r="TAP2" s="21"/>
      <c r="TAQ2" s="21"/>
      <c r="TAR2" s="21"/>
      <c r="TAS2" s="21"/>
      <c r="TAT2" s="21"/>
      <c r="TAU2" s="21"/>
      <c r="TAV2" s="21"/>
      <c r="TAW2" s="21"/>
      <c r="TAX2" s="21"/>
      <c r="TAY2" s="21"/>
      <c r="TAZ2" s="21"/>
      <c r="TBA2" s="21"/>
      <c r="TBB2" s="21"/>
      <c r="TBC2" s="21"/>
      <c r="TBD2" s="21"/>
      <c r="TBE2" s="21"/>
      <c r="TBF2" s="21"/>
      <c r="TBG2" s="21"/>
      <c r="TBH2" s="21"/>
      <c r="TBI2" s="21"/>
      <c r="TBJ2" s="21"/>
      <c r="TBK2" s="21"/>
      <c r="TBL2" s="21"/>
      <c r="TBM2" s="21"/>
      <c r="TBN2" s="21"/>
      <c r="TBO2" s="21"/>
      <c r="TBP2" s="21"/>
      <c r="TBQ2" s="21"/>
      <c r="TBR2" s="21"/>
      <c r="TBS2" s="21"/>
      <c r="TBT2" s="21"/>
      <c r="TBU2" s="21"/>
      <c r="TBV2" s="21"/>
      <c r="TBW2" s="21"/>
      <c r="TBX2" s="21"/>
      <c r="TBY2" s="21"/>
      <c r="TBZ2" s="21"/>
      <c r="TCA2" s="21"/>
      <c r="TCB2" s="21"/>
      <c r="TCC2" s="21"/>
      <c r="TCD2" s="21"/>
      <c r="TCE2" s="21"/>
      <c r="TCF2" s="21"/>
      <c r="TCG2" s="21"/>
      <c r="TCH2" s="21"/>
      <c r="TCI2" s="21"/>
      <c r="TCJ2" s="21"/>
      <c r="TCK2" s="21"/>
      <c r="TCL2" s="21"/>
      <c r="TCM2" s="21"/>
      <c r="TCN2" s="21"/>
      <c r="TCO2" s="21"/>
      <c r="TCP2" s="21"/>
      <c r="TCQ2" s="21"/>
      <c r="TCR2" s="21"/>
      <c r="TCS2" s="21"/>
      <c r="TCT2" s="21"/>
      <c r="TCU2" s="21"/>
      <c r="TCV2" s="21"/>
      <c r="TCW2" s="21"/>
      <c r="TCX2" s="21"/>
      <c r="TCY2" s="21"/>
      <c r="TCZ2" s="21"/>
      <c r="TDA2" s="21"/>
      <c r="TDB2" s="21"/>
      <c r="TDC2" s="21"/>
      <c r="TDD2" s="21"/>
      <c r="TDE2" s="21"/>
      <c r="TDF2" s="21"/>
      <c r="TDG2" s="21"/>
      <c r="TDH2" s="21"/>
      <c r="TDI2" s="21"/>
      <c r="TDJ2" s="21"/>
      <c r="TDK2" s="21"/>
      <c r="TDL2" s="21"/>
      <c r="TDM2" s="21"/>
      <c r="TDN2" s="21"/>
      <c r="TDO2" s="21"/>
      <c r="TDP2" s="21"/>
      <c r="TDQ2" s="21"/>
      <c r="TDR2" s="21"/>
      <c r="TDS2" s="21"/>
      <c r="TDT2" s="21"/>
      <c r="TDU2" s="21"/>
      <c r="TDV2" s="21"/>
      <c r="TDW2" s="21"/>
      <c r="TDX2" s="21"/>
      <c r="TDY2" s="21"/>
      <c r="TDZ2" s="21"/>
      <c r="TEA2" s="21"/>
      <c r="TEB2" s="21"/>
      <c r="TEC2" s="21"/>
      <c r="TED2" s="21"/>
      <c r="TEE2" s="21"/>
      <c r="TEF2" s="21"/>
      <c r="TEG2" s="21"/>
      <c r="TEH2" s="21"/>
      <c r="TEI2" s="21"/>
      <c r="TEJ2" s="21"/>
      <c r="TEK2" s="21"/>
      <c r="TEL2" s="21"/>
      <c r="TEM2" s="21"/>
      <c r="TEN2" s="21"/>
      <c r="TEO2" s="21"/>
      <c r="TEP2" s="21"/>
      <c r="TEQ2" s="21"/>
      <c r="TER2" s="21"/>
      <c r="TES2" s="21"/>
      <c r="TET2" s="21"/>
      <c r="TEU2" s="21"/>
      <c r="TEV2" s="21"/>
      <c r="TEW2" s="21"/>
      <c r="TEX2" s="21"/>
      <c r="TEY2" s="21"/>
      <c r="TEZ2" s="21"/>
      <c r="TFA2" s="21"/>
      <c r="TFB2" s="21"/>
      <c r="TFC2" s="21"/>
      <c r="TFD2" s="21"/>
      <c r="TFE2" s="21"/>
      <c r="TFF2" s="21"/>
      <c r="TFG2" s="21"/>
      <c r="TFH2" s="21"/>
      <c r="TFI2" s="21"/>
      <c r="TFJ2" s="21"/>
      <c r="TFK2" s="21"/>
      <c r="TFL2" s="21"/>
      <c r="TFM2" s="21"/>
      <c r="TFN2" s="21"/>
      <c r="TFO2" s="21"/>
      <c r="TFP2" s="21"/>
      <c r="TFQ2" s="21"/>
      <c r="TFR2" s="21"/>
      <c r="TFS2" s="21"/>
      <c r="TFT2" s="21"/>
      <c r="TFU2" s="21"/>
      <c r="TFV2" s="21"/>
      <c r="TFW2" s="21"/>
      <c r="TFX2" s="21"/>
      <c r="TFY2" s="21"/>
      <c r="TFZ2" s="21"/>
      <c r="TGA2" s="21"/>
      <c r="TGB2" s="21"/>
      <c r="TGC2" s="21"/>
      <c r="TGD2" s="21"/>
      <c r="TGE2" s="21"/>
      <c r="TGF2" s="21"/>
      <c r="TGG2" s="21"/>
      <c r="TGH2" s="21"/>
      <c r="TGI2" s="21"/>
      <c r="TGJ2" s="21"/>
      <c r="TGK2" s="21"/>
      <c r="TGL2" s="21"/>
      <c r="TGM2" s="21"/>
      <c r="TGN2" s="21"/>
      <c r="TGO2" s="21"/>
      <c r="TGP2" s="21"/>
      <c r="TGQ2" s="21"/>
      <c r="TGR2" s="21"/>
      <c r="TGS2" s="21"/>
      <c r="TGT2" s="21"/>
      <c r="TGU2" s="21"/>
      <c r="TGV2" s="21"/>
      <c r="TGW2" s="21"/>
      <c r="TGX2" s="21"/>
      <c r="TGY2" s="21"/>
      <c r="TGZ2" s="21"/>
      <c r="THA2" s="21"/>
      <c r="THB2" s="21"/>
      <c r="THC2" s="21"/>
      <c r="THD2" s="21"/>
      <c r="THE2" s="21"/>
      <c r="THF2" s="21"/>
      <c r="THG2" s="21"/>
      <c r="THH2" s="21"/>
      <c r="THI2" s="21"/>
      <c r="THJ2" s="21"/>
      <c r="THK2" s="21"/>
      <c r="THL2" s="21"/>
      <c r="THM2" s="21"/>
      <c r="THN2" s="21"/>
      <c r="THO2" s="21"/>
      <c r="THP2" s="21"/>
      <c r="THQ2" s="21"/>
      <c r="THR2" s="21"/>
      <c r="THS2" s="21"/>
      <c r="THT2" s="21"/>
      <c r="THU2" s="21"/>
      <c r="THV2" s="21"/>
      <c r="THW2" s="21"/>
      <c r="THX2" s="21"/>
      <c r="THY2" s="21"/>
      <c r="THZ2" s="21"/>
      <c r="TIA2" s="21"/>
      <c r="TIB2" s="21"/>
      <c r="TIC2" s="21"/>
      <c r="TID2" s="21"/>
      <c r="TIE2" s="21"/>
      <c r="TIF2" s="21"/>
      <c r="TIG2" s="21"/>
      <c r="TIH2" s="21"/>
      <c r="TII2" s="21"/>
      <c r="TIJ2" s="21"/>
      <c r="TIK2" s="21"/>
      <c r="TIL2" s="21"/>
      <c r="TIM2" s="21"/>
      <c r="TIN2" s="21"/>
      <c r="TIO2" s="21"/>
      <c r="TIP2" s="21"/>
      <c r="TIQ2" s="21"/>
      <c r="TIR2" s="21"/>
      <c r="TIS2" s="21"/>
      <c r="TIT2" s="21"/>
      <c r="TIU2" s="21"/>
      <c r="TIV2" s="21"/>
      <c r="TIW2" s="21"/>
      <c r="TIX2" s="21"/>
      <c r="TIY2" s="21"/>
      <c r="TIZ2" s="21"/>
      <c r="TJA2" s="21"/>
      <c r="TJB2" s="21"/>
      <c r="TJC2" s="21"/>
      <c r="TJD2" s="21"/>
      <c r="TJE2" s="21"/>
      <c r="TJF2" s="21"/>
      <c r="TJG2" s="21"/>
      <c r="TJH2" s="21"/>
      <c r="TJI2" s="21"/>
      <c r="TJJ2" s="21"/>
      <c r="TJK2" s="21"/>
      <c r="TJL2" s="21"/>
      <c r="TJM2" s="21"/>
      <c r="TJN2" s="21"/>
      <c r="TJO2" s="21"/>
      <c r="TJP2" s="21"/>
      <c r="TJQ2" s="21"/>
      <c r="TJR2" s="21"/>
      <c r="TJS2" s="21"/>
      <c r="TJT2" s="21"/>
      <c r="TJU2" s="21"/>
      <c r="TJV2" s="21"/>
      <c r="TJW2" s="21"/>
      <c r="TJX2" s="21"/>
      <c r="TJY2" s="21"/>
      <c r="TJZ2" s="21"/>
      <c r="TKA2" s="21"/>
      <c r="TKB2" s="21"/>
      <c r="TKC2" s="21"/>
      <c r="TKD2" s="21"/>
      <c r="TKE2" s="21"/>
      <c r="TKF2" s="21"/>
      <c r="TKG2" s="21"/>
      <c r="TKH2" s="21"/>
      <c r="TKI2" s="21"/>
      <c r="TKJ2" s="21"/>
      <c r="TKK2" s="21"/>
      <c r="TKL2" s="21"/>
      <c r="TKM2" s="21"/>
      <c r="TKN2" s="21"/>
      <c r="TKO2" s="21"/>
      <c r="TKP2" s="21"/>
      <c r="TKQ2" s="21"/>
      <c r="TKR2" s="21"/>
      <c r="TKS2" s="21"/>
      <c r="TKT2" s="21"/>
      <c r="TKU2" s="21"/>
      <c r="TKV2" s="21"/>
      <c r="TKW2" s="21"/>
      <c r="TKX2" s="21"/>
      <c r="TKY2" s="21"/>
      <c r="TKZ2" s="21"/>
      <c r="TLA2" s="21"/>
      <c r="TLB2" s="21"/>
      <c r="TLC2" s="21"/>
      <c r="TLD2" s="21"/>
      <c r="TLE2" s="21"/>
      <c r="TLF2" s="21"/>
      <c r="TLG2" s="21"/>
      <c r="TLH2" s="21"/>
      <c r="TLI2" s="21"/>
      <c r="TLJ2" s="21"/>
      <c r="TLK2" s="21"/>
      <c r="TLL2" s="21"/>
      <c r="TLM2" s="21"/>
      <c r="TLN2" s="21"/>
      <c r="TLO2" s="21"/>
      <c r="TLP2" s="21"/>
      <c r="TLQ2" s="21"/>
      <c r="TLR2" s="21"/>
      <c r="TLS2" s="21"/>
      <c r="TLT2" s="21"/>
      <c r="TLU2" s="21"/>
      <c r="TLV2" s="21"/>
      <c r="TLW2" s="21"/>
      <c r="TLX2" s="21"/>
      <c r="TLY2" s="21"/>
      <c r="TLZ2" s="21"/>
      <c r="TMA2" s="21"/>
      <c r="TMB2" s="21"/>
      <c r="TMC2" s="21"/>
      <c r="TMD2" s="21"/>
      <c r="TME2" s="21"/>
      <c r="TMF2" s="21"/>
      <c r="TMG2" s="21"/>
      <c r="TMH2" s="21"/>
      <c r="TMI2" s="21"/>
      <c r="TMJ2" s="21"/>
      <c r="TMK2" s="21"/>
      <c r="TML2" s="21"/>
      <c r="TMM2" s="21"/>
      <c r="TMN2" s="21"/>
      <c r="TMO2" s="21"/>
      <c r="TMP2" s="21"/>
      <c r="TMQ2" s="21"/>
      <c r="TMR2" s="21"/>
      <c r="TMS2" s="21"/>
      <c r="TMT2" s="21"/>
      <c r="TMU2" s="21"/>
      <c r="TMV2" s="21"/>
      <c r="TMW2" s="21"/>
      <c r="TMX2" s="21"/>
      <c r="TMY2" s="21"/>
      <c r="TMZ2" s="21"/>
      <c r="TNA2" s="21"/>
      <c r="TNB2" s="21"/>
      <c r="TNC2" s="21"/>
      <c r="TND2" s="21"/>
      <c r="TNE2" s="21"/>
      <c r="TNF2" s="21"/>
      <c r="TNG2" s="21"/>
      <c r="TNH2" s="21"/>
      <c r="TNI2" s="21"/>
      <c r="TNJ2" s="21"/>
      <c r="TNK2" s="21"/>
      <c r="TNL2" s="21"/>
      <c r="TNM2" s="21"/>
      <c r="TNN2" s="21"/>
      <c r="TNO2" s="21"/>
      <c r="TNP2" s="21"/>
      <c r="TNQ2" s="21"/>
      <c r="TNR2" s="21"/>
      <c r="TNS2" s="21"/>
      <c r="TNT2" s="21"/>
      <c r="TNU2" s="21"/>
      <c r="TNV2" s="21"/>
      <c r="TNW2" s="21"/>
      <c r="TNX2" s="21"/>
      <c r="TNY2" s="21"/>
      <c r="TNZ2" s="21"/>
      <c r="TOA2" s="21"/>
      <c r="TOB2" s="21"/>
      <c r="TOC2" s="21"/>
      <c r="TOD2" s="21"/>
      <c r="TOE2" s="21"/>
      <c r="TOF2" s="21"/>
      <c r="TOG2" s="21"/>
      <c r="TOH2" s="21"/>
      <c r="TOI2" s="21"/>
      <c r="TOJ2" s="21"/>
      <c r="TOK2" s="21"/>
      <c r="TOL2" s="21"/>
      <c r="TOM2" s="21"/>
      <c r="TON2" s="21"/>
      <c r="TOO2" s="21"/>
      <c r="TOP2" s="21"/>
      <c r="TOQ2" s="21"/>
      <c r="TOR2" s="21"/>
      <c r="TOS2" s="21"/>
      <c r="TOT2" s="21"/>
      <c r="TOU2" s="21"/>
      <c r="TOV2" s="21"/>
      <c r="TOW2" s="21"/>
      <c r="TOX2" s="21"/>
      <c r="TOY2" s="21"/>
      <c r="TOZ2" s="21"/>
      <c r="TPA2" s="21"/>
      <c r="TPB2" s="21"/>
      <c r="TPC2" s="21"/>
      <c r="TPD2" s="21"/>
      <c r="TPE2" s="21"/>
      <c r="TPF2" s="21"/>
      <c r="TPG2" s="21"/>
      <c r="TPH2" s="21"/>
      <c r="TPI2" s="21"/>
      <c r="TPJ2" s="21"/>
      <c r="TPK2" s="21"/>
      <c r="TPL2" s="21"/>
      <c r="TPM2" s="21"/>
      <c r="TPN2" s="21"/>
      <c r="TPO2" s="21"/>
      <c r="TPP2" s="21"/>
      <c r="TPQ2" s="21"/>
      <c r="TPR2" s="21"/>
      <c r="TPS2" s="21"/>
      <c r="TPT2" s="21"/>
      <c r="TPU2" s="21"/>
      <c r="TPV2" s="21"/>
      <c r="TPW2" s="21"/>
      <c r="TPX2" s="21"/>
      <c r="TPY2" s="21"/>
      <c r="TPZ2" s="21"/>
      <c r="TQA2" s="21"/>
      <c r="TQB2" s="21"/>
      <c r="TQC2" s="21"/>
      <c r="TQD2" s="21"/>
      <c r="TQE2" s="21"/>
      <c r="TQF2" s="21"/>
      <c r="TQG2" s="21"/>
      <c r="TQH2" s="21"/>
      <c r="TQI2" s="21"/>
      <c r="TQJ2" s="21"/>
      <c r="TQK2" s="21"/>
      <c r="TQL2" s="21"/>
      <c r="TQM2" s="21"/>
      <c r="TQN2" s="21"/>
      <c r="TQO2" s="21"/>
      <c r="TQP2" s="21"/>
      <c r="TQQ2" s="21"/>
      <c r="TQR2" s="21"/>
      <c r="TQS2" s="21"/>
      <c r="TQT2" s="21"/>
      <c r="TQU2" s="21"/>
      <c r="TQV2" s="21"/>
      <c r="TQW2" s="21"/>
      <c r="TQX2" s="21"/>
      <c r="TQY2" s="21"/>
      <c r="TQZ2" s="21"/>
      <c r="TRA2" s="21"/>
      <c r="TRB2" s="21"/>
      <c r="TRC2" s="21"/>
      <c r="TRD2" s="21"/>
      <c r="TRE2" s="21"/>
      <c r="TRF2" s="21"/>
      <c r="TRG2" s="21"/>
      <c r="TRH2" s="21"/>
      <c r="TRI2" s="21"/>
      <c r="TRJ2" s="21"/>
      <c r="TRK2" s="21"/>
      <c r="TRL2" s="21"/>
      <c r="TRM2" s="21"/>
      <c r="TRN2" s="21"/>
      <c r="TRO2" s="21"/>
      <c r="TRP2" s="21"/>
      <c r="TRQ2" s="21"/>
      <c r="TRR2" s="21"/>
      <c r="TRS2" s="21"/>
      <c r="TRT2" s="21"/>
      <c r="TRU2" s="21"/>
      <c r="TRV2" s="21"/>
      <c r="TRW2" s="21"/>
      <c r="TRX2" s="21"/>
      <c r="TRY2" s="21"/>
      <c r="TRZ2" s="21"/>
      <c r="TSA2" s="21"/>
      <c r="TSB2" s="21"/>
      <c r="TSC2" s="21"/>
      <c r="TSD2" s="21"/>
      <c r="TSE2" s="21"/>
      <c r="TSF2" s="21"/>
      <c r="TSG2" s="21"/>
      <c r="TSH2" s="21"/>
      <c r="TSI2" s="21"/>
      <c r="TSJ2" s="21"/>
      <c r="TSK2" s="21"/>
      <c r="TSL2" s="21"/>
      <c r="TSM2" s="21"/>
      <c r="TSN2" s="21"/>
      <c r="TSO2" s="21"/>
      <c r="TSP2" s="21"/>
      <c r="TSQ2" s="21"/>
      <c r="TSR2" s="21"/>
      <c r="TSS2" s="21"/>
      <c r="TST2" s="21"/>
      <c r="TSU2" s="21"/>
      <c r="TSV2" s="21"/>
      <c r="TSW2" s="21"/>
      <c r="TSX2" s="21"/>
      <c r="TSY2" s="21"/>
      <c r="TSZ2" s="21"/>
      <c r="TTA2" s="21"/>
      <c r="TTB2" s="21"/>
      <c r="TTC2" s="21"/>
      <c r="TTD2" s="21"/>
      <c r="TTE2" s="21"/>
      <c r="TTF2" s="21"/>
      <c r="TTG2" s="21"/>
      <c r="TTH2" s="21"/>
      <c r="TTI2" s="21"/>
      <c r="TTJ2" s="21"/>
      <c r="TTK2" s="21"/>
      <c r="TTL2" s="21"/>
      <c r="TTM2" s="21"/>
      <c r="TTN2" s="21"/>
      <c r="TTO2" s="21"/>
      <c r="TTP2" s="21"/>
      <c r="TTQ2" s="21"/>
      <c r="TTR2" s="21"/>
      <c r="TTS2" s="21"/>
      <c r="TTT2" s="21"/>
      <c r="TTU2" s="21"/>
      <c r="TTV2" s="21"/>
      <c r="TTW2" s="21"/>
      <c r="TTX2" s="21"/>
      <c r="TTY2" s="21"/>
      <c r="TTZ2" s="21"/>
      <c r="TUA2" s="21"/>
      <c r="TUB2" s="21"/>
      <c r="TUC2" s="21"/>
      <c r="TUD2" s="21"/>
      <c r="TUE2" s="21"/>
      <c r="TUF2" s="21"/>
      <c r="TUG2" s="21"/>
      <c r="TUH2" s="21"/>
      <c r="TUI2" s="21"/>
      <c r="TUJ2" s="21"/>
      <c r="TUK2" s="21"/>
      <c r="TUL2" s="21"/>
      <c r="TUM2" s="21"/>
      <c r="TUN2" s="21"/>
      <c r="TUO2" s="21"/>
      <c r="TUP2" s="21"/>
      <c r="TUQ2" s="21"/>
      <c r="TUR2" s="21"/>
      <c r="TUS2" s="21"/>
      <c r="TUT2" s="21"/>
      <c r="TUU2" s="21"/>
      <c r="TUV2" s="21"/>
      <c r="TUW2" s="21"/>
      <c r="TUX2" s="21"/>
      <c r="TUY2" s="21"/>
      <c r="TUZ2" s="21"/>
      <c r="TVA2" s="21"/>
      <c r="TVB2" s="21"/>
      <c r="TVC2" s="21"/>
      <c r="TVD2" s="21"/>
      <c r="TVE2" s="21"/>
      <c r="TVF2" s="21"/>
      <c r="TVG2" s="21"/>
      <c r="TVH2" s="21"/>
      <c r="TVI2" s="21"/>
      <c r="TVJ2" s="21"/>
      <c r="TVK2" s="21"/>
      <c r="TVL2" s="21"/>
      <c r="TVM2" s="21"/>
      <c r="TVN2" s="21"/>
      <c r="TVO2" s="21"/>
      <c r="TVP2" s="21"/>
      <c r="TVQ2" s="21"/>
      <c r="TVR2" s="21"/>
      <c r="TVS2" s="21"/>
      <c r="TVT2" s="21"/>
      <c r="TVU2" s="21"/>
      <c r="TVV2" s="21"/>
      <c r="TVW2" s="21"/>
      <c r="TVX2" s="21"/>
      <c r="TVY2" s="21"/>
      <c r="TVZ2" s="21"/>
      <c r="TWA2" s="21"/>
      <c r="TWB2" s="21"/>
      <c r="TWC2" s="21"/>
      <c r="TWD2" s="21"/>
      <c r="TWE2" s="21"/>
      <c r="TWF2" s="21"/>
      <c r="TWG2" s="21"/>
      <c r="TWH2" s="21"/>
      <c r="TWI2" s="21"/>
      <c r="TWJ2" s="21"/>
      <c r="TWK2" s="21"/>
      <c r="TWL2" s="21"/>
      <c r="TWM2" s="21"/>
      <c r="TWN2" s="21"/>
      <c r="TWO2" s="21"/>
      <c r="TWP2" s="21"/>
      <c r="TWQ2" s="21"/>
      <c r="TWR2" s="21"/>
      <c r="TWS2" s="21"/>
      <c r="TWT2" s="21"/>
      <c r="TWU2" s="21"/>
      <c r="TWV2" s="21"/>
      <c r="TWW2" s="21"/>
      <c r="TWX2" s="21"/>
      <c r="TWY2" s="21"/>
      <c r="TWZ2" s="21"/>
      <c r="TXA2" s="21"/>
      <c r="TXB2" s="21"/>
      <c r="TXC2" s="21"/>
      <c r="TXD2" s="21"/>
      <c r="TXE2" s="21"/>
      <c r="TXF2" s="21"/>
      <c r="TXG2" s="21"/>
      <c r="TXH2" s="21"/>
      <c r="TXI2" s="21"/>
      <c r="TXJ2" s="21"/>
      <c r="TXK2" s="21"/>
      <c r="TXL2" s="21"/>
      <c r="TXM2" s="21"/>
      <c r="TXN2" s="21"/>
      <c r="TXO2" s="21"/>
      <c r="TXP2" s="21"/>
      <c r="TXQ2" s="21"/>
      <c r="TXR2" s="21"/>
      <c r="TXS2" s="21"/>
      <c r="TXT2" s="21"/>
      <c r="TXU2" s="21"/>
      <c r="TXV2" s="21"/>
      <c r="TXW2" s="21"/>
      <c r="TXX2" s="21"/>
      <c r="TXY2" s="21"/>
      <c r="TXZ2" s="21"/>
      <c r="TYA2" s="21"/>
      <c r="TYB2" s="21"/>
      <c r="TYC2" s="21"/>
      <c r="TYD2" s="21"/>
      <c r="TYE2" s="21"/>
      <c r="TYF2" s="21"/>
      <c r="TYG2" s="21"/>
      <c r="TYH2" s="21"/>
      <c r="TYI2" s="21"/>
      <c r="TYJ2" s="21"/>
      <c r="TYK2" s="21"/>
      <c r="TYL2" s="21"/>
      <c r="TYM2" s="21"/>
      <c r="TYN2" s="21"/>
      <c r="TYO2" s="21"/>
      <c r="TYP2" s="21"/>
      <c r="TYQ2" s="21"/>
      <c r="TYR2" s="21"/>
      <c r="TYS2" s="21"/>
      <c r="TYT2" s="21"/>
      <c r="TYU2" s="21"/>
      <c r="TYV2" s="21"/>
      <c r="TYW2" s="21"/>
      <c r="TYX2" s="21"/>
      <c r="TYY2" s="21"/>
      <c r="TYZ2" s="21"/>
      <c r="TZA2" s="21"/>
      <c r="TZB2" s="21"/>
      <c r="TZC2" s="21"/>
      <c r="TZD2" s="21"/>
      <c r="TZE2" s="21"/>
      <c r="TZF2" s="21"/>
      <c r="TZG2" s="21"/>
      <c r="TZH2" s="21"/>
      <c r="TZI2" s="21"/>
      <c r="TZJ2" s="21"/>
      <c r="TZK2" s="21"/>
      <c r="TZL2" s="21"/>
      <c r="TZM2" s="21"/>
      <c r="TZN2" s="21"/>
      <c r="TZO2" s="21"/>
      <c r="TZP2" s="21"/>
      <c r="TZQ2" s="21"/>
      <c r="TZR2" s="21"/>
      <c r="TZS2" s="21"/>
      <c r="TZT2" s="21"/>
      <c r="TZU2" s="21"/>
      <c r="TZV2" s="21"/>
      <c r="TZW2" s="21"/>
      <c r="TZX2" s="21"/>
      <c r="TZY2" s="21"/>
      <c r="TZZ2" s="21"/>
      <c r="UAA2" s="21"/>
      <c r="UAB2" s="21"/>
      <c r="UAC2" s="21"/>
      <c r="UAD2" s="21"/>
      <c r="UAE2" s="21"/>
      <c r="UAF2" s="21"/>
      <c r="UAG2" s="21"/>
      <c r="UAH2" s="21"/>
      <c r="UAI2" s="21"/>
      <c r="UAJ2" s="21"/>
      <c r="UAK2" s="21"/>
      <c r="UAL2" s="21"/>
      <c r="UAM2" s="21"/>
      <c r="UAN2" s="21"/>
      <c r="UAO2" s="21"/>
      <c r="UAP2" s="21"/>
      <c r="UAQ2" s="21"/>
      <c r="UAR2" s="21"/>
      <c r="UAS2" s="21"/>
      <c r="UAT2" s="21"/>
      <c r="UAU2" s="21"/>
      <c r="UAV2" s="21"/>
      <c r="UAW2" s="21"/>
      <c r="UAX2" s="21"/>
      <c r="UAY2" s="21"/>
      <c r="UAZ2" s="21"/>
      <c r="UBA2" s="21"/>
      <c r="UBB2" s="21"/>
      <c r="UBC2" s="21"/>
      <c r="UBD2" s="21"/>
      <c r="UBE2" s="21"/>
      <c r="UBF2" s="21"/>
      <c r="UBG2" s="21"/>
      <c r="UBH2" s="21"/>
      <c r="UBI2" s="21"/>
      <c r="UBJ2" s="21"/>
      <c r="UBK2" s="21"/>
      <c r="UBL2" s="21"/>
      <c r="UBM2" s="21"/>
      <c r="UBN2" s="21"/>
      <c r="UBO2" s="21"/>
      <c r="UBP2" s="21"/>
      <c r="UBQ2" s="21"/>
      <c r="UBR2" s="21"/>
      <c r="UBS2" s="21"/>
      <c r="UBT2" s="21"/>
      <c r="UBU2" s="21"/>
      <c r="UBV2" s="21"/>
      <c r="UBW2" s="21"/>
      <c r="UBX2" s="21"/>
      <c r="UBY2" s="21"/>
      <c r="UBZ2" s="21"/>
      <c r="UCA2" s="21"/>
      <c r="UCB2" s="21"/>
      <c r="UCC2" s="21"/>
      <c r="UCD2" s="21"/>
      <c r="UCE2" s="21"/>
      <c r="UCF2" s="21"/>
      <c r="UCG2" s="21"/>
      <c r="UCH2" s="21"/>
      <c r="UCI2" s="21"/>
      <c r="UCJ2" s="21"/>
      <c r="UCK2" s="21"/>
      <c r="UCL2" s="21"/>
      <c r="UCM2" s="21"/>
      <c r="UCN2" s="21"/>
      <c r="UCO2" s="21"/>
      <c r="UCP2" s="21"/>
      <c r="UCQ2" s="21"/>
      <c r="UCR2" s="21"/>
      <c r="UCS2" s="21"/>
      <c r="UCT2" s="21"/>
      <c r="UCU2" s="21"/>
      <c r="UCV2" s="21"/>
      <c r="UCW2" s="21"/>
      <c r="UCX2" s="21"/>
      <c r="UCY2" s="21"/>
      <c r="UCZ2" s="21"/>
      <c r="UDA2" s="21"/>
      <c r="UDB2" s="21"/>
      <c r="UDC2" s="21"/>
      <c r="UDD2" s="21"/>
      <c r="UDE2" s="21"/>
      <c r="UDF2" s="21"/>
      <c r="UDG2" s="21"/>
      <c r="UDH2" s="21"/>
      <c r="UDI2" s="21"/>
      <c r="UDJ2" s="21"/>
      <c r="UDK2" s="21"/>
      <c r="UDL2" s="21"/>
      <c r="UDM2" s="21"/>
      <c r="UDN2" s="21"/>
      <c r="UDO2" s="21"/>
      <c r="UDP2" s="21"/>
      <c r="UDQ2" s="21"/>
      <c r="UDR2" s="21"/>
      <c r="UDS2" s="21"/>
      <c r="UDT2" s="21"/>
      <c r="UDU2" s="21"/>
      <c r="UDV2" s="21"/>
      <c r="UDW2" s="21"/>
      <c r="UDX2" s="21"/>
      <c r="UDY2" s="21"/>
      <c r="UDZ2" s="21"/>
      <c r="UEA2" s="21"/>
      <c r="UEB2" s="21"/>
      <c r="UEC2" s="21"/>
      <c r="UED2" s="21"/>
      <c r="UEE2" s="21"/>
      <c r="UEF2" s="21"/>
      <c r="UEG2" s="21"/>
      <c r="UEH2" s="21"/>
      <c r="UEI2" s="21"/>
      <c r="UEJ2" s="21"/>
      <c r="UEK2" s="21"/>
      <c r="UEL2" s="21"/>
      <c r="UEM2" s="21"/>
      <c r="UEN2" s="21"/>
      <c r="UEO2" s="21"/>
      <c r="UEP2" s="21"/>
      <c r="UEQ2" s="21"/>
      <c r="UER2" s="21"/>
      <c r="UES2" s="21"/>
      <c r="UET2" s="21"/>
      <c r="UEU2" s="21"/>
      <c r="UEV2" s="21"/>
      <c r="UEW2" s="21"/>
      <c r="UEX2" s="21"/>
      <c r="UEY2" s="21"/>
      <c r="UEZ2" s="21"/>
      <c r="UFA2" s="21"/>
      <c r="UFB2" s="21"/>
      <c r="UFC2" s="21"/>
      <c r="UFD2" s="21"/>
      <c r="UFE2" s="21"/>
      <c r="UFF2" s="21"/>
      <c r="UFG2" s="21"/>
      <c r="UFH2" s="21"/>
      <c r="UFI2" s="21"/>
      <c r="UFJ2" s="21"/>
      <c r="UFK2" s="21"/>
      <c r="UFL2" s="21"/>
      <c r="UFM2" s="21"/>
      <c r="UFN2" s="21"/>
      <c r="UFO2" s="21"/>
      <c r="UFP2" s="21"/>
      <c r="UFQ2" s="21"/>
      <c r="UFR2" s="21"/>
      <c r="UFS2" s="21"/>
      <c r="UFT2" s="21"/>
      <c r="UFU2" s="21"/>
      <c r="UFV2" s="21"/>
      <c r="UFW2" s="21"/>
      <c r="UFX2" s="21"/>
      <c r="UFY2" s="21"/>
      <c r="UFZ2" s="21"/>
      <c r="UGA2" s="21"/>
      <c r="UGB2" s="21"/>
      <c r="UGC2" s="21"/>
      <c r="UGD2" s="21"/>
      <c r="UGE2" s="21"/>
      <c r="UGF2" s="21"/>
      <c r="UGG2" s="21"/>
      <c r="UGH2" s="21"/>
      <c r="UGI2" s="21"/>
      <c r="UGJ2" s="21"/>
      <c r="UGK2" s="21"/>
      <c r="UGL2" s="21"/>
      <c r="UGM2" s="21"/>
      <c r="UGN2" s="21"/>
      <c r="UGO2" s="21"/>
      <c r="UGP2" s="21"/>
      <c r="UGQ2" s="21"/>
      <c r="UGR2" s="21"/>
      <c r="UGS2" s="21"/>
      <c r="UGT2" s="21"/>
      <c r="UGU2" s="21"/>
      <c r="UGV2" s="21"/>
      <c r="UGW2" s="21"/>
      <c r="UGX2" s="21"/>
      <c r="UGY2" s="21"/>
      <c r="UGZ2" s="21"/>
      <c r="UHA2" s="21"/>
      <c r="UHB2" s="21"/>
      <c r="UHC2" s="21"/>
      <c r="UHD2" s="21"/>
      <c r="UHE2" s="21"/>
      <c r="UHF2" s="21"/>
      <c r="UHG2" s="21"/>
      <c r="UHH2" s="21"/>
      <c r="UHI2" s="21"/>
      <c r="UHJ2" s="21"/>
      <c r="UHK2" s="21"/>
      <c r="UHL2" s="21"/>
      <c r="UHM2" s="21"/>
      <c r="UHN2" s="21"/>
      <c r="UHO2" s="21"/>
      <c r="UHP2" s="21"/>
      <c r="UHQ2" s="21"/>
      <c r="UHR2" s="21"/>
      <c r="UHS2" s="21"/>
      <c r="UHT2" s="21"/>
      <c r="UHU2" s="21"/>
      <c r="UHV2" s="21"/>
      <c r="UHW2" s="21"/>
      <c r="UHX2" s="21"/>
      <c r="UHY2" s="21"/>
      <c r="UHZ2" s="21"/>
      <c r="UIA2" s="21"/>
      <c r="UIB2" s="21"/>
      <c r="UIC2" s="21"/>
      <c r="UID2" s="21"/>
      <c r="UIE2" s="21"/>
      <c r="UIF2" s="21"/>
      <c r="UIG2" s="21"/>
      <c r="UIH2" s="21"/>
      <c r="UII2" s="21"/>
      <c r="UIJ2" s="21"/>
      <c r="UIK2" s="21"/>
      <c r="UIL2" s="21"/>
      <c r="UIM2" s="21"/>
      <c r="UIN2" s="21"/>
      <c r="UIO2" s="21"/>
      <c r="UIP2" s="21"/>
      <c r="UIQ2" s="21"/>
      <c r="UIR2" s="21"/>
      <c r="UIS2" s="21"/>
      <c r="UIT2" s="21"/>
      <c r="UIU2" s="21"/>
      <c r="UIV2" s="21"/>
      <c r="UIW2" s="21"/>
      <c r="UIX2" s="21"/>
      <c r="UIY2" s="21"/>
      <c r="UIZ2" s="21"/>
      <c r="UJA2" s="21"/>
      <c r="UJB2" s="21"/>
      <c r="UJC2" s="21"/>
      <c r="UJD2" s="21"/>
      <c r="UJE2" s="21"/>
      <c r="UJF2" s="21"/>
      <c r="UJG2" s="21"/>
      <c r="UJH2" s="21"/>
      <c r="UJI2" s="21"/>
      <c r="UJJ2" s="21"/>
      <c r="UJK2" s="21"/>
      <c r="UJL2" s="21"/>
      <c r="UJM2" s="21"/>
      <c r="UJN2" s="21"/>
      <c r="UJO2" s="21"/>
      <c r="UJP2" s="21"/>
      <c r="UJQ2" s="21"/>
      <c r="UJR2" s="21"/>
      <c r="UJS2" s="21"/>
      <c r="UJT2" s="21"/>
      <c r="UJU2" s="21"/>
      <c r="UJV2" s="21"/>
      <c r="UJW2" s="21"/>
      <c r="UJX2" s="21"/>
      <c r="UJY2" s="21"/>
      <c r="UJZ2" s="21"/>
      <c r="UKA2" s="21"/>
      <c r="UKB2" s="21"/>
      <c r="UKC2" s="21"/>
      <c r="UKD2" s="21"/>
      <c r="UKE2" s="21"/>
      <c r="UKF2" s="21"/>
      <c r="UKG2" s="21"/>
      <c r="UKH2" s="21"/>
      <c r="UKI2" s="21"/>
      <c r="UKJ2" s="21"/>
      <c r="UKK2" s="21"/>
      <c r="UKL2" s="21"/>
      <c r="UKM2" s="21"/>
      <c r="UKN2" s="21"/>
      <c r="UKO2" s="21"/>
      <c r="UKP2" s="21"/>
      <c r="UKQ2" s="21"/>
      <c r="UKR2" s="21"/>
      <c r="UKS2" s="21"/>
      <c r="UKT2" s="21"/>
      <c r="UKU2" s="21"/>
      <c r="UKV2" s="21"/>
      <c r="UKW2" s="21"/>
      <c r="UKX2" s="21"/>
      <c r="UKY2" s="21"/>
      <c r="UKZ2" s="21"/>
      <c r="ULA2" s="21"/>
      <c r="ULB2" s="21"/>
      <c r="ULC2" s="21"/>
      <c r="ULD2" s="21"/>
      <c r="ULE2" s="21"/>
      <c r="ULF2" s="21"/>
      <c r="ULG2" s="21"/>
      <c r="ULH2" s="21"/>
      <c r="ULI2" s="21"/>
      <c r="ULJ2" s="21"/>
      <c r="ULK2" s="21"/>
      <c r="ULL2" s="21"/>
      <c r="ULM2" s="21"/>
      <c r="ULN2" s="21"/>
      <c r="ULO2" s="21"/>
      <c r="ULP2" s="21"/>
      <c r="ULQ2" s="21"/>
      <c r="ULR2" s="21"/>
      <c r="ULS2" s="21"/>
      <c r="ULT2" s="21"/>
      <c r="ULU2" s="21"/>
      <c r="ULV2" s="21"/>
      <c r="ULW2" s="21"/>
      <c r="ULX2" s="21"/>
      <c r="ULY2" s="21"/>
      <c r="ULZ2" s="21"/>
      <c r="UMA2" s="21"/>
      <c r="UMB2" s="21"/>
      <c r="UMC2" s="21"/>
      <c r="UMD2" s="21"/>
      <c r="UME2" s="21"/>
      <c r="UMF2" s="21"/>
      <c r="UMG2" s="21"/>
      <c r="UMH2" s="21"/>
      <c r="UMI2" s="21"/>
      <c r="UMJ2" s="21"/>
      <c r="UMK2" s="21"/>
      <c r="UML2" s="21"/>
      <c r="UMM2" s="21"/>
      <c r="UMN2" s="21"/>
      <c r="UMO2" s="21"/>
      <c r="UMP2" s="21"/>
      <c r="UMQ2" s="21"/>
      <c r="UMR2" s="21"/>
      <c r="UMS2" s="21"/>
      <c r="UMT2" s="21"/>
      <c r="UMU2" s="21"/>
      <c r="UMV2" s="21"/>
      <c r="UMW2" s="21"/>
      <c r="UMX2" s="21"/>
      <c r="UMY2" s="21"/>
      <c r="UMZ2" s="21"/>
      <c r="UNA2" s="21"/>
      <c r="UNB2" s="21"/>
      <c r="UNC2" s="21"/>
      <c r="UND2" s="21"/>
      <c r="UNE2" s="21"/>
      <c r="UNF2" s="21"/>
      <c r="UNG2" s="21"/>
      <c r="UNH2" s="21"/>
      <c r="UNI2" s="21"/>
      <c r="UNJ2" s="21"/>
      <c r="UNK2" s="21"/>
      <c r="UNL2" s="21"/>
      <c r="UNM2" s="21"/>
      <c r="UNN2" s="21"/>
      <c r="UNO2" s="21"/>
      <c r="UNP2" s="21"/>
      <c r="UNQ2" s="21"/>
      <c r="UNR2" s="21"/>
      <c r="UNS2" s="21"/>
      <c r="UNT2" s="21"/>
      <c r="UNU2" s="21"/>
      <c r="UNV2" s="21"/>
      <c r="UNW2" s="21"/>
      <c r="UNX2" s="21"/>
      <c r="UNY2" s="21"/>
      <c r="UNZ2" s="21"/>
      <c r="UOA2" s="21"/>
      <c r="UOB2" s="21"/>
      <c r="UOC2" s="21"/>
      <c r="UOD2" s="21"/>
      <c r="UOE2" s="21"/>
      <c r="UOF2" s="21"/>
      <c r="UOG2" s="21"/>
      <c r="UOH2" s="21"/>
      <c r="UOI2" s="21"/>
      <c r="UOJ2" s="21"/>
      <c r="UOK2" s="21"/>
      <c r="UOL2" s="21"/>
      <c r="UOM2" s="21"/>
      <c r="UON2" s="21"/>
      <c r="UOO2" s="21"/>
      <c r="UOP2" s="21"/>
      <c r="UOQ2" s="21"/>
      <c r="UOR2" s="21"/>
      <c r="UOS2" s="21"/>
      <c r="UOT2" s="21"/>
      <c r="UOU2" s="21"/>
      <c r="UOV2" s="21"/>
      <c r="UOW2" s="21"/>
      <c r="UOX2" s="21"/>
      <c r="UOY2" s="21"/>
      <c r="UOZ2" s="21"/>
      <c r="UPA2" s="21"/>
      <c r="UPB2" s="21"/>
      <c r="UPC2" s="21"/>
      <c r="UPD2" s="21"/>
      <c r="UPE2" s="21"/>
      <c r="UPF2" s="21"/>
      <c r="UPG2" s="21"/>
      <c r="UPH2" s="21"/>
      <c r="UPI2" s="21"/>
      <c r="UPJ2" s="21"/>
      <c r="UPK2" s="21"/>
      <c r="UPL2" s="21"/>
      <c r="UPM2" s="21"/>
      <c r="UPN2" s="21"/>
      <c r="UPO2" s="21"/>
      <c r="UPP2" s="21"/>
      <c r="UPQ2" s="21"/>
      <c r="UPR2" s="21"/>
      <c r="UPS2" s="21"/>
      <c r="UPT2" s="21"/>
      <c r="UPU2" s="21"/>
      <c r="UPV2" s="21"/>
      <c r="UPW2" s="21"/>
      <c r="UPX2" s="21"/>
      <c r="UPY2" s="21"/>
      <c r="UPZ2" s="21"/>
      <c r="UQA2" s="21"/>
      <c r="UQB2" s="21"/>
      <c r="UQC2" s="21"/>
      <c r="UQD2" s="21"/>
      <c r="UQE2" s="21"/>
      <c r="UQF2" s="21"/>
      <c r="UQG2" s="21"/>
      <c r="UQH2" s="21"/>
      <c r="UQI2" s="21"/>
      <c r="UQJ2" s="21"/>
      <c r="UQK2" s="21"/>
      <c r="UQL2" s="21"/>
      <c r="UQM2" s="21"/>
      <c r="UQN2" s="21"/>
      <c r="UQO2" s="21"/>
      <c r="UQP2" s="21"/>
      <c r="UQQ2" s="21"/>
      <c r="UQR2" s="21"/>
      <c r="UQS2" s="21"/>
      <c r="UQT2" s="21"/>
      <c r="UQU2" s="21"/>
      <c r="UQV2" s="21"/>
      <c r="UQW2" s="21"/>
      <c r="UQX2" s="21"/>
      <c r="UQY2" s="21"/>
      <c r="UQZ2" s="21"/>
      <c r="URA2" s="21"/>
      <c r="URB2" s="21"/>
      <c r="URC2" s="21"/>
      <c r="URD2" s="21"/>
      <c r="URE2" s="21"/>
      <c r="URF2" s="21"/>
      <c r="URG2" s="21"/>
      <c r="URH2" s="21"/>
      <c r="URI2" s="21"/>
      <c r="URJ2" s="21"/>
      <c r="URK2" s="21"/>
      <c r="URL2" s="21"/>
      <c r="URM2" s="21"/>
      <c r="URN2" s="21"/>
      <c r="URO2" s="21"/>
      <c r="URP2" s="21"/>
      <c r="URQ2" s="21"/>
      <c r="URR2" s="21"/>
      <c r="URS2" s="21"/>
      <c r="URT2" s="21"/>
      <c r="URU2" s="21"/>
      <c r="URV2" s="21"/>
      <c r="URW2" s="21"/>
      <c r="URX2" s="21"/>
      <c r="URY2" s="21"/>
      <c r="URZ2" s="21"/>
      <c r="USA2" s="21"/>
      <c r="USB2" s="21"/>
      <c r="USC2" s="21"/>
      <c r="USD2" s="21"/>
      <c r="USE2" s="21"/>
      <c r="USF2" s="21"/>
      <c r="USG2" s="21"/>
      <c r="USH2" s="21"/>
      <c r="USI2" s="21"/>
      <c r="USJ2" s="21"/>
      <c r="USK2" s="21"/>
      <c r="USL2" s="21"/>
      <c r="USM2" s="21"/>
      <c r="USN2" s="21"/>
      <c r="USO2" s="21"/>
      <c r="USP2" s="21"/>
      <c r="USQ2" s="21"/>
      <c r="USR2" s="21"/>
      <c r="USS2" s="21"/>
      <c r="UST2" s="21"/>
      <c r="USU2" s="21"/>
      <c r="USV2" s="21"/>
      <c r="USW2" s="21"/>
      <c r="USX2" s="21"/>
      <c r="USY2" s="21"/>
      <c r="USZ2" s="21"/>
      <c r="UTA2" s="21"/>
      <c r="UTB2" s="21"/>
      <c r="UTC2" s="21"/>
      <c r="UTD2" s="21"/>
      <c r="UTE2" s="21"/>
      <c r="UTF2" s="21"/>
      <c r="UTG2" s="21"/>
      <c r="UTH2" s="21"/>
      <c r="UTI2" s="21"/>
      <c r="UTJ2" s="21"/>
      <c r="UTK2" s="21"/>
      <c r="UTL2" s="21"/>
      <c r="UTM2" s="21"/>
      <c r="UTN2" s="21"/>
      <c r="UTO2" s="21"/>
      <c r="UTP2" s="21"/>
      <c r="UTQ2" s="21"/>
      <c r="UTR2" s="21"/>
      <c r="UTS2" s="21"/>
      <c r="UTT2" s="21"/>
      <c r="UTU2" s="21"/>
      <c r="UTV2" s="21"/>
      <c r="UTW2" s="21"/>
      <c r="UTX2" s="21"/>
      <c r="UTY2" s="21"/>
      <c r="UTZ2" s="21"/>
      <c r="UUA2" s="21"/>
      <c r="UUB2" s="21"/>
      <c r="UUC2" s="21"/>
      <c r="UUD2" s="21"/>
      <c r="UUE2" s="21"/>
      <c r="UUF2" s="21"/>
      <c r="UUG2" s="21"/>
      <c r="UUH2" s="21"/>
      <c r="UUI2" s="21"/>
      <c r="UUJ2" s="21"/>
      <c r="UUK2" s="21"/>
      <c r="UUL2" s="21"/>
      <c r="UUM2" s="21"/>
      <c r="UUN2" s="21"/>
      <c r="UUO2" s="21"/>
      <c r="UUP2" s="21"/>
      <c r="UUQ2" s="21"/>
      <c r="UUR2" s="21"/>
      <c r="UUS2" s="21"/>
      <c r="UUT2" s="21"/>
      <c r="UUU2" s="21"/>
      <c r="UUV2" s="21"/>
      <c r="UUW2" s="21"/>
      <c r="UUX2" s="21"/>
      <c r="UUY2" s="21"/>
      <c r="UUZ2" s="21"/>
      <c r="UVA2" s="21"/>
      <c r="UVB2" s="21"/>
      <c r="UVC2" s="21"/>
      <c r="UVD2" s="21"/>
      <c r="UVE2" s="21"/>
      <c r="UVF2" s="21"/>
      <c r="UVG2" s="21"/>
      <c r="UVH2" s="21"/>
      <c r="UVI2" s="21"/>
      <c r="UVJ2" s="21"/>
      <c r="UVK2" s="21"/>
      <c r="UVL2" s="21"/>
      <c r="UVM2" s="21"/>
      <c r="UVN2" s="21"/>
      <c r="UVO2" s="21"/>
      <c r="UVP2" s="21"/>
      <c r="UVQ2" s="21"/>
      <c r="UVR2" s="21"/>
      <c r="UVS2" s="21"/>
      <c r="UVT2" s="21"/>
      <c r="UVU2" s="21"/>
      <c r="UVV2" s="21"/>
      <c r="UVW2" s="21"/>
      <c r="UVX2" s="21"/>
      <c r="UVY2" s="21"/>
      <c r="UVZ2" s="21"/>
      <c r="UWA2" s="21"/>
      <c r="UWB2" s="21"/>
      <c r="UWC2" s="21"/>
      <c r="UWD2" s="21"/>
      <c r="UWE2" s="21"/>
      <c r="UWF2" s="21"/>
      <c r="UWG2" s="21"/>
      <c r="UWH2" s="21"/>
      <c r="UWI2" s="21"/>
      <c r="UWJ2" s="21"/>
      <c r="UWK2" s="21"/>
      <c r="UWL2" s="21"/>
      <c r="UWM2" s="21"/>
      <c r="UWN2" s="21"/>
      <c r="UWO2" s="21"/>
      <c r="UWP2" s="21"/>
      <c r="UWQ2" s="21"/>
      <c r="UWR2" s="21"/>
      <c r="UWS2" s="21"/>
      <c r="UWT2" s="21"/>
      <c r="UWU2" s="21"/>
      <c r="UWV2" s="21"/>
      <c r="UWW2" s="21"/>
      <c r="UWX2" s="21"/>
      <c r="UWY2" s="21"/>
      <c r="UWZ2" s="21"/>
      <c r="UXA2" s="21"/>
      <c r="UXB2" s="21"/>
      <c r="UXC2" s="21"/>
      <c r="UXD2" s="21"/>
      <c r="UXE2" s="21"/>
      <c r="UXF2" s="21"/>
      <c r="UXG2" s="21"/>
      <c r="UXH2" s="21"/>
      <c r="UXI2" s="21"/>
      <c r="UXJ2" s="21"/>
      <c r="UXK2" s="21"/>
      <c r="UXL2" s="21"/>
      <c r="UXM2" s="21"/>
      <c r="UXN2" s="21"/>
      <c r="UXO2" s="21"/>
      <c r="UXP2" s="21"/>
      <c r="UXQ2" s="21"/>
      <c r="UXR2" s="21"/>
      <c r="UXS2" s="21"/>
      <c r="UXT2" s="21"/>
      <c r="UXU2" s="21"/>
      <c r="UXV2" s="21"/>
      <c r="UXW2" s="21"/>
      <c r="UXX2" s="21"/>
      <c r="UXY2" s="21"/>
      <c r="UXZ2" s="21"/>
      <c r="UYA2" s="21"/>
      <c r="UYB2" s="21"/>
      <c r="UYC2" s="21"/>
      <c r="UYD2" s="21"/>
      <c r="UYE2" s="21"/>
      <c r="UYF2" s="21"/>
      <c r="UYG2" s="21"/>
      <c r="UYH2" s="21"/>
      <c r="UYI2" s="21"/>
      <c r="UYJ2" s="21"/>
      <c r="UYK2" s="21"/>
      <c r="UYL2" s="21"/>
      <c r="UYM2" s="21"/>
      <c r="UYN2" s="21"/>
      <c r="UYO2" s="21"/>
      <c r="UYP2" s="21"/>
      <c r="UYQ2" s="21"/>
      <c r="UYR2" s="21"/>
      <c r="UYS2" s="21"/>
      <c r="UYT2" s="21"/>
      <c r="UYU2" s="21"/>
      <c r="UYV2" s="21"/>
      <c r="UYW2" s="21"/>
      <c r="UYX2" s="21"/>
      <c r="UYY2" s="21"/>
      <c r="UYZ2" s="21"/>
      <c r="UZA2" s="21"/>
      <c r="UZB2" s="21"/>
      <c r="UZC2" s="21"/>
      <c r="UZD2" s="21"/>
      <c r="UZE2" s="21"/>
      <c r="UZF2" s="21"/>
      <c r="UZG2" s="21"/>
      <c r="UZH2" s="21"/>
      <c r="UZI2" s="21"/>
      <c r="UZJ2" s="21"/>
      <c r="UZK2" s="21"/>
      <c r="UZL2" s="21"/>
      <c r="UZM2" s="21"/>
      <c r="UZN2" s="21"/>
      <c r="UZO2" s="21"/>
      <c r="UZP2" s="21"/>
      <c r="UZQ2" s="21"/>
      <c r="UZR2" s="21"/>
      <c r="UZS2" s="21"/>
      <c r="UZT2" s="21"/>
      <c r="UZU2" s="21"/>
      <c r="UZV2" s="21"/>
      <c r="UZW2" s="21"/>
      <c r="UZX2" s="21"/>
      <c r="UZY2" s="21"/>
      <c r="UZZ2" s="21"/>
      <c r="VAA2" s="21"/>
      <c r="VAB2" s="21"/>
      <c r="VAC2" s="21"/>
      <c r="VAD2" s="21"/>
      <c r="VAE2" s="21"/>
      <c r="VAF2" s="21"/>
      <c r="VAG2" s="21"/>
      <c r="VAH2" s="21"/>
      <c r="VAI2" s="21"/>
      <c r="VAJ2" s="21"/>
      <c r="VAK2" s="21"/>
      <c r="VAL2" s="21"/>
      <c r="VAM2" s="21"/>
      <c r="VAN2" s="21"/>
      <c r="VAO2" s="21"/>
      <c r="VAP2" s="21"/>
      <c r="VAQ2" s="21"/>
      <c r="VAR2" s="21"/>
      <c r="VAS2" s="21"/>
      <c r="VAT2" s="21"/>
      <c r="VAU2" s="21"/>
      <c r="VAV2" s="21"/>
      <c r="VAW2" s="21"/>
      <c r="VAX2" s="21"/>
      <c r="VAY2" s="21"/>
      <c r="VAZ2" s="21"/>
      <c r="VBA2" s="21"/>
      <c r="VBB2" s="21"/>
      <c r="VBC2" s="21"/>
      <c r="VBD2" s="21"/>
      <c r="VBE2" s="21"/>
      <c r="VBF2" s="21"/>
      <c r="VBG2" s="21"/>
      <c r="VBH2" s="21"/>
      <c r="VBI2" s="21"/>
      <c r="VBJ2" s="21"/>
      <c r="VBK2" s="21"/>
      <c r="VBL2" s="21"/>
      <c r="VBM2" s="21"/>
      <c r="VBN2" s="21"/>
      <c r="VBO2" s="21"/>
      <c r="VBP2" s="21"/>
      <c r="VBQ2" s="21"/>
      <c r="VBR2" s="21"/>
      <c r="VBS2" s="21"/>
      <c r="VBT2" s="21"/>
      <c r="VBU2" s="21"/>
      <c r="VBV2" s="21"/>
      <c r="VBW2" s="21"/>
      <c r="VBX2" s="21"/>
      <c r="VBY2" s="21"/>
      <c r="VBZ2" s="21"/>
      <c r="VCA2" s="21"/>
      <c r="VCB2" s="21"/>
      <c r="VCC2" s="21"/>
      <c r="VCD2" s="21"/>
      <c r="VCE2" s="21"/>
      <c r="VCF2" s="21"/>
      <c r="VCG2" s="21"/>
      <c r="VCH2" s="21"/>
      <c r="VCI2" s="21"/>
      <c r="VCJ2" s="21"/>
      <c r="VCK2" s="21"/>
      <c r="VCL2" s="21"/>
      <c r="VCM2" s="21"/>
      <c r="VCN2" s="21"/>
      <c r="VCO2" s="21"/>
      <c r="VCP2" s="21"/>
      <c r="VCQ2" s="21"/>
      <c r="VCR2" s="21"/>
      <c r="VCS2" s="21"/>
      <c r="VCT2" s="21"/>
      <c r="VCU2" s="21"/>
      <c r="VCV2" s="21"/>
      <c r="VCW2" s="21"/>
      <c r="VCX2" s="21"/>
      <c r="VCY2" s="21"/>
      <c r="VCZ2" s="21"/>
      <c r="VDA2" s="21"/>
      <c r="VDB2" s="21"/>
      <c r="VDC2" s="21"/>
      <c r="VDD2" s="21"/>
      <c r="VDE2" s="21"/>
      <c r="VDF2" s="21"/>
      <c r="VDG2" s="21"/>
      <c r="VDH2" s="21"/>
      <c r="VDI2" s="21"/>
      <c r="VDJ2" s="21"/>
      <c r="VDK2" s="21"/>
      <c r="VDL2" s="21"/>
      <c r="VDM2" s="21"/>
      <c r="VDN2" s="21"/>
      <c r="VDO2" s="21"/>
      <c r="VDP2" s="21"/>
      <c r="VDQ2" s="21"/>
      <c r="VDR2" s="21"/>
      <c r="VDS2" s="21"/>
      <c r="VDT2" s="21"/>
      <c r="VDU2" s="21"/>
      <c r="VDV2" s="21"/>
      <c r="VDW2" s="21"/>
      <c r="VDX2" s="21"/>
      <c r="VDY2" s="21"/>
      <c r="VDZ2" s="21"/>
      <c r="VEA2" s="21"/>
      <c r="VEB2" s="21"/>
      <c r="VEC2" s="21"/>
      <c r="VED2" s="21"/>
      <c r="VEE2" s="21"/>
      <c r="VEF2" s="21"/>
      <c r="VEG2" s="21"/>
      <c r="VEH2" s="21"/>
      <c r="VEI2" s="21"/>
      <c r="VEJ2" s="21"/>
      <c r="VEK2" s="21"/>
      <c r="VEL2" s="21"/>
      <c r="VEM2" s="21"/>
      <c r="VEN2" s="21"/>
      <c r="VEO2" s="21"/>
      <c r="VEP2" s="21"/>
      <c r="VEQ2" s="21"/>
      <c r="VER2" s="21"/>
      <c r="VES2" s="21"/>
      <c r="VET2" s="21"/>
      <c r="VEU2" s="21"/>
      <c r="VEV2" s="21"/>
      <c r="VEW2" s="21"/>
      <c r="VEX2" s="21"/>
      <c r="VEY2" s="21"/>
      <c r="VEZ2" s="21"/>
      <c r="VFA2" s="21"/>
      <c r="VFB2" s="21"/>
      <c r="VFC2" s="21"/>
      <c r="VFD2" s="21"/>
      <c r="VFE2" s="21"/>
      <c r="VFF2" s="21"/>
      <c r="VFG2" s="21"/>
      <c r="VFH2" s="21"/>
      <c r="VFI2" s="21"/>
      <c r="VFJ2" s="21"/>
      <c r="VFK2" s="21"/>
      <c r="VFL2" s="21"/>
      <c r="VFM2" s="21"/>
      <c r="VFN2" s="21"/>
      <c r="VFO2" s="21"/>
      <c r="VFP2" s="21"/>
      <c r="VFQ2" s="21"/>
      <c r="VFR2" s="21"/>
      <c r="VFS2" s="21"/>
      <c r="VFT2" s="21"/>
      <c r="VFU2" s="21"/>
      <c r="VFV2" s="21"/>
      <c r="VFW2" s="21"/>
      <c r="VFX2" s="21"/>
      <c r="VFY2" s="21"/>
      <c r="VFZ2" s="21"/>
      <c r="VGA2" s="21"/>
      <c r="VGB2" s="21"/>
      <c r="VGC2" s="21"/>
      <c r="VGD2" s="21"/>
      <c r="VGE2" s="21"/>
      <c r="VGF2" s="21"/>
      <c r="VGG2" s="21"/>
      <c r="VGH2" s="21"/>
      <c r="VGI2" s="21"/>
      <c r="VGJ2" s="21"/>
      <c r="VGK2" s="21"/>
      <c r="VGL2" s="21"/>
      <c r="VGM2" s="21"/>
      <c r="VGN2" s="21"/>
      <c r="VGO2" s="21"/>
      <c r="VGP2" s="21"/>
      <c r="VGQ2" s="21"/>
      <c r="VGR2" s="21"/>
      <c r="VGS2" s="21"/>
      <c r="VGT2" s="21"/>
      <c r="VGU2" s="21"/>
      <c r="VGV2" s="21"/>
      <c r="VGW2" s="21"/>
      <c r="VGX2" s="21"/>
      <c r="VGY2" s="21"/>
      <c r="VGZ2" s="21"/>
      <c r="VHA2" s="21"/>
      <c r="VHB2" s="21"/>
      <c r="VHC2" s="21"/>
      <c r="VHD2" s="21"/>
      <c r="VHE2" s="21"/>
      <c r="VHF2" s="21"/>
      <c r="VHG2" s="21"/>
      <c r="VHH2" s="21"/>
      <c r="VHI2" s="21"/>
      <c r="VHJ2" s="21"/>
      <c r="VHK2" s="21"/>
      <c r="VHL2" s="21"/>
      <c r="VHM2" s="21"/>
      <c r="VHN2" s="21"/>
      <c r="VHO2" s="21"/>
      <c r="VHP2" s="21"/>
      <c r="VHQ2" s="21"/>
      <c r="VHR2" s="21"/>
      <c r="VHS2" s="21"/>
      <c r="VHT2" s="21"/>
      <c r="VHU2" s="21"/>
      <c r="VHV2" s="21"/>
      <c r="VHW2" s="21"/>
      <c r="VHX2" s="21"/>
      <c r="VHY2" s="21"/>
      <c r="VHZ2" s="21"/>
      <c r="VIA2" s="21"/>
      <c r="VIB2" s="21"/>
      <c r="VIC2" s="21"/>
      <c r="VID2" s="21"/>
      <c r="VIE2" s="21"/>
      <c r="VIF2" s="21"/>
      <c r="VIG2" s="21"/>
      <c r="VIH2" s="21"/>
      <c r="VII2" s="21"/>
      <c r="VIJ2" s="21"/>
      <c r="VIK2" s="21"/>
      <c r="VIL2" s="21"/>
      <c r="VIM2" s="21"/>
      <c r="VIN2" s="21"/>
      <c r="VIO2" s="21"/>
      <c r="VIP2" s="21"/>
      <c r="VIQ2" s="21"/>
      <c r="VIR2" s="21"/>
      <c r="VIS2" s="21"/>
      <c r="VIT2" s="21"/>
      <c r="VIU2" s="21"/>
      <c r="VIV2" s="21"/>
      <c r="VIW2" s="21"/>
      <c r="VIX2" s="21"/>
      <c r="VIY2" s="21"/>
      <c r="VIZ2" s="21"/>
      <c r="VJA2" s="21"/>
      <c r="VJB2" s="21"/>
      <c r="VJC2" s="21"/>
      <c r="VJD2" s="21"/>
      <c r="VJE2" s="21"/>
      <c r="VJF2" s="21"/>
      <c r="VJG2" s="21"/>
      <c r="VJH2" s="21"/>
      <c r="VJI2" s="21"/>
      <c r="VJJ2" s="21"/>
      <c r="VJK2" s="21"/>
      <c r="VJL2" s="21"/>
      <c r="VJM2" s="21"/>
      <c r="VJN2" s="21"/>
      <c r="VJO2" s="21"/>
      <c r="VJP2" s="21"/>
      <c r="VJQ2" s="21"/>
      <c r="VJR2" s="21"/>
      <c r="VJS2" s="21"/>
      <c r="VJT2" s="21"/>
      <c r="VJU2" s="21"/>
      <c r="VJV2" s="21"/>
      <c r="VJW2" s="21"/>
      <c r="VJX2" s="21"/>
      <c r="VJY2" s="21"/>
      <c r="VJZ2" s="21"/>
      <c r="VKA2" s="21"/>
      <c r="VKB2" s="21"/>
      <c r="VKC2" s="21"/>
      <c r="VKD2" s="21"/>
      <c r="VKE2" s="21"/>
      <c r="VKF2" s="21"/>
      <c r="VKG2" s="21"/>
      <c r="VKH2" s="21"/>
      <c r="VKI2" s="21"/>
      <c r="VKJ2" s="21"/>
      <c r="VKK2" s="21"/>
      <c r="VKL2" s="21"/>
      <c r="VKM2" s="21"/>
      <c r="VKN2" s="21"/>
      <c r="VKO2" s="21"/>
      <c r="VKP2" s="21"/>
      <c r="VKQ2" s="21"/>
      <c r="VKR2" s="21"/>
      <c r="VKS2" s="21"/>
      <c r="VKT2" s="21"/>
      <c r="VKU2" s="21"/>
      <c r="VKV2" s="21"/>
      <c r="VKW2" s="21"/>
      <c r="VKX2" s="21"/>
      <c r="VKY2" s="21"/>
      <c r="VKZ2" s="21"/>
      <c r="VLA2" s="21"/>
      <c r="VLB2" s="21"/>
      <c r="VLC2" s="21"/>
      <c r="VLD2" s="21"/>
      <c r="VLE2" s="21"/>
      <c r="VLF2" s="21"/>
      <c r="VLG2" s="21"/>
      <c r="VLH2" s="21"/>
      <c r="VLI2" s="21"/>
      <c r="VLJ2" s="21"/>
      <c r="VLK2" s="21"/>
      <c r="VLL2" s="21"/>
      <c r="VLM2" s="21"/>
      <c r="VLN2" s="21"/>
      <c r="VLO2" s="21"/>
      <c r="VLP2" s="21"/>
      <c r="VLQ2" s="21"/>
      <c r="VLR2" s="21"/>
      <c r="VLS2" s="21"/>
      <c r="VLT2" s="21"/>
      <c r="VLU2" s="21"/>
      <c r="VLV2" s="21"/>
      <c r="VLW2" s="21"/>
      <c r="VLX2" s="21"/>
      <c r="VLY2" s="21"/>
      <c r="VLZ2" s="21"/>
      <c r="VMA2" s="21"/>
      <c r="VMB2" s="21"/>
      <c r="VMC2" s="21"/>
      <c r="VMD2" s="21"/>
      <c r="VME2" s="21"/>
      <c r="VMF2" s="21"/>
      <c r="VMG2" s="21"/>
      <c r="VMH2" s="21"/>
      <c r="VMI2" s="21"/>
      <c r="VMJ2" s="21"/>
      <c r="VMK2" s="21"/>
      <c r="VML2" s="21"/>
      <c r="VMM2" s="21"/>
      <c r="VMN2" s="21"/>
      <c r="VMO2" s="21"/>
      <c r="VMP2" s="21"/>
      <c r="VMQ2" s="21"/>
      <c r="VMR2" s="21"/>
      <c r="VMS2" s="21"/>
      <c r="VMT2" s="21"/>
      <c r="VMU2" s="21"/>
      <c r="VMV2" s="21"/>
      <c r="VMW2" s="21"/>
      <c r="VMX2" s="21"/>
      <c r="VMY2" s="21"/>
      <c r="VMZ2" s="21"/>
      <c r="VNA2" s="21"/>
      <c r="VNB2" s="21"/>
      <c r="VNC2" s="21"/>
      <c r="VND2" s="21"/>
      <c r="VNE2" s="21"/>
      <c r="VNF2" s="21"/>
      <c r="VNG2" s="21"/>
      <c r="VNH2" s="21"/>
      <c r="VNI2" s="21"/>
      <c r="VNJ2" s="21"/>
      <c r="VNK2" s="21"/>
      <c r="VNL2" s="21"/>
      <c r="VNM2" s="21"/>
      <c r="VNN2" s="21"/>
      <c r="VNO2" s="21"/>
      <c r="VNP2" s="21"/>
      <c r="VNQ2" s="21"/>
      <c r="VNR2" s="21"/>
      <c r="VNS2" s="21"/>
      <c r="VNT2" s="21"/>
      <c r="VNU2" s="21"/>
      <c r="VNV2" s="21"/>
      <c r="VNW2" s="21"/>
      <c r="VNX2" s="21"/>
      <c r="VNY2" s="21"/>
      <c r="VNZ2" s="21"/>
      <c r="VOA2" s="21"/>
      <c r="VOB2" s="21"/>
      <c r="VOC2" s="21"/>
      <c r="VOD2" s="21"/>
      <c r="VOE2" s="21"/>
      <c r="VOF2" s="21"/>
      <c r="VOG2" s="21"/>
      <c r="VOH2" s="21"/>
      <c r="VOI2" s="21"/>
      <c r="VOJ2" s="21"/>
      <c r="VOK2" s="21"/>
      <c r="VOL2" s="21"/>
      <c r="VOM2" s="21"/>
      <c r="VON2" s="21"/>
      <c r="VOO2" s="21"/>
      <c r="VOP2" s="21"/>
      <c r="VOQ2" s="21"/>
      <c r="VOR2" s="21"/>
      <c r="VOS2" s="21"/>
      <c r="VOT2" s="21"/>
      <c r="VOU2" s="21"/>
      <c r="VOV2" s="21"/>
      <c r="VOW2" s="21"/>
      <c r="VOX2" s="21"/>
      <c r="VOY2" s="21"/>
      <c r="VOZ2" s="21"/>
      <c r="VPA2" s="21"/>
      <c r="VPB2" s="21"/>
      <c r="VPC2" s="21"/>
      <c r="VPD2" s="21"/>
      <c r="VPE2" s="21"/>
      <c r="VPF2" s="21"/>
      <c r="VPG2" s="21"/>
      <c r="VPH2" s="21"/>
      <c r="VPI2" s="21"/>
      <c r="VPJ2" s="21"/>
      <c r="VPK2" s="21"/>
      <c r="VPL2" s="21"/>
      <c r="VPM2" s="21"/>
      <c r="VPN2" s="21"/>
      <c r="VPO2" s="21"/>
      <c r="VPP2" s="21"/>
      <c r="VPQ2" s="21"/>
      <c r="VPR2" s="21"/>
      <c r="VPS2" s="21"/>
      <c r="VPT2" s="21"/>
      <c r="VPU2" s="21"/>
      <c r="VPV2" s="21"/>
      <c r="VPW2" s="21"/>
      <c r="VPX2" s="21"/>
      <c r="VPY2" s="21"/>
      <c r="VPZ2" s="21"/>
      <c r="VQA2" s="21"/>
      <c r="VQB2" s="21"/>
      <c r="VQC2" s="21"/>
      <c r="VQD2" s="21"/>
      <c r="VQE2" s="21"/>
      <c r="VQF2" s="21"/>
      <c r="VQG2" s="21"/>
      <c r="VQH2" s="21"/>
      <c r="VQI2" s="21"/>
      <c r="VQJ2" s="21"/>
      <c r="VQK2" s="21"/>
      <c r="VQL2" s="21"/>
      <c r="VQM2" s="21"/>
      <c r="VQN2" s="21"/>
      <c r="VQO2" s="21"/>
      <c r="VQP2" s="21"/>
      <c r="VQQ2" s="21"/>
      <c r="VQR2" s="21"/>
      <c r="VQS2" s="21"/>
      <c r="VQT2" s="21"/>
      <c r="VQU2" s="21"/>
      <c r="VQV2" s="21"/>
      <c r="VQW2" s="21"/>
      <c r="VQX2" s="21"/>
      <c r="VQY2" s="21"/>
      <c r="VQZ2" s="21"/>
      <c r="VRA2" s="21"/>
      <c r="VRB2" s="21"/>
      <c r="VRC2" s="21"/>
      <c r="VRD2" s="21"/>
      <c r="VRE2" s="21"/>
      <c r="VRF2" s="21"/>
      <c r="VRG2" s="21"/>
      <c r="VRH2" s="21"/>
      <c r="VRI2" s="21"/>
      <c r="VRJ2" s="21"/>
      <c r="VRK2" s="21"/>
      <c r="VRL2" s="21"/>
      <c r="VRM2" s="21"/>
      <c r="VRN2" s="21"/>
      <c r="VRO2" s="21"/>
      <c r="VRP2" s="21"/>
      <c r="VRQ2" s="21"/>
      <c r="VRR2" s="21"/>
      <c r="VRS2" s="21"/>
      <c r="VRT2" s="21"/>
      <c r="VRU2" s="21"/>
      <c r="VRV2" s="21"/>
      <c r="VRW2" s="21"/>
      <c r="VRX2" s="21"/>
      <c r="VRY2" s="21"/>
      <c r="VRZ2" s="21"/>
      <c r="VSA2" s="21"/>
      <c r="VSB2" s="21"/>
      <c r="VSC2" s="21"/>
      <c r="VSD2" s="21"/>
      <c r="VSE2" s="21"/>
      <c r="VSF2" s="21"/>
      <c r="VSG2" s="21"/>
      <c r="VSH2" s="21"/>
      <c r="VSI2" s="21"/>
      <c r="VSJ2" s="21"/>
      <c r="VSK2" s="21"/>
      <c r="VSL2" s="21"/>
      <c r="VSM2" s="21"/>
      <c r="VSN2" s="21"/>
      <c r="VSO2" s="21"/>
      <c r="VSP2" s="21"/>
      <c r="VSQ2" s="21"/>
      <c r="VSR2" s="21"/>
      <c r="VSS2" s="21"/>
      <c r="VST2" s="21"/>
      <c r="VSU2" s="21"/>
      <c r="VSV2" s="21"/>
      <c r="VSW2" s="21"/>
      <c r="VSX2" s="21"/>
      <c r="VSY2" s="21"/>
      <c r="VSZ2" s="21"/>
      <c r="VTA2" s="21"/>
      <c r="VTB2" s="21"/>
      <c r="VTC2" s="21"/>
      <c r="VTD2" s="21"/>
      <c r="VTE2" s="21"/>
      <c r="VTF2" s="21"/>
      <c r="VTG2" s="21"/>
      <c r="VTH2" s="21"/>
      <c r="VTI2" s="21"/>
      <c r="VTJ2" s="21"/>
      <c r="VTK2" s="21"/>
      <c r="VTL2" s="21"/>
      <c r="VTM2" s="21"/>
      <c r="VTN2" s="21"/>
      <c r="VTO2" s="21"/>
      <c r="VTP2" s="21"/>
      <c r="VTQ2" s="21"/>
      <c r="VTR2" s="21"/>
      <c r="VTS2" s="21"/>
      <c r="VTT2" s="21"/>
      <c r="VTU2" s="21"/>
      <c r="VTV2" s="21"/>
      <c r="VTW2" s="21"/>
      <c r="VTX2" s="21"/>
      <c r="VTY2" s="21"/>
      <c r="VTZ2" s="21"/>
      <c r="VUA2" s="21"/>
      <c r="VUB2" s="21"/>
      <c r="VUC2" s="21"/>
      <c r="VUD2" s="21"/>
      <c r="VUE2" s="21"/>
      <c r="VUF2" s="21"/>
      <c r="VUG2" s="21"/>
      <c r="VUH2" s="21"/>
      <c r="VUI2" s="21"/>
      <c r="VUJ2" s="21"/>
      <c r="VUK2" s="21"/>
      <c r="VUL2" s="21"/>
      <c r="VUM2" s="21"/>
      <c r="VUN2" s="21"/>
      <c r="VUO2" s="21"/>
      <c r="VUP2" s="21"/>
      <c r="VUQ2" s="21"/>
      <c r="VUR2" s="21"/>
      <c r="VUS2" s="21"/>
      <c r="VUT2" s="21"/>
      <c r="VUU2" s="21"/>
      <c r="VUV2" s="21"/>
      <c r="VUW2" s="21"/>
      <c r="VUX2" s="21"/>
      <c r="VUY2" s="21"/>
      <c r="VUZ2" s="21"/>
      <c r="VVA2" s="21"/>
      <c r="VVB2" s="21"/>
      <c r="VVC2" s="21"/>
      <c r="VVD2" s="21"/>
      <c r="VVE2" s="21"/>
      <c r="VVF2" s="21"/>
      <c r="VVG2" s="21"/>
      <c r="VVH2" s="21"/>
      <c r="VVI2" s="21"/>
      <c r="VVJ2" s="21"/>
      <c r="VVK2" s="21"/>
      <c r="VVL2" s="21"/>
      <c r="VVM2" s="21"/>
      <c r="VVN2" s="21"/>
      <c r="VVO2" s="21"/>
      <c r="VVP2" s="21"/>
      <c r="VVQ2" s="21"/>
      <c r="VVR2" s="21"/>
      <c r="VVS2" s="21"/>
      <c r="VVT2" s="21"/>
      <c r="VVU2" s="21"/>
      <c r="VVV2" s="21"/>
      <c r="VVW2" s="21"/>
      <c r="VVX2" s="21"/>
      <c r="VVY2" s="21"/>
      <c r="VVZ2" s="21"/>
      <c r="VWA2" s="21"/>
      <c r="VWB2" s="21"/>
      <c r="VWC2" s="21"/>
      <c r="VWD2" s="21"/>
      <c r="VWE2" s="21"/>
      <c r="VWF2" s="21"/>
      <c r="VWG2" s="21"/>
      <c r="VWH2" s="21"/>
      <c r="VWI2" s="21"/>
      <c r="VWJ2" s="21"/>
      <c r="VWK2" s="21"/>
      <c r="VWL2" s="21"/>
      <c r="VWM2" s="21"/>
      <c r="VWN2" s="21"/>
      <c r="VWO2" s="21"/>
      <c r="VWP2" s="21"/>
      <c r="VWQ2" s="21"/>
      <c r="VWR2" s="21"/>
      <c r="VWS2" s="21"/>
      <c r="VWT2" s="21"/>
      <c r="VWU2" s="21"/>
      <c r="VWV2" s="21"/>
      <c r="VWW2" s="21"/>
      <c r="VWX2" s="21"/>
      <c r="VWY2" s="21"/>
      <c r="VWZ2" s="21"/>
      <c r="VXA2" s="21"/>
      <c r="VXB2" s="21"/>
      <c r="VXC2" s="21"/>
      <c r="VXD2" s="21"/>
      <c r="VXE2" s="21"/>
      <c r="VXF2" s="21"/>
      <c r="VXG2" s="21"/>
      <c r="VXH2" s="21"/>
      <c r="VXI2" s="21"/>
      <c r="VXJ2" s="21"/>
      <c r="VXK2" s="21"/>
      <c r="VXL2" s="21"/>
      <c r="VXM2" s="21"/>
      <c r="VXN2" s="21"/>
      <c r="VXO2" s="21"/>
      <c r="VXP2" s="21"/>
      <c r="VXQ2" s="21"/>
      <c r="VXR2" s="21"/>
      <c r="VXS2" s="21"/>
      <c r="VXT2" s="21"/>
      <c r="VXU2" s="21"/>
      <c r="VXV2" s="21"/>
      <c r="VXW2" s="21"/>
      <c r="VXX2" s="21"/>
      <c r="VXY2" s="21"/>
      <c r="VXZ2" s="21"/>
      <c r="VYA2" s="21"/>
      <c r="VYB2" s="21"/>
      <c r="VYC2" s="21"/>
      <c r="VYD2" s="21"/>
      <c r="VYE2" s="21"/>
      <c r="VYF2" s="21"/>
      <c r="VYG2" s="21"/>
      <c r="VYH2" s="21"/>
      <c r="VYI2" s="21"/>
      <c r="VYJ2" s="21"/>
      <c r="VYK2" s="21"/>
      <c r="VYL2" s="21"/>
      <c r="VYM2" s="21"/>
      <c r="VYN2" s="21"/>
      <c r="VYO2" s="21"/>
      <c r="VYP2" s="21"/>
      <c r="VYQ2" s="21"/>
      <c r="VYR2" s="21"/>
      <c r="VYS2" s="21"/>
      <c r="VYT2" s="21"/>
      <c r="VYU2" s="21"/>
      <c r="VYV2" s="21"/>
      <c r="VYW2" s="21"/>
      <c r="VYX2" s="21"/>
      <c r="VYY2" s="21"/>
      <c r="VYZ2" s="21"/>
      <c r="VZA2" s="21"/>
      <c r="VZB2" s="21"/>
      <c r="VZC2" s="21"/>
      <c r="VZD2" s="21"/>
      <c r="VZE2" s="21"/>
      <c r="VZF2" s="21"/>
      <c r="VZG2" s="21"/>
      <c r="VZH2" s="21"/>
      <c r="VZI2" s="21"/>
      <c r="VZJ2" s="21"/>
      <c r="VZK2" s="21"/>
      <c r="VZL2" s="21"/>
      <c r="VZM2" s="21"/>
      <c r="VZN2" s="21"/>
      <c r="VZO2" s="21"/>
      <c r="VZP2" s="21"/>
      <c r="VZQ2" s="21"/>
      <c r="VZR2" s="21"/>
      <c r="VZS2" s="21"/>
      <c r="VZT2" s="21"/>
      <c r="VZU2" s="21"/>
      <c r="VZV2" s="21"/>
      <c r="VZW2" s="21"/>
      <c r="VZX2" s="21"/>
      <c r="VZY2" s="21"/>
      <c r="VZZ2" s="21"/>
      <c r="WAA2" s="21"/>
      <c r="WAB2" s="21"/>
      <c r="WAC2" s="21"/>
      <c r="WAD2" s="21"/>
      <c r="WAE2" s="21"/>
      <c r="WAF2" s="21"/>
      <c r="WAG2" s="21"/>
      <c r="WAH2" s="21"/>
      <c r="WAI2" s="21"/>
      <c r="WAJ2" s="21"/>
      <c r="WAK2" s="21"/>
      <c r="WAL2" s="21"/>
      <c r="WAM2" s="21"/>
      <c r="WAN2" s="21"/>
      <c r="WAO2" s="21"/>
      <c r="WAP2" s="21"/>
      <c r="WAQ2" s="21"/>
      <c r="WAR2" s="21"/>
      <c r="WAS2" s="21"/>
      <c r="WAT2" s="21"/>
      <c r="WAU2" s="21"/>
      <c r="WAV2" s="21"/>
      <c r="WAW2" s="21"/>
      <c r="WAX2" s="21"/>
      <c r="WAY2" s="21"/>
      <c r="WAZ2" s="21"/>
      <c r="WBA2" s="21"/>
      <c r="WBB2" s="21"/>
      <c r="WBC2" s="21"/>
      <c r="WBD2" s="21"/>
      <c r="WBE2" s="21"/>
      <c r="WBF2" s="21"/>
      <c r="WBG2" s="21"/>
      <c r="WBH2" s="21"/>
      <c r="WBI2" s="21"/>
      <c r="WBJ2" s="21"/>
      <c r="WBK2" s="21"/>
      <c r="WBL2" s="21"/>
      <c r="WBM2" s="21"/>
      <c r="WBN2" s="21"/>
      <c r="WBO2" s="21"/>
      <c r="WBP2" s="21"/>
      <c r="WBQ2" s="21"/>
      <c r="WBR2" s="21"/>
      <c r="WBS2" s="21"/>
      <c r="WBT2" s="21"/>
      <c r="WBU2" s="21"/>
      <c r="WBV2" s="21"/>
      <c r="WBW2" s="21"/>
      <c r="WBX2" s="21"/>
      <c r="WBY2" s="21"/>
      <c r="WBZ2" s="21"/>
      <c r="WCA2" s="21"/>
      <c r="WCB2" s="21"/>
      <c r="WCC2" s="21"/>
      <c r="WCD2" s="21"/>
      <c r="WCE2" s="21"/>
      <c r="WCF2" s="21"/>
      <c r="WCG2" s="21"/>
      <c r="WCH2" s="21"/>
      <c r="WCI2" s="21"/>
      <c r="WCJ2" s="21"/>
      <c r="WCK2" s="21"/>
      <c r="WCL2" s="21"/>
      <c r="WCM2" s="21"/>
      <c r="WCN2" s="21"/>
      <c r="WCO2" s="21"/>
      <c r="WCP2" s="21"/>
      <c r="WCQ2" s="21"/>
      <c r="WCR2" s="21"/>
      <c r="WCS2" s="21"/>
      <c r="WCT2" s="21"/>
      <c r="WCU2" s="21"/>
      <c r="WCV2" s="21"/>
      <c r="WCW2" s="21"/>
      <c r="WCX2" s="21"/>
      <c r="WCY2" s="21"/>
      <c r="WCZ2" s="21"/>
      <c r="WDA2" s="21"/>
      <c r="WDB2" s="21"/>
      <c r="WDC2" s="21"/>
      <c r="WDD2" s="21"/>
      <c r="WDE2" s="21"/>
      <c r="WDF2" s="21"/>
      <c r="WDG2" s="21"/>
      <c r="WDH2" s="21"/>
      <c r="WDI2" s="21"/>
      <c r="WDJ2" s="21"/>
      <c r="WDK2" s="21"/>
      <c r="WDL2" s="21"/>
      <c r="WDM2" s="21"/>
      <c r="WDN2" s="21"/>
      <c r="WDO2" s="21"/>
      <c r="WDP2" s="21"/>
      <c r="WDQ2" s="21"/>
      <c r="WDR2" s="21"/>
      <c r="WDS2" s="21"/>
      <c r="WDT2" s="21"/>
      <c r="WDU2" s="21"/>
      <c r="WDV2" s="21"/>
      <c r="WDW2" s="21"/>
      <c r="WDX2" s="21"/>
      <c r="WDY2" s="21"/>
      <c r="WDZ2" s="21"/>
      <c r="WEA2" s="21"/>
      <c r="WEB2" s="21"/>
      <c r="WEC2" s="21"/>
      <c r="WED2" s="21"/>
      <c r="WEE2" s="21"/>
      <c r="WEF2" s="21"/>
      <c r="WEG2" s="21"/>
      <c r="WEH2" s="21"/>
      <c r="WEI2" s="21"/>
      <c r="WEJ2" s="21"/>
      <c r="WEK2" s="21"/>
      <c r="WEL2" s="21"/>
      <c r="WEM2" s="21"/>
      <c r="WEN2" s="21"/>
      <c r="WEO2" s="21"/>
      <c r="WEP2" s="21"/>
      <c r="WEQ2" s="21"/>
      <c r="WER2" s="21"/>
      <c r="WES2" s="21"/>
      <c r="WET2" s="21"/>
      <c r="WEU2" s="21"/>
      <c r="WEV2" s="21"/>
      <c r="WEW2" s="21"/>
      <c r="WEX2" s="21"/>
      <c r="WEY2" s="21"/>
      <c r="WEZ2" s="21"/>
      <c r="WFA2" s="21"/>
      <c r="WFB2" s="21"/>
      <c r="WFC2" s="21"/>
      <c r="WFD2" s="21"/>
      <c r="WFE2" s="21"/>
      <c r="WFF2" s="21"/>
      <c r="WFG2" s="21"/>
      <c r="WFH2" s="21"/>
      <c r="WFI2" s="21"/>
      <c r="WFJ2" s="21"/>
      <c r="WFK2" s="21"/>
      <c r="WFL2" s="21"/>
      <c r="WFM2" s="21"/>
      <c r="WFN2" s="21"/>
      <c r="WFO2" s="21"/>
      <c r="WFP2" s="21"/>
      <c r="WFQ2" s="21"/>
      <c r="WFR2" s="21"/>
      <c r="WFS2" s="21"/>
      <c r="WFT2" s="21"/>
      <c r="WFU2" s="21"/>
      <c r="WFV2" s="21"/>
      <c r="WFW2" s="21"/>
      <c r="WFX2" s="21"/>
      <c r="WFY2" s="21"/>
      <c r="WFZ2" s="21"/>
      <c r="WGA2" s="21"/>
      <c r="WGB2" s="21"/>
      <c r="WGC2" s="21"/>
      <c r="WGD2" s="21"/>
      <c r="WGE2" s="21"/>
      <c r="WGF2" s="21"/>
      <c r="WGG2" s="21"/>
      <c r="WGH2" s="21"/>
      <c r="WGI2" s="21"/>
      <c r="WGJ2" s="21"/>
      <c r="WGK2" s="21"/>
      <c r="WGL2" s="21"/>
      <c r="WGM2" s="21"/>
      <c r="WGN2" s="21"/>
      <c r="WGO2" s="21"/>
      <c r="WGP2" s="21"/>
      <c r="WGQ2" s="21"/>
      <c r="WGR2" s="21"/>
      <c r="WGS2" s="21"/>
      <c r="WGT2" s="21"/>
      <c r="WGU2" s="21"/>
      <c r="WGV2" s="21"/>
      <c r="WGW2" s="21"/>
      <c r="WGX2" s="21"/>
      <c r="WGY2" s="21"/>
      <c r="WGZ2" s="21"/>
      <c r="WHA2" s="21"/>
      <c r="WHB2" s="21"/>
      <c r="WHC2" s="21"/>
      <c r="WHD2" s="21"/>
      <c r="WHE2" s="21"/>
      <c r="WHF2" s="21"/>
      <c r="WHG2" s="21"/>
      <c r="WHH2" s="21"/>
      <c r="WHI2" s="21"/>
      <c r="WHJ2" s="21"/>
      <c r="WHK2" s="21"/>
      <c r="WHL2" s="21"/>
      <c r="WHM2" s="21"/>
      <c r="WHN2" s="21"/>
      <c r="WHO2" s="21"/>
      <c r="WHP2" s="21"/>
      <c r="WHQ2" s="21"/>
      <c r="WHR2" s="21"/>
      <c r="WHS2" s="21"/>
      <c r="WHT2" s="21"/>
      <c r="WHU2" s="21"/>
      <c r="WHV2" s="21"/>
      <c r="WHW2" s="21"/>
      <c r="WHX2" s="21"/>
      <c r="WHY2" s="21"/>
      <c r="WHZ2" s="21"/>
      <c r="WIA2" s="21"/>
      <c r="WIB2" s="21"/>
      <c r="WIC2" s="21"/>
      <c r="WID2" s="21"/>
      <c r="WIE2" s="21"/>
      <c r="WIF2" s="21"/>
      <c r="WIG2" s="21"/>
      <c r="WIH2" s="21"/>
      <c r="WII2" s="21"/>
      <c r="WIJ2" s="21"/>
      <c r="WIK2" s="21"/>
      <c r="WIL2" s="21"/>
      <c r="WIM2" s="21"/>
      <c r="WIN2" s="21"/>
      <c r="WIO2" s="21"/>
      <c r="WIP2" s="21"/>
      <c r="WIQ2" s="21"/>
      <c r="WIR2" s="21"/>
      <c r="WIS2" s="21"/>
      <c r="WIT2" s="21"/>
      <c r="WIU2" s="21"/>
      <c r="WIV2" s="21"/>
      <c r="WIW2" s="21"/>
      <c r="WIX2" s="21"/>
      <c r="WIY2" s="21"/>
      <c r="WIZ2" s="21"/>
      <c r="WJA2" s="21"/>
      <c r="WJB2" s="21"/>
      <c r="WJC2" s="21"/>
      <c r="WJD2" s="21"/>
      <c r="WJE2" s="21"/>
      <c r="WJF2" s="21"/>
      <c r="WJG2" s="21"/>
      <c r="WJH2" s="21"/>
      <c r="WJI2" s="21"/>
      <c r="WJJ2" s="21"/>
      <c r="WJK2" s="21"/>
      <c r="WJL2" s="21"/>
      <c r="WJM2" s="21"/>
      <c r="WJN2" s="21"/>
      <c r="WJO2" s="21"/>
      <c r="WJP2" s="21"/>
      <c r="WJQ2" s="21"/>
      <c r="WJR2" s="21"/>
      <c r="WJS2" s="21"/>
      <c r="WJT2" s="21"/>
      <c r="WJU2" s="21"/>
      <c r="WJV2" s="21"/>
      <c r="WJW2" s="21"/>
      <c r="WJX2" s="21"/>
      <c r="WJY2" s="21"/>
      <c r="WJZ2" s="21"/>
      <c r="WKA2" s="21"/>
      <c r="WKB2" s="21"/>
      <c r="WKC2" s="21"/>
      <c r="WKD2" s="21"/>
      <c r="WKE2" s="21"/>
      <c r="WKF2" s="21"/>
      <c r="WKG2" s="21"/>
      <c r="WKH2" s="21"/>
      <c r="WKI2" s="21"/>
      <c r="WKJ2" s="21"/>
      <c r="WKK2" s="21"/>
      <c r="WKL2" s="21"/>
      <c r="WKM2" s="21"/>
      <c r="WKN2" s="21"/>
      <c r="WKO2" s="21"/>
      <c r="WKP2" s="21"/>
      <c r="WKQ2" s="21"/>
      <c r="WKR2" s="21"/>
      <c r="WKS2" s="21"/>
      <c r="WKT2" s="21"/>
      <c r="WKU2" s="21"/>
      <c r="WKV2" s="21"/>
      <c r="WKW2" s="21"/>
      <c r="WKX2" s="21"/>
      <c r="WKY2" s="21"/>
      <c r="WKZ2" s="21"/>
      <c r="WLA2" s="21"/>
      <c r="WLB2" s="21"/>
      <c r="WLC2" s="21"/>
      <c r="WLD2" s="21"/>
      <c r="WLE2" s="21"/>
      <c r="WLF2" s="21"/>
      <c r="WLG2" s="21"/>
      <c r="WLH2" s="21"/>
      <c r="WLI2" s="21"/>
      <c r="WLJ2" s="21"/>
      <c r="WLK2" s="21"/>
      <c r="WLL2" s="21"/>
      <c r="WLM2" s="21"/>
      <c r="WLN2" s="21"/>
      <c r="WLO2" s="21"/>
      <c r="WLP2" s="21"/>
      <c r="WLQ2" s="21"/>
      <c r="WLR2" s="21"/>
      <c r="WLS2" s="21"/>
      <c r="WLT2" s="21"/>
      <c r="WLU2" s="21"/>
      <c r="WLV2" s="21"/>
      <c r="WLW2" s="21"/>
      <c r="WLX2" s="21"/>
      <c r="WLY2" s="21"/>
      <c r="WLZ2" s="21"/>
      <c r="WMA2" s="21"/>
      <c r="WMB2" s="21"/>
      <c r="WMC2" s="21"/>
      <c r="WMD2" s="21"/>
      <c r="WME2" s="21"/>
      <c r="WMF2" s="21"/>
      <c r="WMG2" s="21"/>
      <c r="WMH2" s="21"/>
      <c r="WMI2" s="21"/>
      <c r="WMJ2" s="21"/>
      <c r="WMK2" s="21"/>
      <c r="WML2" s="21"/>
      <c r="WMM2" s="21"/>
      <c r="WMN2" s="21"/>
      <c r="WMO2" s="21"/>
      <c r="WMP2" s="21"/>
      <c r="WMQ2" s="21"/>
      <c r="WMR2" s="21"/>
      <c r="WMS2" s="21"/>
      <c r="WMT2" s="21"/>
      <c r="WMU2" s="21"/>
      <c r="WMV2" s="21"/>
      <c r="WMW2" s="21"/>
      <c r="WMX2" s="21"/>
      <c r="WMY2" s="21"/>
      <c r="WMZ2" s="21"/>
      <c r="WNA2" s="21"/>
      <c r="WNB2" s="21"/>
      <c r="WNC2" s="21"/>
      <c r="WND2" s="21"/>
      <c r="WNE2" s="21"/>
      <c r="WNF2" s="21"/>
      <c r="WNG2" s="21"/>
      <c r="WNH2" s="21"/>
      <c r="WNI2" s="21"/>
      <c r="WNJ2" s="21"/>
      <c r="WNK2" s="21"/>
      <c r="WNL2" s="21"/>
      <c r="WNM2" s="21"/>
      <c r="WNN2" s="21"/>
      <c r="WNO2" s="21"/>
      <c r="WNP2" s="21"/>
      <c r="WNQ2" s="21"/>
      <c r="WNR2" s="21"/>
      <c r="WNS2" s="21"/>
      <c r="WNT2" s="21"/>
      <c r="WNU2" s="21"/>
      <c r="WNV2" s="21"/>
      <c r="WNW2" s="21"/>
      <c r="WNX2" s="21"/>
      <c r="WNY2" s="21"/>
      <c r="WNZ2" s="21"/>
      <c r="WOA2" s="21"/>
      <c r="WOB2" s="21"/>
      <c r="WOC2" s="21"/>
      <c r="WOD2" s="21"/>
      <c r="WOE2" s="21"/>
      <c r="WOF2" s="21"/>
      <c r="WOG2" s="21"/>
      <c r="WOH2" s="21"/>
      <c r="WOI2" s="21"/>
      <c r="WOJ2" s="21"/>
      <c r="WOK2" s="21"/>
      <c r="WOL2" s="21"/>
      <c r="WOM2" s="21"/>
      <c r="WON2" s="21"/>
      <c r="WOO2" s="21"/>
      <c r="WOP2" s="21"/>
      <c r="WOQ2" s="21"/>
      <c r="WOR2" s="21"/>
      <c r="WOS2" s="21"/>
      <c r="WOT2" s="21"/>
      <c r="WOU2" s="21"/>
      <c r="WOV2" s="21"/>
      <c r="WOW2" s="21"/>
      <c r="WOX2" s="21"/>
      <c r="WOY2" s="21"/>
      <c r="WOZ2" s="21"/>
      <c r="WPA2" s="21"/>
      <c r="WPB2" s="21"/>
      <c r="WPC2" s="21"/>
      <c r="WPD2" s="21"/>
      <c r="WPE2" s="21"/>
      <c r="WPF2" s="21"/>
      <c r="WPG2" s="21"/>
      <c r="WPH2" s="21"/>
      <c r="WPI2" s="21"/>
      <c r="WPJ2" s="21"/>
      <c r="WPK2" s="21"/>
      <c r="WPL2" s="21"/>
      <c r="WPM2" s="21"/>
      <c r="WPN2" s="21"/>
      <c r="WPO2" s="21"/>
      <c r="WPP2" s="21"/>
      <c r="WPQ2" s="21"/>
      <c r="WPR2" s="21"/>
      <c r="WPS2" s="21"/>
      <c r="WPT2" s="21"/>
      <c r="WPU2" s="21"/>
      <c r="WPV2" s="21"/>
      <c r="WPW2" s="21"/>
      <c r="WPX2" s="21"/>
      <c r="WPY2" s="21"/>
      <c r="WPZ2" s="21"/>
      <c r="WQA2" s="21"/>
      <c r="WQB2" s="21"/>
      <c r="WQC2" s="21"/>
      <c r="WQD2" s="21"/>
      <c r="WQE2" s="21"/>
      <c r="WQF2" s="21"/>
      <c r="WQG2" s="21"/>
      <c r="WQH2" s="21"/>
      <c r="WQI2" s="21"/>
      <c r="WQJ2" s="21"/>
      <c r="WQK2" s="21"/>
      <c r="WQL2" s="21"/>
      <c r="WQM2" s="21"/>
      <c r="WQN2" s="21"/>
      <c r="WQO2" s="21"/>
      <c r="WQP2" s="21"/>
      <c r="WQQ2" s="21"/>
      <c r="WQR2" s="21"/>
      <c r="WQS2" s="21"/>
      <c r="WQT2" s="21"/>
      <c r="WQU2" s="21"/>
      <c r="WQV2" s="21"/>
      <c r="WQW2" s="21"/>
      <c r="WQX2" s="21"/>
      <c r="WQY2" s="21"/>
      <c r="WQZ2" s="21"/>
      <c r="WRA2" s="21"/>
      <c r="WRB2" s="21"/>
      <c r="WRC2" s="21"/>
      <c r="WRD2" s="21"/>
      <c r="WRE2" s="21"/>
      <c r="WRF2" s="21"/>
      <c r="WRG2" s="21"/>
      <c r="WRH2" s="21"/>
      <c r="WRI2" s="21"/>
      <c r="WRJ2" s="21"/>
      <c r="WRK2" s="21"/>
      <c r="WRL2" s="21"/>
      <c r="WRM2" s="21"/>
      <c r="WRN2" s="21"/>
      <c r="WRO2" s="21"/>
      <c r="WRP2" s="21"/>
      <c r="WRQ2" s="21"/>
      <c r="WRR2" s="21"/>
      <c r="WRS2" s="21"/>
      <c r="WRT2" s="21"/>
      <c r="WRU2" s="21"/>
      <c r="WRV2" s="21"/>
      <c r="WRW2" s="21"/>
      <c r="WRX2" s="21"/>
      <c r="WRY2" s="21"/>
      <c r="WRZ2" s="21"/>
      <c r="WSA2" s="21"/>
      <c r="WSB2" s="21"/>
      <c r="WSC2" s="21"/>
      <c r="WSD2" s="21"/>
      <c r="WSE2" s="21"/>
      <c r="WSF2" s="21"/>
      <c r="WSG2" s="21"/>
      <c r="WSH2" s="21"/>
      <c r="WSI2" s="21"/>
      <c r="WSJ2" s="21"/>
      <c r="WSK2" s="21"/>
      <c r="WSL2" s="21"/>
      <c r="WSM2" s="21"/>
      <c r="WSN2" s="21"/>
      <c r="WSO2" s="21"/>
      <c r="WSP2" s="21"/>
      <c r="WSQ2" s="21"/>
      <c r="WSR2" s="21"/>
      <c r="WSS2" s="21"/>
      <c r="WST2" s="21"/>
      <c r="WSU2" s="21"/>
      <c r="WSV2" s="21"/>
      <c r="WSW2" s="21"/>
      <c r="WSX2" s="21"/>
      <c r="WSY2" s="21"/>
      <c r="WSZ2" s="21"/>
      <c r="WTA2" s="21"/>
      <c r="WTB2" s="21"/>
      <c r="WTC2" s="21"/>
      <c r="WTD2" s="21"/>
      <c r="WTE2" s="21"/>
      <c r="WTF2" s="21"/>
      <c r="WTG2" s="21"/>
      <c r="WTH2" s="21"/>
      <c r="WTI2" s="21"/>
      <c r="WTJ2" s="21"/>
      <c r="WTK2" s="21"/>
      <c r="WTL2" s="21"/>
      <c r="WTM2" s="21"/>
      <c r="WTN2" s="21"/>
      <c r="WTO2" s="21"/>
      <c r="WTP2" s="21"/>
      <c r="WTQ2" s="21"/>
      <c r="WTR2" s="21"/>
      <c r="WTS2" s="21"/>
      <c r="WTT2" s="21"/>
      <c r="WTU2" s="21"/>
      <c r="WTV2" s="21"/>
      <c r="WTW2" s="21"/>
      <c r="WTX2" s="21"/>
      <c r="WTY2" s="21"/>
      <c r="WTZ2" s="21"/>
      <c r="WUA2" s="21"/>
      <c r="WUB2" s="21"/>
      <c r="WUC2" s="21"/>
      <c r="WUD2" s="21"/>
      <c r="WUE2" s="21"/>
      <c r="WUF2" s="21"/>
      <c r="WUG2" s="21"/>
      <c r="WUH2" s="21"/>
      <c r="WUI2" s="21"/>
      <c r="WUJ2" s="21"/>
      <c r="WUK2" s="21"/>
      <c r="WUL2" s="21"/>
      <c r="WUM2" s="21"/>
      <c r="WUN2" s="21"/>
      <c r="WUO2" s="21"/>
      <c r="WUP2" s="21"/>
      <c r="WUQ2" s="21"/>
      <c r="WUR2" s="21"/>
      <c r="WUS2" s="21"/>
      <c r="WUT2" s="21"/>
      <c r="WUU2" s="21"/>
      <c r="WUV2" s="21"/>
      <c r="WUW2" s="21"/>
      <c r="WUX2" s="21"/>
      <c r="WUY2" s="21"/>
      <c r="WUZ2" s="21"/>
      <c r="WVA2" s="21"/>
      <c r="WVB2" s="21"/>
      <c r="WVC2" s="21"/>
      <c r="WVD2" s="21"/>
      <c r="WVE2" s="21"/>
      <c r="WVF2" s="21"/>
      <c r="WVG2" s="21"/>
      <c r="WVH2" s="21"/>
      <c r="WVI2" s="21"/>
      <c r="WVJ2" s="21"/>
      <c r="WVK2" s="21"/>
      <c r="WVL2" s="21"/>
      <c r="WVM2" s="21"/>
      <c r="WVN2" s="21"/>
      <c r="WVO2" s="21"/>
      <c r="WVP2" s="21"/>
      <c r="WVQ2" s="21"/>
      <c r="WVR2" s="21"/>
      <c r="WVS2" s="21"/>
      <c r="WVT2" s="21"/>
      <c r="WVU2" s="21"/>
      <c r="WVV2" s="21"/>
      <c r="WVW2" s="21"/>
      <c r="WVX2" s="21"/>
      <c r="WVY2" s="21"/>
      <c r="WVZ2" s="21"/>
      <c r="WWA2" s="21"/>
      <c r="WWB2" s="21"/>
      <c r="WWC2" s="21"/>
      <c r="WWD2" s="21"/>
      <c r="WWE2" s="21"/>
      <c r="WWF2" s="21"/>
      <c r="WWG2" s="21"/>
      <c r="WWH2" s="21"/>
      <c r="WWI2" s="21"/>
      <c r="WWJ2" s="21"/>
      <c r="WWK2" s="21"/>
      <c r="WWL2" s="21"/>
      <c r="WWM2" s="21"/>
      <c r="WWN2" s="21"/>
      <c r="WWO2" s="21"/>
      <c r="WWP2" s="21"/>
      <c r="WWQ2" s="21"/>
      <c r="WWR2" s="21"/>
      <c r="WWS2" s="21"/>
      <c r="WWT2" s="21"/>
      <c r="WWU2" s="21"/>
      <c r="WWV2" s="21"/>
      <c r="WWW2" s="21"/>
      <c r="WWX2" s="21"/>
      <c r="WWY2" s="21"/>
      <c r="WWZ2" s="21"/>
      <c r="WXA2" s="21"/>
      <c r="WXB2" s="21"/>
      <c r="WXC2" s="21"/>
      <c r="WXD2" s="21"/>
      <c r="WXE2" s="21"/>
      <c r="WXF2" s="21"/>
      <c r="WXG2" s="21"/>
      <c r="WXH2" s="21"/>
      <c r="WXI2" s="21"/>
      <c r="WXJ2" s="21"/>
      <c r="WXK2" s="21"/>
      <c r="WXL2" s="21"/>
      <c r="WXM2" s="21"/>
      <c r="WXN2" s="21"/>
      <c r="WXO2" s="21"/>
      <c r="WXP2" s="21"/>
      <c r="WXQ2" s="21"/>
      <c r="WXR2" s="21"/>
      <c r="WXS2" s="21"/>
      <c r="WXT2" s="21"/>
      <c r="WXU2" s="21"/>
      <c r="WXV2" s="21"/>
      <c r="WXW2" s="21"/>
      <c r="WXX2" s="21"/>
      <c r="WXY2" s="21"/>
      <c r="WXZ2" s="21"/>
      <c r="WYA2" s="21"/>
      <c r="WYB2" s="21"/>
      <c r="WYC2" s="21"/>
      <c r="WYD2" s="21"/>
      <c r="WYE2" s="21"/>
      <c r="WYF2" s="21"/>
      <c r="WYG2" s="21"/>
      <c r="WYH2" s="21"/>
      <c r="WYI2" s="21"/>
      <c r="WYJ2" s="21"/>
      <c r="WYK2" s="21"/>
      <c r="WYL2" s="21"/>
      <c r="WYM2" s="21"/>
      <c r="WYN2" s="21"/>
      <c r="WYO2" s="21"/>
      <c r="WYP2" s="21"/>
      <c r="WYQ2" s="21"/>
      <c r="WYR2" s="21"/>
      <c r="WYS2" s="21"/>
      <c r="WYT2" s="21"/>
      <c r="WYU2" s="21"/>
      <c r="WYV2" s="21"/>
      <c r="WYW2" s="21"/>
      <c r="WYX2" s="21"/>
      <c r="WYY2" s="21"/>
      <c r="WYZ2" s="21"/>
      <c r="WZA2" s="21"/>
      <c r="WZB2" s="21"/>
      <c r="WZC2" s="21"/>
      <c r="WZD2" s="21"/>
      <c r="WZE2" s="21"/>
      <c r="WZF2" s="21"/>
      <c r="WZG2" s="21"/>
      <c r="WZH2" s="21"/>
      <c r="WZI2" s="21"/>
      <c r="WZJ2" s="21"/>
      <c r="WZK2" s="21"/>
      <c r="WZL2" s="21"/>
      <c r="WZM2" s="21"/>
      <c r="WZN2" s="21"/>
      <c r="WZO2" s="21"/>
      <c r="WZP2" s="21"/>
      <c r="WZQ2" s="21"/>
      <c r="WZR2" s="21"/>
      <c r="WZS2" s="21"/>
      <c r="WZT2" s="21"/>
      <c r="WZU2" s="21"/>
      <c r="WZV2" s="21"/>
      <c r="WZW2" s="21"/>
      <c r="WZX2" s="21"/>
      <c r="WZY2" s="21"/>
      <c r="WZZ2" s="21"/>
      <c r="XAA2" s="21"/>
      <c r="XAB2" s="21"/>
      <c r="XAC2" s="21"/>
      <c r="XAD2" s="21"/>
      <c r="XAE2" s="21"/>
      <c r="XAF2" s="21"/>
      <c r="XAG2" s="21"/>
      <c r="XAH2" s="21"/>
      <c r="XAI2" s="21"/>
      <c r="XAJ2" s="21"/>
      <c r="XAK2" s="21"/>
      <c r="XAL2" s="21"/>
      <c r="XAM2" s="21"/>
      <c r="XAN2" s="21"/>
      <c r="XAO2" s="21"/>
      <c r="XAP2" s="21"/>
      <c r="XAQ2" s="21"/>
      <c r="XAR2" s="21"/>
      <c r="XAS2" s="21"/>
      <c r="XAT2" s="21"/>
      <c r="XAU2" s="21"/>
      <c r="XAV2" s="21"/>
      <c r="XAW2" s="21"/>
      <c r="XAX2" s="21"/>
      <c r="XAY2" s="21"/>
      <c r="XAZ2" s="21"/>
      <c r="XBA2" s="21"/>
      <c r="XBB2" s="21"/>
      <c r="XBC2" s="21"/>
      <c r="XBD2" s="21"/>
      <c r="XBE2" s="21"/>
      <c r="XBF2" s="21"/>
      <c r="XBG2" s="21"/>
      <c r="XBH2" s="21"/>
      <c r="XBI2" s="21"/>
      <c r="XBJ2" s="21"/>
      <c r="XBK2" s="21"/>
      <c r="XBL2" s="21"/>
      <c r="XBM2" s="21"/>
      <c r="XBN2" s="21"/>
      <c r="XBO2" s="21"/>
      <c r="XBP2" s="21"/>
      <c r="XBQ2" s="21"/>
      <c r="XBR2" s="21"/>
      <c r="XBS2" s="21"/>
      <c r="XBT2" s="21"/>
      <c r="XBU2" s="21"/>
      <c r="XBV2" s="21"/>
      <c r="XBW2" s="21"/>
      <c r="XBX2" s="21"/>
      <c r="XBY2" s="21"/>
      <c r="XBZ2" s="21"/>
      <c r="XCA2" s="21"/>
      <c r="XCB2" s="21"/>
      <c r="XCC2" s="21"/>
      <c r="XCD2" s="21"/>
      <c r="XCE2" s="21"/>
      <c r="XCF2" s="21"/>
      <c r="XCG2" s="21"/>
      <c r="XCH2" s="21"/>
      <c r="XCI2" s="21"/>
      <c r="XCJ2" s="21"/>
      <c r="XCK2" s="21"/>
      <c r="XCL2" s="21"/>
      <c r="XCM2" s="21"/>
      <c r="XCN2" s="21"/>
      <c r="XCO2" s="21"/>
      <c r="XCP2" s="21"/>
      <c r="XCQ2" s="21"/>
      <c r="XCR2" s="21"/>
      <c r="XCS2" s="21"/>
      <c r="XCT2" s="21"/>
      <c r="XCU2" s="21"/>
      <c r="XCV2" s="21"/>
      <c r="XCW2" s="21"/>
      <c r="XCX2" s="21"/>
      <c r="XCY2" s="21"/>
      <c r="XCZ2" s="21"/>
      <c r="XDA2" s="21"/>
      <c r="XDB2" s="21"/>
      <c r="XDC2" s="21"/>
      <c r="XDD2" s="21"/>
      <c r="XDE2" s="21"/>
      <c r="XDF2" s="21"/>
      <c r="XDG2" s="21"/>
      <c r="XDH2" s="21"/>
      <c r="XDI2" s="21"/>
      <c r="XDJ2" s="21"/>
      <c r="XDK2" s="21"/>
      <c r="XDL2" s="21"/>
      <c r="XDM2" s="21"/>
      <c r="XDN2" s="21"/>
      <c r="XDO2" s="21"/>
      <c r="XDP2" s="21"/>
      <c r="XDQ2" s="21"/>
      <c r="XDR2" s="21"/>
      <c r="XDS2" s="21"/>
      <c r="XDT2" s="21"/>
      <c r="XDU2" s="21"/>
      <c r="XDV2" s="21"/>
      <c r="XDW2" s="21"/>
      <c r="XDX2" s="21"/>
      <c r="XDY2" s="21"/>
      <c r="XDZ2" s="21"/>
      <c r="XEA2" s="21"/>
      <c r="XEB2" s="21"/>
      <c r="XEC2" s="21"/>
      <c r="XED2" s="21"/>
      <c r="XEE2" s="21"/>
      <c r="XEF2" s="21"/>
      <c r="XEG2" s="21"/>
      <c r="XEH2" s="21"/>
      <c r="XEI2" s="21"/>
      <c r="XEJ2" s="21"/>
      <c r="XEK2" s="21"/>
      <c r="XEL2" s="21"/>
      <c r="XEM2" s="21"/>
      <c r="XEN2" s="21"/>
      <c r="XEO2" s="21"/>
      <c r="XEP2" s="21"/>
      <c r="XEQ2" s="21"/>
      <c r="XER2" s="21"/>
      <c r="XES2" s="21"/>
      <c r="XET2" s="21"/>
      <c r="XEU2" s="21"/>
      <c r="XEV2" s="21"/>
      <c r="XEW2" s="21"/>
      <c r="XEX2" s="21"/>
      <c r="XEY2" s="21"/>
      <c r="XEZ2" s="21"/>
      <c r="XFA2" s="21"/>
      <c r="XFB2" s="21"/>
      <c r="XFC2" s="21"/>
    </row>
    <row r="3" spans="1:16383" customFormat="1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X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  <c r="CXT3" s="21"/>
      <c r="CXU3" s="21"/>
      <c r="CXV3" s="21"/>
      <c r="CXW3" s="21"/>
      <c r="CXX3" s="21"/>
      <c r="CXY3" s="21"/>
      <c r="CXZ3" s="21"/>
      <c r="CYA3" s="21"/>
      <c r="CYB3" s="21"/>
      <c r="CYC3" s="21"/>
      <c r="CYD3" s="21"/>
      <c r="CYE3" s="21"/>
      <c r="CYF3" s="21"/>
      <c r="CYG3" s="21"/>
      <c r="CYH3" s="21"/>
      <c r="CYI3" s="21"/>
      <c r="CYJ3" s="21"/>
      <c r="CYK3" s="21"/>
      <c r="CYL3" s="21"/>
      <c r="CYM3" s="21"/>
      <c r="CYN3" s="21"/>
      <c r="CYO3" s="21"/>
      <c r="CYP3" s="21"/>
      <c r="CYQ3" s="21"/>
      <c r="CYR3" s="21"/>
      <c r="CYS3" s="21"/>
      <c r="CYT3" s="21"/>
      <c r="CYU3" s="21"/>
      <c r="CYV3" s="21"/>
      <c r="CYW3" s="21"/>
      <c r="CYX3" s="21"/>
      <c r="CYY3" s="21"/>
      <c r="CYZ3" s="21"/>
      <c r="CZA3" s="21"/>
      <c r="CZB3" s="21"/>
      <c r="CZC3" s="21"/>
      <c r="CZD3" s="21"/>
      <c r="CZE3" s="21"/>
      <c r="CZF3" s="21"/>
      <c r="CZG3" s="21"/>
      <c r="CZH3" s="21"/>
      <c r="CZI3" s="21"/>
      <c r="CZJ3" s="21"/>
      <c r="CZK3" s="21"/>
      <c r="CZL3" s="21"/>
      <c r="CZM3" s="21"/>
      <c r="CZN3" s="21"/>
      <c r="CZO3" s="21"/>
      <c r="CZP3" s="21"/>
      <c r="CZQ3" s="21"/>
      <c r="CZR3" s="21"/>
      <c r="CZS3" s="21"/>
      <c r="CZT3" s="21"/>
      <c r="CZU3" s="21"/>
      <c r="CZV3" s="21"/>
      <c r="CZW3" s="21"/>
      <c r="CZX3" s="21"/>
      <c r="CZY3" s="21"/>
      <c r="CZZ3" s="21"/>
      <c r="DAA3" s="21"/>
      <c r="DAB3" s="21"/>
      <c r="DAC3" s="21"/>
      <c r="DAD3" s="21"/>
      <c r="DAE3" s="21"/>
      <c r="DAF3" s="21"/>
      <c r="DAG3" s="21"/>
      <c r="DAH3" s="21"/>
      <c r="DAI3" s="21"/>
      <c r="DAJ3" s="21"/>
      <c r="DAK3" s="21"/>
      <c r="DAL3" s="21"/>
      <c r="DAM3" s="21"/>
      <c r="DAN3" s="21"/>
      <c r="DAO3" s="21"/>
      <c r="DAP3" s="21"/>
      <c r="DAQ3" s="21"/>
      <c r="DAR3" s="21"/>
      <c r="DAS3" s="21"/>
      <c r="DAT3" s="21"/>
      <c r="DAU3" s="21"/>
      <c r="DAV3" s="21"/>
      <c r="DAW3" s="21"/>
      <c r="DAX3" s="21"/>
      <c r="DAY3" s="21"/>
      <c r="DAZ3" s="21"/>
      <c r="DBA3" s="21"/>
      <c r="DBB3" s="21"/>
      <c r="DBC3" s="21"/>
      <c r="DBD3" s="21"/>
      <c r="DBE3" s="21"/>
      <c r="DBF3" s="21"/>
      <c r="DBG3" s="21"/>
      <c r="DBH3" s="21"/>
      <c r="DBI3" s="21"/>
      <c r="DBJ3" s="21"/>
      <c r="DBK3" s="21"/>
      <c r="DBL3" s="21"/>
      <c r="DBM3" s="21"/>
      <c r="DBN3" s="21"/>
      <c r="DBO3" s="21"/>
      <c r="DBP3" s="21"/>
      <c r="DBQ3" s="21"/>
      <c r="DBR3" s="21"/>
      <c r="DBS3" s="21"/>
      <c r="DBT3" s="21"/>
      <c r="DBU3" s="21"/>
      <c r="DBV3" s="21"/>
      <c r="DBW3" s="21"/>
      <c r="DBX3" s="21"/>
      <c r="DBY3" s="21"/>
      <c r="DBZ3" s="21"/>
      <c r="DCA3" s="21"/>
      <c r="DCB3" s="21"/>
      <c r="DCC3" s="21"/>
      <c r="DCD3" s="21"/>
      <c r="DCE3" s="21"/>
      <c r="DCF3" s="21"/>
      <c r="DCG3" s="21"/>
      <c r="DCH3" s="21"/>
      <c r="DCI3" s="21"/>
      <c r="DCJ3" s="21"/>
      <c r="DCK3" s="21"/>
      <c r="DCL3" s="21"/>
      <c r="DCM3" s="21"/>
      <c r="DCN3" s="21"/>
      <c r="DCO3" s="21"/>
      <c r="DCP3" s="21"/>
      <c r="DCQ3" s="21"/>
      <c r="DCR3" s="21"/>
      <c r="DCS3" s="21"/>
      <c r="DCT3" s="21"/>
      <c r="DCU3" s="21"/>
      <c r="DCV3" s="21"/>
      <c r="DCW3" s="21"/>
      <c r="DCX3" s="21"/>
      <c r="DCY3" s="21"/>
      <c r="DCZ3" s="21"/>
      <c r="DDA3" s="21"/>
      <c r="DDB3" s="21"/>
      <c r="DDC3" s="21"/>
      <c r="DDD3" s="21"/>
      <c r="DDE3" s="21"/>
      <c r="DDF3" s="21"/>
      <c r="DDG3" s="21"/>
      <c r="DDH3" s="21"/>
      <c r="DDI3" s="21"/>
      <c r="DDJ3" s="21"/>
      <c r="DDK3" s="21"/>
      <c r="DDL3" s="21"/>
      <c r="DDM3" s="21"/>
      <c r="DDN3" s="21"/>
      <c r="DDO3" s="21"/>
      <c r="DDP3" s="21"/>
      <c r="DDQ3" s="21"/>
      <c r="DDR3" s="21"/>
      <c r="DDS3" s="21"/>
      <c r="DDT3" s="21"/>
      <c r="DDU3" s="21"/>
      <c r="DDV3" s="21"/>
      <c r="DDW3" s="21"/>
      <c r="DDX3" s="21"/>
      <c r="DDY3" s="21"/>
      <c r="DDZ3" s="21"/>
      <c r="DEA3" s="21"/>
      <c r="DEB3" s="21"/>
      <c r="DEC3" s="21"/>
      <c r="DED3" s="21"/>
      <c r="DEE3" s="21"/>
      <c r="DEF3" s="21"/>
      <c r="DEG3" s="21"/>
      <c r="DEH3" s="21"/>
      <c r="DEI3" s="21"/>
      <c r="DEJ3" s="21"/>
      <c r="DEK3" s="21"/>
      <c r="DEL3" s="21"/>
      <c r="DEM3" s="21"/>
      <c r="DEN3" s="21"/>
      <c r="DEO3" s="21"/>
      <c r="DEP3" s="21"/>
      <c r="DEQ3" s="21"/>
      <c r="DER3" s="21"/>
      <c r="DES3" s="21"/>
      <c r="DET3" s="21"/>
      <c r="DEU3" s="21"/>
      <c r="DEV3" s="21"/>
      <c r="DEW3" s="21"/>
      <c r="DEX3" s="21"/>
      <c r="DEY3" s="21"/>
      <c r="DEZ3" s="21"/>
      <c r="DFA3" s="21"/>
      <c r="DFB3" s="21"/>
      <c r="DFC3" s="21"/>
      <c r="DFD3" s="21"/>
      <c r="DFE3" s="21"/>
      <c r="DFF3" s="21"/>
      <c r="DFG3" s="21"/>
      <c r="DFH3" s="21"/>
      <c r="DFI3" s="21"/>
      <c r="DFJ3" s="21"/>
      <c r="DFK3" s="21"/>
      <c r="DFL3" s="21"/>
      <c r="DFM3" s="21"/>
      <c r="DFN3" s="21"/>
      <c r="DFO3" s="21"/>
      <c r="DFP3" s="21"/>
      <c r="DFQ3" s="21"/>
      <c r="DFR3" s="21"/>
      <c r="DFS3" s="21"/>
      <c r="DFT3" s="21"/>
      <c r="DFU3" s="21"/>
      <c r="DFV3" s="21"/>
      <c r="DFW3" s="21"/>
      <c r="DFX3" s="21"/>
      <c r="DFY3" s="21"/>
      <c r="DFZ3" s="21"/>
      <c r="DGA3" s="21"/>
      <c r="DGB3" s="21"/>
      <c r="DGC3" s="21"/>
      <c r="DGD3" s="21"/>
      <c r="DGE3" s="21"/>
      <c r="DGF3" s="21"/>
      <c r="DGG3" s="21"/>
      <c r="DGH3" s="21"/>
      <c r="DGI3" s="21"/>
      <c r="DGJ3" s="21"/>
      <c r="DGK3" s="21"/>
      <c r="DGL3" s="21"/>
      <c r="DGM3" s="21"/>
      <c r="DGN3" s="21"/>
      <c r="DGO3" s="21"/>
      <c r="DGP3" s="21"/>
      <c r="DGQ3" s="21"/>
      <c r="DGR3" s="21"/>
      <c r="DGS3" s="21"/>
      <c r="DGT3" s="21"/>
      <c r="DGU3" s="21"/>
      <c r="DGV3" s="21"/>
      <c r="DGW3" s="21"/>
      <c r="DGX3" s="21"/>
      <c r="DGY3" s="21"/>
      <c r="DGZ3" s="21"/>
      <c r="DHA3" s="21"/>
      <c r="DHB3" s="21"/>
      <c r="DHC3" s="21"/>
      <c r="DHD3" s="21"/>
      <c r="DHE3" s="21"/>
      <c r="DHF3" s="21"/>
      <c r="DHG3" s="21"/>
      <c r="DHH3" s="21"/>
      <c r="DHI3" s="21"/>
      <c r="DHJ3" s="21"/>
      <c r="DHK3" s="21"/>
      <c r="DHL3" s="21"/>
      <c r="DHM3" s="21"/>
      <c r="DHN3" s="21"/>
      <c r="DHO3" s="21"/>
      <c r="DHP3" s="21"/>
      <c r="DHQ3" s="21"/>
      <c r="DHR3" s="21"/>
      <c r="DHS3" s="21"/>
      <c r="DHT3" s="21"/>
      <c r="DHU3" s="21"/>
      <c r="DHV3" s="21"/>
      <c r="DHW3" s="21"/>
      <c r="DHX3" s="21"/>
      <c r="DHY3" s="21"/>
      <c r="DHZ3" s="21"/>
      <c r="DIA3" s="21"/>
      <c r="DIB3" s="21"/>
      <c r="DIC3" s="21"/>
      <c r="DID3" s="21"/>
      <c r="DIE3" s="21"/>
      <c r="DIF3" s="21"/>
      <c r="DIG3" s="21"/>
      <c r="DIH3" s="21"/>
      <c r="DII3" s="21"/>
      <c r="DIJ3" s="21"/>
      <c r="DIK3" s="21"/>
      <c r="DIL3" s="21"/>
      <c r="DIM3" s="21"/>
      <c r="DIN3" s="21"/>
      <c r="DIO3" s="21"/>
      <c r="DIP3" s="21"/>
      <c r="DIQ3" s="21"/>
      <c r="DIR3" s="21"/>
      <c r="DIS3" s="21"/>
      <c r="DIT3" s="21"/>
      <c r="DIU3" s="21"/>
      <c r="DIV3" s="21"/>
      <c r="DIW3" s="21"/>
      <c r="DIX3" s="21"/>
      <c r="DIY3" s="21"/>
      <c r="DIZ3" s="21"/>
      <c r="DJA3" s="21"/>
      <c r="DJB3" s="21"/>
      <c r="DJC3" s="21"/>
      <c r="DJD3" s="21"/>
      <c r="DJE3" s="21"/>
      <c r="DJF3" s="21"/>
      <c r="DJG3" s="21"/>
      <c r="DJH3" s="21"/>
      <c r="DJI3" s="21"/>
      <c r="DJJ3" s="21"/>
      <c r="DJK3" s="21"/>
      <c r="DJL3" s="21"/>
      <c r="DJM3" s="21"/>
      <c r="DJN3" s="21"/>
      <c r="DJO3" s="21"/>
      <c r="DJP3" s="21"/>
      <c r="DJQ3" s="21"/>
      <c r="DJR3" s="21"/>
      <c r="DJS3" s="21"/>
      <c r="DJT3" s="21"/>
      <c r="DJU3" s="21"/>
      <c r="DJV3" s="21"/>
      <c r="DJW3" s="21"/>
      <c r="DJX3" s="21"/>
      <c r="DJY3" s="21"/>
      <c r="DJZ3" s="21"/>
      <c r="DKA3" s="21"/>
      <c r="DKB3" s="21"/>
      <c r="DKC3" s="21"/>
      <c r="DKD3" s="21"/>
      <c r="DKE3" s="21"/>
      <c r="DKF3" s="21"/>
      <c r="DKG3" s="21"/>
      <c r="DKH3" s="21"/>
      <c r="DKI3" s="21"/>
      <c r="DKJ3" s="21"/>
      <c r="DKK3" s="21"/>
      <c r="DKL3" s="21"/>
      <c r="DKM3" s="21"/>
      <c r="DKN3" s="21"/>
      <c r="DKO3" s="21"/>
      <c r="DKP3" s="21"/>
      <c r="DKQ3" s="21"/>
      <c r="DKR3" s="21"/>
      <c r="DKS3" s="21"/>
      <c r="DKT3" s="21"/>
      <c r="DKU3" s="21"/>
      <c r="DKV3" s="21"/>
      <c r="DKW3" s="21"/>
      <c r="DKX3" s="21"/>
      <c r="DKY3" s="21"/>
      <c r="DKZ3" s="21"/>
      <c r="DLA3" s="21"/>
      <c r="DLB3" s="21"/>
      <c r="DLC3" s="21"/>
      <c r="DLD3" s="21"/>
      <c r="DLE3" s="21"/>
      <c r="DLF3" s="21"/>
      <c r="DLG3" s="21"/>
      <c r="DLH3" s="21"/>
      <c r="DLI3" s="21"/>
      <c r="DLJ3" s="21"/>
      <c r="DLK3" s="21"/>
      <c r="DLL3" s="21"/>
      <c r="DLM3" s="21"/>
      <c r="DLN3" s="21"/>
      <c r="DLO3" s="21"/>
      <c r="DLP3" s="21"/>
      <c r="DLQ3" s="21"/>
      <c r="DLR3" s="21"/>
      <c r="DLS3" s="21"/>
      <c r="DLT3" s="21"/>
      <c r="DLU3" s="21"/>
      <c r="DLV3" s="21"/>
      <c r="DLW3" s="21"/>
      <c r="DLX3" s="21"/>
      <c r="DLY3" s="21"/>
      <c r="DLZ3" s="21"/>
      <c r="DMA3" s="21"/>
      <c r="DMB3" s="21"/>
      <c r="DMC3" s="21"/>
      <c r="DMD3" s="21"/>
      <c r="DME3" s="21"/>
      <c r="DMF3" s="21"/>
      <c r="DMG3" s="21"/>
      <c r="DMH3" s="21"/>
      <c r="DMI3" s="21"/>
      <c r="DMJ3" s="21"/>
      <c r="DMK3" s="21"/>
      <c r="DML3" s="21"/>
      <c r="DMM3" s="21"/>
      <c r="DMN3" s="21"/>
      <c r="DMO3" s="21"/>
      <c r="DMP3" s="21"/>
      <c r="DMQ3" s="21"/>
      <c r="DMR3" s="21"/>
      <c r="DMS3" s="21"/>
      <c r="DMT3" s="21"/>
      <c r="DMU3" s="21"/>
      <c r="DMV3" s="21"/>
      <c r="DMW3" s="21"/>
      <c r="DMX3" s="21"/>
      <c r="DMY3" s="21"/>
      <c r="DMZ3" s="21"/>
      <c r="DNA3" s="21"/>
      <c r="DNB3" s="21"/>
      <c r="DNC3" s="21"/>
      <c r="DND3" s="21"/>
      <c r="DNE3" s="21"/>
      <c r="DNF3" s="21"/>
      <c r="DNG3" s="21"/>
      <c r="DNH3" s="21"/>
      <c r="DNI3" s="21"/>
      <c r="DNJ3" s="21"/>
      <c r="DNK3" s="21"/>
      <c r="DNL3" s="21"/>
      <c r="DNM3" s="21"/>
      <c r="DNN3" s="21"/>
      <c r="DNO3" s="21"/>
      <c r="DNP3" s="21"/>
      <c r="DNQ3" s="21"/>
      <c r="DNR3" s="21"/>
      <c r="DNS3" s="21"/>
      <c r="DNT3" s="21"/>
      <c r="DNU3" s="21"/>
      <c r="DNV3" s="21"/>
      <c r="DNW3" s="21"/>
      <c r="DNX3" s="21"/>
      <c r="DNY3" s="21"/>
      <c r="DNZ3" s="21"/>
      <c r="DOA3" s="21"/>
      <c r="DOB3" s="21"/>
      <c r="DOC3" s="21"/>
      <c r="DOD3" s="21"/>
      <c r="DOE3" s="21"/>
      <c r="DOF3" s="21"/>
      <c r="DOG3" s="21"/>
      <c r="DOH3" s="21"/>
      <c r="DOI3" s="21"/>
      <c r="DOJ3" s="21"/>
      <c r="DOK3" s="21"/>
      <c r="DOL3" s="21"/>
      <c r="DOM3" s="21"/>
      <c r="DON3" s="21"/>
      <c r="DOO3" s="21"/>
      <c r="DOP3" s="21"/>
      <c r="DOQ3" s="21"/>
      <c r="DOR3" s="21"/>
      <c r="DOS3" s="21"/>
      <c r="DOT3" s="21"/>
      <c r="DOU3" s="21"/>
      <c r="DOV3" s="21"/>
      <c r="DOW3" s="21"/>
      <c r="DOX3" s="21"/>
      <c r="DOY3" s="21"/>
      <c r="DOZ3" s="21"/>
      <c r="DPA3" s="21"/>
      <c r="DPB3" s="21"/>
      <c r="DPC3" s="21"/>
      <c r="DPD3" s="21"/>
      <c r="DPE3" s="21"/>
      <c r="DPF3" s="21"/>
      <c r="DPG3" s="21"/>
      <c r="DPH3" s="21"/>
      <c r="DPI3" s="21"/>
      <c r="DPJ3" s="21"/>
      <c r="DPK3" s="21"/>
      <c r="DPL3" s="21"/>
      <c r="DPM3" s="21"/>
      <c r="DPN3" s="21"/>
      <c r="DPO3" s="21"/>
      <c r="DPP3" s="21"/>
      <c r="DPQ3" s="21"/>
      <c r="DPR3" s="21"/>
      <c r="DPS3" s="21"/>
      <c r="DPT3" s="21"/>
      <c r="DPU3" s="21"/>
      <c r="DPV3" s="21"/>
      <c r="DPW3" s="21"/>
      <c r="DPX3" s="21"/>
      <c r="DPY3" s="21"/>
      <c r="DPZ3" s="21"/>
      <c r="DQA3" s="21"/>
      <c r="DQB3" s="21"/>
      <c r="DQC3" s="21"/>
      <c r="DQD3" s="21"/>
      <c r="DQE3" s="21"/>
      <c r="DQF3" s="21"/>
      <c r="DQG3" s="21"/>
      <c r="DQH3" s="21"/>
      <c r="DQI3" s="21"/>
      <c r="DQJ3" s="21"/>
      <c r="DQK3" s="21"/>
      <c r="DQL3" s="21"/>
      <c r="DQM3" s="21"/>
      <c r="DQN3" s="21"/>
      <c r="DQO3" s="21"/>
      <c r="DQP3" s="21"/>
      <c r="DQQ3" s="21"/>
      <c r="DQR3" s="21"/>
      <c r="DQS3" s="21"/>
      <c r="DQT3" s="21"/>
      <c r="DQU3" s="21"/>
      <c r="DQV3" s="21"/>
      <c r="DQW3" s="21"/>
      <c r="DQX3" s="21"/>
      <c r="DQY3" s="21"/>
      <c r="DQZ3" s="21"/>
      <c r="DRA3" s="21"/>
      <c r="DRB3" s="21"/>
      <c r="DRC3" s="21"/>
      <c r="DRD3" s="21"/>
      <c r="DRE3" s="21"/>
      <c r="DRF3" s="21"/>
      <c r="DRG3" s="21"/>
      <c r="DRH3" s="21"/>
      <c r="DRI3" s="21"/>
      <c r="DRJ3" s="21"/>
      <c r="DRK3" s="21"/>
      <c r="DRL3" s="21"/>
      <c r="DRM3" s="21"/>
      <c r="DRN3" s="21"/>
      <c r="DRO3" s="21"/>
      <c r="DRP3" s="21"/>
      <c r="DRQ3" s="21"/>
      <c r="DRR3" s="21"/>
      <c r="DRS3" s="21"/>
      <c r="DRT3" s="21"/>
      <c r="DRU3" s="21"/>
      <c r="DRV3" s="21"/>
      <c r="DRW3" s="21"/>
      <c r="DRX3" s="21"/>
      <c r="DRY3" s="21"/>
      <c r="DRZ3" s="21"/>
      <c r="DSA3" s="21"/>
      <c r="DSB3" s="21"/>
      <c r="DSC3" s="21"/>
      <c r="DSD3" s="21"/>
      <c r="DSE3" s="21"/>
      <c r="DSF3" s="21"/>
      <c r="DSG3" s="21"/>
      <c r="DSH3" s="21"/>
      <c r="DSI3" s="21"/>
      <c r="DSJ3" s="21"/>
      <c r="DSK3" s="21"/>
      <c r="DSL3" s="21"/>
      <c r="DSM3" s="21"/>
      <c r="DSN3" s="21"/>
      <c r="DSO3" s="21"/>
      <c r="DSP3" s="21"/>
      <c r="DSQ3" s="21"/>
      <c r="DSR3" s="21"/>
      <c r="DSS3" s="21"/>
      <c r="DST3" s="21"/>
      <c r="DSU3" s="21"/>
      <c r="DSV3" s="21"/>
      <c r="DSW3" s="21"/>
      <c r="DSX3" s="21"/>
      <c r="DSY3" s="21"/>
      <c r="DSZ3" s="21"/>
      <c r="DTA3" s="21"/>
      <c r="DTB3" s="21"/>
      <c r="DTC3" s="21"/>
      <c r="DTD3" s="21"/>
      <c r="DTE3" s="21"/>
      <c r="DTF3" s="21"/>
      <c r="DTG3" s="21"/>
      <c r="DTH3" s="21"/>
      <c r="DTI3" s="21"/>
      <c r="DTJ3" s="21"/>
      <c r="DTK3" s="21"/>
      <c r="DTL3" s="21"/>
      <c r="DTM3" s="21"/>
      <c r="DTN3" s="21"/>
      <c r="DTO3" s="21"/>
      <c r="DTP3" s="21"/>
      <c r="DTQ3" s="21"/>
      <c r="DTR3" s="21"/>
      <c r="DTS3" s="21"/>
      <c r="DTT3" s="21"/>
      <c r="DTU3" s="21"/>
      <c r="DTV3" s="21"/>
      <c r="DTW3" s="21"/>
      <c r="DTX3" s="21"/>
      <c r="DTY3" s="21"/>
      <c r="DTZ3" s="21"/>
      <c r="DUA3" s="21"/>
      <c r="DUB3" s="21"/>
      <c r="DUC3" s="21"/>
      <c r="DUD3" s="21"/>
      <c r="DUE3" s="21"/>
      <c r="DUF3" s="21"/>
      <c r="DUG3" s="21"/>
      <c r="DUH3" s="21"/>
      <c r="DUI3" s="21"/>
      <c r="DUJ3" s="21"/>
      <c r="DUK3" s="21"/>
      <c r="DUL3" s="21"/>
      <c r="DUM3" s="21"/>
      <c r="DUN3" s="21"/>
      <c r="DUO3" s="21"/>
      <c r="DUP3" s="21"/>
      <c r="DUQ3" s="21"/>
      <c r="DUR3" s="21"/>
      <c r="DUS3" s="21"/>
      <c r="DUT3" s="21"/>
      <c r="DUU3" s="21"/>
      <c r="DUV3" s="21"/>
      <c r="DUW3" s="21"/>
      <c r="DUX3" s="21"/>
      <c r="DUY3" s="21"/>
      <c r="DUZ3" s="21"/>
      <c r="DVA3" s="21"/>
      <c r="DVB3" s="21"/>
      <c r="DVC3" s="21"/>
      <c r="DVD3" s="21"/>
      <c r="DVE3" s="21"/>
      <c r="DVF3" s="21"/>
      <c r="DVG3" s="21"/>
      <c r="DVH3" s="21"/>
      <c r="DVI3" s="21"/>
      <c r="DVJ3" s="21"/>
      <c r="DVK3" s="21"/>
      <c r="DVL3" s="21"/>
      <c r="DVM3" s="21"/>
      <c r="DVN3" s="21"/>
      <c r="DVO3" s="21"/>
      <c r="DVP3" s="21"/>
      <c r="DVQ3" s="21"/>
      <c r="DVR3" s="21"/>
      <c r="DVS3" s="21"/>
      <c r="DVT3" s="21"/>
      <c r="DVU3" s="21"/>
      <c r="DVV3" s="21"/>
      <c r="DVW3" s="21"/>
      <c r="DVX3" s="21"/>
      <c r="DVY3" s="21"/>
      <c r="DVZ3" s="21"/>
      <c r="DWA3" s="21"/>
      <c r="DWB3" s="21"/>
      <c r="DWC3" s="21"/>
      <c r="DWD3" s="21"/>
      <c r="DWE3" s="21"/>
      <c r="DWF3" s="21"/>
      <c r="DWG3" s="21"/>
      <c r="DWH3" s="21"/>
      <c r="DWI3" s="21"/>
      <c r="DWJ3" s="21"/>
      <c r="DWK3" s="21"/>
      <c r="DWL3" s="21"/>
      <c r="DWM3" s="21"/>
      <c r="DWN3" s="21"/>
      <c r="DWO3" s="21"/>
      <c r="DWP3" s="21"/>
      <c r="DWQ3" s="21"/>
      <c r="DWR3" s="21"/>
      <c r="DWS3" s="21"/>
      <c r="DWT3" s="21"/>
      <c r="DWU3" s="21"/>
      <c r="DWV3" s="21"/>
      <c r="DWW3" s="21"/>
      <c r="DWX3" s="21"/>
      <c r="DWY3" s="21"/>
      <c r="DWZ3" s="21"/>
      <c r="DXA3" s="21"/>
      <c r="DXB3" s="21"/>
      <c r="DXC3" s="21"/>
      <c r="DXD3" s="21"/>
      <c r="DXE3" s="21"/>
      <c r="DXF3" s="21"/>
      <c r="DXG3" s="21"/>
      <c r="DXH3" s="21"/>
      <c r="DXI3" s="21"/>
      <c r="DXJ3" s="21"/>
      <c r="DXK3" s="21"/>
      <c r="DXL3" s="21"/>
      <c r="DXM3" s="21"/>
      <c r="DXN3" s="21"/>
      <c r="DXO3" s="21"/>
      <c r="DXP3" s="21"/>
      <c r="DXQ3" s="21"/>
      <c r="DXR3" s="21"/>
      <c r="DXS3" s="21"/>
      <c r="DXT3" s="21"/>
      <c r="DXU3" s="21"/>
      <c r="DXV3" s="21"/>
      <c r="DXW3" s="21"/>
      <c r="DXX3" s="21"/>
      <c r="DXY3" s="21"/>
      <c r="DXZ3" s="21"/>
      <c r="DYA3" s="21"/>
      <c r="DYB3" s="21"/>
      <c r="DYC3" s="21"/>
      <c r="DYD3" s="21"/>
      <c r="DYE3" s="21"/>
      <c r="DYF3" s="21"/>
      <c r="DYG3" s="21"/>
      <c r="DYH3" s="21"/>
      <c r="DYI3" s="21"/>
      <c r="DYJ3" s="21"/>
      <c r="DYK3" s="21"/>
      <c r="DYL3" s="21"/>
      <c r="DYM3" s="21"/>
      <c r="DYN3" s="21"/>
      <c r="DYO3" s="21"/>
      <c r="DYP3" s="21"/>
      <c r="DYQ3" s="21"/>
      <c r="DYR3" s="21"/>
      <c r="DYS3" s="21"/>
      <c r="DYT3" s="21"/>
      <c r="DYU3" s="21"/>
      <c r="DYV3" s="21"/>
      <c r="DYW3" s="21"/>
      <c r="DYX3" s="21"/>
      <c r="DYY3" s="21"/>
      <c r="DYZ3" s="21"/>
      <c r="DZA3" s="21"/>
      <c r="DZB3" s="21"/>
      <c r="DZC3" s="21"/>
      <c r="DZD3" s="21"/>
      <c r="DZE3" s="21"/>
      <c r="DZF3" s="21"/>
      <c r="DZG3" s="21"/>
      <c r="DZH3" s="21"/>
      <c r="DZI3" s="21"/>
      <c r="DZJ3" s="21"/>
      <c r="DZK3" s="21"/>
      <c r="DZL3" s="21"/>
      <c r="DZM3" s="21"/>
      <c r="DZN3" s="21"/>
      <c r="DZO3" s="21"/>
      <c r="DZP3" s="21"/>
      <c r="DZQ3" s="21"/>
      <c r="DZR3" s="21"/>
      <c r="DZS3" s="21"/>
      <c r="DZT3" s="21"/>
      <c r="DZU3" s="21"/>
      <c r="DZV3" s="21"/>
      <c r="DZW3" s="21"/>
      <c r="DZX3" s="21"/>
      <c r="DZY3" s="21"/>
      <c r="DZZ3" s="21"/>
      <c r="EAA3" s="21"/>
      <c r="EAB3" s="21"/>
      <c r="EAC3" s="21"/>
      <c r="EAD3" s="21"/>
      <c r="EAE3" s="21"/>
      <c r="EAF3" s="21"/>
      <c r="EAG3" s="21"/>
      <c r="EAH3" s="21"/>
      <c r="EAI3" s="21"/>
      <c r="EAJ3" s="21"/>
      <c r="EAK3" s="21"/>
      <c r="EAL3" s="21"/>
      <c r="EAM3" s="21"/>
      <c r="EAN3" s="21"/>
      <c r="EAO3" s="21"/>
      <c r="EAP3" s="21"/>
      <c r="EAQ3" s="21"/>
      <c r="EAR3" s="21"/>
      <c r="EAS3" s="21"/>
      <c r="EAT3" s="21"/>
      <c r="EAU3" s="21"/>
      <c r="EAV3" s="21"/>
      <c r="EAW3" s="21"/>
      <c r="EAX3" s="21"/>
      <c r="EAY3" s="21"/>
      <c r="EAZ3" s="21"/>
      <c r="EBA3" s="21"/>
      <c r="EBB3" s="21"/>
      <c r="EBC3" s="21"/>
      <c r="EBD3" s="21"/>
      <c r="EBE3" s="21"/>
      <c r="EBF3" s="21"/>
      <c r="EBG3" s="21"/>
      <c r="EBH3" s="21"/>
      <c r="EBI3" s="21"/>
      <c r="EBJ3" s="21"/>
      <c r="EBK3" s="21"/>
      <c r="EBL3" s="21"/>
      <c r="EBM3" s="21"/>
      <c r="EBN3" s="21"/>
      <c r="EBO3" s="21"/>
      <c r="EBP3" s="21"/>
      <c r="EBQ3" s="21"/>
      <c r="EBR3" s="21"/>
      <c r="EBS3" s="21"/>
      <c r="EBT3" s="21"/>
      <c r="EBU3" s="21"/>
      <c r="EBV3" s="21"/>
      <c r="EBW3" s="21"/>
      <c r="EBX3" s="21"/>
      <c r="EBY3" s="21"/>
      <c r="EBZ3" s="21"/>
      <c r="ECA3" s="21"/>
      <c r="ECB3" s="21"/>
      <c r="ECC3" s="21"/>
      <c r="ECD3" s="21"/>
      <c r="ECE3" s="21"/>
      <c r="ECF3" s="21"/>
      <c r="ECG3" s="21"/>
      <c r="ECH3" s="21"/>
      <c r="ECI3" s="21"/>
      <c r="ECJ3" s="21"/>
      <c r="ECK3" s="21"/>
      <c r="ECL3" s="21"/>
      <c r="ECM3" s="21"/>
      <c r="ECN3" s="21"/>
      <c r="ECO3" s="21"/>
      <c r="ECP3" s="21"/>
      <c r="ECQ3" s="21"/>
      <c r="ECR3" s="21"/>
      <c r="ECS3" s="21"/>
      <c r="ECT3" s="21"/>
      <c r="ECU3" s="21"/>
      <c r="ECV3" s="21"/>
      <c r="ECW3" s="21"/>
      <c r="ECX3" s="21"/>
      <c r="ECY3" s="21"/>
      <c r="ECZ3" s="21"/>
      <c r="EDA3" s="21"/>
      <c r="EDB3" s="21"/>
      <c r="EDC3" s="21"/>
      <c r="EDD3" s="21"/>
      <c r="EDE3" s="21"/>
      <c r="EDF3" s="21"/>
      <c r="EDG3" s="21"/>
      <c r="EDH3" s="21"/>
      <c r="EDI3" s="21"/>
      <c r="EDJ3" s="21"/>
      <c r="EDK3" s="21"/>
      <c r="EDL3" s="21"/>
      <c r="EDM3" s="21"/>
      <c r="EDN3" s="21"/>
      <c r="EDO3" s="21"/>
      <c r="EDP3" s="21"/>
      <c r="EDQ3" s="21"/>
      <c r="EDR3" s="21"/>
      <c r="EDS3" s="21"/>
      <c r="EDT3" s="21"/>
      <c r="EDU3" s="21"/>
      <c r="EDV3" s="21"/>
      <c r="EDW3" s="21"/>
      <c r="EDX3" s="21"/>
      <c r="EDY3" s="21"/>
      <c r="EDZ3" s="21"/>
      <c r="EEA3" s="21"/>
      <c r="EEB3" s="21"/>
      <c r="EEC3" s="21"/>
      <c r="EED3" s="21"/>
      <c r="EEE3" s="21"/>
      <c r="EEF3" s="21"/>
      <c r="EEG3" s="21"/>
      <c r="EEH3" s="21"/>
      <c r="EEI3" s="21"/>
      <c r="EEJ3" s="21"/>
      <c r="EEK3" s="21"/>
      <c r="EEL3" s="21"/>
      <c r="EEM3" s="21"/>
      <c r="EEN3" s="21"/>
      <c r="EEO3" s="21"/>
      <c r="EEP3" s="21"/>
      <c r="EEQ3" s="21"/>
      <c r="EER3" s="21"/>
      <c r="EES3" s="21"/>
      <c r="EET3" s="21"/>
      <c r="EEU3" s="21"/>
      <c r="EEV3" s="21"/>
      <c r="EEW3" s="21"/>
      <c r="EEX3" s="21"/>
      <c r="EEY3" s="21"/>
      <c r="EEZ3" s="21"/>
      <c r="EFA3" s="21"/>
      <c r="EFB3" s="21"/>
      <c r="EFC3" s="21"/>
      <c r="EFD3" s="21"/>
      <c r="EFE3" s="21"/>
      <c r="EFF3" s="21"/>
      <c r="EFG3" s="21"/>
      <c r="EFH3" s="21"/>
      <c r="EFI3" s="21"/>
      <c r="EFJ3" s="21"/>
      <c r="EFK3" s="21"/>
      <c r="EFL3" s="21"/>
      <c r="EFM3" s="21"/>
      <c r="EFN3" s="21"/>
      <c r="EFO3" s="21"/>
      <c r="EFP3" s="21"/>
      <c r="EFQ3" s="21"/>
      <c r="EFR3" s="21"/>
      <c r="EFS3" s="21"/>
      <c r="EFT3" s="21"/>
      <c r="EFU3" s="21"/>
      <c r="EFV3" s="21"/>
      <c r="EFW3" s="21"/>
      <c r="EFX3" s="21"/>
      <c r="EFY3" s="21"/>
      <c r="EFZ3" s="21"/>
      <c r="EGA3" s="21"/>
      <c r="EGB3" s="21"/>
      <c r="EGC3" s="21"/>
      <c r="EGD3" s="21"/>
      <c r="EGE3" s="21"/>
      <c r="EGF3" s="21"/>
      <c r="EGG3" s="21"/>
      <c r="EGH3" s="21"/>
      <c r="EGI3" s="21"/>
      <c r="EGJ3" s="21"/>
      <c r="EGK3" s="21"/>
      <c r="EGL3" s="21"/>
      <c r="EGM3" s="21"/>
      <c r="EGN3" s="21"/>
      <c r="EGO3" s="21"/>
      <c r="EGP3" s="21"/>
      <c r="EGQ3" s="21"/>
      <c r="EGR3" s="21"/>
      <c r="EGS3" s="21"/>
      <c r="EGT3" s="21"/>
      <c r="EGU3" s="21"/>
      <c r="EGV3" s="21"/>
      <c r="EGW3" s="21"/>
      <c r="EGX3" s="21"/>
      <c r="EGY3" s="21"/>
      <c r="EGZ3" s="21"/>
      <c r="EHA3" s="21"/>
      <c r="EHB3" s="21"/>
      <c r="EHC3" s="21"/>
      <c r="EHD3" s="21"/>
      <c r="EHE3" s="21"/>
      <c r="EHF3" s="21"/>
      <c r="EHG3" s="21"/>
      <c r="EHH3" s="21"/>
      <c r="EHI3" s="21"/>
      <c r="EHJ3" s="21"/>
      <c r="EHK3" s="21"/>
      <c r="EHL3" s="21"/>
      <c r="EHM3" s="21"/>
      <c r="EHN3" s="21"/>
      <c r="EHO3" s="21"/>
      <c r="EHP3" s="21"/>
      <c r="EHQ3" s="21"/>
      <c r="EHR3" s="21"/>
      <c r="EHS3" s="21"/>
      <c r="EHT3" s="21"/>
      <c r="EHU3" s="21"/>
      <c r="EHV3" s="21"/>
      <c r="EHW3" s="21"/>
      <c r="EHX3" s="21"/>
      <c r="EHY3" s="21"/>
      <c r="EHZ3" s="21"/>
      <c r="EIA3" s="21"/>
      <c r="EIB3" s="21"/>
      <c r="EIC3" s="21"/>
      <c r="EID3" s="21"/>
      <c r="EIE3" s="21"/>
      <c r="EIF3" s="21"/>
      <c r="EIG3" s="21"/>
      <c r="EIH3" s="21"/>
      <c r="EII3" s="21"/>
      <c r="EIJ3" s="21"/>
      <c r="EIK3" s="21"/>
      <c r="EIL3" s="21"/>
      <c r="EIM3" s="21"/>
      <c r="EIN3" s="21"/>
      <c r="EIO3" s="21"/>
      <c r="EIP3" s="21"/>
      <c r="EIQ3" s="21"/>
      <c r="EIR3" s="21"/>
      <c r="EIS3" s="21"/>
      <c r="EIT3" s="21"/>
      <c r="EIU3" s="21"/>
      <c r="EIV3" s="21"/>
      <c r="EIW3" s="21"/>
      <c r="EIX3" s="21"/>
      <c r="EIY3" s="21"/>
      <c r="EIZ3" s="21"/>
      <c r="EJA3" s="21"/>
      <c r="EJB3" s="21"/>
      <c r="EJC3" s="21"/>
      <c r="EJD3" s="21"/>
      <c r="EJE3" s="21"/>
      <c r="EJF3" s="21"/>
      <c r="EJG3" s="21"/>
      <c r="EJH3" s="21"/>
      <c r="EJI3" s="21"/>
      <c r="EJJ3" s="21"/>
      <c r="EJK3" s="21"/>
      <c r="EJL3" s="21"/>
      <c r="EJM3" s="21"/>
      <c r="EJN3" s="21"/>
      <c r="EJO3" s="21"/>
      <c r="EJP3" s="21"/>
      <c r="EJQ3" s="21"/>
      <c r="EJR3" s="21"/>
      <c r="EJS3" s="21"/>
      <c r="EJT3" s="21"/>
      <c r="EJU3" s="21"/>
      <c r="EJV3" s="21"/>
      <c r="EJW3" s="21"/>
      <c r="EJX3" s="21"/>
      <c r="EJY3" s="21"/>
      <c r="EJZ3" s="21"/>
      <c r="EKA3" s="21"/>
      <c r="EKB3" s="21"/>
      <c r="EKC3" s="21"/>
      <c r="EKD3" s="21"/>
      <c r="EKE3" s="21"/>
      <c r="EKF3" s="21"/>
      <c r="EKG3" s="21"/>
      <c r="EKH3" s="21"/>
      <c r="EKI3" s="21"/>
      <c r="EKJ3" s="21"/>
      <c r="EKK3" s="21"/>
      <c r="EKL3" s="21"/>
      <c r="EKM3" s="21"/>
      <c r="EKN3" s="21"/>
      <c r="EKO3" s="21"/>
      <c r="EKP3" s="21"/>
      <c r="EKQ3" s="21"/>
      <c r="EKR3" s="21"/>
      <c r="EKS3" s="21"/>
      <c r="EKT3" s="21"/>
      <c r="EKU3" s="21"/>
      <c r="EKV3" s="21"/>
      <c r="EKW3" s="21"/>
      <c r="EKX3" s="21"/>
      <c r="EKY3" s="21"/>
      <c r="EKZ3" s="21"/>
      <c r="ELA3" s="21"/>
      <c r="ELB3" s="21"/>
      <c r="ELC3" s="21"/>
      <c r="ELD3" s="21"/>
      <c r="ELE3" s="21"/>
      <c r="ELF3" s="21"/>
      <c r="ELG3" s="21"/>
      <c r="ELH3" s="21"/>
      <c r="ELI3" s="21"/>
      <c r="ELJ3" s="21"/>
      <c r="ELK3" s="21"/>
      <c r="ELL3" s="21"/>
      <c r="ELM3" s="21"/>
      <c r="ELN3" s="21"/>
      <c r="ELO3" s="21"/>
      <c r="ELP3" s="21"/>
      <c r="ELQ3" s="21"/>
      <c r="ELR3" s="21"/>
      <c r="ELS3" s="21"/>
      <c r="ELT3" s="21"/>
      <c r="ELU3" s="21"/>
      <c r="ELV3" s="21"/>
      <c r="ELW3" s="21"/>
      <c r="ELX3" s="21"/>
      <c r="ELY3" s="21"/>
      <c r="ELZ3" s="21"/>
      <c r="EMA3" s="21"/>
      <c r="EMB3" s="21"/>
      <c r="EMC3" s="21"/>
      <c r="EMD3" s="21"/>
      <c r="EME3" s="21"/>
      <c r="EMF3" s="21"/>
      <c r="EMG3" s="21"/>
      <c r="EMH3" s="21"/>
      <c r="EMI3" s="21"/>
      <c r="EMJ3" s="21"/>
      <c r="EMK3" s="21"/>
      <c r="EML3" s="21"/>
      <c r="EMM3" s="21"/>
      <c r="EMN3" s="21"/>
      <c r="EMO3" s="21"/>
      <c r="EMP3" s="21"/>
      <c r="EMQ3" s="21"/>
      <c r="EMR3" s="21"/>
      <c r="EMS3" s="21"/>
      <c r="EMT3" s="21"/>
      <c r="EMU3" s="21"/>
      <c r="EMV3" s="21"/>
      <c r="EMW3" s="21"/>
      <c r="EMX3" s="21"/>
      <c r="EMY3" s="21"/>
      <c r="EMZ3" s="21"/>
      <c r="ENA3" s="21"/>
      <c r="ENB3" s="21"/>
      <c r="ENC3" s="21"/>
      <c r="END3" s="21"/>
      <c r="ENE3" s="21"/>
      <c r="ENF3" s="21"/>
      <c r="ENG3" s="21"/>
      <c r="ENH3" s="21"/>
      <c r="ENI3" s="21"/>
      <c r="ENJ3" s="21"/>
      <c r="ENK3" s="21"/>
      <c r="ENL3" s="21"/>
      <c r="ENM3" s="21"/>
      <c r="ENN3" s="21"/>
      <c r="ENO3" s="21"/>
      <c r="ENP3" s="21"/>
      <c r="ENQ3" s="21"/>
      <c r="ENR3" s="21"/>
      <c r="ENS3" s="21"/>
      <c r="ENT3" s="21"/>
      <c r="ENU3" s="21"/>
      <c r="ENV3" s="21"/>
      <c r="ENW3" s="21"/>
      <c r="ENX3" s="21"/>
      <c r="ENY3" s="21"/>
      <c r="ENZ3" s="21"/>
      <c r="EOA3" s="21"/>
      <c r="EOB3" s="21"/>
      <c r="EOC3" s="21"/>
      <c r="EOD3" s="21"/>
      <c r="EOE3" s="21"/>
      <c r="EOF3" s="21"/>
      <c r="EOG3" s="21"/>
      <c r="EOH3" s="21"/>
      <c r="EOI3" s="21"/>
      <c r="EOJ3" s="21"/>
      <c r="EOK3" s="21"/>
      <c r="EOL3" s="21"/>
      <c r="EOM3" s="21"/>
      <c r="EON3" s="21"/>
      <c r="EOO3" s="21"/>
      <c r="EOP3" s="21"/>
      <c r="EOQ3" s="21"/>
      <c r="EOR3" s="21"/>
      <c r="EOS3" s="21"/>
      <c r="EOT3" s="21"/>
      <c r="EOU3" s="21"/>
      <c r="EOV3" s="21"/>
      <c r="EOW3" s="21"/>
      <c r="EOX3" s="21"/>
      <c r="EOY3" s="21"/>
      <c r="EOZ3" s="21"/>
      <c r="EPA3" s="21"/>
      <c r="EPB3" s="21"/>
      <c r="EPC3" s="21"/>
      <c r="EPD3" s="21"/>
      <c r="EPE3" s="21"/>
      <c r="EPF3" s="21"/>
      <c r="EPG3" s="21"/>
      <c r="EPH3" s="21"/>
      <c r="EPI3" s="21"/>
      <c r="EPJ3" s="21"/>
      <c r="EPK3" s="21"/>
      <c r="EPL3" s="21"/>
      <c r="EPM3" s="21"/>
      <c r="EPN3" s="21"/>
      <c r="EPO3" s="21"/>
      <c r="EPP3" s="21"/>
      <c r="EPQ3" s="21"/>
      <c r="EPR3" s="21"/>
      <c r="EPS3" s="21"/>
      <c r="EPT3" s="21"/>
      <c r="EPU3" s="21"/>
      <c r="EPV3" s="21"/>
      <c r="EPW3" s="21"/>
      <c r="EPX3" s="21"/>
      <c r="EPY3" s="21"/>
      <c r="EPZ3" s="21"/>
      <c r="EQA3" s="21"/>
      <c r="EQB3" s="21"/>
      <c r="EQC3" s="21"/>
      <c r="EQD3" s="21"/>
      <c r="EQE3" s="21"/>
      <c r="EQF3" s="21"/>
      <c r="EQG3" s="21"/>
      <c r="EQH3" s="21"/>
      <c r="EQI3" s="21"/>
      <c r="EQJ3" s="21"/>
      <c r="EQK3" s="21"/>
      <c r="EQL3" s="21"/>
      <c r="EQM3" s="21"/>
      <c r="EQN3" s="21"/>
      <c r="EQO3" s="21"/>
      <c r="EQP3" s="21"/>
      <c r="EQQ3" s="21"/>
      <c r="EQR3" s="21"/>
      <c r="EQS3" s="21"/>
      <c r="EQT3" s="21"/>
      <c r="EQU3" s="21"/>
      <c r="EQV3" s="21"/>
      <c r="EQW3" s="21"/>
      <c r="EQX3" s="21"/>
      <c r="EQY3" s="21"/>
      <c r="EQZ3" s="21"/>
      <c r="ERA3" s="21"/>
      <c r="ERB3" s="21"/>
      <c r="ERC3" s="21"/>
      <c r="ERD3" s="21"/>
      <c r="ERE3" s="21"/>
      <c r="ERF3" s="21"/>
      <c r="ERG3" s="21"/>
      <c r="ERH3" s="21"/>
      <c r="ERI3" s="21"/>
      <c r="ERJ3" s="21"/>
      <c r="ERK3" s="21"/>
      <c r="ERL3" s="21"/>
      <c r="ERM3" s="21"/>
      <c r="ERN3" s="21"/>
      <c r="ERO3" s="21"/>
      <c r="ERP3" s="21"/>
      <c r="ERQ3" s="21"/>
      <c r="ERR3" s="21"/>
      <c r="ERS3" s="21"/>
      <c r="ERT3" s="21"/>
      <c r="ERU3" s="21"/>
      <c r="ERV3" s="21"/>
      <c r="ERW3" s="21"/>
      <c r="ERX3" s="21"/>
      <c r="ERY3" s="21"/>
      <c r="ERZ3" s="21"/>
      <c r="ESA3" s="21"/>
      <c r="ESB3" s="21"/>
      <c r="ESC3" s="21"/>
      <c r="ESD3" s="21"/>
      <c r="ESE3" s="21"/>
      <c r="ESF3" s="21"/>
      <c r="ESG3" s="21"/>
      <c r="ESH3" s="21"/>
      <c r="ESI3" s="21"/>
      <c r="ESJ3" s="21"/>
      <c r="ESK3" s="21"/>
      <c r="ESL3" s="21"/>
      <c r="ESM3" s="21"/>
      <c r="ESN3" s="21"/>
      <c r="ESO3" s="21"/>
      <c r="ESP3" s="21"/>
      <c r="ESQ3" s="21"/>
      <c r="ESR3" s="21"/>
      <c r="ESS3" s="21"/>
      <c r="EST3" s="21"/>
      <c r="ESU3" s="21"/>
      <c r="ESV3" s="21"/>
      <c r="ESW3" s="21"/>
      <c r="ESX3" s="21"/>
      <c r="ESY3" s="21"/>
      <c r="ESZ3" s="21"/>
      <c r="ETA3" s="21"/>
      <c r="ETB3" s="21"/>
      <c r="ETC3" s="21"/>
      <c r="ETD3" s="21"/>
      <c r="ETE3" s="21"/>
      <c r="ETF3" s="21"/>
      <c r="ETG3" s="21"/>
      <c r="ETH3" s="21"/>
      <c r="ETI3" s="21"/>
      <c r="ETJ3" s="21"/>
      <c r="ETK3" s="21"/>
      <c r="ETL3" s="21"/>
      <c r="ETM3" s="21"/>
      <c r="ETN3" s="21"/>
      <c r="ETO3" s="21"/>
      <c r="ETP3" s="21"/>
      <c r="ETQ3" s="21"/>
      <c r="ETR3" s="21"/>
      <c r="ETS3" s="21"/>
      <c r="ETT3" s="21"/>
      <c r="ETU3" s="21"/>
      <c r="ETV3" s="21"/>
      <c r="ETW3" s="21"/>
      <c r="ETX3" s="21"/>
      <c r="ETY3" s="21"/>
      <c r="ETZ3" s="21"/>
      <c r="EUA3" s="21"/>
      <c r="EUB3" s="21"/>
      <c r="EUC3" s="21"/>
      <c r="EUD3" s="21"/>
      <c r="EUE3" s="21"/>
      <c r="EUF3" s="21"/>
      <c r="EUG3" s="21"/>
      <c r="EUH3" s="21"/>
      <c r="EUI3" s="21"/>
      <c r="EUJ3" s="21"/>
      <c r="EUK3" s="21"/>
      <c r="EUL3" s="21"/>
      <c r="EUM3" s="21"/>
      <c r="EUN3" s="21"/>
      <c r="EUO3" s="21"/>
      <c r="EUP3" s="21"/>
      <c r="EUQ3" s="21"/>
      <c r="EUR3" s="21"/>
      <c r="EUS3" s="21"/>
      <c r="EUT3" s="21"/>
      <c r="EUU3" s="21"/>
      <c r="EUV3" s="21"/>
      <c r="EUW3" s="21"/>
      <c r="EUX3" s="21"/>
      <c r="EUY3" s="21"/>
      <c r="EUZ3" s="21"/>
      <c r="EVA3" s="21"/>
      <c r="EVB3" s="21"/>
      <c r="EVC3" s="21"/>
      <c r="EVD3" s="21"/>
      <c r="EVE3" s="21"/>
      <c r="EVF3" s="21"/>
      <c r="EVG3" s="21"/>
      <c r="EVH3" s="21"/>
      <c r="EVI3" s="21"/>
      <c r="EVJ3" s="21"/>
      <c r="EVK3" s="21"/>
      <c r="EVL3" s="21"/>
      <c r="EVM3" s="21"/>
      <c r="EVN3" s="21"/>
      <c r="EVO3" s="21"/>
      <c r="EVP3" s="21"/>
      <c r="EVQ3" s="21"/>
      <c r="EVR3" s="21"/>
      <c r="EVS3" s="21"/>
      <c r="EVT3" s="21"/>
      <c r="EVU3" s="21"/>
      <c r="EVV3" s="21"/>
      <c r="EVW3" s="21"/>
      <c r="EVX3" s="21"/>
      <c r="EVY3" s="21"/>
      <c r="EVZ3" s="21"/>
      <c r="EWA3" s="21"/>
      <c r="EWB3" s="21"/>
      <c r="EWC3" s="21"/>
      <c r="EWD3" s="21"/>
      <c r="EWE3" s="21"/>
      <c r="EWF3" s="21"/>
      <c r="EWG3" s="21"/>
      <c r="EWH3" s="21"/>
      <c r="EWI3" s="21"/>
      <c r="EWJ3" s="21"/>
      <c r="EWK3" s="21"/>
      <c r="EWL3" s="21"/>
      <c r="EWM3" s="21"/>
      <c r="EWN3" s="21"/>
      <c r="EWO3" s="21"/>
      <c r="EWP3" s="21"/>
      <c r="EWQ3" s="21"/>
      <c r="EWR3" s="21"/>
      <c r="EWS3" s="21"/>
      <c r="EWT3" s="21"/>
      <c r="EWU3" s="21"/>
      <c r="EWV3" s="21"/>
      <c r="EWW3" s="21"/>
      <c r="EWX3" s="21"/>
      <c r="EWY3" s="21"/>
      <c r="EWZ3" s="21"/>
      <c r="EXA3" s="21"/>
      <c r="EXB3" s="21"/>
      <c r="EXC3" s="21"/>
      <c r="EXD3" s="21"/>
      <c r="EXE3" s="21"/>
      <c r="EXF3" s="21"/>
      <c r="EXG3" s="21"/>
      <c r="EXH3" s="21"/>
      <c r="EXI3" s="21"/>
      <c r="EXJ3" s="21"/>
      <c r="EXK3" s="21"/>
      <c r="EXL3" s="21"/>
      <c r="EXM3" s="21"/>
      <c r="EXN3" s="21"/>
      <c r="EXO3" s="21"/>
      <c r="EXP3" s="21"/>
      <c r="EXQ3" s="21"/>
      <c r="EXR3" s="21"/>
      <c r="EXS3" s="21"/>
      <c r="EXT3" s="21"/>
      <c r="EXU3" s="21"/>
      <c r="EXV3" s="21"/>
      <c r="EXW3" s="21"/>
      <c r="EXX3" s="21"/>
      <c r="EXY3" s="21"/>
      <c r="EXZ3" s="21"/>
      <c r="EYA3" s="21"/>
      <c r="EYB3" s="21"/>
      <c r="EYC3" s="21"/>
      <c r="EYD3" s="21"/>
      <c r="EYE3" s="21"/>
      <c r="EYF3" s="21"/>
      <c r="EYG3" s="21"/>
      <c r="EYH3" s="21"/>
      <c r="EYI3" s="21"/>
      <c r="EYJ3" s="21"/>
      <c r="EYK3" s="21"/>
      <c r="EYL3" s="21"/>
      <c r="EYM3" s="21"/>
      <c r="EYN3" s="21"/>
      <c r="EYO3" s="21"/>
      <c r="EYP3" s="21"/>
      <c r="EYQ3" s="21"/>
      <c r="EYR3" s="21"/>
      <c r="EYS3" s="21"/>
      <c r="EYT3" s="21"/>
      <c r="EYU3" s="21"/>
      <c r="EYV3" s="21"/>
      <c r="EYW3" s="21"/>
      <c r="EYX3" s="21"/>
      <c r="EYY3" s="21"/>
      <c r="EYZ3" s="21"/>
      <c r="EZA3" s="21"/>
      <c r="EZB3" s="21"/>
      <c r="EZC3" s="21"/>
      <c r="EZD3" s="21"/>
      <c r="EZE3" s="21"/>
      <c r="EZF3" s="21"/>
      <c r="EZG3" s="21"/>
      <c r="EZH3" s="21"/>
      <c r="EZI3" s="21"/>
      <c r="EZJ3" s="21"/>
      <c r="EZK3" s="21"/>
      <c r="EZL3" s="21"/>
      <c r="EZM3" s="21"/>
      <c r="EZN3" s="21"/>
      <c r="EZO3" s="21"/>
      <c r="EZP3" s="21"/>
      <c r="EZQ3" s="21"/>
      <c r="EZR3" s="21"/>
      <c r="EZS3" s="21"/>
      <c r="EZT3" s="21"/>
      <c r="EZU3" s="21"/>
      <c r="EZV3" s="21"/>
      <c r="EZW3" s="21"/>
      <c r="EZX3" s="21"/>
      <c r="EZY3" s="21"/>
      <c r="EZZ3" s="21"/>
      <c r="FAA3" s="21"/>
      <c r="FAB3" s="21"/>
      <c r="FAC3" s="21"/>
      <c r="FAD3" s="21"/>
      <c r="FAE3" s="21"/>
      <c r="FAF3" s="21"/>
      <c r="FAG3" s="21"/>
      <c r="FAH3" s="21"/>
      <c r="FAI3" s="21"/>
      <c r="FAJ3" s="21"/>
      <c r="FAK3" s="21"/>
      <c r="FAL3" s="21"/>
      <c r="FAM3" s="21"/>
      <c r="FAN3" s="21"/>
      <c r="FAO3" s="21"/>
      <c r="FAP3" s="21"/>
      <c r="FAQ3" s="21"/>
      <c r="FAR3" s="21"/>
      <c r="FAS3" s="21"/>
      <c r="FAT3" s="21"/>
      <c r="FAU3" s="21"/>
      <c r="FAV3" s="21"/>
      <c r="FAW3" s="21"/>
      <c r="FAX3" s="21"/>
      <c r="FAY3" s="21"/>
      <c r="FAZ3" s="21"/>
      <c r="FBA3" s="21"/>
      <c r="FBB3" s="21"/>
      <c r="FBC3" s="21"/>
      <c r="FBD3" s="21"/>
      <c r="FBE3" s="21"/>
      <c r="FBF3" s="21"/>
      <c r="FBG3" s="21"/>
      <c r="FBH3" s="21"/>
      <c r="FBI3" s="21"/>
      <c r="FBJ3" s="21"/>
      <c r="FBK3" s="21"/>
      <c r="FBL3" s="21"/>
      <c r="FBM3" s="21"/>
      <c r="FBN3" s="21"/>
      <c r="FBO3" s="21"/>
      <c r="FBP3" s="21"/>
      <c r="FBQ3" s="21"/>
      <c r="FBR3" s="21"/>
      <c r="FBS3" s="21"/>
      <c r="FBT3" s="21"/>
      <c r="FBU3" s="21"/>
      <c r="FBV3" s="21"/>
      <c r="FBW3" s="21"/>
      <c r="FBX3" s="21"/>
      <c r="FBY3" s="21"/>
      <c r="FBZ3" s="21"/>
      <c r="FCA3" s="21"/>
      <c r="FCB3" s="21"/>
      <c r="FCC3" s="21"/>
      <c r="FCD3" s="21"/>
      <c r="FCE3" s="21"/>
      <c r="FCF3" s="21"/>
      <c r="FCG3" s="21"/>
      <c r="FCH3" s="21"/>
      <c r="FCI3" s="21"/>
      <c r="FCJ3" s="21"/>
      <c r="FCK3" s="21"/>
      <c r="FCL3" s="21"/>
      <c r="FCM3" s="21"/>
      <c r="FCN3" s="21"/>
      <c r="FCO3" s="21"/>
      <c r="FCP3" s="21"/>
      <c r="FCQ3" s="21"/>
      <c r="FCR3" s="21"/>
      <c r="FCS3" s="21"/>
      <c r="FCT3" s="21"/>
      <c r="FCU3" s="21"/>
      <c r="FCV3" s="21"/>
      <c r="FCW3" s="21"/>
      <c r="FCX3" s="21"/>
      <c r="FCY3" s="21"/>
      <c r="FCZ3" s="21"/>
      <c r="FDA3" s="21"/>
      <c r="FDB3" s="21"/>
      <c r="FDC3" s="21"/>
      <c r="FDD3" s="21"/>
      <c r="FDE3" s="21"/>
      <c r="FDF3" s="21"/>
      <c r="FDG3" s="21"/>
      <c r="FDH3" s="21"/>
      <c r="FDI3" s="21"/>
      <c r="FDJ3" s="21"/>
      <c r="FDK3" s="21"/>
      <c r="FDL3" s="21"/>
      <c r="FDM3" s="21"/>
      <c r="FDN3" s="21"/>
      <c r="FDO3" s="21"/>
      <c r="FDP3" s="21"/>
      <c r="FDQ3" s="21"/>
      <c r="FDR3" s="21"/>
      <c r="FDS3" s="21"/>
      <c r="FDT3" s="21"/>
      <c r="FDU3" s="21"/>
      <c r="FDV3" s="21"/>
      <c r="FDW3" s="21"/>
      <c r="FDX3" s="21"/>
      <c r="FDY3" s="21"/>
      <c r="FDZ3" s="21"/>
      <c r="FEA3" s="21"/>
      <c r="FEB3" s="21"/>
      <c r="FEC3" s="21"/>
      <c r="FED3" s="21"/>
      <c r="FEE3" s="21"/>
      <c r="FEF3" s="21"/>
      <c r="FEG3" s="21"/>
      <c r="FEH3" s="21"/>
      <c r="FEI3" s="21"/>
      <c r="FEJ3" s="21"/>
      <c r="FEK3" s="21"/>
      <c r="FEL3" s="21"/>
      <c r="FEM3" s="21"/>
      <c r="FEN3" s="21"/>
      <c r="FEO3" s="21"/>
      <c r="FEP3" s="21"/>
      <c r="FEQ3" s="21"/>
      <c r="FER3" s="21"/>
      <c r="FES3" s="21"/>
      <c r="FET3" s="21"/>
      <c r="FEU3" s="21"/>
      <c r="FEV3" s="21"/>
      <c r="FEW3" s="21"/>
      <c r="FEX3" s="21"/>
      <c r="FEY3" s="21"/>
      <c r="FEZ3" s="21"/>
      <c r="FFA3" s="21"/>
      <c r="FFB3" s="21"/>
      <c r="FFC3" s="21"/>
      <c r="FFD3" s="21"/>
      <c r="FFE3" s="21"/>
      <c r="FFF3" s="21"/>
      <c r="FFG3" s="21"/>
      <c r="FFH3" s="21"/>
      <c r="FFI3" s="21"/>
      <c r="FFJ3" s="21"/>
      <c r="FFK3" s="21"/>
      <c r="FFL3" s="21"/>
      <c r="FFM3" s="21"/>
      <c r="FFN3" s="21"/>
      <c r="FFO3" s="21"/>
      <c r="FFP3" s="21"/>
      <c r="FFQ3" s="21"/>
      <c r="FFR3" s="21"/>
      <c r="FFS3" s="21"/>
      <c r="FFT3" s="21"/>
      <c r="FFU3" s="21"/>
      <c r="FFV3" s="21"/>
      <c r="FFW3" s="21"/>
      <c r="FFX3" s="21"/>
      <c r="FFY3" s="21"/>
      <c r="FFZ3" s="21"/>
      <c r="FGA3" s="21"/>
      <c r="FGB3" s="21"/>
      <c r="FGC3" s="21"/>
      <c r="FGD3" s="21"/>
      <c r="FGE3" s="21"/>
      <c r="FGF3" s="21"/>
      <c r="FGG3" s="21"/>
      <c r="FGH3" s="21"/>
      <c r="FGI3" s="21"/>
      <c r="FGJ3" s="21"/>
      <c r="FGK3" s="21"/>
      <c r="FGL3" s="21"/>
      <c r="FGM3" s="21"/>
      <c r="FGN3" s="21"/>
      <c r="FGO3" s="21"/>
      <c r="FGP3" s="21"/>
      <c r="FGQ3" s="21"/>
      <c r="FGR3" s="21"/>
      <c r="FGS3" s="21"/>
      <c r="FGT3" s="21"/>
      <c r="FGU3" s="21"/>
      <c r="FGV3" s="21"/>
      <c r="FGW3" s="21"/>
      <c r="FGX3" s="21"/>
      <c r="FGY3" s="21"/>
      <c r="FGZ3" s="21"/>
      <c r="FHA3" s="21"/>
      <c r="FHB3" s="21"/>
      <c r="FHC3" s="21"/>
      <c r="FHD3" s="21"/>
      <c r="FHE3" s="21"/>
      <c r="FHF3" s="21"/>
      <c r="FHG3" s="21"/>
      <c r="FHH3" s="21"/>
      <c r="FHI3" s="21"/>
      <c r="FHJ3" s="21"/>
      <c r="FHK3" s="21"/>
      <c r="FHL3" s="21"/>
      <c r="FHM3" s="21"/>
      <c r="FHN3" s="21"/>
      <c r="FHO3" s="21"/>
      <c r="FHP3" s="21"/>
      <c r="FHQ3" s="21"/>
      <c r="FHR3" s="21"/>
      <c r="FHS3" s="21"/>
      <c r="FHT3" s="21"/>
      <c r="FHU3" s="21"/>
      <c r="FHV3" s="21"/>
      <c r="FHW3" s="21"/>
      <c r="FHX3" s="21"/>
      <c r="FHY3" s="21"/>
      <c r="FHZ3" s="21"/>
      <c r="FIA3" s="21"/>
      <c r="FIB3" s="21"/>
      <c r="FIC3" s="21"/>
      <c r="FID3" s="21"/>
      <c r="FIE3" s="21"/>
      <c r="FIF3" s="21"/>
      <c r="FIG3" s="21"/>
      <c r="FIH3" s="21"/>
      <c r="FII3" s="21"/>
      <c r="FIJ3" s="21"/>
      <c r="FIK3" s="21"/>
      <c r="FIL3" s="21"/>
      <c r="FIM3" s="21"/>
      <c r="FIN3" s="21"/>
      <c r="FIO3" s="21"/>
      <c r="FIP3" s="21"/>
      <c r="FIQ3" s="21"/>
      <c r="FIR3" s="21"/>
      <c r="FIS3" s="21"/>
      <c r="FIT3" s="21"/>
      <c r="FIU3" s="21"/>
      <c r="FIV3" s="21"/>
      <c r="FIW3" s="21"/>
      <c r="FIX3" s="21"/>
      <c r="FIY3" s="21"/>
      <c r="FIZ3" s="21"/>
      <c r="FJA3" s="21"/>
      <c r="FJB3" s="21"/>
      <c r="FJC3" s="21"/>
      <c r="FJD3" s="21"/>
      <c r="FJE3" s="21"/>
      <c r="FJF3" s="21"/>
      <c r="FJG3" s="21"/>
      <c r="FJH3" s="21"/>
      <c r="FJI3" s="21"/>
      <c r="FJJ3" s="21"/>
      <c r="FJK3" s="21"/>
      <c r="FJL3" s="21"/>
      <c r="FJM3" s="21"/>
      <c r="FJN3" s="21"/>
      <c r="FJO3" s="21"/>
      <c r="FJP3" s="21"/>
      <c r="FJQ3" s="21"/>
      <c r="FJR3" s="21"/>
      <c r="FJS3" s="21"/>
      <c r="FJT3" s="21"/>
      <c r="FJU3" s="21"/>
      <c r="FJV3" s="21"/>
      <c r="FJW3" s="21"/>
      <c r="FJX3" s="21"/>
      <c r="FJY3" s="21"/>
      <c r="FJZ3" s="21"/>
      <c r="FKA3" s="21"/>
      <c r="FKB3" s="21"/>
      <c r="FKC3" s="21"/>
      <c r="FKD3" s="21"/>
      <c r="FKE3" s="21"/>
      <c r="FKF3" s="21"/>
      <c r="FKG3" s="21"/>
      <c r="FKH3" s="21"/>
      <c r="FKI3" s="21"/>
      <c r="FKJ3" s="21"/>
      <c r="FKK3" s="21"/>
      <c r="FKL3" s="21"/>
      <c r="FKM3" s="21"/>
      <c r="FKN3" s="21"/>
      <c r="FKO3" s="21"/>
      <c r="FKP3" s="21"/>
      <c r="FKQ3" s="21"/>
      <c r="FKR3" s="21"/>
      <c r="FKS3" s="21"/>
      <c r="FKT3" s="21"/>
      <c r="FKU3" s="21"/>
      <c r="FKV3" s="21"/>
      <c r="FKW3" s="21"/>
      <c r="FKX3" s="21"/>
      <c r="FKY3" s="21"/>
      <c r="FKZ3" s="21"/>
      <c r="FLA3" s="21"/>
      <c r="FLB3" s="21"/>
      <c r="FLC3" s="21"/>
      <c r="FLD3" s="21"/>
      <c r="FLE3" s="21"/>
      <c r="FLF3" s="21"/>
      <c r="FLG3" s="21"/>
      <c r="FLH3" s="21"/>
      <c r="FLI3" s="21"/>
      <c r="FLJ3" s="21"/>
      <c r="FLK3" s="21"/>
      <c r="FLL3" s="21"/>
      <c r="FLM3" s="21"/>
      <c r="FLN3" s="21"/>
      <c r="FLO3" s="21"/>
      <c r="FLP3" s="21"/>
      <c r="FLQ3" s="21"/>
      <c r="FLR3" s="21"/>
      <c r="FLS3" s="21"/>
      <c r="FLT3" s="21"/>
      <c r="FLU3" s="21"/>
      <c r="FLV3" s="21"/>
      <c r="FLW3" s="21"/>
      <c r="FLX3" s="21"/>
      <c r="FLY3" s="21"/>
      <c r="FLZ3" s="21"/>
      <c r="FMA3" s="21"/>
      <c r="FMB3" s="21"/>
      <c r="FMC3" s="21"/>
      <c r="FMD3" s="21"/>
      <c r="FME3" s="21"/>
      <c r="FMF3" s="21"/>
      <c r="FMG3" s="21"/>
      <c r="FMH3" s="21"/>
      <c r="FMI3" s="21"/>
      <c r="FMJ3" s="21"/>
      <c r="FMK3" s="21"/>
      <c r="FML3" s="21"/>
      <c r="FMM3" s="21"/>
      <c r="FMN3" s="21"/>
      <c r="FMO3" s="21"/>
      <c r="FMP3" s="21"/>
      <c r="FMQ3" s="21"/>
      <c r="FMR3" s="21"/>
      <c r="FMS3" s="21"/>
      <c r="FMT3" s="21"/>
      <c r="FMU3" s="21"/>
      <c r="FMV3" s="21"/>
      <c r="FMW3" s="21"/>
      <c r="FMX3" s="21"/>
      <c r="FMY3" s="21"/>
      <c r="FMZ3" s="21"/>
      <c r="FNA3" s="21"/>
      <c r="FNB3" s="21"/>
      <c r="FNC3" s="21"/>
      <c r="FND3" s="21"/>
      <c r="FNE3" s="21"/>
      <c r="FNF3" s="21"/>
      <c r="FNG3" s="21"/>
      <c r="FNH3" s="21"/>
      <c r="FNI3" s="21"/>
      <c r="FNJ3" s="21"/>
      <c r="FNK3" s="21"/>
      <c r="FNL3" s="21"/>
      <c r="FNM3" s="21"/>
      <c r="FNN3" s="21"/>
      <c r="FNO3" s="21"/>
      <c r="FNP3" s="21"/>
      <c r="FNQ3" s="21"/>
      <c r="FNR3" s="21"/>
      <c r="FNS3" s="21"/>
      <c r="FNT3" s="21"/>
      <c r="FNU3" s="21"/>
      <c r="FNV3" s="21"/>
      <c r="FNW3" s="21"/>
      <c r="FNX3" s="21"/>
      <c r="FNY3" s="21"/>
      <c r="FNZ3" s="21"/>
      <c r="FOA3" s="21"/>
      <c r="FOB3" s="21"/>
      <c r="FOC3" s="21"/>
      <c r="FOD3" s="21"/>
      <c r="FOE3" s="21"/>
      <c r="FOF3" s="21"/>
      <c r="FOG3" s="21"/>
      <c r="FOH3" s="21"/>
      <c r="FOI3" s="21"/>
      <c r="FOJ3" s="21"/>
      <c r="FOK3" s="21"/>
      <c r="FOL3" s="21"/>
      <c r="FOM3" s="21"/>
      <c r="FON3" s="21"/>
      <c r="FOO3" s="21"/>
      <c r="FOP3" s="21"/>
      <c r="FOQ3" s="21"/>
      <c r="FOR3" s="21"/>
      <c r="FOS3" s="21"/>
      <c r="FOT3" s="21"/>
      <c r="FOU3" s="21"/>
      <c r="FOV3" s="21"/>
      <c r="FOW3" s="21"/>
      <c r="FOX3" s="21"/>
      <c r="FOY3" s="21"/>
      <c r="FOZ3" s="21"/>
      <c r="FPA3" s="21"/>
      <c r="FPB3" s="21"/>
      <c r="FPC3" s="21"/>
      <c r="FPD3" s="21"/>
      <c r="FPE3" s="21"/>
      <c r="FPF3" s="21"/>
      <c r="FPG3" s="21"/>
      <c r="FPH3" s="21"/>
      <c r="FPI3" s="21"/>
      <c r="FPJ3" s="21"/>
      <c r="FPK3" s="21"/>
      <c r="FPL3" s="21"/>
      <c r="FPM3" s="21"/>
      <c r="FPN3" s="21"/>
      <c r="FPO3" s="21"/>
      <c r="FPP3" s="21"/>
      <c r="FPQ3" s="21"/>
      <c r="FPR3" s="21"/>
      <c r="FPS3" s="21"/>
      <c r="FPT3" s="21"/>
      <c r="FPU3" s="21"/>
      <c r="FPV3" s="21"/>
      <c r="FPW3" s="21"/>
      <c r="FPX3" s="21"/>
      <c r="FPY3" s="21"/>
      <c r="FPZ3" s="21"/>
      <c r="FQA3" s="21"/>
      <c r="FQB3" s="21"/>
      <c r="FQC3" s="21"/>
      <c r="FQD3" s="21"/>
      <c r="FQE3" s="21"/>
      <c r="FQF3" s="21"/>
      <c r="FQG3" s="21"/>
      <c r="FQH3" s="21"/>
      <c r="FQI3" s="21"/>
      <c r="FQJ3" s="21"/>
      <c r="FQK3" s="21"/>
      <c r="FQL3" s="21"/>
      <c r="FQM3" s="21"/>
      <c r="FQN3" s="21"/>
      <c r="FQO3" s="21"/>
      <c r="FQP3" s="21"/>
      <c r="FQQ3" s="21"/>
      <c r="FQR3" s="21"/>
      <c r="FQS3" s="21"/>
      <c r="FQT3" s="21"/>
      <c r="FQU3" s="21"/>
      <c r="FQV3" s="21"/>
      <c r="FQW3" s="21"/>
      <c r="FQX3" s="21"/>
      <c r="FQY3" s="21"/>
      <c r="FQZ3" s="21"/>
      <c r="FRA3" s="21"/>
      <c r="FRB3" s="21"/>
      <c r="FRC3" s="21"/>
      <c r="FRD3" s="21"/>
      <c r="FRE3" s="21"/>
      <c r="FRF3" s="21"/>
      <c r="FRG3" s="21"/>
      <c r="FRH3" s="21"/>
      <c r="FRI3" s="21"/>
      <c r="FRJ3" s="21"/>
      <c r="FRK3" s="21"/>
      <c r="FRL3" s="21"/>
      <c r="FRM3" s="21"/>
      <c r="FRN3" s="21"/>
      <c r="FRO3" s="21"/>
      <c r="FRP3" s="21"/>
      <c r="FRQ3" s="21"/>
      <c r="FRR3" s="21"/>
      <c r="FRS3" s="21"/>
      <c r="FRT3" s="21"/>
      <c r="FRU3" s="21"/>
      <c r="FRV3" s="21"/>
      <c r="FRW3" s="21"/>
      <c r="FRX3" s="21"/>
      <c r="FRY3" s="21"/>
      <c r="FRZ3" s="21"/>
      <c r="FSA3" s="21"/>
      <c r="FSB3" s="21"/>
      <c r="FSC3" s="21"/>
      <c r="FSD3" s="21"/>
      <c r="FSE3" s="21"/>
      <c r="FSF3" s="21"/>
      <c r="FSG3" s="21"/>
      <c r="FSH3" s="21"/>
      <c r="FSI3" s="21"/>
      <c r="FSJ3" s="21"/>
      <c r="FSK3" s="21"/>
      <c r="FSL3" s="21"/>
      <c r="FSM3" s="21"/>
      <c r="FSN3" s="21"/>
      <c r="FSO3" s="21"/>
      <c r="FSP3" s="21"/>
      <c r="FSQ3" s="21"/>
      <c r="FSR3" s="21"/>
      <c r="FSS3" s="21"/>
      <c r="FST3" s="21"/>
      <c r="FSU3" s="21"/>
      <c r="FSV3" s="21"/>
      <c r="FSW3" s="21"/>
      <c r="FSX3" s="21"/>
      <c r="FSY3" s="21"/>
      <c r="FSZ3" s="21"/>
      <c r="FTA3" s="21"/>
      <c r="FTB3" s="21"/>
      <c r="FTC3" s="21"/>
      <c r="FTD3" s="21"/>
      <c r="FTE3" s="21"/>
      <c r="FTF3" s="21"/>
      <c r="FTG3" s="21"/>
      <c r="FTH3" s="21"/>
      <c r="FTI3" s="21"/>
      <c r="FTJ3" s="21"/>
      <c r="FTK3" s="21"/>
      <c r="FTL3" s="21"/>
      <c r="FTM3" s="21"/>
      <c r="FTN3" s="21"/>
      <c r="FTO3" s="21"/>
      <c r="FTP3" s="21"/>
      <c r="FTQ3" s="21"/>
      <c r="FTR3" s="21"/>
      <c r="FTS3" s="21"/>
      <c r="FTT3" s="21"/>
      <c r="FTU3" s="21"/>
      <c r="FTV3" s="21"/>
      <c r="FTW3" s="21"/>
      <c r="FTX3" s="21"/>
      <c r="FTY3" s="21"/>
      <c r="FTZ3" s="21"/>
      <c r="FUA3" s="21"/>
      <c r="FUB3" s="21"/>
      <c r="FUC3" s="21"/>
      <c r="FUD3" s="21"/>
      <c r="FUE3" s="21"/>
      <c r="FUF3" s="21"/>
      <c r="FUG3" s="21"/>
      <c r="FUH3" s="21"/>
      <c r="FUI3" s="21"/>
      <c r="FUJ3" s="21"/>
      <c r="FUK3" s="21"/>
      <c r="FUL3" s="21"/>
      <c r="FUM3" s="21"/>
      <c r="FUN3" s="21"/>
      <c r="FUO3" s="21"/>
      <c r="FUP3" s="21"/>
      <c r="FUQ3" s="21"/>
      <c r="FUR3" s="21"/>
      <c r="FUS3" s="21"/>
      <c r="FUT3" s="21"/>
      <c r="FUU3" s="21"/>
      <c r="FUV3" s="21"/>
      <c r="FUW3" s="21"/>
      <c r="FUX3" s="21"/>
      <c r="FUY3" s="21"/>
      <c r="FUZ3" s="21"/>
      <c r="FVA3" s="21"/>
      <c r="FVB3" s="21"/>
      <c r="FVC3" s="21"/>
      <c r="FVD3" s="21"/>
      <c r="FVE3" s="21"/>
      <c r="FVF3" s="21"/>
      <c r="FVG3" s="21"/>
      <c r="FVH3" s="21"/>
      <c r="FVI3" s="21"/>
      <c r="FVJ3" s="21"/>
      <c r="FVK3" s="21"/>
      <c r="FVL3" s="21"/>
      <c r="FVM3" s="21"/>
      <c r="FVN3" s="21"/>
      <c r="FVO3" s="21"/>
      <c r="FVP3" s="21"/>
      <c r="FVQ3" s="21"/>
      <c r="FVR3" s="21"/>
      <c r="FVS3" s="21"/>
      <c r="FVT3" s="21"/>
      <c r="FVU3" s="21"/>
      <c r="FVV3" s="21"/>
      <c r="FVW3" s="21"/>
      <c r="FVX3" s="21"/>
      <c r="FVY3" s="21"/>
      <c r="FVZ3" s="21"/>
      <c r="FWA3" s="21"/>
      <c r="FWB3" s="21"/>
      <c r="FWC3" s="21"/>
      <c r="FWD3" s="21"/>
      <c r="FWE3" s="21"/>
      <c r="FWF3" s="21"/>
      <c r="FWG3" s="21"/>
      <c r="FWH3" s="21"/>
      <c r="FWI3" s="21"/>
      <c r="FWJ3" s="21"/>
      <c r="FWK3" s="21"/>
      <c r="FWL3" s="21"/>
      <c r="FWM3" s="21"/>
      <c r="FWN3" s="21"/>
      <c r="FWO3" s="21"/>
      <c r="FWP3" s="21"/>
      <c r="FWQ3" s="21"/>
      <c r="FWR3" s="21"/>
      <c r="FWS3" s="21"/>
      <c r="FWT3" s="21"/>
      <c r="FWU3" s="21"/>
      <c r="FWV3" s="21"/>
      <c r="FWW3" s="21"/>
      <c r="FWX3" s="21"/>
      <c r="FWY3" s="21"/>
      <c r="FWZ3" s="21"/>
      <c r="FXA3" s="21"/>
      <c r="FXB3" s="21"/>
      <c r="FXC3" s="21"/>
      <c r="FXD3" s="21"/>
      <c r="FXE3" s="21"/>
      <c r="FXF3" s="21"/>
      <c r="FXG3" s="21"/>
      <c r="FXH3" s="21"/>
      <c r="FXI3" s="21"/>
      <c r="FXJ3" s="21"/>
      <c r="FXK3" s="21"/>
      <c r="FXL3" s="21"/>
      <c r="FXM3" s="21"/>
      <c r="FXN3" s="21"/>
      <c r="FXO3" s="21"/>
      <c r="FXP3" s="21"/>
      <c r="FXQ3" s="21"/>
      <c r="FXR3" s="21"/>
      <c r="FXS3" s="21"/>
      <c r="FXT3" s="21"/>
      <c r="FXU3" s="21"/>
      <c r="FXV3" s="21"/>
      <c r="FXW3" s="21"/>
      <c r="FXX3" s="21"/>
      <c r="FXY3" s="21"/>
      <c r="FXZ3" s="21"/>
      <c r="FYA3" s="21"/>
      <c r="FYB3" s="21"/>
      <c r="FYC3" s="21"/>
      <c r="FYD3" s="21"/>
      <c r="FYE3" s="21"/>
      <c r="FYF3" s="21"/>
      <c r="FYG3" s="21"/>
      <c r="FYH3" s="21"/>
      <c r="FYI3" s="21"/>
      <c r="FYJ3" s="21"/>
      <c r="FYK3" s="21"/>
      <c r="FYL3" s="21"/>
      <c r="FYM3" s="21"/>
      <c r="FYN3" s="21"/>
      <c r="FYO3" s="21"/>
      <c r="FYP3" s="21"/>
      <c r="FYQ3" s="21"/>
      <c r="FYR3" s="21"/>
      <c r="FYS3" s="21"/>
      <c r="FYT3" s="21"/>
      <c r="FYU3" s="21"/>
      <c r="FYV3" s="21"/>
      <c r="FYW3" s="21"/>
      <c r="FYX3" s="21"/>
      <c r="FYY3" s="21"/>
      <c r="FYZ3" s="21"/>
      <c r="FZA3" s="21"/>
      <c r="FZB3" s="21"/>
      <c r="FZC3" s="21"/>
      <c r="FZD3" s="21"/>
      <c r="FZE3" s="21"/>
      <c r="FZF3" s="21"/>
      <c r="FZG3" s="21"/>
      <c r="FZH3" s="21"/>
      <c r="FZI3" s="21"/>
      <c r="FZJ3" s="21"/>
      <c r="FZK3" s="21"/>
      <c r="FZL3" s="21"/>
      <c r="FZM3" s="21"/>
      <c r="FZN3" s="21"/>
      <c r="FZO3" s="21"/>
      <c r="FZP3" s="21"/>
      <c r="FZQ3" s="21"/>
      <c r="FZR3" s="21"/>
      <c r="FZS3" s="21"/>
      <c r="FZT3" s="21"/>
      <c r="FZU3" s="21"/>
      <c r="FZV3" s="21"/>
      <c r="FZW3" s="21"/>
      <c r="FZX3" s="21"/>
      <c r="FZY3" s="21"/>
      <c r="FZZ3" s="21"/>
      <c r="GAA3" s="21"/>
      <c r="GAB3" s="21"/>
      <c r="GAC3" s="21"/>
      <c r="GAD3" s="21"/>
      <c r="GAE3" s="21"/>
      <c r="GAF3" s="21"/>
      <c r="GAG3" s="21"/>
      <c r="GAH3" s="21"/>
      <c r="GAI3" s="21"/>
      <c r="GAJ3" s="21"/>
      <c r="GAK3" s="21"/>
      <c r="GAL3" s="21"/>
      <c r="GAM3" s="21"/>
      <c r="GAN3" s="21"/>
      <c r="GAO3" s="21"/>
      <c r="GAP3" s="21"/>
      <c r="GAQ3" s="21"/>
      <c r="GAR3" s="21"/>
      <c r="GAS3" s="21"/>
      <c r="GAT3" s="21"/>
      <c r="GAU3" s="21"/>
      <c r="GAV3" s="21"/>
      <c r="GAW3" s="21"/>
      <c r="GAX3" s="21"/>
      <c r="GAY3" s="21"/>
      <c r="GAZ3" s="21"/>
      <c r="GBA3" s="21"/>
      <c r="GBB3" s="21"/>
      <c r="GBC3" s="21"/>
      <c r="GBD3" s="21"/>
      <c r="GBE3" s="21"/>
      <c r="GBF3" s="21"/>
      <c r="GBG3" s="21"/>
      <c r="GBH3" s="21"/>
      <c r="GBI3" s="21"/>
      <c r="GBJ3" s="21"/>
      <c r="GBK3" s="21"/>
      <c r="GBL3" s="21"/>
      <c r="GBM3" s="21"/>
      <c r="GBN3" s="21"/>
      <c r="GBO3" s="21"/>
      <c r="GBP3" s="21"/>
      <c r="GBQ3" s="21"/>
      <c r="GBR3" s="21"/>
      <c r="GBS3" s="21"/>
      <c r="GBT3" s="21"/>
      <c r="GBU3" s="21"/>
      <c r="GBV3" s="21"/>
      <c r="GBW3" s="21"/>
      <c r="GBX3" s="21"/>
      <c r="GBY3" s="21"/>
      <c r="GBZ3" s="21"/>
      <c r="GCA3" s="21"/>
      <c r="GCB3" s="21"/>
      <c r="GCC3" s="21"/>
      <c r="GCD3" s="21"/>
      <c r="GCE3" s="21"/>
      <c r="GCF3" s="21"/>
      <c r="GCG3" s="21"/>
      <c r="GCH3" s="21"/>
      <c r="GCI3" s="21"/>
      <c r="GCJ3" s="21"/>
      <c r="GCK3" s="21"/>
      <c r="GCL3" s="21"/>
      <c r="GCM3" s="21"/>
      <c r="GCN3" s="21"/>
      <c r="GCO3" s="21"/>
      <c r="GCP3" s="21"/>
      <c r="GCQ3" s="21"/>
      <c r="GCR3" s="21"/>
      <c r="GCS3" s="21"/>
      <c r="GCT3" s="21"/>
      <c r="GCU3" s="21"/>
      <c r="GCV3" s="21"/>
      <c r="GCW3" s="21"/>
      <c r="GCX3" s="21"/>
      <c r="GCY3" s="21"/>
      <c r="GCZ3" s="21"/>
      <c r="GDA3" s="21"/>
      <c r="GDB3" s="21"/>
      <c r="GDC3" s="21"/>
      <c r="GDD3" s="21"/>
      <c r="GDE3" s="21"/>
      <c r="GDF3" s="21"/>
      <c r="GDG3" s="21"/>
      <c r="GDH3" s="21"/>
      <c r="GDI3" s="21"/>
      <c r="GDJ3" s="21"/>
      <c r="GDK3" s="21"/>
      <c r="GDL3" s="21"/>
      <c r="GDM3" s="21"/>
      <c r="GDN3" s="21"/>
      <c r="GDO3" s="21"/>
      <c r="GDP3" s="21"/>
      <c r="GDQ3" s="21"/>
      <c r="GDR3" s="21"/>
      <c r="GDS3" s="21"/>
      <c r="GDT3" s="21"/>
      <c r="GDU3" s="21"/>
      <c r="GDV3" s="21"/>
      <c r="GDW3" s="21"/>
      <c r="GDX3" s="21"/>
      <c r="GDY3" s="21"/>
      <c r="GDZ3" s="21"/>
      <c r="GEA3" s="21"/>
      <c r="GEB3" s="21"/>
      <c r="GEC3" s="21"/>
      <c r="GED3" s="21"/>
      <c r="GEE3" s="21"/>
      <c r="GEF3" s="21"/>
      <c r="GEG3" s="21"/>
      <c r="GEH3" s="21"/>
      <c r="GEI3" s="21"/>
      <c r="GEJ3" s="21"/>
      <c r="GEK3" s="21"/>
      <c r="GEL3" s="21"/>
      <c r="GEM3" s="21"/>
      <c r="GEN3" s="21"/>
      <c r="GEO3" s="21"/>
      <c r="GEP3" s="21"/>
      <c r="GEQ3" s="21"/>
      <c r="GER3" s="21"/>
      <c r="GES3" s="21"/>
      <c r="GET3" s="21"/>
      <c r="GEU3" s="21"/>
      <c r="GEV3" s="21"/>
      <c r="GEW3" s="21"/>
      <c r="GEX3" s="21"/>
      <c r="GEY3" s="21"/>
      <c r="GEZ3" s="21"/>
      <c r="GFA3" s="21"/>
      <c r="GFB3" s="21"/>
      <c r="GFC3" s="21"/>
      <c r="GFD3" s="21"/>
      <c r="GFE3" s="21"/>
      <c r="GFF3" s="21"/>
      <c r="GFG3" s="21"/>
      <c r="GFH3" s="21"/>
      <c r="GFI3" s="21"/>
      <c r="GFJ3" s="21"/>
      <c r="GFK3" s="21"/>
      <c r="GFL3" s="21"/>
      <c r="GFM3" s="21"/>
      <c r="GFN3" s="21"/>
      <c r="GFO3" s="21"/>
      <c r="GFP3" s="21"/>
      <c r="GFQ3" s="21"/>
      <c r="GFR3" s="21"/>
      <c r="GFS3" s="21"/>
      <c r="GFT3" s="21"/>
      <c r="GFU3" s="21"/>
      <c r="GFV3" s="21"/>
      <c r="GFW3" s="21"/>
      <c r="GFX3" s="21"/>
      <c r="GFY3" s="21"/>
      <c r="GFZ3" s="21"/>
      <c r="GGA3" s="21"/>
      <c r="GGB3" s="21"/>
      <c r="GGC3" s="21"/>
      <c r="GGD3" s="21"/>
      <c r="GGE3" s="21"/>
      <c r="GGF3" s="21"/>
      <c r="GGG3" s="21"/>
      <c r="GGH3" s="21"/>
      <c r="GGI3" s="21"/>
      <c r="GGJ3" s="21"/>
      <c r="GGK3" s="21"/>
      <c r="GGL3" s="21"/>
      <c r="GGM3" s="21"/>
      <c r="GGN3" s="21"/>
      <c r="GGO3" s="21"/>
      <c r="GGP3" s="21"/>
      <c r="GGQ3" s="21"/>
      <c r="GGR3" s="21"/>
      <c r="GGS3" s="21"/>
      <c r="GGT3" s="21"/>
      <c r="GGU3" s="21"/>
      <c r="GGV3" s="21"/>
      <c r="GGW3" s="21"/>
      <c r="GGX3" s="21"/>
      <c r="GGY3" s="21"/>
      <c r="GGZ3" s="21"/>
      <c r="GHA3" s="21"/>
      <c r="GHB3" s="21"/>
      <c r="GHC3" s="21"/>
      <c r="GHD3" s="21"/>
      <c r="GHE3" s="21"/>
      <c r="GHF3" s="21"/>
      <c r="GHG3" s="21"/>
      <c r="GHH3" s="21"/>
      <c r="GHI3" s="21"/>
      <c r="GHJ3" s="21"/>
      <c r="GHK3" s="21"/>
      <c r="GHL3" s="21"/>
      <c r="GHM3" s="21"/>
      <c r="GHN3" s="21"/>
      <c r="GHO3" s="21"/>
      <c r="GHP3" s="21"/>
      <c r="GHQ3" s="21"/>
      <c r="GHR3" s="21"/>
      <c r="GHS3" s="21"/>
      <c r="GHT3" s="21"/>
      <c r="GHU3" s="21"/>
      <c r="GHV3" s="21"/>
      <c r="GHW3" s="21"/>
      <c r="GHX3" s="21"/>
      <c r="GHY3" s="21"/>
      <c r="GHZ3" s="21"/>
      <c r="GIA3" s="21"/>
      <c r="GIB3" s="21"/>
      <c r="GIC3" s="21"/>
      <c r="GID3" s="21"/>
      <c r="GIE3" s="21"/>
      <c r="GIF3" s="21"/>
      <c r="GIG3" s="21"/>
      <c r="GIH3" s="21"/>
      <c r="GII3" s="21"/>
      <c r="GIJ3" s="21"/>
      <c r="GIK3" s="21"/>
      <c r="GIL3" s="21"/>
      <c r="GIM3" s="21"/>
      <c r="GIN3" s="21"/>
      <c r="GIO3" s="21"/>
      <c r="GIP3" s="21"/>
      <c r="GIQ3" s="21"/>
      <c r="GIR3" s="21"/>
      <c r="GIS3" s="21"/>
      <c r="GIT3" s="21"/>
      <c r="GIU3" s="21"/>
      <c r="GIV3" s="21"/>
      <c r="GIW3" s="21"/>
      <c r="GIX3" s="21"/>
      <c r="GIY3" s="21"/>
      <c r="GIZ3" s="21"/>
      <c r="GJA3" s="21"/>
      <c r="GJB3" s="21"/>
      <c r="GJC3" s="21"/>
      <c r="GJD3" s="21"/>
      <c r="GJE3" s="21"/>
      <c r="GJF3" s="21"/>
      <c r="GJG3" s="21"/>
      <c r="GJH3" s="21"/>
      <c r="GJI3" s="21"/>
      <c r="GJJ3" s="21"/>
      <c r="GJK3" s="21"/>
      <c r="GJL3" s="21"/>
      <c r="GJM3" s="21"/>
      <c r="GJN3" s="21"/>
      <c r="GJO3" s="21"/>
      <c r="GJP3" s="21"/>
      <c r="GJQ3" s="21"/>
      <c r="GJR3" s="21"/>
      <c r="GJS3" s="21"/>
      <c r="GJT3" s="21"/>
      <c r="GJU3" s="21"/>
      <c r="GJV3" s="21"/>
      <c r="GJW3" s="21"/>
      <c r="GJX3" s="21"/>
      <c r="GJY3" s="21"/>
      <c r="GJZ3" s="21"/>
      <c r="GKA3" s="21"/>
      <c r="GKB3" s="21"/>
      <c r="GKC3" s="21"/>
      <c r="GKD3" s="21"/>
      <c r="GKE3" s="21"/>
      <c r="GKF3" s="21"/>
      <c r="GKG3" s="21"/>
      <c r="GKH3" s="21"/>
      <c r="GKI3" s="21"/>
      <c r="GKJ3" s="21"/>
      <c r="GKK3" s="21"/>
      <c r="GKL3" s="21"/>
      <c r="GKM3" s="21"/>
      <c r="GKN3" s="21"/>
      <c r="GKO3" s="21"/>
      <c r="GKP3" s="21"/>
      <c r="GKQ3" s="21"/>
      <c r="GKR3" s="21"/>
      <c r="GKS3" s="21"/>
      <c r="GKT3" s="21"/>
      <c r="GKU3" s="21"/>
      <c r="GKV3" s="21"/>
      <c r="GKW3" s="21"/>
      <c r="GKX3" s="21"/>
      <c r="GKY3" s="21"/>
      <c r="GKZ3" s="21"/>
      <c r="GLA3" s="21"/>
      <c r="GLB3" s="21"/>
      <c r="GLC3" s="21"/>
      <c r="GLD3" s="21"/>
      <c r="GLE3" s="21"/>
      <c r="GLF3" s="21"/>
      <c r="GLG3" s="21"/>
      <c r="GLH3" s="21"/>
      <c r="GLI3" s="21"/>
      <c r="GLJ3" s="21"/>
      <c r="GLK3" s="21"/>
      <c r="GLL3" s="21"/>
      <c r="GLM3" s="21"/>
      <c r="GLN3" s="21"/>
      <c r="GLO3" s="21"/>
      <c r="GLP3" s="21"/>
      <c r="GLQ3" s="21"/>
      <c r="GLR3" s="21"/>
      <c r="GLS3" s="21"/>
      <c r="GLT3" s="21"/>
      <c r="GLU3" s="21"/>
      <c r="GLV3" s="21"/>
      <c r="GLW3" s="21"/>
      <c r="GLX3" s="21"/>
      <c r="GLY3" s="21"/>
      <c r="GLZ3" s="21"/>
      <c r="GMA3" s="21"/>
      <c r="GMB3" s="21"/>
      <c r="GMC3" s="21"/>
      <c r="GMD3" s="21"/>
      <c r="GME3" s="21"/>
      <c r="GMF3" s="21"/>
      <c r="GMG3" s="21"/>
      <c r="GMH3" s="21"/>
      <c r="GMI3" s="21"/>
      <c r="GMJ3" s="21"/>
      <c r="GMK3" s="21"/>
      <c r="GML3" s="21"/>
      <c r="GMM3" s="21"/>
      <c r="GMN3" s="21"/>
      <c r="GMO3" s="21"/>
      <c r="GMP3" s="21"/>
      <c r="GMQ3" s="21"/>
      <c r="GMR3" s="21"/>
      <c r="GMS3" s="21"/>
      <c r="GMT3" s="21"/>
      <c r="GMU3" s="21"/>
      <c r="GMV3" s="21"/>
      <c r="GMW3" s="21"/>
      <c r="GMX3" s="21"/>
      <c r="GMY3" s="21"/>
      <c r="GMZ3" s="21"/>
      <c r="GNA3" s="21"/>
      <c r="GNB3" s="21"/>
      <c r="GNC3" s="21"/>
      <c r="GND3" s="21"/>
      <c r="GNE3" s="21"/>
      <c r="GNF3" s="21"/>
      <c r="GNG3" s="21"/>
      <c r="GNH3" s="21"/>
      <c r="GNI3" s="21"/>
      <c r="GNJ3" s="21"/>
      <c r="GNK3" s="21"/>
      <c r="GNL3" s="21"/>
      <c r="GNM3" s="21"/>
      <c r="GNN3" s="21"/>
      <c r="GNO3" s="21"/>
      <c r="GNP3" s="21"/>
      <c r="GNQ3" s="21"/>
      <c r="GNR3" s="21"/>
      <c r="GNS3" s="21"/>
      <c r="GNT3" s="21"/>
      <c r="GNU3" s="21"/>
      <c r="GNV3" s="21"/>
      <c r="GNW3" s="21"/>
      <c r="GNX3" s="21"/>
      <c r="GNY3" s="21"/>
      <c r="GNZ3" s="21"/>
      <c r="GOA3" s="21"/>
      <c r="GOB3" s="21"/>
      <c r="GOC3" s="21"/>
      <c r="GOD3" s="21"/>
      <c r="GOE3" s="21"/>
      <c r="GOF3" s="21"/>
      <c r="GOG3" s="21"/>
      <c r="GOH3" s="21"/>
      <c r="GOI3" s="21"/>
      <c r="GOJ3" s="21"/>
      <c r="GOK3" s="21"/>
      <c r="GOL3" s="21"/>
      <c r="GOM3" s="21"/>
      <c r="GON3" s="21"/>
      <c r="GOO3" s="21"/>
      <c r="GOP3" s="21"/>
      <c r="GOQ3" s="21"/>
      <c r="GOR3" s="21"/>
      <c r="GOS3" s="21"/>
      <c r="GOT3" s="21"/>
      <c r="GOU3" s="21"/>
      <c r="GOV3" s="21"/>
      <c r="GOW3" s="21"/>
      <c r="GOX3" s="21"/>
      <c r="GOY3" s="21"/>
      <c r="GOZ3" s="21"/>
      <c r="GPA3" s="21"/>
      <c r="GPB3" s="21"/>
      <c r="GPC3" s="21"/>
      <c r="GPD3" s="21"/>
      <c r="GPE3" s="21"/>
      <c r="GPF3" s="21"/>
      <c r="GPG3" s="21"/>
      <c r="GPH3" s="21"/>
      <c r="GPI3" s="21"/>
      <c r="GPJ3" s="21"/>
      <c r="GPK3" s="21"/>
      <c r="GPL3" s="21"/>
      <c r="GPM3" s="21"/>
      <c r="GPN3" s="21"/>
      <c r="GPO3" s="21"/>
      <c r="GPP3" s="21"/>
      <c r="GPQ3" s="21"/>
      <c r="GPR3" s="21"/>
      <c r="GPS3" s="21"/>
      <c r="GPT3" s="21"/>
      <c r="GPU3" s="21"/>
      <c r="GPV3" s="21"/>
      <c r="GPW3" s="21"/>
      <c r="GPX3" s="21"/>
      <c r="GPY3" s="21"/>
      <c r="GPZ3" s="21"/>
      <c r="GQA3" s="21"/>
      <c r="GQB3" s="21"/>
      <c r="GQC3" s="21"/>
      <c r="GQD3" s="21"/>
      <c r="GQE3" s="21"/>
      <c r="GQF3" s="21"/>
      <c r="GQG3" s="21"/>
      <c r="GQH3" s="21"/>
      <c r="GQI3" s="21"/>
      <c r="GQJ3" s="21"/>
      <c r="GQK3" s="21"/>
      <c r="GQL3" s="21"/>
      <c r="GQM3" s="21"/>
      <c r="GQN3" s="21"/>
      <c r="GQO3" s="21"/>
      <c r="GQP3" s="21"/>
      <c r="GQQ3" s="21"/>
      <c r="GQR3" s="21"/>
      <c r="GQS3" s="21"/>
      <c r="GQT3" s="21"/>
      <c r="GQU3" s="21"/>
      <c r="GQV3" s="21"/>
      <c r="GQW3" s="21"/>
      <c r="GQX3" s="21"/>
      <c r="GQY3" s="21"/>
      <c r="GQZ3" s="21"/>
      <c r="GRA3" s="21"/>
      <c r="GRB3" s="21"/>
      <c r="GRC3" s="21"/>
      <c r="GRD3" s="21"/>
      <c r="GRE3" s="21"/>
      <c r="GRF3" s="21"/>
      <c r="GRG3" s="21"/>
      <c r="GRH3" s="21"/>
      <c r="GRI3" s="21"/>
      <c r="GRJ3" s="21"/>
      <c r="GRK3" s="21"/>
      <c r="GRL3" s="21"/>
      <c r="GRM3" s="21"/>
      <c r="GRN3" s="21"/>
      <c r="GRO3" s="21"/>
      <c r="GRP3" s="21"/>
      <c r="GRQ3" s="21"/>
      <c r="GRR3" s="21"/>
      <c r="GRS3" s="21"/>
      <c r="GRT3" s="21"/>
      <c r="GRU3" s="21"/>
      <c r="GRV3" s="21"/>
      <c r="GRW3" s="21"/>
      <c r="GRX3" s="21"/>
      <c r="GRY3" s="21"/>
      <c r="GRZ3" s="21"/>
      <c r="GSA3" s="21"/>
      <c r="GSB3" s="21"/>
      <c r="GSC3" s="21"/>
      <c r="GSD3" s="21"/>
      <c r="GSE3" s="21"/>
      <c r="GSF3" s="21"/>
      <c r="GSG3" s="21"/>
      <c r="GSH3" s="21"/>
      <c r="GSI3" s="21"/>
      <c r="GSJ3" s="21"/>
      <c r="GSK3" s="21"/>
      <c r="GSL3" s="21"/>
      <c r="GSM3" s="21"/>
      <c r="GSN3" s="21"/>
      <c r="GSO3" s="21"/>
      <c r="GSP3" s="21"/>
      <c r="GSQ3" s="21"/>
      <c r="GSR3" s="21"/>
      <c r="GSS3" s="21"/>
      <c r="GST3" s="21"/>
      <c r="GSU3" s="21"/>
      <c r="GSV3" s="21"/>
      <c r="GSW3" s="21"/>
      <c r="GSX3" s="21"/>
      <c r="GSY3" s="21"/>
      <c r="GSZ3" s="21"/>
      <c r="GTA3" s="21"/>
      <c r="GTB3" s="21"/>
      <c r="GTC3" s="21"/>
      <c r="GTD3" s="21"/>
      <c r="GTE3" s="21"/>
      <c r="GTF3" s="21"/>
      <c r="GTG3" s="21"/>
      <c r="GTH3" s="21"/>
      <c r="GTI3" s="21"/>
      <c r="GTJ3" s="21"/>
      <c r="GTK3" s="21"/>
      <c r="GTL3" s="21"/>
      <c r="GTM3" s="21"/>
      <c r="GTN3" s="21"/>
      <c r="GTO3" s="21"/>
      <c r="GTP3" s="21"/>
      <c r="GTQ3" s="21"/>
      <c r="GTR3" s="21"/>
      <c r="GTS3" s="21"/>
      <c r="GTT3" s="21"/>
      <c r="GTU3" s="21"/>
      <c r="GTV3" s="21"/>
      <c r="GTW3" s="21"/>
      <c r="GTX3" s="21"/>
      <c r="GTY3" s="21"/>
      <c r="GTZ3" s="21"/>
      <c r="GUA3" s="21"/>
      <c r="GUB3" s="21"/>
      <c r="GUC3" s="21"/>
      <c r="GUD3" s="21"/>
      <c r="GUE3" s="21"/>
      <c r="GUF3" s="21"/>
      <c r="GUG3" s="21"/>
      <c r="GUH3" s="21"/>
      <c r="GUI3" s="21"/>
      <c r="GUJ3" s="21"/>
      <c r="GUK3" s="21"/>
      <c r="GUL3" s="21"/>
      <c r="GUM3" s="21"/>
      <c r="GUN3" s="21"/>
      <c r="GUO3" s="21"/>
      <c r="GUP3" s="21"/>
      <c r="GUQ3" s="21"/>
      <c r="GUR3" s="21"/>
      <c r="GUS3" s="21"/>
      <c r="GUT3" s="21"/>
      <c r="GUU3" s="21"/>
      <c r="GUV3" s="21"/>
      <c r="GUW3" s="21"/>
      <c r="GUX3" s="21"/>
      <c r="GUY3" s="21"/>
      <c r="GUZ3" s="21"/>
      <c r="GVA3" s="21"/>
      <c r="GVB3" s="21"/>
      <c r="GVC3" s="21"/>
      <c r="GVD3" s="21"/>
      <c r="GVE3" s="21"/>
      <c r="GVF3" s="21"/>
      <c r="GVG3" s="21"/>
      <c r="GVH3" s="21"/>
      <c r="GVI3" s="21"/>
      <c r="GVJ3" s="21"/>
      <c r="GVK3" s="21"/>
      <c r="GVL3" s="21"/>
      <c r="GVM3" s="21"/>
      <c r="GVN3" s="21"/>
      <c r="GVO3" s="21"/>
      <c r="GVP3" s="21"/>
      <c r="GVQ3" s="21"/>
      <c r="GVR3" s="21"/>
      <c r="GVS3" s="21"/>
      <c r="GVT3" s="21"/>
      <c r="GVU3" s="21"/>
      <c r="GVV3" s="21"/>
      <c r="GVW3" s="21"/>
      <c r="GVX3" s="21"/>
      <c r="GVY3" s="21"/>
      <c r="GVZ3" s="21"/>
      <c r="GWA3" s="21"/>
      <c r="GWB3" s="21"/>
      <c r="GWC3" s="21"/>
      <c r="GWD3" s="21"/>
      <c r="GWE3" s="21"/>
      <c r="GWF3" s="21"/>
      <c r="GWG3" s="21"/>
      <c r="GWH3" s="21"/>
      <c r="GWI3" s="21"/>
      <c r="GWJ3" s="21"/>
      <c r="GWK3" s="21"/>
      <c r="GWL3" s="21"/>
      <c r="GWM3" s="21"/>
      <c r="GWN3" s="21"/>
      <c r="GWO3" s="21"/>
      <c r="GWP3" s="21"/>
      <c r="GWQ3" s="21"/>
      <c r="GWR3" s="21"/>
      <c r="GWS3" s="21"/>
      <c r="GWT3" s="21"/>
      <c r="GWU3" s="21"/>
      <c r="GWV3" s="21"/>
      <c r="GWW3" s="21"/>
      <c r="GWX3" s="21"/>
      <c r="GWY3" s="21"/>
      <c r="GWZ3" s="21"/>
      <c r="GXA3" s="21"/>
      <c r="GXB3" s="21"/>
      <c r="GXC3" s="21"/>
      <c r="GXD3" s="21"/>
      <c r="GXE3" s="21"/>
      <c r="GXF3" s="21"/>
      <c r="GXG3" s="21"/>
      <c r="GXH3" s="21"/>
      <c r="GXI3" s="21"/>
      <c r="GXJ3" s="21"/>
      <c r="GXK3" s="21"/>
      <c r="GXL3" s="21"/>
      <c r="GXM3" s="21"/>
      <c r="GXN3" s="21"/>
      <c r="GXO3" s="21"/>
      <c r="GXP3" s="21"/>
      <c r="GXQ3" s="21"/>
      <c r="GXR3" s="21"/>
      <c r="GXS3" s="21"/>
      <c r="GXT3" s="21"/>
      <c r="GXU3" s="21"/>
      <c r="GXV3" s="21"/>
      <c r="GXW3" s="21"/>
      <c r="GXX3" s="21"/>
      <c r="GXY3" s="21"/>
      <c r="GXZ3" s="21"/>
      <c r="GYA3" s="21"/>
      <c r="GYB3" s="21"/>
      <c r="GYC3" s="21"/>
      <c r="GYD3" s="21"/>
      <c r="GYE3" s="21"/>
      <c r="GYF3" s="21"/>
      <c r="GYG3" s="21"/>
      <c r="GYH3" s="21"/>
      <c r="GYI3" s="21"/>
      <c r="GYJ3" s="21"/>
      <c r="GYK3" s="21"/>
      <c r="GYL3" s="21"/>
      <c r="GYM3" s="21"/>
      <c r="GYN3" s="21"/>
      <c r="GYO3" s="21"/>
      <c r="GYP3" s="21"/>
      <c r="GYQ3" s="21"/>
      <c r="GYR3" s="21"/>
      <c r="GYS3" s="21"/>
      <c r="GYT3" s="21"/>
      <c r="GYU3" s="21"/>
      <c r="GYV3" s="21"/>
      <c r="GYW3" s="21"/>
      <c r="GYX3" s="21"/>
      <c r="GYY3" s="21"/>
      <c r="GYZ3" s="21"/>
      <c r="GZA3" s="21"/>
      <c r="GZB3" s="21"/>
      <c r="GZC3" s="21"/>
      <c r="GZD3" s="21"/>
      <c r="GZE3" s="21"/>
      <c r="GZF3" s="21"/>
      <c r="GZG3" s="21"/>
      <c r="GZH3" s="21"/>
      <c r="GZI3" s="21"/>
      <c r="GZJ3" s="21"/>
      <c r="GZK3" s="21"/>
      <c r="GZL3" s="21"/>
      <c r="GZM3" s="21"/>
      <c r="GZN3" s="21"/>
      <c r="GZO3" s="21"/>
      <c r="GZP3" s="21"/>
      <c r="GZQ3" s="21"/>
      <c r="GZR3" s="21"/>
      <c r="GZS3" s="21"/>
      <c r="GZT3" s="21"/>
      <c r="GZU3" s="21"/>
      <c r="GZV3" s="21"/>
      <c r="GZW3" s="21"/>
      <c r="GZX3" s="21"/>
      <c r="GZY3" s="21"/>
      <c r="GZZ3" s="21"/>
      <c r="HAA3" s="21"/>
      <c r="HAB3" s="21"/>
      <c r="HAC3" s="21"/>
      <c r="HAD3" s="21"/>
      <c r="HAE3" s="21"/>
      <c r="HAF3" s="21"/>
      <c r="HAG3" s="21"/>
      <c r="HAH3" s="21"/>
      <c r="HAI3" s="21"/>
      <c r="HAJ3" s="21"/>
      <c r="HAK3" s="21"/>
      <c r="HAL3" s="21"/>
      <c r="HAM3" s="21"/>
      <c r="HAN3" s="21"/>
      <c r="HAO3" s="21"/>
      <c r="HAP3" s="21"/>
      <c r="HAQ3" s="21"/>
      <c r="HAR3" s="21"/>
      <c r="HAS3" s="21"/>
      <c r="HAT3" s="21"/>
      <c r="HAU3" s="21"/>
      <c r="HAV3" s="21"/>
      <c r="HAW3" s="21"/>
      <c r="HAX3" s="21"/>
      <c r="HAY3" s="21"/>
      <c r="HAZ3" s="21"/>
      <c r="HBA3" s="21"/>
      <c r="HBB3" s="21"/>
      <c r="HBC3" s="21"/>
      <c r="HBD3" s="21"/>
      <c r="HBE3" s="21"/>
      <c r="HBF3" s="21"/>
      <c r="HBG3" s="21"/>
      <c r="HBH3" s="21"/>
      <c r="HBI3" s="21"/>
      <c r="HBJ3" s="21"/>
      <c r="HBK3" s="21"/>
      <c r="HBL3" s="21"/>
      <c r="HBM3" s="21"/>
      <c r="HBN3" s="21"/>
      <c r="HBO3" s="21"/>
      <c r="HBP3" s="21"/>
      <c r="HBQ3" s="21"/>
      <c r="HBR3" s="21"/>
      <c r="HBS3" s="21"/>
      <c r="HBT3" s="21"/>
      <c r="HBU3" s="21"/>
      <c r="HBV3" s="21"/>
      <c r="HBW3" s="21"/>
      <c r="HBX3" s="21"/>
      <c r="HBY3" s="21"/>
      <c r="HBZ3" s="21"/>
      <c r="HCA3" s="21"/>
      <c r="HCB3" s="21"/>
      <c r="HCC3" s="21"/>
      <c r="HCD3" s="21"/>
      <c r="HCE3" s="21"/>
      <c r="HCF3" s="21"/>
      <c r="HCG3" s="21"/>
      <c r="HCH3" s="21"/>
      <c r="HCI3" s="21"/>
      <c r="HCJ3" s="21"/>
      <c r="HCK3" s="21"/>
      <c r="HCL3" s="21"/>
      <c r="HCM3" s="21"/>
      <c r="HCN3" s="21"/>
      <c r="HCO3" s="21"/>
      <c r="HCP3" s="21"/>
      <c r="HCQ3" s="21"/>
      <c r="HCR3" s="21"/>
      <c r="HCS3" s="21"/>
      <c r="HCT3" s="21"/>
      <c r="HCU3" s="21"/>
      <c r="HCV3" s="21"/>
      <c r="HCW3" s="21"/>
      <c r="HCX3" s="21"/>
      <c r="HCY3" s="21"/>
      <c r="HCZ3" s="21"/>
      <c r="HDA3" s="21"/>
      <c r="HDB3" s="21"/>
      <c r="HDC3" s="21"/>
      <c r="HDD3" s="21"/>
      <c r="HDE3" s="21"/>
      <c r="HDF3" s="21"/>
      <c r="HDG3" s="21"/>
      <c r="HDH3" s="21"/>
      <c r="HDI3" s="21"/>
      <c r="HDJ3" s="21"/>
      <c r="HDK3" s="21"/>
      <c r="HDL3" s="21"/>
      <c r="HDM3" s="21"/>
      <c r="HDN3" s="21"/>
      <c r="HDO3" s="21"/>
      <c r="HDP3" s="21"/>
      <c r="HDQ3" s="21"/>
      <c r="HDR3" s="21"/>
      <c r="HDS3" s="21"/>
      <c r="HDT3" s="21"/>
      <c r="HDU3" s="21"/>
      <c r="HDV3" s="21"/>
      <c r="HDW3" s="21"/>
      <c r="HDX3" s="21"/>
      <c r="HDY3" s="21"/>
      <c r="HDZ3" s="21"/>
      <c r="HEA3" s="21"/>
      <c r="HEB3" s="21"/>
      <c r="HEC3" s="21"/>
      <c r="HED3" s="21"/>
      <c r="HEE3" s="21"/>
      <c r="HEF3" s="21"/>
      <c r="HEG3" s="21"/>
      <c r="HEH3" s="21"/>
      <c r="HEI3" s="21"/>
      <c r="HEJ3" s="21"/>
      <c r="HEK3" s="21"/>
      <c r="HEL3" s="21"/>
      <c r="HEM3" s="21"/>
      <c r="HEN3" s="21"/>
      <c r="HEO3" s="21"/>
      <c r="HEP3" s="21"/>
      <c r="HEQ3" s="21"/>
      <c r="HER3" s="21"/>
      <c r="HES3" s="21"/>
      <c r="HET3" s="21"/>
      <c r="HEU3" s="21"/>
      <c r="HEV3" s="21"/>
      <c r="HEW3" s="21"/>
      <c r="HEX3" s="21"/>
      <c r="HEY3" s="21"/>
      <c r="HEZ3" s="21"/>
      <c r="HFA3" s="21"/>
      <c r="HFB3" s="21"/>
      <c r="HFC3" s="21"/>
      <c r="HFD3" s="21"/>
      <c r="HFE3" s="21"/>
      <c r="HFF3" s="21"/>
      <c r="HFG3" s="21"/>
      <c r="HFH3" s="21"/>
      <c r="HFI3" s="21"/>
      <c r="HFJ3" s="21"/>
      <c r="HFK3" s="21"/>
      <c r="HFL3" s="21"/>
      <c r="HFM3" s="21"/>
      <c r="HFN3" s="21"/>
      <c r="HFO3" s="21"/>
      <c r="HFP3" s="21"/>
      <c r="HFQ3" s="21"/>
      <c r="HFR3" s="21"/>
      <c r="HFS3" s="21"/>
      <c r="HFT3" s="21"/>
      <c r="HFU3" s="21"/>
      <c r="HFV3" s="21"/>
      <c r="HFW3" s="21"/>
      <c r="HFX3" s="21"/>
      <c r="HFY3" s="21"/>
      <c r="HFZ3" s="21"/>
      <c r="HGA3" s="21"/>
      <c r="HGB3" s="21"/>
      <c r="HGC3" s="21"/>
      <c r="HGD3" s="21"/>
      <c r="HGE3" s="21"/>
      <c r="HGF3" s="21"/>
      <c r="HGG3" s="21"/>
      <c r="HGH3" s="21"/>
      <c r="HGI3" s="21"/>
      <c r="HGJ3" s="21"/>
      <c r="HGK3" s="21"/>
      <c r="HGL3" s="21"/>
      <c r="HGM3" s="21"/>
      <c r="HGN3" s="21"/>
      <c r="HGO3" s="21"/>
      <c r="HGP3" s="21"/>
      <c r="HGQ3" s="21"/>
      <c r="HGR3" s="21"/>
      <c r="HGS3" s="21"/>
      <c r="HGT3" s="21"/>
      <c r="HGU3" s="21"/>
      <c r="HGV3" s="21"/>
      <c r="HGW3" s="21"/>
      <c r="HGX3" s="21"/>
      <c r="HGY3" s="21"/>
      <c r="HGZ3" s="21"/>
      <c r="HHA3" s="21"/>
      <c r="HHB3" s="21"/>
      <c r="HHC3" s="21"/>
      <c r="HHD3" s="21"/>
      <c r="HHE3" s="21"/>
      <c r="HHF3" s="21"/>
      <c r="HHG3" s="21"/>
      <c r="HHH3" s="21"/>
      <c r="HHI3" s="21"/>
      <c r="HHJ3" s="21"/>
      <c r="HHK3" s="21"/>
      <c r="HHL3" s="21"/>
      <c r="HHM3" s="21"/>
      <c r="HHN3" s="21"/>
      <c r="HHO3" s="21"/>
      <c r="HHP3" s="21"/>
      <c r="HHQ3" s="21"/>
      <c r="HHR3" s="21"/>
      <c r="HHS3" s="21"/>
      <c r="HHT3" s="21"/>
      <c r="HHU3" s="21"/>
      <c r="HHV3" s="21"/>
      <c r="HHW3" s="21"/>
      <c r="HHX3" s="21"/>
      <c r="HHY3" s="21"/>
      <c r="HHZ3" s="21"/>
      <c r="HIA3" s="21"/>
      <c r="HIB3" s="21"/>
      <c r="HIC3" s="21"/>
      <c r="HID3" s="21"/>
      <c r="HIE3" s="21"/>
      <c r="HIF3" s="21"/>
      <c r="HIG3" s="21"/>
      <c r="HIH3" s="21"/>
      <c r="HII3" s="21"/>
      <c r="HIJ3" s="21"/>
      <c r="HIK3" s="21"/>
      <c r="HIL3" s="21"/>
      <c r="HIM3" s="21"/>
      <c r="HIN3" s="21"/>
      <c r="HIO3" s="21"/>
      <c r="HIP3" s="21"/>
      <c r="HIQ3" s="21"/>
      <c r="HIR3" s="21"/>
      <c r="HIS3" s="21"/>
      <c r="HIT3" s="21"/>
      <c r="HIU3" s="21"/>
      <c r="HIV3" s="21"/>
      <c r="HIW3" s="21"/>
      <c r="HIX3" s="21"/>
      <c r="HIY3" s="21"/>
      <c r="HIZ3" s="21"/>
      <c r="HJA3" s="21"/>
      <c r="HJB3" s="21"/>
      <c r="HJC3" s="21"/>
      <c r="HJD3" s="21"/>
      <c r="HJE3" s="21"/>
      <c r="HJF3" s="21"/>
      <c r="HJG3" s="21"/>
      <c r="HJH3" s="21"/>
      <c r="HJI3" s="21"/>
      <c r="HJJ3" s="21"/>
      <c r="HJK3" s="21"/>
      <c r="HJL3" s="21"/>
      <c r="HJM3" s="21"/>
      <c r="HJN3" s="21"/>
      <c r="HJO3" s="21"/>
      <c r="HJP3" s="21"/>
      <c r="HJQ3" s="21"/>
      <c r="HJR3" s="21"/>
      <c r="HJS3" s="21"/>
      <c r="HJT3" s="21"/>
      <c r="HJU3" s="21"/>
      <c r="HJV3" s="21"/>
      <c r="HJW3" s="21"/>
      <c r="HJX3" s="21"/>
      <c r="HJY3" s="21"/>
      <c r="HJZ3" s="21"/>
      <c r="HKA3" s="21"/>
      <c r="HKB3" s="21"/>
      <c r="HKC3" s="21"/>
      <c r="HKD3" s="21"/>
      <c r="HKE3" s="21"/>
      <c r="HKF3" s="21"/>
      <c r="HKG3" s="21"/>
      <c r="HKH3" s="21"/>
      <c r="HKI3" s="21"/>
      <c r="HKJ3" s="21"/>
      <c r="HKK3" s="21"/>
      <c r="HKL3" s="21"/>
      <c r="HKM3" s="21"/>
      <c r="HKN3" s="21"/>
      <c r="HKO3" s="21"/>
      <c r="HKP3" s="21"/>
      <c r="HKQ3" s="21"/>
      <c r="HKR3" s="21"/>
      <c r="HKS3" s="21"/>
      <c r="HKT3" s="21"/>
      <c r="HKU3" s="21"/>
      <c r="HKV3" s="21"/>
      <c r="HKW3" s="21"/>
      <c r="HKX3" s="21"/>
      <c r="HKY3" s="21"/>
      <c r="HKZ3" s="21"/>
      <c r="HLA3" s="21"/>
      <c r="HLB3" s="21"/>
      <c r="HLC3" s="21"/>
      <c r="HLD3" s="21"/>
      <c r="HLE3" s="21"/>
      <c r="HLF3" s="21"/>
      <c r="HLG3" s="21"/>
      <c r="HLH3" s="21"/>
      <c r="HLI3" s="21"/>
      <c r="HLJ3" s="21"/>
      <c r="HLK3" s="21"/>
      <c r="HLL3" s="21"/>
      <c r="HLM3" s="21"/>
      <c r="HLN3" s="21"/>
      <c r="HLO3" s="21"/>
      <c r="HLP3" s="21"/>
      <c r="HLQ3" s="21"/>
      <c r="HLR3" s="21"/>
      <c r="HLS3" s="21"/>
      <c r="HLT3" s="21"/>
      <c r="HLU3" s="21"/>
      <c r="HLV3" s="21"/>
      <c r="HLW3" s="21"/>
      <c r="HLX3" s="21"/>
      <c r="HLY3" s="21"/>
      <c r="HLZ3" s="21"/>
      <c r="HMA3" s="21"/>
      <c r="HMB3" s="21"/>
      <c r="HMC3" s="21"/>
      <c r="HMD3" s="21"/>
      <c r="HME3" s="21"/>
      <c r="HMF3" s="21"/>
      <c r="HMG3" s="21"/>
      <c r="HMH3" s="21"/>
      <c r="HMI3" s="21"/>
      <c r="HMJ3" s="21"/>
      <c r="HMK3" s="21"/>
      <c r="HML3" s="21"/>
      <c r="HMM3" s="21"/>
      <c r="HMN3" s="21"/>
      <c r="HMO3" s="21"/>
      <c r="HMP3" s="21"/>
      <c r="HMQ3" s="21"/>
      <c r="HMR3" s="21"/>
      <c r="HMS3" s="21"/>
      <c r="HMT3" s="21"/>
      <c r="HMU3" s="21"/>
      <c r="HMV3" s="21"/>
      <c r="HMW3" s="21"/>
      <c r="HMX3" s="21"/>
      <c r="HMY3" s="21"/>
      <c r="HMZ3" s="21"/>
      <c r="HNA3" s="21"/>
      <c r="HNB3" s="21"/>
      <c r="HNC3" s="21"/>
      <c r="HND3" s="21"/>
      <c r="HNE3" s="21"/>
      <c r="HNF3" s="21"/>
      <c r="HNG3" s="21"/>
      <c r="HNH3" s="21"/>
      <c r="HNI3" s="21"/>
      <c r="HNJ3" s="21"/>
      <c r="HNK3" s="21"/>
      <c r="HNL3" s="21"/>
      <c r="HNM3" s="21"/>
      <c r="HNN3" s="21"/>
      <c r="HNO3" s="21"/>
      <c r="HNP3" s="21"/>
      <c r="HNQ3" s="21"/>
      <c r="HNR3" s="21"/>
      <c r="HNS3" s="21"/>
      <c r="HNT3" s="21"/>
      <c r="HNU3" s="21"/>
      <c r="HNV3" s="21"/>
      <c r="HNW3" s="21"/>
      <c r="HNX3" s="21"/>
      <c r="HNY3" s="21"/>
      <c r="HNZ3" s="21"/>
      <c r="HOA3" s="21"/>
      <c r="HOB3" s="21"/>
      <c r="HOC3" s="21"/>
      <c r="HOD3" s="21"/>
      <c r="HOE3" s="21"/>
      <c r="HOF3" s="21"/>
      <c r="HOG3" s="21"/>
      <c r="HOH3" s="21"/>
      <c r="HOI3" s="21"/>
      <c r="HOJ3" s="21"/>
      <c r="HOK3" s="21"/>
      <c r="HOL3" s="21"/>
      <c r="HOM3" s="21"/>
      <c r="HON3" s="21"/>
      <c r="HOO3" s="21"/>
      <c r="HOP3" s="21"/>
      <c r="HOQ3" s="21"/>
      <c r="HOR3" s="21"/>
      <c r="HOS3" s="21"/>
      <c r="HOT3" s="21"/>
      <c r="HOU3" s="21"/>
      <c r="HOV3" s="21"/>
      <c r="HOW3" s="21"/>
      <c r="HOX3" s="21"/>
      <c r="HOY3" s="21"/>
      <c r="HOZ3" s="21"/>
      <c r="HPA3" s="21"/>
      <c r="HPB3" s="21"/>
      <c r="HPC3" s="21"/>
      <c r="HPD3" s="21"/>
      <c r="HPE3" s="21"/>
      <c r="HPF3" s="21"/>
      <c r="HPG3" s="21"/>
      <c r="HPH3" s="21"/>
      <c r="HPI3" s="21"/>
      <c r="HPJ3" s="21"/>
      <c r="HPK3" s="21"/>
      <c r="HPL3" s="21"/>
      <c r="HPM3" s="21"/>
      <c r="HPN3" s="21"/>
      <c r="HPO3" s="21"/>
      <c r="HPP3" s="21"/>
      <c r="HPQ3" s="21"/>
      <c r="HPR3" s="21"/>
      <c r="HPS3" s="21"/>
      <c r="HPT3" s="21"/>
      <c r="HPU3" s="21"/>
      <c r="HPV3" s="21"/>
      <c r="HPW3" s="21"/>
      <c r="HPX3" s="21"/>
      <c r="HPY3" s="21"/>
      <c r="HPZ3" s="21"/>
      <c r="HQA3" s="21"/>
      <c r="HQB3" s="21"/>
      <c r="HQC3" s="21"/>
      <c r="HQD3" s="21"/>
      <c r="HQE3" s="21"/>
      <c r="HQF3" s="21"/>
      <c r="HQG3" s="21"/>
      <c r="HQH3" s="21"/>
      <c r="HQI3" s="21"/>
      <c r="HQJ3" s="21"/>
      <c r="HQK3" s="21"/>
      <c r="HQL3" s="21"/>
      <c r="HQM3" s="21"/>
      <c r="HQN3" s="21"/>
      <c r="HQO3" s="21"/>
      <c r="HQP3" s="21"/>
      <c r="HQQ3" s="21"/>
      <c r="HQR3" s="21"/>
      <c r="HQS3" s="21"/>
      <c r="HQT3" s="21"/>
      <c r="HQU3" s="21"/>
      <c r="HQV3" s="21"/>
      <c r="HQW3" s="21"/>
      <c r="HQX3" s="21"/>
      <c r="HQY3" s="21"/>
      <c r="HQZ3" s="21"/>
      <c r="HRA3" s="21"/>
      <c r="HRB3" s="21"/>
      <c r="HRC3" s="21"/>
      <c r="HRD3" s="21"/>
      <c r="HRE3" s="21"/>
      <c r="HRF3" s="21"/>
      <c r="HRG3" s="21"/>
      <c r="HRH3" s="21"/>
      <c r="HRI3" s="21"/>
      <c r="HRJ3" s="21"/>
      <c r="HRK3" s="21"/>
      <c r="HRL3" s="21"/>
      <c r="HRM3" s="21"/>
      <c r="HRN3" s="21"/>
      <c r="HRO3" s="21"/>
      <c r="HRP3" s="21"/>
      <c r="HRQ3" s="21"/>
      <c r="HRR3" s="21"/>
      <c r="HRS3" s="21"/>
      <c r="HRT3" s="21"/>
      <c r="HRU3" s="21"/>
      <c r="HRV3" s="21"/>
      <c r="HRW3" s="21"/>
      <c r="HRX3" s="21"/>
      <c r="HRY3" s="21"/>
      <c r="HRZ3" s="21"/>
      <c r="HSA3" s="21"/>
      <c r="HSB3" s="21"/>
      <c r="HSC3" s="21"/>
      <c r="HSD3" s="21"/>
      <c r="HSE3" s="21"/>
      <c r="HSF3" s="21"/>
      <c r="HSG3" s="21"/>
      <c r="HSH3" s="21"/>
      <c r="HSI3" s="21"/>
      <c r="HSJ3" s="21"/>
      <c r="HSK3" s="21"/>
      <c r="HSL3" s="21"/>
      <c r="HSM3" s="21"/>
      <c r="HSN3" s="21"/>
      <c r="HSO3" s="21"/>
      <c r="HSP3" s="21"/>
      <c r="HSQ3" s="21"/>
      <c r="HSR3" s="21"/>
      <c r="HSS3" s="21"/>
      <c r="HST3" s="21"/>
      <c r="HSU3" s="21"/>
      <c r="HSV3" s="21"/>
      <c r="HSW3" s="21"/>
      <c r="HSX3" s="21"/>
      <c r="HSY3" s="21"/>
      <c r="HSZ3" s="21"/>
      <c r="HTA3" s="21"/>
      <c r="HTB3" s="21"/>
      <c r="HTC3" s="21"/>
      <c r="HTD3" s="21"/>
      <c r="HTE3" s="21"/>
      <c r="HTF3" s="21"/>
      <c r="HTG3" s="21"/>
      <c r="HTH3" s="21"/>
      <c r="HTI3" s="21"/>
      <c r="HTJ3" s="21"/>
      <c r="HTK3" s="21"/>
      <c r="HTL3" s="21"/>
      <c r="HTM3" s="21"/>
      <c r="HTN3" s="21"/>
      <c r="HTO3" s="21"/>
      <c r="HTP3" s="21"/>
      <c r="HTQ3" s="21"/>
      <c r="HTR3" s="21"/>
      <c r="HTS3" s="21"/>
      <c r="HTT3" s="21"/>
      <c r="HTU3" s="21"/>
      <c r="HTV3" s="21"/>
      <c r="HTW3" s="21"/>
      <c r="HTX3" s="21"/>
      <c r="HTY3" s="21"/>
      <c r="HTZ3" s="21"/>
      <c r="HUA3" s="21"/>
      <c r="HUB3" s="21"/>
      <c r="HUC3" s="21"/>
      <c r="HUD3" s="21"/>
      <c r="HUE3" s="21"/>
      <c r="HUF3" s="21"/>
      <c r="HUG3" s="21"/>
      <c r="HUH3" s="21"/>
      <c r="HUI3" s="21"/>
      <c r="HUJ3" s="21"/>
      <c r="HUK3" s="21"/>
      <c r="HUL3" s="21"/>
      <c r="HUM3" s="21"/>
      <c r="HUN3" s="21"/>
      <c r="HUO3" s="21"/>
      <c r="HUP3" s="21"/>
      <c r="HUQ3" s="21"/>
      <c r="HUR3" s="21"/>
      <c r="HUS3" s="21"/>
      <c r="HUT3" s="21"/>
      <c r="HUU3" s="21"/>
      <c r="HUV3" s="21"/>
      <c r="HUW3" s="21"/>
      <c r="HUX3" s="21"/>
      <c r="HUY3" s="21"/>
      <c r="HUZ3" s="21"/>
      <c r="HVA3" s="21"/>
      <c r="HVB3" s="21"/>
      <c r="HVC3" s="21"/>
      <c r="HVD3" s="21"/>
      <c r="HVE3" s="21"/>
      <c r="HVF3" s="21"/>
      <c r="HVG3" s="21"/>
      <c r="HVH3" s="21"/>
      <c r="HVI3" s="21"/>
      <c r="HVJ3" s="21"/>
      <c r="HVK3" s="21"/>
      <c r="HVL3" s="21"/>
      <c r="HVM3" s="21"/>
      <c r="HVN3" s="21"/>
      <c r="HVO3" s="21"/>
      <c r="HVP3" s="21"/>
      <c r="HVQ3" s="21"/>
      <c r="HVR3" s="21"/>
      <c r="HVS3" s="21"/>
      <c r="HVT3" s="21"/>
      <c r="HVU3" s="21"/>
      <c r="HVV3" s="21"/>
      <c r="HVW3" s="21"/>
      <c r="HVX3" s="21"/>
      <c r="HVY3" s="21"/>
      <c r="HVZ3" s="21"/>
      <c r="HWA3" s="21"/>
      <c r="HWB3" s="21"/>
      <c r="HWC3" s="21"/>
      <c r="HWD3" s="21"/>
      <c r="HWE3" s="21"/>
      <c r="HWF3" s="21"/>
      <c r="HWG3" s="21"/>
      <c r="HWH3" s="21"/>
      <c r="HWI3" s="21"/>
      <c r="HWJ3" s="21"/>
      <c r="HWK3" s="21"/>
      <c r="HWL3" s="21"/>
      <c r="HWM3" s="21"/>
      <c r="HWN3" s="21"/>
      <c r="HWO3" s="21"/>
      <c r="HWP3" s="21"/>
      <c r="HWQ3" s="21"/>
      <c r="HWR3" s="21"/>
      <c r="HWS3" s="21"/>
      <c r="HWT3" s="21"/>
      <c r="HWU3" s="21"/>
      <c r="HWV3" s="21"/>
      <c r="HWW3" s="21"/>
      <c r="HWX3" s="21"/>
      <c r="HWY3" s="21"/>
      <c r="HWZ3" s="21"/>
      <c r="HXA3" s="21"/>
      <c r="HXB3" s="21"/>
      <c r="HXC3" s="21"/>
      <c r="HXD3" s="21"/>
      <c r="HXE3" s="21"/>
      <c r="HXF3" s="21"/>
      <c r="HXG3" s="21"/>
      <c r="HXH3" s="21"/>
      <c r="HXI3" s="21"/>
      <c r="HXJ3" s="21"/>
      <c r="HXK3" s="21"/>
      <c r="HXL3" s="21"/>
      <c r="HXM3" s="21"/>
      <c r="HXN3" s="21"/>
      <c r="HXO3" s="21"/>
      <c r="HXP3" s="21"/>
      <c r="HXQ3" s="21"/>
      <c r="HXR3" s="21"/>
      <c r="HXS3" s="21"/>
      <c r="HXT3" s="21"/>
      <c r="HXU3" s="21"/>
      <c r="HXV3" s="21"/>
      <c r="HXW3" s="21"/>
      <c r="HXX3" s="21"/>
      <c r="HXY3" s="21"/>
      <c r="HXZ3" s="21"/>
      <c r="HYA3" s="21"/>
      <c r="HYB3" s="21"/>
      <c r="HYC3" s="21"/>
      <c r="HYD3" s="21"/>
      <c r="HYE3" s="21"/>
      <c r="HYF3" s="21"/>
      <c r="HYG3" s="21"/>
      <c r="HYH3" s="21"/>
      <c r="HYI3" s="21"/>
      <c r="HYJ3" s="21"/>
      <c r="HYK3" s="21"/>
      <c r="HYL3" s="21"/>
      <c r="HYM3" s="21"/>
      <c r="HYN3" s="21"/>
      <c r="HYO3" s="21"/>
      <c r="HYP3" s="21"/>
      <c r="HYQ3" s="21"/>
      <c r="HYR3" s="21"/>
      <c r="HYS3" s="21"/>
      <c r="HYT3" s="21"/>
      <c r="HYU3" s="21"/>
      <c r="HYV3" s="21"/>
      <c r="HYW3" s="21"/>
      <c r="HYX3" s="21"/>
      <c r="HYY3" s="21"/>
      <c r="HYZ3" s="21"/>
      <c r="HZA3" s="21"/>
      <c r="HZB3" s="21"/>
      <c r="HZC3" s="21"/>
      <c r="HZD3" s="21"/>
      <c r="HZE3" s="21"/>
      <c r="HZF3" s="21"/>
      <c r="HZG3" s="21"/>
      <c r="HZH3" s="21"/>
      <c r="HZI3" s="21"/>
      <c r="HZJ3" s="21"/>
      <c r="HZK3" s="21"/>
      <c r="HZL3" s="21"/>
      <c r="HZM3" s="21"/>
      <c r="HZN3" s="21"/>
      <c r="HZO3" s="21"/>
      <c r="HZP3" s="21"/>
      <c r="HZQ3" s="21"/>
      <c r="HZR3" s="21"/>
      <c r="HZS3" s="21"/>
      <c r="HZT3" s="21"/>
      <c r="HZU3" s="21"/>
      <c r="HZV3" s="21"/>
      <c r="HZW3" s="21"/>
      <c r="HZX3" s="21"/>
      <c r="HZY3" s="21"/>
      <c r="HZZ3" s="21"/>
      <c r="IAA3" s="21"/>
      <c r="IAB3" s="21"/>
      <c r="IAC3" s="21"/>
      <c r="IAD3" s="21"/>
      <c r="IAE3" s="21"/>
      <c r="IAF3" s="21"/>
      <c r="IAG3" s="21"/>
      <c r="IAH3" s="21"/>
      <c r="IAI3" s="21"/>
      <c r="IAJ3" s="21"/>
      <c r="IAK3" s="21"/>
      <c r="IAL3" s="21"/>
      <c r="IAM3" s="21"/>
      <c r="IAN3" s="21"/>
      <c r="IAO3" s="21"/>
      <c r="IAP3" s="21"/>
      <c r="IAQ3" s="21"/>
      <c r="IAR3" s="21"/>
      <c r="IAS3" s="21"/>
      <c r="IAT3" s="21"/>
      <c r="IAU3" s="21"/>
      <c r="IAV3" s="21"/>
      <c r="IAW3" s="21"/>
      <c r="IAX3" s="21"/>
      <c r="IAY3" s="21"/>
      <c r="IAZ3" s="21"/>
      <c r="IBA3" s="21"/>
      <c r="IBB3" s="21"/>
      <c r="IBC3" s="21"/>
      <c r="IBD3" s="21"/>
      <c r="IBE3" s="21"/>
      <c r="IBF3" s="21"/>
      <c r="IBG3" s="21"/>
      <c r="IBH3" s="21"/>
      <c r="IBI3" s="21"/>
      <c r="IBJ3" s="21"/>
      <c r="IBK3" s="21"/>
      <c r="IBL3" s="21"/>
      <c r="IBM3" s="21"/>
      <c r="IBN3" s="21"/>
      <c r="IBO3" s="21"/>
      <c r="IBP3" s="21"/>
      <c r="IBQ3" s="21"/>
      <c r="IBR3" s="21"/>
      <c r="IBS3" s="21"/>
      <c r="IBT3" s="21"/>
      <c r="IBU3" s="21"/>
      <c r="IBV3" s="21"/>
      <c r="IBW3" s="21"/>
      <c r="IBX3" s="21"/>
      <c r="IBY3" s="21"/>
      <c r="IBZ3" s="21"/>
      <c r="ICA3" s="21"/>
      <c r="ICB3" s="21"/>
      <c r="ICC3" s="21"/>
      <c r="ICD3" s="21"/>
      <c r="ICE3" s="21"/>
      <c r="ICF3" s="21"/>
      <c r="ICG3" s="21"/>
      <c r="ICH3" s="21"/>
      <c r="ICI3" s="21"/>
      <c r="ICJ3" s="21"/>
      <c r="ICK3" s="21"/>
      <c r="ICL3" s="21"/>
      <c r="ICM3" s="21"/>
      <c r="ICN3" s="21"/>
      <c r="ICO3" s="21"/>
      <c r="ICP3" s="21"/>
      <c r="ICQ3" s="21"/>
      <c r="ICR3" s="21"/>
      <c r="ICS3" s="21"/>
      <c r="ICT3" s="21"/>
      <c r="ICU3" s="21"/>
      <c r="ICV3" s="21"/>
      <c r="ICW3" s="21"/>
      <c r="ICX3" s="21"/>
      <c r="ICY3" s="21"/>
      <c r="ICZ3" s="21"/>
      <c r="IDA3" s="21"/>
      <c r="IDB3" s="21"/>
      <c r="IDC3" s="21"/>
      <c r="IDD3" s="21"/>
      <c r="IDE3" s="21"/>
      <c r="IDF3" s="21"/>
      <c r="IDG3" s="21"/>
      <c r="IDH3" s="21"/>
      <c r="IDI3" s="21"/>
      <c r="IDJ3" s="21"/>
      <c r="IDK3" s="21"/>
      <c r="IDL3" s="21"/>
      <c r="IDM3" s="21"/>
      <c r="IDN3" s="21"/>
      <c r="IDO3" s="21"/>
      <c r="IDP3" s="21"/>
      <c r="IDQ3" s="21"/>
      <c r="IDR3" s="21"/>
      <c r="IDS3" s="21"/>
      <c r="IDT3" s="21"/>
      <c r="IDU3" s="21"/>
      <c r="IDV3" s="21"/>
      <c r="IDW3" s="21"/>
      <c r="IDX3" s="21"/>
      <c r="IDY3" s="21"/>
      <c r="IDZ3" s="21"/>
      <c r="IEA3" s="21"/>
      <c r="IEB3" s="21"/>
      <c r="IEC3" s="21"/>
      <c r="IED3" s="21"/>
      <c r="IEE3" s="21"/>
      <c r="IEF3" s="21"/>
      <c r="IEG3" s="21"/>
      <c r="IEH3" s="21"/>
      <c r="IEI3" s="21"/>
      <c r="IEJ3" s="21"/>
      <c r="IEK3" s="21"/>
      <c r="IEL3" s="21"/>
      <c r="IEM3" s="21"/>
      <c r="IEN3" s="21"/>
      <c r="IEO3" s="21"/>
      <c r="IEP3" s="21"/>
      <c r="IEQ3" s="21"/>
      <c r="IER3" s="21"/>
      <c r="IES3" s="21"/>
      <c r="IET3" s="21"/>
      <c r="IEU3" s="21"/>
      <c r="IEV3" s="21"/>
      <c r="IEW3" s="21"/>
      <c r="IEX3" s="21"/>
      <c r="IEY3" s="21"/>
      <c r="IEZ3" s="21"/>
      <c r="IFA3" s="21"/>
      <c r="IFB3" s="21"/>
      <c r="IFC3" s="21"/>
      <c r="IFD3" s="21"/>
      <c r="IFE3" s="21"/>
      <c r="IFF3" s="21"/>
      <c r="IFG3" s="21"/>
      <c r="IFH3" s="21"/>
      <c r="IFI3" s="21"/>
      <c r="IFJ3" s="21"/>
      <c r="IFK3" s="21"/>
      <c r="IFL3" s="21"/>
      <c r="IFM3" s="21"/>
      <c r="IFN3" s="21"/>
      <c r="IFO3" s="21"/>
      <c r="IFP3" s="21"/>
      <c r="IFQ3" s="21"/>
      <c r="IFR3" s="21"/>
      <c r="IFS3" s="21"/>
      <c r="IFT3" s="21"/>
      <c r="IFU3" s="21"/>
      <c r="IFV3" s="21"/>
      <c r="IFW3" s="21"/>
      <c r="IFX3" s="21"/>
      <c r="IFY3" s="21"/>
      <c r="IFZ3" s="21"/>
      <c r="IGA3" s="21"/>
      <c r="IGB3" s="21"/>
      <c r="IGC3" s="21"/>
      <c r="IGD3" s="21"/>
      <c r="IGE3" s="21"/>
      <c r="IGF3" s="21"/>
      <c r="IGG3" s="21"/>
      <c r="IGH3" s="21"/>
      <c r="IGI3" s="21"/>
      <c r="IGJ3" s="21"/>
      <c r="IGK3" s="21"/>
      <c r="IGL3" s="21"/>
      <c r="IGM3" s="21"/>
      <c r="IGN3" s="21"/>
      <c r="IGO3" s="21"/>
      <c r="IGP3" s="21"/>
      <c r="IGQ3" s="21"/>
      <c r="IGR3" s="21"/>
      <c r="IGS3" s="21"/>
      <c r="IGT3" s="21"/>
      <c r="IGU3" s="21"/>
      <c r="IGV3" s="21"/>
      <c r="IGW3" s="21"/>
      <c r="IGX3" s="21"/>
      <c r="IGY3" s="21"/>
      <c r="IGZ3" s="21"/>
      <c r="IHA3" s="21"/>
      <c r="IHB3" s="21"/>
      <c r="IHC3" s="21"/>
      <c r="IHD3" s="21"/>
      <c r="IHE3" s="21"/>
      <c r="IHF3" s="21"/>
      <c r="IHG3" s="21"/>
      <c r="IHH3" s="21"/>
      <c r="IHI3" s="21"/>
      <c r="IHJ3" s="21"/>
      <c r="IHK3" s="21"/>
      <c r="IHL3" s="21"/>
      <c r="IHM3" s="21"/>
      <c r="IHN3" s="21"/>
      <c r="IHO3" s="21"/>
      <c r="IHP3" s="21"/>
      <c r="IHQ3" s="21"/>
      <c r="IHR3" s="21"/>
      <c r="IHS3" s="21"/>
      <c r="IHT3" s="21"/>
      <c r="IHU3" s="21"/>
      <c r="IHV3" s="21"/>
      <c r="IHW3" s="21"/>
      <c r="IHX3" s="21"/>
      <c r="IHY3" s="21"/>
      <c r="IHZ3" s="21"/>
      <c r="IIA3" s="21"/>
      <c r="IIB3" s="21"/>
      <c r="IIC3" s="21"/>
      <c r="IID3" s="21"/>
      <c r="IIE3" s="21"/>
      <c r="IIF3" s="21"/>
      <c r="IIG3" s="21"/>
      <c r="IIH3" s="21"/>
      <c r="III3" s="21"/>
      <c r="IIJ3" s="21"/>
      <c r="IIK3" s="21"/>
      <c r="IIL3" s="21"/>
      <c r="IIM3" s="21"/>
      <c r="IIN3" s="21"/>
      <c r="IIO3" s="21"/>
      <c r="IIP3" s="21"/>
      <c r="IIQ3" s="21"/>
      <c r="IIR3" s="21"/>
      <c r="IIS3" s="21"/>
      <c r="IIT3" s="21"/>
      <c r="IIU3" s="21"/>
      <c r="IIV3" s="21"/>
      <c r="IIW3" s="21"/>
      <c r="IIX3" s="21"/>
      <c r="IIY3" s="21"/>
      <c r="IIZ3" s="21"/>
      <c r="IJA3" s="21"/>
      <c r="IJB3" s="21"/>
      <c r="IJC3" s="21"/>
      <c r="IJD3" s="21"/>
      <c r="IJE3" s="21"/>
      <c r="IJF3" s="21"/>
      <c r="IJG3" s="21"/>
      <c r="IJH3" s="21"/>
      <c r="IJI3" s="21"/>
      <c r="IJJ3" s="21"/>
      <c r="IJK3" s="21"/>
      <c r="IJL3" s="21"/>
      <c r="IJM3" s="21"/>
      <c r="IJN3" s="21"/>
      <c r="IJO3" s="21"/>
      <c r="IJP3" s="21"/>
      <c r="IJQ3" s="21"/>
      <c r="IJR3" s="21"/>
      <c r="IJS3" s="21"/>
      <c r="IJT3" s="21"/>
      <c r="IJU3" s="21"/>
      <c r="IJV3" s="21"/>
      <c r="IJW3" s="21"/>
      <c r="IJX3" s="21"/>
      <c r="IJY3" s="21"/>
      <c r="IJZ3" s="21"/>
      <c r="IKA3" s="21"/>
      <c r="IKB3" s="21"/>
      <c r="IKC3" s="21"/>
      <c r="IKD3" s="21"/>
      <c r="IKE3" s="21"/>
      <c r="IKF3" s="21"/>
      <c r="IKG3" s="21"/>
      <c r="IKH3" s="21"/>
      <c r="IKI3" s="21"/>
      <c r="IKJ3" s="21"/>
      <c r="IKK3" s="21"/>
      <c r="IKL3" s="21"/>
      <c r="IKM3" s="21"/>
      <c r="IKN3" s="21"/>
      <c r="IKO3" s="21"/>
      <c r="IKP3" s="21"/>
      <c r="IKQ3" s="21"/>
      <c r="IKR3" s="21"/>
      <c r="IKS3" s="21"/>
      <c r="IKT3" s="21"/>
      <c r="IKU3" s="21"/>
      <c r="IKV3" s="21"/>
      <c r="IKW3" s="21"/>
      <c r="IKX3" s="21"/>
      <c r="IKY3" s="21"/>
      <c r="IKZ3" s="21"/>
      <c r="ILA3" s="21"/>
      <c r="ILB3" s="21"/>
      <c r="ILC3" s="21"/>
      <c r="ILD3" s="21"/>
      <c r="ILE3" s="21"/>
      <c r="ILF3" s="21"/>
      <c r="ILG3" s="21"/>
      <c r="ILH3" s="21"/>
      <c r="ILI3" s="21"/>
      <c r="ILJ3" s="21"/>
      <c r="ILK3" s="21"/>
      <c r="ILL3" s="21"/>
      <c r="ILM3" s="21"/>
      <c r="ILN3" s="21"/>
      <c r="ILO3" s="21"/>
      <c r="ILP3" s="21"/>
      <c r="ILQ3" s="21"/>
      <c r="ILR3" s="21"/>
      <c r="ILS3" s="21"/>
      <c r="ILT3" s="21"/>
      <c r="ILU3" s="21"/>
      <c r="ILV3" s="21"/>
      <c r="ILW3" s="21"/>
      <c r="ILX3" s="21"/>
      <c r="ILY3" s="21"/>
      <c r="ILZ3" s="21"/>
      <c r="IMA3" s="21"/>
      <c r="IMB3" s="21"/>
      <c r="IMC3" s="21"/>
      <c r="IMD3" s="21"/>
      <c r="IME3" s="21"/>
      <c r="IMF3" s="21"/>
      <c r="IMG3" s="21"/>
      <c r="IMH3" s="21"/>
      <c r="IMI3" s="21"/>
      <c r="IMJ3" s="21"/>
      <c r="IMK3" s="21"/>
      <c r="IML3" s="21"/>
      <c r="IMM3" s="21"/>
      <c r="IMN3" s="21"/>
      <c r="IMO3" s="21"/>
      <c r="IMP3" s="21"/>
      <c r="IMQ3" s="21"/>
      <c r="IMR3" s="21"/>
      <c r="IMS3" s="21"/>
      <c r="IMT3" s="21"/>
      <c r="IMU3" s="21"/>
      <c r="IMV3" s="21"/>
      <c r="IMW3" s="21"/>
      <c r="IMX3" s="21"/>
      <c r="IMY3" s="21"/>
      <c r="IMZ3" s="21"/>
      <c r="INA3" s="21"/>
      <c r="INB3" s="21"/>
      <c r="INC3" s="21"/>
      <c r="IND3" s="21"/>
      <c r="INE3" s="21"/>
      <c r="INF3" s="21"/>
      <c r="ING3" s="21"/>
      <c r="INH3" s="21"/>
      <c r="INI3" s="21"/>
      <c r="INJ3" s="21"/>
      <c r="INK3" s="21"/>
      <c r="INL3" s="21"/>
      <c r="INM3" s="21"/>
      <c r="INN3" s="21"/>
      <c r="INO3" s="21"/>
      <c r="INP3" s="21"/>
      <c r="INQ3" s="21"/>
      <c r="INR3" s="21"/>
      <c r="INS3" s="21"/>
      <c r="INT3" s="21"/>
      <c r="INU3" s="21"/>
      <c r="INV3" s="21"/>
      <c r="INW3" s="21"/>
      <c r="INX3" s="21"/>
      <c r="INY3" s="21"/>
      <c r="INZ3" s="21"/>
      <c r="IOA3" s="21"/>
      <c r="IOB3" s="21"/>
      <c r="IOC3" s="21"/>
      <c r="IOD3" s="21"/>
      <c r="IOE3" s="21"/>
      <c r="IOF3" s="21"/>
      <c r="IOG3" s="21"/>
      <c r="IOH3" s="21"/>
      <c r="IOI3" s="21"/>
      <c r="IOJ3" s="21"/>
      <c r="IOK3" s="21"/>
      <c r="IOL3" s="21"/>
      <c r="IOM3" s="21"/>
      <c r="ION3" s="21"/>
      <c r="IOO3" s="21"/>
      <c r="IOP3" s="21"/>
      <c r="IOQ3" s="21"/>
      <c r="IOR3" s="21"/>
      <c r="IOS3" s="21"/>
      <c r="IOT3" s="21"/>
      <c r="IOU3" s="21"/>
      <c r="IOV3" s="21"/>
      <c r="IOW3" s="21"/>
      <c r="IOX3" s="21"/>
      <c r="IOY3" s="21"/>
      <c r="IOZ3" s="21"/>
      <c r="IPA3" s="21"/>
      <c r="IPB3" s="21"/>
      <c r="IPC3" s="21"/>
      <c r="IPD3" s="21"/>
      <c r="IPE3" s="21"/>
      <c r="IPF3" s="21"/>
      <c r="IPG3" s="21"/>
      <c r="IPH3" s="21"/>
      <c r="IPI3" s="21"/>
      <c r="IPJ3" s="21"/>
      <c r="IPK3" s="21"/>
      <c r="IPL3" s="21"/>
      <c r="IPM3" s="21"/>
      <c r="IPN3" s="21"/>
      <c r="IPO3" s="21"/>
      <c r="IPP3" s="21"/>
      <c r="IPQ3" s="21"/>
      <c r="IPR3" s="21"/>
      <c r="IPS3" s="21"/>
      <c r="IPT3" s="21"/>
      <c r="IPU3" s="21"/>
      <c r="IPV3" s="21"/>
      <c r="IPW3" s="21"/>
      <c r="IPX3" s="21"/>
      <c r="IPY3" s="21"/>
      <c r="IPZ3" s="21"/>
      <c r="IQA3" s="21"/>
      <c r="IQB3" s="21"/>
      <c r="IQC3" s="21"/>
      <c r="IQD3" s="21"/>
      <c r="IQE3" s="21"/>
      <c r="IQF3" s="21"/>
      <c r="IQG3" s="21"/>
      <c r="IQH3" s="21"/>
      <c r="IQI3" s="21"/>
      <c r="IQJ3" s="21"/>
      <c r="IQK3" s="21"/>
      <c r="IQL3" s="21"/>
      <c r="IQM3" s="21"/>
      <c r="IQN3" s="21"/>
      <c r="IQO3" s="21"/>
      <c r="IQP3" s="21"/>
      <c r="IQQ3" s="21"/>
      <c r="IQR3" s="21"/>
      <c r="IQS3" s="21"/>
      <c r="IQT3" s="21"/>
      <c r="IQU3" s="21"/>
      <c r="IQV3" s="21"/>
      <c r="IQW3" s="21"/>
      <c r="IQX3" s="21"/>
      <c r="IQY3" s="21"/>
      <c r="IQZ3" s="21"/>
      <c r="IRA3" s="21"/>
      <c r="IRB3" s="21"/>
      <c r="IRC3" s="21"/>
      <c r="IRD3" s="21"/>
      <c r="IRE3" s="21"/>
      <c r="IRF3" s="21"/>
      <c r="IRG3" s="21"/>
      <c r="IRH3" s="21"/>
      <c r="IRI3" s="21"/>
      <c r="IRJ3" s="21"/>
      <c r="IRK3" s="21"/>
      <c r="IRL3" s="21"/>
      <c r="IRM3" s="21"/>
      <c r="IRN3" s="21"/>
      <c r="IRO3" s="21"/>
      <c r="IRP3" s="21"/>
      <c r="IRQ3" s="21"/>
      <c r="IRR3" s="21"/>
      <c r="IRS3" s="21"/>
      <c r="IRT3" s="21"/>
      <c r="IRU3" s="21"/>
      <c r="IRV3" s="21"/>
      <c r="IRW3" s="21"/>
      <c r="IRX3" s="21"/>
      <c r="IRY3" s="21"/>
      <c r="IRZ3" s="21"/>
      <c r="ISA3" s="21"/>
      <c r="ISB3" s="21"/>
      <c r="ISC3" s="21"/>
      <c r="ISD3" s="21"/>
      <c r="ISE3" s="21"/>
      <c r="ISF3" s="21"/>
      <c r="ISG3" s="21"/>
      <c r="ISH3" s="21"/>
      <c r="ISI3" s="21"/>
      <c r="ISJ3" s="21"/>
      <c r="ISK3" s="21"/>
      <c r="ISL3" s="21"/>
      <c r="ISM3" s="21"/>
      <c r="ISN3" s="21"/>
      <c r="ISO3" s="21"/>
      <c r="ISP3" s="21"/>
      <c r="ISQ3" s="21"/>
      <c r="ISR3" s="21"/>
      <c r="ISS3" s="21"/>
      <c r="IST3" s="21"/>
      <c r="ISU3" s="21"/>
      <c r="ISV3" s="21"/>
      <c r="ISW3" s="21"/>
      <c r="ISX3" s="21"/>
      <c r="ISY3" s="21"/>
      <c r="ISZ3" s="21"/>
      <c r="ITA3" s="21"/>
      <c r="ITB3" s="21"/>
      <c r="ITC3" s="21"/>
      <c r="ITD3" s="21"/>
      <c r="ITE3" s="21"/>
      <c r="ITF3" s="21"/>
      <c r="ITG3" s="21"/>
      <c r="ITH3" s="21"/>
      <c r="ITI3" s="21"/>
      <c r="ITJ3" s="21"/>
      <c r="ITK3" s="21"/>
      <c r="ITL3" s="21"/>
      <c r="ITM3" s="21"/>
      <c r="ITN3" s="21"/>
      <c r="ITO3" s="21"/>
      <c r="ITP3" s="21"/>
      <c r="ITQ3" s="21"/>
      <c r="ITR3" s="21"/>
      <c r="ITS3" s="21"/>
      <c r="ITT3" s="21"/>
      <c r="ITU3" s="21"/>
      <c r="ITV3" s="21"/>
      <c r="ITW3" s="21"/>
      <c r="ITX3" s="21"/>
      <c r="ITY3" s="21"/>
      <c r="ITZ3" s="21"/>
      <c r="IUA3" s="21"/>
      <c r="IUB3" s="21"/>
      <c r="IUC3" s="21"/>
      <c r="IUD3" s="21"/>
      <c r="IUE3" s="21"/>
      <c r="IUF3" s="21"/>
      <c r="IUG3" s="21"/>
      <c r="IUH3" s="21"/>
      <c r="IUI3" s="21"/>
      <c r="IUJ3" s="21"/>
      <c r="IUK3" s="21"/>
      <c r="IUL3" s="21"/>
      <c r="IUM3" s="21"/>
      <c r="IUN3" s="21"/>
      <c r="IUO3" s="21"/>
      <c r="IUP3" s="21"/>
      <c r="IUQ3" s="21"/>
      <c r="IUR3" s="21"/>
      <c r="IUS3" s="21"/>
      <c r="IUT3" s="21"/>
      <c r="IUU3" s="21"/>
      <c r="IUV3" s="21"/>
      <c r="IUW3" s="21"/>
      <c r="IUX3" s="21"/>
      <c r="IUY3" s="21"/>
      <c r="IUZ3" s="21"/>
      <c r="IVA3" s="21"/>
      <c r="IVB3" s="21"/>
      <c r="IVC3" s="21"/>
      <c r="IVD3" s="21"/>
      <c r="IVE3" s="21"/>
      <c r="IVF3" s="21"/>
      <c r="IVG3" s="21"/>
      <c r="IVH3" s="21"/>
      <c r="IVI3" s="21"/>
      <c r="IVJ3" s="21"/>
      <c r="IVK3" s="21"/>
      <c r="IVL3" s="21"/>
      <c r="IVM3" s="21"/>
      <c r="IVN3" s="21"/>
      <c r="IVO3" s="21"/>
      <c r="IVP3" s="21"/>
      <c r="IVQ3" s="21"/>
      <c r="IVR3" s="21"/>
      <c r="IVS3" s="21"/>
      <c r="IVT3" s="21"/>
      <c r="IVU3" s="21"/>
      <c r="IVV3" s="21"/>
      <c r="IVW3" s="21"/>
      <c r="IVX3" s="21"/>
      <c r="IVY3" s="21"/>
      <c r="IVZ3" s="21"/>
      <c r="IWA3" s="21"/>
      <c r="IWB3" s="21"/>
      <c r="IWC3" s="21"/>
      <c r="IWD3" s="21"/>
      <c r="IWE3" s="21"/>
      <c r="IWF3" s="21"/>
      <c r="IWG3" s="21"/>
      <c r="IWH3" s="21"/>
      <c r="IWI3" s="21"/>
      <c r="IWJ3" s="21"/>
      <c r="IWK3" s="21"/>
      <c r="IWL3" s="21"/>
      <c r="IWM3" s="21"/>
      <c r="IWN3" s="21"/>
      <c r="IWO3" s="21"/>
      <c r="IWP3" s="21"/>
      <c r="IWQ3" s="21"/>
      <c r="IWR3" s="21"/>
      <c r="IWS3" s="21"/>
      <c r="IWT3" s="21"/>
      <c r="IWU3" s="21"/>
      <c r="IWV3" s="21"/>
      <c r="IWW3" s="21"/>
      <c r="IWX3" s="21"/>
      <c r="IWY3" s="21"/>
      <c r="IWZ3" s="21"/>
      <c r="IXA3" s="21"/>
      <c r="IXB3" s="21"/>
      <c r="IXC3" s="21"/>
      <c r="IXD3" s="21"/>
      <c r="IXE3" s="21"/>
      <c r="IXF3" s="21"/>
      <c r="IXG3" s="21"/>
      <c r="IXH3" s="21"/>
      <c r="IXI3" s="21"/>
      <c r="IXJ3" s="21"/>
      <c r="IXK3" s="21"/>
      <c r="IXL3" s="21"/>
      <c r="IXM3" s="21"/>
      <c r="IXN3" s="21"/>
      <c r="IXO3" s="21"/>
      <c r="IXP3" s="21"/>
      <c r="IXQ3" s="21"/>
      <c r="IXR3" s="21"/>
      <c r="IXS3" s="21"/>
      <c r="IXT3" s="21"/>
      <c r="IXU3" s="21"/>
      <c r="IXV3" s="21"/>
      <c r="IXW3" s="21"/>
      <c r="IXX3" s="21"/>
      <c r="IXY3" s="21"/>
      <c r="IXZ3" s="21"/>
      <c r="IYA3" s="21"/>
      <c r="IYB3" s="21"/>
      <c r="IYC3" s="21"/>
      <c r="IYD3" s="21"/>
      <c r="IYE3" s="21"/>
      <c r="IYF3" s="21"/>
      <c r="IYG3" s="21"/>
      <c r="IYH3" s="21"/>
      <c r="IYI3" s="21"/>
      <c r="IYJ3" s="21"/>
      <c r="IYK3" s="21"/>
      <c r="IYL3" s="21"/>
      <c r="IYM3" s="21"/>
      <c r="IYN3" s="21"/>
      <c r="IYO3" s="21"/>
      <c r="IYP3" s="21"/>
      <c r="IYQ3" s="21"/>
      <c r="IYR3" s="21"/>
      <c r="IYS3" s="21"/>
      <c r="IYT3" s="21"/>
      <c r="IYU3" s="21"/>
      <c r="IYV3" s="21"/>
      <c r="IYW3" s="21"/>
      <c r="IYX3" s="21"/>
      <c r="IYY3" s="21"/>
      <c r="IYZ3" s="21"/>
      <c r="IZA3" s="21"/>
      <c r="IZB3" s="21"/>
      <c r="IZC3" s="21"/>
      <c r="IZD3" s="21"/>
      <c r="IZE3" s="21"/>
      <c r="IZF3" s="21"/>
      <c r="IZG3" s="21"/>
      <c r="IZH3" s="21"/>
      <c r="IZI3" s="21"/>
      <c r="IZJ3" s="21"/>
      <c r="IZK3" s="21"/>
      <c r="IZL3" s="21"/>
      <c r="IZM3" s="21"/>
      <c r="IZN3" s="21"/>
      <c r="IZO3" s="21"/>
      <c r="IZP3" s="21"/>
      <c r="IZQ3" s="21"/>
      <c r="IZR3" s="21"/>
      <c r="IZS3" s="21"/>
      <c r="IZT3" s="21"/>
      <c r="IZU3" s="21"/>
      <c r="IZV3" s="21"/>
      <c r="IZW3" s="21"/>
      <c r="IZX3" s="21"/>
      <c r="IZY3" s="21"/>
      <c r="IZZ3" s="21"/>
      <c r="JAA3" s="21"/>
      <c r="JAB3" s="21"/>
      <c r="JAC3" s="21"/>
      <c r="JAD3" s="21"/>
      <c r="JAE3" s="21"/>
      <c r="JAF3" s="21"/>
      <c r="JAG3" s="21"/>
      <c r="JAH3" s="21"/>
      <c r="JAI3" s="21"/>
      <c r="JAJ3" s="21"/>
      <c r="JAK3" s="21"/>
      <c r="JAL3" s="21"/>
      <c r="JAM3" s="21"/>
      <c r="JAN3" s="21"/>
      <c r="JAO3" s="21"/>
      <c r="JAP3" s="21"/>
      <c r="JAQ3" s="21"/>
      <c r="JAR3" s="21"/>
      <c r="JAS3" s="21"/>
      <c r="JAT3" s="21"/>
      <c r="JAU3" s="21"/>
      <c r="JAV3" s="21"/>
      <c r="JAW3" s="21"/>
      <c r="JAX3" s="21"/>
      <c r="JAY3" s="21"/>
      <c r="JAZ3" s="21"/>
      <c r="JBA3" s="21"/>
      <c r="JBB3" s="21"/>
      <c r="JBC3" s="21"/>
      <c r="JBD3" s="21"/>
      <c r="JBE3" s="21"/>
      <c r="JBF3" s="21"/>
      <c r="JBG3" s="21"/>
      <c r="JBH3" s="21"/>
      <c r="JBI3" s="21"/>
      <c r="JBJ3" s="21"/>
      <c r="JBK3" s="21"/>
      <c r="JBL3" s="21"/>
      <c r="JBM3" s="21"/>
      <c r="JBN3" s="21"/>
      <c r="JBO3" s="21"/>
      <c r="JBP3" s="21"/>
      <c r="JBQ3" s="21"/>
      <c r="JBR3" s="21"/>
      <c r="JBS3" s="21"/>
      <c r="JBT3" s="21"/>
      <c r="JBU3" s="21"/>
      <c r="JBV3" s="21"/>
      <c r="JBW3" s="21"/>
      <c r="JBX3" s="21"/>
      <c r="JBY3" s="21"/>
      <c r="JBZ3" s="21"/>
      <c r="JCA3" s="21"/>
      <c r="JCB3" s="21"/>
      <c r="JCC3" s="21"/>
      <c r="JCD3" s="21"/>
      <c r="JCE3" s="21"/>
      <c r="JCF3" s="21"/>
      <c r="JCG3" s="21"/>
      <c r="JCH3" s="21"/>
      <c r="JCI3" s="21"/>
      <c r="JCJ3" s="21"/>
      <c r="JCK3" s="21"/>
      <c r="JCL3" s="21"/>
      <c r="JCM3" s="21"/>
      <c r="JCN3" s="21"/>
      <c r="JCO3" s="21"/>
      <c r="JCP3" s="21"/>
      <c r="JCQ3" s="21"/>
      <c r="JCR3" s="21"/>
      <c r="JCS3" s="21"/>
      <c r="JCT3" s="21"/>
      <c r="JCU3" s="21"/>
      <c r="JCV3" s="21"/>
      <c r="JCW3" s="21"/>
      <c r="JCX3" s="21"/>
      <c r="JCY3" s="21"/>
      <c r="JCZ3" s="21"/>
      <c r="JDA3" s="21"/>
      <c r="JDB3" s="21"/>
      <c r="JDC3" s="21"/>
      <c r="JDD3" s="21"/>
      <c r="JDE3" s="21"/>
      <c r="JDF3" s="21"/>
      <c r="JDG3" s="21"/>
      <c r="JDH3" s="21"/>
      <c r="JDI3" s="21"/>
      <c r="JDJ3" s="21"/>
      <c r="JDK3" s="21"/>
      <c r="JDL3" s="21"/>
      <c r="JDM3" s="21"/>
      <c r="JDN3" s="21"/>
      <c r="JDO3" s="21"/>
      <c r="JDP3" s="21"/>
      <c r="JDQ3" s="21"/>
      <c r="JDR3" s="21"/>
      <c r="JDS3" s="21"/>
      <c r="JDT3" s="21"/>
      <c r="JDU3" s="21"/>
      <c r="JDV3" s="21"/>
      <c r="JDW3" s="21"/>
      <c r="JDX3" s="21"/>
      <c r="JDY3" s="21"/>
      <c r="JDZ3" s="21"/>
      <c r="JEA3" s="21"/>
      <c r="JEB3" s="21"/>
      <c r="JEC3" s="21"/>
      <c r="JED3" s="21"/>
      <c r="JEE3" s="21"/>
      <c r="JEF3" s="21"/>
      <c r="JEG3" s="21"/>
      <c r="JEH3" s="21"/>
      <c r="JEI3" s="21"/>
      <c r="JEJ3" s="21"/>
      <c r="JEK3" s="21"/>
      <c r="JEL3" s="21"/>
      <c r="JEM3" s="21"/>
      <c r="JEN3" s="21"/>
      <c r="JEO3" s="21"/>
      <c r="JEP3" s="21"/>
      <c r="JEQ3" s="21"/>
      <c r="JER3" s="21"/>
      <c r="JES3" s="21"/>
      <c r="JET3" s="21"/>
      <c r="JEU3" s="21"/>
      <c r="JEV3" s="21"/>
      <c r="JEW3" s="21"/>
      <c r="JEX3" s="21"/>
      <c r="JEY3" s="21"/>
      <c r="JEZ3" s="21"/>
      <c r="JFA3" s="21"/>
      <c r="JFB3" s="21"/>
      <c r="JFC3" s="21"/>
      <c r="JFD3" s="21"/>
      <c r="JFE3" s="21"/>
      <c r="JFF3" s="21"/>
      <c r="JFG3" s="21"/>
      <c r="JFH3" s="21"/>
      <c r="JFI3" s="21"/>
      <c r="JFJ3" s="21"/>
      <c r="JFK3" s="21"/>
      <c r="JFL3" s="21"/>
      <c r="JFM3" s="21"/>
      <c r="JFN3" s="21"/>
      <c r="JFO3" s="21"/>
      <c r="JFP3" s="21"/>
      <c r="JFQ3" s="21"/>
      <c r="JFR3" s="21"/>
      <c r="JFS3" s="21"/>
      <c r="JFT3" s="21"/>
      <c r="JFU3" s="21"/>
      <c r="JFV3" s="21"/>
      <c r="JFW3" s="21"/>
      <c r="JFX3" s="21"/>
      <c r="JFY3" s="21"/>
      <c r="JFZ3" s="21"/>
      <c r="JGA3" s="21"/>
      <c r="JGB3" s="21"/>
      <c r="JGC3" s="21"/>
      <c r="JGD3" s="21"/>
      <c r="JGE3" s="21"/>
      <c r="JGF3" s="21"/>
      <c r="JGG3" s="21"/>
      <c r="JGH3" s="21"/>
      <c r="JGI3" s="21"/>
      <c r="JGJ3" s="21"/>
      <c r="JGK3" s="21"/>
      <c r="JGL3" s="21"/>
      <c r="JGM3" s="21"/>
      <c r="JGN3" s="21"/>
      <c r="JGO3" s="21"/>
      <c r="JGP3" s="21"/>
      <c r="JGQ3" s="21"/>
      <c r="JGR3" s="21"/>
      <c r="JGS3" s="21"/>
      <c r="JGT3" s="21"/>
      <c r="JGU3" s="21"/>
      <c r="JGV3" s="21"/>
      <c r="JGW3" s="21"/>
      <c r="JGX3" s="21"/>
      <c r="JGY3" s="21"/>
      <c r="JGZ3" s="21"/>
      <c r="JHA3" s="21"/>
      <c r="JHB3" s="21"/>
      <c r="JHC3" s="21"/>
      <c r="JHD3" s="21"/>
      <c r="JHE3" s="21"/>
      <c r="JHF3" s="21"/>
      <c r="JHG3" s="21"/>
      <c r="JHH3" s="21"/>
      <c r="JHI3" s="21"/>
      <c r="JHJ3" s="21"/>
      <c r="JHK3" s="21"/>
      <c r="JHL3" s="21"/>
      <c r="JHM3" s="21"/>
      <c r="JHN3" s="21"/>
      <c r="JHO3" s="21"/>
      <c r="JHP3" s="21"/>
      <c r="JHQ3" s="21"/>
      <c r="JHR3" s="21"/>
      <c r="JHS3" s="21"/>
      <c r="JHT3" s="21"/>
      <c r="JHU3" s="21"/>
      <c r="JHV3" s="21"/>
      <c r="JHW3" s="21"/>
      <c r="JHX3" s="21"/>
      <c r="JHY3" s="21"/>
      <c r="JHZ3" s="21"/>
      <c r="JIA3" s="21"/>
      <c r="JIB3" s="21"/>
      <c r="JIC3" s="21"/>
      <c r="JID3" s="21"/>
      <c r="JIE3" s="21"/>
      <c r="JIF3" s="21"/>
      <c r="JIG3" s="21"/>
      <c r="JIH3" s="21"/>
      <c r="JII3" s="21"/>
      <c r="JIJ3" s="21"/>
      <c r="JIK3" s="21"/>
      <c r="JIL3" s="21"/>
      <c r="JIM3" s="21"/>
      <c r="JIN3" s="21"/>
      <c r="JIO3" s="21"/>
      <c r="JIP3" s="21"/>
      <c r="JIQ3" s="21"/>
      <c r="JIR3" s="21"/>
      <c r="JIS3" s="21"/>
      <c r="JIT3" s="21"/>
      <c r="JIU3" s="21"/>
      <c r="JIV3" s="21"/>
      <c r="JIW3" s="21"/>
      <c r="JIX3" s="21"/>
      <c r="JIY3" s="21"/>
      <c r="JIZ3" s="21"/>
      <c r="JJA3" s="21"/>
      <c r="JJB3" s="21"/>
      <c r="JJC3" s="21"/>
      <c r="JJD3" s="21"/>
      <c r="JJE3" s="21"/>
      <c r="JJF3" s="21"/>
      <c r="JJG3" s="21"/>
      <c r="JJH3" s="21"/>
      <c r="JJI3" s="21"/>
      <c r="JJJ3" s="21"/>
      <c r="JJK3" s="21"/>
      <c r="JJL3" s="21"/>
      <c r="JJM3" s="21"/>
      <c r="JJN3" s="21"/>
      <c r="JJO3" s="21"/>
      <c r="JJP3" s="21"/>
      <c r="JJQ3" s="21"/>
      <c r="JJR3" s="21"/>
      <c r="JJS3" s="21"/>
      <c r="JJT3" s="21"/>
      <c r="JJU3" s="21"/>
      <c r="JJV3" s="21"/>
      <c r="JJW3" s="21"/>
      <c r="JJX3" s="21"/>
      <c r="JJY3" s="21"/>
      <c r="JJZ3" s="21"/>
      <c r="JKA3" s="21"/>
      <c r="JKB3" s="21"/>
      <c r="JKC3" s="21"/>
      <c r="JKD3" s="21"/>
      <c r="JKE3" s="21"/>
      <c r="JKF3" s="21"/>
      <c r="JKG3" s="21"/>
      <c r="JKH3" s="21"/>
      <c r="JKI3" s="21"/>
      <c r="JKJ3" s="21"/>
      <c r="JKK3" s="21"/>
      <c r="JKL3" s="21"/>
      <c r="JKM3" s="21"/>
      <c r="JKN3" s="21"/>
      <c r="JKO3" s="21"/>
      <c r="JKP3" s="21"/>
      <c r="JKQ3" s="21"/>
      <c r="JKR3" s="21"/>
      <c r="JKS3" s="21"/>
      <c r="JKT3" s="21"/>
      <c r="JKU3" s="21"/>
      <c r="JKV3" s="21"/>
      <c r="JKW3" s="21"/>
      <c r="JKX3" s="21"/>
      <c r="JKY3" s="21"/>
      <c r="JKZ3" s="21"/>
      <c r="JLA3" s="21"/>
      <c r="JLB3" s="21"/>
      <c r="JLC3" s="21"/>
      <c r="JLD3" s="21"/>
      <c r="JLE3" s="21"/>
      <c r="JLF3" s="21"/>
      <c r="JLG3" s="21"/>
      <c r="JLH3" s="21"/>
      <c r="JLI3" s="21"/>
      <c r="JLJ3" s="21"/>
      <c r="JLK3" s="21"/>
      <c r="JLL3" s="21"/>
      <c r="JLM3" s="21"/>
      <c r="JLN3" s="21"/>
      <c r="JLO3" s="21"/>
      <c r="JLP3" s="21"/>
      <c r="JLQ3" s="21"/>
      <c r="JLR3" s="21"/>
      <c r="JLS3" s="21"/>
      <c r="JLT3" s="21"/>
      <c r="JLU3" s="21"/>
      <c r="JLV3" s="21"/>
      <c r="JLW3" s="21"/>
      <c r="JLX3" s="21"/>
      <c r="JLY3" s="21"/>
      <c r="JLZ3" s="21"/>
      <c r="JMA3" s="21"/>
      <c r="JMB3" s="21"/>
      <c r="JMC3" s="21"/>
      <c r="JMD3" s="21"/>
      <c r="JME3" s="21"/>
      <c r="JMF3" s="21"/>
      <c r="JMG3" s="21"/>
      <c r="JMH3" s="21"/>
      <c r="JMI3" s="21"/>
      <c r="JMJ3" s="21"/>
      <c r="JMK3" s="21"/>
      <c r="JML3" s="21"/>
      <c r="JMM3" s="21"/>
      <c r="JMN3" s="21"/>
      <c r="JMO3" s="21"/>
      <c r="JMP3" s="21"/>
      <c r="JMQ3" s="21"/>
      <c r="JMR3" s="21"/>
      <c r="JMS3" s="21"/>
      <c r="JMT3" s="21"/>
      <c r="JMU3" s="21"/>
      <c r="JMV3" s="21"/>
      <c r="JMW3" s="21"/>
      <c r="JMX3" s="21"/>
      <c r="JMY3" s="21"/>
      <c r="JMZ3" s="21"/>
      <c r="JNA3" s="21"/>
      <c r="JNB3" s="21"/>
      <c r="JNC3" s="21"/>
      <c r="JND3" s="21"/>
      <c r="JNE3" s="21"/>
      <c r="JNF3" s="21"/>
      <c r="JNG3" s="21"/>
      <c r="JNH3" s="21"/>
      <c r="JNI3" s="21"/>
      <c r="JNJ3" s="21"/>
      <c r="JNK3" s="21"/>
      <c r="JNL3" s="21"/>
      <c r="JNM3" s="21"/>
      <c r="JNN3" s="21"/>
      <c r="JNO3" s="21"/>
      <c r="JNP3" s="21"/>
      <c r="JNQ3" s="21"/>
      <c r="JNR3" s="21"/>
      <c r="JNS3" s="21"/>
      <c r="JNT3" s="21"/>
      <c r="JNU3" s="21"/>
      <c r="JNV3" s="21"/>
      <c r="JNW3" s="21"/>
      <c r="JNX3" s="21"/>
      <c r="JNY3" s="21"/>
      <c r="JNZ3" s="21"/>
      <c r="JOA3" s="21"/>
      <c r="JOB3" s="21"/>
      <c r="JOC3" s="21"/>
      <c r="JOD3" s="21"/>
      <c r="JOE3" s="21"/>
      <c r="JOF3" s="21"/>
      <c r="JOG3" s="21"/>
      <c r="JOH3" s="21"/>
      <c r="JOI3" s="21"/>
      <c r="JOJ3" s="21"/>
      <c r="JOK3" s="21"/>
      <c r="JOL3" s="21"/>
      <c r="JOM3" s="21"/>
      <c r="JON3" s="21"/>
      <c r="JOO3" s="21"/>
      <c r="JOP3" s="21"/>
      <c r="JOQ3" s="21"/>
      <c r="JOR3" s="21"/>
      <c r="JOS3" s="21"/>
      <c r="JOT3" s="21"/>
      <c r="JOU3" s="21"/>
      <c r="JOV3" s="21"/>
      <c r="JOW3" s="21"/>
      <c r="JOX3" s="21"/>
      <c r="JOY3" s="21"/>
      <c r="JOZ3" s="21"/>
      <c r="JPA3" s="21"/>
      <c r="JPB3" s="21"/>
      <c r="JPC3" s="21"/>
      <c r="JPD3" s="21"/>
      <c r="JPE3" s="21"/>
      <c r="JPF3" s="21"/>
      <c r="JPG3" s="21"/>
      <c r="JPH3" s="21"/>
      <c r="JPI3" s="21"/>
      <c r="JPJ3" s="21"/>
      <c r="JPK3" s="21"/>
      <c r="JPL3" s="21"/>
      <c r="JPM3" s="21"/>
      <c r="JPN3" s="21"/>
      <c r="JPO3" s="21"/>
      <c r="JPP3" s="21"/>
      <c r="JPQ3" s="21"/>
      <c r="JPR3" s="21"/>
      <c r="JPS3" s="21"/>
      <c r="JPT3" s="21"/>
      <c r="JPU3" s="21"/>
      <c r="JPV3" s="21"/>
      <c r="JPW3" s="21"/>
      <c r="JPX3" s="21"/>
      <c r="JPY3" s="21"/>
      <c r="JPZ3" s="21"/>
      <c r="JQA3" s="21"/>
      <c r="JQB3" s="21"/>
      <c r="JQC3" s="21"/>
      <c r="JQD3" s="21"/>
      <c r="JQE3" s="21"/>
      <c r="JQF3" s="21"/>
      <c r="JQG3" s="21"/>
      <c r="JQH3" s="21"/>
      <c r="JQI3" s="21"/>
      <c r="JQJ3" s="21"/>
      <c r="JQK3" s="21"/>
      <c r="JQL3" s="21"/>
      <c r="JQM3" s="21"/>
      <c r="JQN3" s="21"/>
      <c r="JQO3" s="21"/>
      <c r="JQP3" s="21"/>
      <c r="JQQ3" s="21"/>
      <c r="JQR3" s="21"/>
      <c r="JQS3" s="21"/>
      <c r="JQT3" s="21"/>
      <c r="JQU3" s="21"/>
      <c r="JQV3" s="21"/>
      <c r="JQW3" s="21"/>
      <c r="JQX3" s="21"/>
      <c r="JQY3" s="21"/>
      <c r="JQZ3" s="21"/>
      <c r="JRA3" s="21"/>
      <c r="JRB3" s="21"/>
      <c r="JRC3" s="21"/>
      <c r="JRD3" s="21"/>
      <c r="JRE3" s="21"/>
      <c r="JRF3" s="21"/>
      <c r="JRG3" s="21"/>
      <c r="JRH3" s="21"/>
      <c r="JRI3" s="21"/>
      <c r="JRJ3" s="21"/>
      <c r="JRK3" s="21"/>
      <c r="JRL3" s="21"/>
      <c r="JRM3" s="21"/>
      <c r="JRN3" s="21"/>
      <c r="JRO3" s="21"/>
      <c r="JRP3" s="21"/>
      <c r="JRQ3" s="21"/>
      <c r="JRR3" s="21"/>
      <c r="JRS3" s="21"/>
      <c r="JRT3" s="21"/>
      <c r="JRU3" s="21"/>
      <c r="JRV3" s="21"/>
      <c r="JRW3" s="21"/>
      <c r="JRX3" s="21"/>
      <c r="JRY3" s="21"/>
      <c r="JRZ3" s="21"/>
      <c r="JSA3" s="21"/>
      <c r="JSB3" s="21"/>
      <c r="JSC3" s="21"/>
      <c r="JSD3" s="21"/>
      <c r="JSE3" s="21"/>
      <c r="JSF3" s="21"/>
      <c r="JSG3" s="21"/>
      <c r="JSH3" s="21"/>
      <c r="JSI3" s="21"/>
      <c r="JSJ3" s="21"/>
      <c r="JSK3" s="21"/>
      <c r="JSL3" s="21"/>
      <c r="JSM3" s="21"/>
      <c r="JSN3" s="21"/>
      <c r="JSO3" s="21"/>
      <c r="JSP3" s="21"/>
      <c r="JSQ3" s="21"/>
      <c r="JSR3" s="21"/>
      <c r="JSS3" s="21"/>
      <c r="JST3" s="21"/>
      <c r="JSU3" s="21"/>
      <c r="JSV3" s="21"/>
      <c r="JSW3" s="21"/>
      <c r="JSX3" s="21"/>
      <c r="JSY3" s="21"/>
      <c r="JSZ3" s="21"/>
      <c r="JTA3" s="21"/>
      <c r="JTB3" s="21"/>
      <c r="JTC3" s="21"/>
      <c r="JTD3" s="21"/>
      <c r="JTE3" s="21"/>
      <c r="JTF3" s="21"/>
      <c r="JTG3" s="21"/>
      <c r="JTH3" s="21"/>
      <c r="JTI3" s="21"/>
      <c r="JTJ3" s="21"/>
      <c r="JTK3" s="21"/>
      <c r="JTL3" s="21"/>
      <c r="JTM3" s="21"/>
      <c r="JTN3" s="21"/>
      <c r="JTO3" s="21"/>
      <c r="JTP3" s="21"/>
      <c r="JTQ3" s="21"/>
      <c r="JTR3" s="21"/>
      <c r="JTS3" s="21"/>
      <c r="JTT3" s="21"/>
      <c r="JTU3" s="21"/>
      <c r="JTV3" s="21"/>
      <c r="JTW3" s="21"/>
      <c r="JTX3" s="21"/>
      <c r="JTY3" s="21"/>
      <c r="JTZ3" s="21"/>
      <c r="JUA3" s="21"/>
      <c r="JUB3" s="21"/>
      <c r="JUC3" s="21"/>
      <c r="JUD3" s="21"/>
      <c r="JUE3" s="21"/>
      <c r="JUF3" s="21"/>
      <c r="JUG3" s="21"/>
      <c r="JUH3" s="21"/>
      <c r="JUI3" s="21"/>
      <c r="JUJ3" s="21"/>
      <c r="JUK3" s="21"/>
      <c r="JUL3" s="21"/>
      <c r="JUM3" s="21"/>
      <c r="JUN3" s="21"/>
      <c r="JUO3" s="21"/>
      <c r="JUP3" s="21"/>
      <c r="JUQ3" s="21"/>
      <c r="JUR3" s="21"/>
      <c r="JUS3" s="21"/>
      <c r="JUT3" s="21"/>
      <c r="JUU3" s="21"/>
      <c r="JUV3" s="21"/>
      <c r="JUW3" s="21"/>
      <c r="JUX3" s="21"/>
      <c r="JUY3" s="21"/>
      <c r="JUZ3" s="21"/>
      <c r="JVA3" s="21"/>
      <c r="JVB3" s="21"/>
      <c r="JVC3" s="21"/>
      <c r="JVD3" s="21"/>
      <c r="JVE3" s="21"/>
      <c r="JVF3" s="21"/>
      <c r="JVG3" s="21"/>
      <c r="JVH3" s="21"/>
      <c r="JVI3" s="21"/>
      <c r="JVJ3" s="21"/>
      <c r="JVK3" s="21"/>
      <c r="JVL3" s="21"/>
      <c r="JVM3" s="21"/>
      <c r="JVN3" s="21"/>
      <c r="JVO3" s="21"/>
      <c r="JVP3" s="21"/>
      <c r="JVQ3" s="21"/>
      <c r="JVR3" s="21"/>
      <c r="JVS3" s="21"/>
      <c r="JVT3" s="21"/>
      <c r="JVU3" s="21"/>
      <c r="JVV3" s="21"/>
      <c r="JVW3" s="21"/>
      <c r="JVX3" s="21"/>
      <c r="JVY3" s="21"/>
      <c r="JVZ3" s="21"/>
      <c r="JWA3" s="21"/>
      <c r="JWB3" s="21"/>
      <c r="JWC3" s="21"/>
      <c r="JWD3" s="21"/>
      <c r="JWE3" s="21"/>
      <c r="JWF3" s="21"/>
      <c r="JWG3" s="21"/>
      <c r="JWH3" s="21"/>
      <c r="JWI3" s="21"/>
      <c r="JWJ3" s="21"/>
      <c r="JWK3" s="21"/>
      <c r="JWL3" s="21"/>
      <c r="JWM3" s="21"/>
      <c r="JWN3" s="21"/>
      <c r="JWO3" s="21"/>
      <c r="JWP3" s="21"/>
      <c r="JWQ3" s="21"/>
      <c r="JWR3" s="21"/>
      <c r="JWS3" s="21"/>
      <c r="JWT3" s="21"/>
      <c r="JWU3" s="21"/>
      <c r="JWV3" s="21"/>
      <c r="JWW3" s="21"/>
      <c r="JWX3" s="21"/>
      <c r="JWY3" s="21"/>
      <c r="JWZ3" s="21"/>
      <c r="JXA3" s="21"/>
      <c r="JXB3" s="21"/>
      <c r="JXC3" s="21"/>
      <c r="JXD3" s="21"/>
      <c r="JXE3" s="21"/>
      <c r="JXF3" s="21"/>
      <c r="JXG3" s="21"/>
      <c r="JXH3" s="21"/>
      <c r="JXI3" s="21"/>
      <c r="JXJ3" s="21"/>
      <c r="JXK3" s="21"/>
      <c r="JXL3" s="21"/>
      <c r="JXM3" s="21"/>
      <c r="JXN3" s="21"/>
      <c r="JXO3" s="21"/>
      <c r="JXP3" s="21"/>
      <c r="JXQ3" s="21"/>
      <c r="JXR3" s="21"/>
      <c r="JXS3" s="21"/>
      <c r="JXT3" s="21"/>
      <c r="JXU3" s="21"/>
      <c r="JXV3" s="21"/>
      <c r="JXW3" s="21"/>
      <c r="JXX3" s="21"/>
      <c r="JXY3" s="21"/>
      <c r="JXZ3" s="21"/>
      <c r="JYA3" s="21"/>
      <c r="JYB3" s="21"/>
      <c r="JYC3" s="21"/>
      <c r="JYD3" s="21"/>
      <c r="JYE3" s="21"/>
      <c r="JYF3" s="21"/>
      <c r="JYG3" s="21"/>
      <c r="JYH3" s="21"/>
      <c r="JYI3" s="21"/>
      <c r="JYJ3" s="21"/>
      <c r="JYK3" s="21"/>
      <c r="JYL3" s="21"/>
      <c r="JYM3" s="21"/>
      <c r="JYN3" s="21"/>
      <c r="JYO3" s="21"/>
      <c r="JYP3" s="21"/>
      <c r="JYQ3" s="21"/>
      <c r="JYR3" s="21"/>
      <c r="JYS3" s="21"/>
      <c r="JYT3" s="21"/>
      <c r="JYU3" s="21"/>
      <c r="JYV3" s="21"/>
      <c r="JYW3" s="21"/>
      <c r="JYX3" s="21"/>
      <c r="JYY3" s="21"/>
      <c r="JYZ3" s="21"/>
      <c r="JZA3" s="21"/>
      <c r="JZB3" s="21"/>
      <c r="JZC3" s="21"/>
      <c r="JZD3" s="21"/>
      <c r="JZE3" s="21"/>
      <c r="JZF3" s="21"/>
      <c r="JZG3" s="21"/>
      <c r="JZH3" s="21"/>
      <c r="JZI3" s="21"/>
      <c r="JZJ3" s="21"/>
      <c r="JZK3" s="21"/>
      <c r="JZL3" s="21"/>
      <c r="JZM3" s="21"/>
      <c r="JZN3" s="21"/>
      <c r="JZO3" s="21"/>
      <c r="JZP3" s="21"/>
      <c r="JZQ3" s="21"/>
      <c r="JZR3" s="21"/>
      <c r="JZS3" s="21"/>
      <c r="JZT3" s="21"/>
      <c r="JZU3" s="21"/>
      <c r="JZV3" s="21"/>
      <c r="JZW3" s="21"/>
      <c r="JZX3" s="21"/>
      <c r="JZY3" s="21"/>
      <c r="JZZ3" s="21"/>
      <c r="KAA3" s="21"/>
      <c r="KAB3" s="21"/>
      <c r="KAC3" s="21"/>
      <c r="KAD3" s="21"/>
      <c r="KAE3" s="21"/>
      <c r="KAF3" s="21"/>
      <c r="KAG3" s="21"/>
      <c r="KAH3" s="21"/>
      <c r="KAI3" s="21"/>
      <c r="KAJ3" s="21"/>
      <c r="KAK3" s="21"/>
      <c r="KAL3" s="21"/>
      <c r="KAM3" s="21"/>
      <c r="KAN3" s="21"/>
      <c r="KAO3" s="21"/>
      <c r="KAP3" s="21"/>
      <c r="KAQ3" s="21"/>
      <c r="KAR3" s="21"/>
      <c r="KAS3" s="21"/>
      <c r="KAT3" s="21"/>
      <c r="KAU3" s="21"/>
      <c r="KAV3" s="21"/>
      <c r="KAW3" s="21"/>
      <c r="KAX3" s="21"/>
      <c r="KAY3" s="21"/>
      <c r="KAZ3" s="21"/>
      <c r="KBA3" s="21"/>
      <c r="KBB3" s="21"/>
      <c r="KBC3" s="21"/>
      <c r="KBD3" s="21"/>
      <c r="KBE3" s="21"/>
      <c r="KBF3" s="21"/>
      <c r="KBG3" s="21"/>
      <c r="KBH3" s="21"/>
      <c r="KBI3" s="21"/>
      <c r="KBJ3" s="21"/>
      <c r="KBK3" s="21"/>
      <c r="KBL3" s="21"/>
      <c r="KBM3" s="21"/>
      <c r="KBN3" s="21"/>
      <c r="KBO3" s="21"/>
      <c r="KBP3" s="21"/>
      <c r="KBQ3" s="21"/>
      <c r="KBR3" s="21"/>
      <c r="KBS3" s="21"/>
      <c r="KBT3" s="21"/>
      <c r="KBU3" s="21"/>
      <c r="KBV3" s="21"/>
      <c r="KBW3" s="21"/>
      <c r="KBX3" s="21"/>
      <c r="KBY3" s="21"/>
      <c r="KBZ3" s="21"/>
      <c r="KCA3" s="21"/>
      <c r="KCB3" s="21"/>
      <c r="KCC3" s="21"/>
      <c r="KCD3" s="21"/>
      <c r="KCE3" s="21"/>
      <c r="KCF3" s="21"/>
      <c r="KCG3" s="21"/>
      <c r="KCH3" s="21"/>
      <c r="KCI3" s="21"/>
      <c r="KCJ3" s="21"/>
      <c r="KCK3" s="21"/>
      <c r="KCL3" s="21"/>
      <c r="KCM3" s="21"/>
      <c r="KCN3" s="21"/>
      <c r="KCO3" s="21"/>
      <c r="KCP3" s="21"/>
      <c r="KCQ3" s="21"/>
      <c r="KCR3" s="21"/>
      <c r="KCS3" s="21"/>
      <c r="KCT3" s="21"/>
      <c r="KCU3" s="21"/>
      <c r="KCV3" s="21"/>
      <c r="KCW3" s="21"/>
      <c r="KCX3" s="21"/>
      <c r="KCY3" s="21"/>
      <c r="KCZ3" s="21"/>
      <c r="KDA3" s="21"/>
      <c r="KDB3" s="21"/>
      <c r="KDC3" s="21"/>
      <c r="KDD3" s="21"/>
      <c r="KDE3" s="21"/>
      <c r="KDF3" s="21"/>
      <c r="KDG3" s="21"/>
      <c r="KDH3" s="21"/>
      <c r="KDI3" s="21"/>
      <c r="KDJ3" s="21"/>
      <c r="KDK3" s="21"/>
      <c r="KDL3" s="21"/>
      <c r="KDM3" s="21"/>
      <c r="KDN3" s="21"/>
      <c r="KDO3" s="21"/>
      <c r="KDP3" s="21"/>
      <c r="KDQ3" s="21"/>
      <c r="KDR3" s="21"/>
      <c r="KDS3" s="21"/>
      <c r="KDT3" s="21"/>
      <c r="KDU3" s="21"/>
      <c r="KDV3" s="21"/>
      <c r="KDW3" s="21"/>
      <c r="KDX3" s="21"/>
      <c r="KDY3" s="21"/>
      <c r="KDZ3" s="21"/>
      <c r="KEA3" s="21"/>
      <c r="KEB3" s="21"/>
      <c r="KEC3" s="21"/>
      <c r="KED3" s="21"/>
      <c r="KEE3" s="21"/>
      <c r="KEF3" s="21"/>
      <c r="KEG3" s="21"/>
      <c r="KEH3" s="21"/>
      <c r="KEI3" s="21"/>
      <c r="KEJ3" s="21"/>
      <c r="KEK3" s="21"/>
      <c r="KEL3" s="21"/>
      <c r="KEM3" s="21"/>
      <c r="KEN3" s="21"/>
      <c r="KEO3" s="21"/>
      <c r="KEP3" s="21"/>
      <c r="KEQ3" s="21"/>
      <c r="KER3" s="21"/>
      <c r="KES3" s="21"/>
      <c r="KET3" s="21"/>
      <c r="KEU3" s="21"/>
      <c r="KEV3" s="21"/>
      <c r="KEW3" s="21"/>
      <c r="KEX3" s="21"/>
      <c r="KEY3" s="21"/>
      <c r="KEZ3" s="21"/>
      <c r="KFA3" s="21"/>
      <c r="KFB3" s="21"/>
      <c r="KFC3" s="21"/>
      <c r="KFD3" s="21"/>
      <c r="KFE3" s="21"/>
      <c r="KFF3" s="21"/>
      <c r="KFG3" s="21"/>
      <c r="KFH3" s="21"/>
      <c r="KFI3" s="21"/>
      <c r="KFJ3" s="21"/>
      <c r="KFK3" s="21"/>
      <c r="KFL3" s="21"/>
      <c r="KFM3" s="21"/>
      <c r="KFN3" s="21"/>
      <c r="KFO3" s="21"/>
      <c r="KFP3" s="21"/>
      <c r="KFQ3" s="21"/>
      <c r="KFR3" s="21"/>
      <c r="KFS3" s="21"/>
      <c r="KFT3" s="21"/>
      <c r="KFU3" s="21"/>
      <c r="KFV3" s="21"/>
      <c r="KFW3" s="21"/>
      <c r="KFX3" s="21"/>
      <c r="KFY3" s="21"/>
      <c r="KFZ3" s="21"/>
      <c r="KGA3" s="21"/>
      <c r="KGB3" s="21"/>
      <c r="KGC3" s="21"/>
      <c r="KGD3" s="21"/>
      <c r="KGE3" s="21"/>
      <c r="KGF3" s="21"/>
      <c r="KGG3" s="21"/>
      <c r="KGH3" s="21"/>
      <c r="KGI3" s="21"/>
      <c r="KGJ3" s="21"/>
      <c r="KGK3" s="21"/>
      <c r="KGL3" s="21"/>
      <c r="KGM3" s="21"/>
      <c r="KGN3" s="21"/>
      <c r="KGO3" s="21"/>
      <c r="KGP3" s="21"/>
      <c r="KGQ3" s="21"/>
      <c r="KGR3" s="21"/>
      <c r="KGS3" s="21"/>
      <c r="KGT3" s="21"/>
      <c r="KGU3" s="21"/>
      <c r="KGV3" s="21"/>
      <c r="KGW3" s="21"/>
      <c r="KGX3" s="21"/>
      <c r="KGY3" s="21"/>
      <c r="KGZ3" s="21"/>
      <c r="KHA3" s="21"/>
      <c r="KHB3" s="21"/>
      <c r="KHC3" s="21"/>
      <c r="KHD3" s="21"/>
      <c r="KHE3" s="21"/>
      <c r="KHF3" s="21"/>
      <c r="KHG3" s="21"/>
      <c r="KHH3" s="21"/>
      <c r="KHI3" s="21"/>
      <c r="KHJ3" s="21"/>
      <c r="KHK3" s="21"/>
      <c r="KHL3" s="21"/>
      <c r="KHM3" s="21"/>
      <c r="KHN3" s="21"/>
      <c r="KHO3" s="21"/>
      <c r="KHP3" s="21"/>
      <c r="KHQ3" s="21"/>
      <c r="KHR3" s="21"/>
      <c r="KHS3" s="21"/>
      <c r="KHT3" s="21"/>
      <c r="KHU3" s="21"/>
      <c r="KHV3" s="21"/>
      <c r="KHW3" s="21"/>
      <c r="KHX3" s="21"/>
      <c r="KHY3" s="21"/>
      <c r="KHZ3" s="21"/>
      <c r="KIA3" s="21"/>
      <c r="KIB3" s="21"/>
      <c r="KIC3" s="21"/>
      <c r="KID3" s="21"/>
      <c r="KIE3" s="21"/>
      <c r="KIF3" s="21"/>
      <c r="KIG3" s="21"/>
      <c r="KIH3" s="21"/>
      <c r="KII3" s="21"/>
      <c r="KIJ3" s="21"/>
      <c r="KIK3" s="21"/>
      <c r="KIL3" s="21"/>
      <c r="KIM3" s="21"/>
      <c r="KIN3" s="21"/>
      <c r="KIO3" s="21"/>
      <c r="KIP3" s="21"/>
      <c r="KIQ3" s="21"/>
      <c r="KIR3" s="21"/>
      <c r="KIS3" s="21"/>
      <c r="KIT3" s="21"/>
      <c r="KIU3" s="21"/>
      <c r="KIV3" s="21"/>
      <c r="KIW3" s="21"/>
      <c r="KIX3" s="21"/>
      <c r="KIY3" s="21"/>
      <c r="KIZ3" s="21"/>
      <c r="KJA3" s="21"/>
      <c r="KJB3" s="21"/>
      <c r="KJC3" s="21"/>
      <c r="KJD3" s="21"/>
      <c r="KJE3" s="21"/>
      <c r="KJF3" s="21"/>
      <c r="KJG3" s="21"/>
      <c r="KJH3" s="21"/>
      <c r="KJI3" s="21"/>
      <c r="KJJ3" s="21"/>
      <c r="KJK3" s="21"/>
      <c r="KJL3" s="21"/>
      <c r="KJM3" s="21"/>
      <c r="KJN3" s="21"/>
      <c r="KJO3" s="21"/>
      <c r="KJP3" s="21"/>
      <c r="KJQ3" s="21"/>
      <c r="KJR3" s="21"/>
      <c r="KJS3" s="21"/>
      <c r="KJT3" s="21"/>
      <c r="KJU3" s="21"/>
      <c r="KJV3" s="21"/>
      <c r="KJW3" s="21"/>
      <c r="KJX3" s="21"/>
      <c r="KJY3" s="21"/>
      <c r="KJZ3" s="21"/>
      <c r="KKA3" s="21"/>
      <c r="KKB3" s="21"/>
      <c r="KKC3" s="21"/>
      <c r="KKD3" s="21"/>
      <c r="KKE3" s="21"/>
      <c r="KKF3" s="21"/>
      <c r="KKG3" s="21"/>
      <c r="KKH3" s="21"/>
      <c r="KKI3" s="21"/>
      <c r="KKJ3" s="21"/>
      <c r="KKK3" s="21"/>
      <c r="KKL3" s="21"/>
      <c r="KKM3" s="21"/>
      <c r="KKN3" s="21"/>
      <c r="KKO3" s="21"/>
      <c r="KKP3" s="21"/>
      <c r="KKQ3" s="21"/>
      <c r="KKR3" s="21"/>
      <c r="KKS3" s="21"/>
      <c r="KKT3" s="21"/>
      <c r="KKU3" s="21"/>
      <c r="KKV3" s="21"/>
      <c r="KKW3" s="21"/>
      <c r="KKX3" s="21"/>
      <c r="KKY3" s="21"/>
      <c r="KKZ3" s="21"/>
      <c r="KLA3" s="21"/>
      <c r="KLB3" s="21"/>
      <c r="KLC3" s="21"/>
      <c r="KLD3" s="21"/>
      <c r="KLE3" s="21"/>
      <c r="KLF3" s="21"/>
      <c r="KLG3" s="21"/>
      <c r="KLH3" s="21"/>
      <c r="KLI3" s="21"/>
      <c r="KLJ3" s="21"/>
      <c r="KLK3" s="21"/>
      <c r="KLL3" s="21"/>
      <c r="KLM3" s="21"/>
      <c r="KLN3" s="21"/>
      <c r="KLO3" s="21"/>
      <c r="KLP3" s="21"/>
      <c r="KLQ3" s="21"/>
      <c r="KLR3" s="21"/>
      <c r="KLS3" s="21"/>
      <c r="KLT3" s="21"/>
      <c r="KLU3" s="21"/>
      <c r="KLV3" s="21"/>
      <c r="KLW3" s="21"/>
      <c r="KLX3" s="21"/>
      <c r="KLY3" s="21"/>
      <c r="KLZ3" s="21"/>
      <c r="KMA3" s="21"/>
      <c r="KMB3" s="21"/>
      <c r="KMC3" s="21"/>
      <c r="KMD3" s="21"/>
      <c r="KME3" s="21"/>
      <c r="KMF3" s="21"/>
      <c r="KMG3" s="21"/>
      <c r="KMH3" s="21"/>
      <c r="KMI3" s="21"/>
      <c r="KMJ3" s="21"/>
      <c r="KMK3" s="21"/>
      <c r="KML3" s="21"/>
      <c r="KMM3" s="21"/>
      <c r="KMN3" s="21"/>
      <c r="KMO3" s="21"/>
      <c r="KMP3" s="21"/>
      <c r="KMQ3" s="21"/>
      <c r="KMR3" s="21"/>
      <c r="KMS3" s="21"/>
      <c r="KMT3" s="21"/>
      <c r="KMU3" s="21"/>
      <c r="KMV3" s="21"/>
      <c r="KMW3" s="21"/>
      <c r="KMX3" s="21"/>
      <c r="KMY3" s="21"/>
      <c r="KMZ3" s="21"/>
      <c r="KNA3" s="21"/>
      <c r="KNB3" s="21"/>
      <c r="KNC3" s="21"/>
      <c r="KND3" s="21"/>
      <c r="KNE3" s="21"/>
      <c r="KNF3" s="21"/>
      <c r="KNG3" s="21"/>
      <c r="KNH3" s="21"/>
      <c r="KNI3" s="21"/>
      <c r="KNJ3" s="21"/>
      <c r="KNK3" s="21"/>
      <c r="KNL3" s="21"/>
      <c r="KNM3" s="21"/>
      <c r="KNN3" s="21"/>
      <c r="KNO3" s="21"/>
      <c r="KNP3" s="21"/>
      <c r="KNQ3" s="21"/>
      <c r="KNR3" s="21"/>
      <c r="KNS3" s="21"/>
      <c r="KNT3" s="21"/>
      <c r="KNU3" s="21"/>
      <c r="KNV3" s="21"/>
      <c r="KNW3" s="21"/>
      <c r="KNX3" s="21"/>
      <c r="KNY3" s="21"/>
      <c r="KNZ3" s="21"/>
      <c r="KOA3" s="21"/>
      <c r="KOB3" s="21"/>
      <c r="KOC3" s="21"/>
      <c r="KOD3" s="21"/>
      <c r="KOE3" s="21"/>
      <c r="KOF3" s="21"/>
      <c r="KOG3" s="21"/>
      <c r="KOH3" s="21"/>
      <c r="KOI3" s="21"/>
      <c r="KOJ3" s="21"/>
      <c r="KOK3" s="21"/>
      <c r="KOL3" s="21"/>
      <c r="KOM3" s="21"/>
      <c r="KON3" s="21"/>
      <c r="KOO3" s="21"/>
      <c r="KOP3" s="21"/>
      <c r="KOQ3" s="21"/>
      <c r="KOR3" s="21"/>
      <c r="KOS3" s="21"/>
      <c r="KOT3" s="21"/>
      <c r="KOU3" s="21"/>
      <c r="KOV3" s="21"/>
      <c r="KOW3" s="21"/>
      <c r="KOX3" s="21"/>
      <c r="KOY3" s="21"/>
      <c r="KOZ3" s="21"/>
      <c r="KPA3" s="21"/>
      <c r="KPB3" s="21"/>
      <c r="KPC3" s="21"/>
      <c r="KPD3" s="21"/>
      <c r="KPE3" s="21"/>
      <c r="KPF3" s="21"/>
      <c r="KPG3" s="21"/>
      <c r="KPH3" s="21"/>
      <c r="KPI3" s="21"/>
      <c r="KPJ3" s="21"/>
      <c r="KPK3" s="21"/>
      <c r="KPL3" s="21"/>
      <c r="KPM3" s="21"/>
      <c r="KPN3" s="21"/>
      <c r="KPO3" s="21"/>
      <c r="KPP3" s="21"/>
      <c r="KPQ3" s="21"/>
      <c r="KPR3" s="21"/>
      <c r="KPS3" s="21"/>
      <c r="KPT3" s="21"/>
      <c r="KPU3" s="21"/>
      <c r="KPV3" s="21"/>
      <c r="KPW3" s="21"/>
      <c r="KPX3" s="21"/>
      <c r="KPY3" s="21"/>
      <c r="KPZ3" s="21"/>
      <c r="KQA3" s="21"/>
      <c r="KQB3" s="21"/>
      <c r="KQC3" s="21"/>
      <c r="KQD3" s="21"/>
      <c r="KQE3" s="21"/>
      <c r="KQF3" s="21"/>
      <c r="KQG3" s="21"/>
      <c r="KQH3" s="21"/>
      <c r="KQI3" s="21"/>
      <c r="KQJ3" s="21"/>
      <c r="KQK3" s="21"/>
      <c r="KQL3" s="21"/>
      <c r="KQM3" s="21"/>
      <c r="KQN3" s="21"/>
      <c r="KQO3" s="21"/>
      <c r="KQP3" s="21"/>
      <c r="KQQ3" s="21"/>
      <c r="KQR3" s="21"/>
      <c r="KQS3" s="21"/>
      <c r="KQT3" s="21"/>
      <c r="KQU3" s="21"/>
      <c r="KQV3" s="21"/>
      <c r="KQW3" s="21"/>
      <c r="KQX3" s="21"/>
      <c r="KQY3" s="21"/>
      <c r="KQZ3" s="21"/>
      <c r="KRA3" s="21"/>
      <c r="KRB3" s="21"/>
      <c r="KRC3" s="21"/>
      <c r="KRD3" s="21"/>
      <c r="KRE3" s="21"/>
      <c r="KRF3" s="21"/>
      <c r="KRG3" s="21"/>
      <c r="KRH3" s="21"/>
      <c r="KRI3" s="21"/>
      <c r="KRJ3" s="21"/>
      <c r="KRK3" s="21"/>
      <c r="KRL3" s="21"/>
      <c r="KRM3" s="21"/>
      <c r="KRN3" s="21"/>
      <c r="KRO3" s="21"/>
      <c r="KRP3" s="21"/>
      <c r="KRQ3" s="21"/>
      <c r="KRR3" s="21"/>
      <c r="KRS3" s="21"/>
      <c r="KRT3" s="21"/>
      <c r="KRU3" s="21"/>
      <c r="KRV3" s="21"/>
      <c r="KRW3" s="21"/>
      <c r="KRX3" s="21"/>
      <c r="KRY3" s="21"/>
      <c r="KRZ3" s="21"/>
      <c r="KSA3" s="21"/>
      <c r="KSB3" s="21"/>
      <c r="KSC3" s="21"/>
      <c r="KSD3" s="21"/>
      <c r="KSE3" s="21"/>
      <c r="KSF3" s="21"/>
      <c r="KSG3" s="21"/>
      <c r="KSH3" s="21"/>
      <c r="KSI3" s="21"/>
      <c r="KSJ3" s="21"/>
      <c r="KSK3" s="21"/>
      <c r="KSL3" s="21"/>
      <c r="KSM3" s="21"/>
      <c r="KSN3" s="21"/>
      <c r="KSO3" s="21"/>
      <c r="KSP3" s="21"/>
      <c r="KSQ3" s="21"/>
      <c r="KSR3" s="21"/>
      <c r="KSS3" s="21"/>
      <c r="KST3" s="21"/>
      <c r="KSU3" s="21"/>
      <c r="KSV3" s="21"/>
      <c r="KSW3" s="21"/>
      <c r="KSX3" s="21"/>
      <c r="KSY3" s="21"/>
      <c r="KSZ3" s="21"/>
      <c r="KTA3" s="21"/>
      <c r="KTB3" s="21"/>
      <c r="KTC3" s="21"/>
      <c r="KTD3" s="21"/>
      <c r="KTE3" s="21"/>
      <c r="KTF3" s="21"/>
      <c r="KTG3" s="21"/>
      <c r="KTH3" s="21"/>
      <c r="KTI3" s="21"/>
      <c r="KTJ3" s="21"/>
      <c r="KTK3" s="21"/>
      <c r="KTL3" s="21"/>
      <c r="KTM3" s="21"/>
      <c r="KTN3" s="21"/>
      <c r="KTO3" s="21"/>
      <c r="KTP3" s="21"/>
      <c r="KTQ3" s="21"/>
      <c r="KTR3" s="21"/>
      <c r="KTS3" s="21"/>
      <c r="KTT3" s="21"/>
      <c r="KTU3" s="21"/>
      <c r="KTV3" s="21"/>
      <c r="KTW3" s="21"/>
      <c r="KTX3" s="21"/>
      <c r="KTY3" s="21"/>
      <c r="KTZ3" s="21"/>
      <c r="KUA3" s="21"/>
      <c r="KUB3" s="21"/>
      <c r="KUC3" s="21"/>
      <c r="KUD3" s="21"/>
      <c r="KUE3" s="21"/>
      <c r="KUF3" s="21"/>
      <c r="KUG3" s="21"/>
      <c r="KUH3" s="21"/>
      <c r="KUI3" s="21"/>
      <c r="KUJ3" s="21"/>
      <c r="KUK3" s="21"/>
      <c r="KUL3" s="21"/>
      <c r="KUM3" s="21"/>
      <c r="KUN3" s="21"/>
      <c r="KUO3" s="21"/>
      <c r="KUP3" s="21"/>
      <c r="KUQ3" s="21"/>
      <c r="KUR3" s="21"/>
      <c r="KUS3" s="21"/>
      <c r="KUT3" s="21"/>
      <c r="KUU3" s="21"/>
      <c r="KUV3" s="21"/>
      <c r="KUW3" s="21"/>
      <c r="KUX3" s="21"/>
      <c r="KUY3" s="21"/>
      <c r="KUZ3" s="21"/>
      <c r="KVA3" s="21"/>
      <c r="KVB3" s="21"/>
      <c r="KVC3" s="21"/>
      <c r="KVD3" s="21"/>
      <c r="KVE3" s="21"/>
      <c r="KVF3" s="21"/>
      <c r="KVG3" s="21"/>
      <c r="KVH3" s="21"/>
      <c r="KVI3" s="21"/>
      <c r="KVJ3" s="21"/>
      <c r="KVK3" s="21"/>
      <c r="KVL3" s="21"/>
      <c r="KVM3" s="21"/>
      <c r="KVN3" s="21"/>
      <c r="KVO3" s="21"/>
      <c r="KVP3" s="21"/>
      <c r="KVQ3" s="21"/>
      <c r="KVR3" s="21"/>
      <c r="KVS3" s="21"/>
      <c r="KVT3" s="21"/>
      <c r="KVU3" s="21"/>
      <c r="KVV3" s="21"/>
      <c r="KVW3" s="21"/>
      <c r="KVX3" s="21"/>
      <c r="KVY3" s="21"/>
      <c r="KVZ3" s="21"/>
      <c r="KWA3" s="21"/>
      <c r="KWB3" s="21"/>
      <c r="KWC3" s="21"/>
      <c r="KWD3" s="21"/>
      <c r="KWE3" s="21"/>
      <c r="KWF3" s="21"/>
      <c r="KWG3" s="21"/>
      <c r="KWH3" s="21"/>
      <c r="KWI3" s="21"/>
      <c r="KWJ3" s="21"/>
      <c r="KWK3" s="21"/>
      <c r="KWL3" s="21"/>
      <c r="KWM3" s="21"/>
      <c r="KWN3" s="21"/>
      <c r="KWO3" s="21"/>
      <c r="KWP3" s="21"/>
      <c r="KWQ3" s="21"/>
      <c r="KWR3" s="21"/>
      <c r="KWS3" s="21"/>
      <c r="KWT3" s="21"/>
      <c r="KWU3" s="21"/>
      <c r="KWV3" s="21"/>
      <c r="KWW3" s="21"/>
      <c r="KWX3" s="21"/>
      <c r="KWY3" s="21"/>
      <c r="KWZ3" s="21"/>
      <c r="KXA3" s="21"/>
      <c r="KXB3" s="21"/>
      <c r="KXC3" s="21"/>
      <c r="KXD3" s="21"/>
      <c r="KXE3" s="21"/>
      <c r="KXF3" s="21"/>
      <c r="KXG3" s="21"/>
      <c r="KXH3" s="21"/>
      <c r="KXI3" s="21"/>
      <c r="KXJ3" s="21"/>
      <c r="KXK3" s="21"/>
      <c r="KXL3" s="21"/>
      <c r="KXM3" s="21"/>
      <c r="KXN3" s="21"/>
      <c r="KXO3" s="21"/>
      <c r="KXP3" s="21"/>
      <c r="KXQ3" s="21"/>
      <c r="KXR3" s="21"/>
      <c r="KXS3" s="21"/>
      <c r="KXT3" s="21"/>
      <c r="KXU3" s="21"/>
      <c r="KXV3" s="21"/>
      <c r="KXW3" s="21"/>
      <c r="KXX3" s="21"/>
      <c r="KXY3" s="21"/>
      <c r="KXZ3" s="21"/>
      <c r="KYA3" s="21"/>
      <c r="KYB3" s="21"/>
      <c r="KYC3" s="21"/>
      <c r="KYD3" s="21"/>
      <c r="KYE3" s="21"/>
      <c r="KYF3" s="21"/>
      <c r="KYG3" s="21"/>
      <c r="KYH3" s="21"/>
      <c r="KYI3" s="21"/>
      <c r="KYJ3" s="21"/>
      <c r="KYK3" s="21"/>
      <c r="KYL3" s="21"/>
      <c r="KYM3" s="21"/>
      <c r="KYN3" s="21"/>
      <c r="KYO3" s="21"/>
      <c r="KYP3" s="21"/>
      <c r="KYQ3" s="21"/>
      <c r="KYR3" s="21"/>
      <c r="KYS3" s="21"/>
      <c r="KYT3" s="21"/>
      <c r="KYU3" s="21"/>
      <c r="KYV3" s="21"/>
      <c r="KYW3" s="21"/>
      <c r="KYX3" s="21"/>
      <c r="KYY3" s="21"/>
      <c r="KYZ3" s="21"/>
      <c r="KZA3" s="21"/>
      <c r="KZB3" s="21"/>
      <c r="KZC3" s="21"/>
      <c r="KZD3" s="21"/>
      <c r="KZE3" s="21"/>
      <c r="KZF3" s="21"/>
      <c r="KZG3" s="21"/>
      <c r="KZH3" s="21"/>
      <c r="KZI3" s="21"/>
      <c r="KZJ3" s="21"/>
      <c r="KZK3" s="21"/>
      <c r="KZL3" s="21"/>
      <c r="KZM3" s="21"/>
      <c r="KZN3" s="21"/>
      <c r="KZO3" s="21"/>
      <c r="KZP3" s="21"/>
      <c r="KZQ3" s="21"/>
      <c r="KZR3" s="21"/>
      <c r="KZS3" s="21"/>
      <c r="KZT3" s="21"/>
      <c r="KZU3" s="21"/>
      <c r="KZV3" s="21"/>
      <c r="KZW3" s="21"/>
      <c r="KZX3" s="21"/>
      <c r="KZY3" s="21"/>
      <c r="KZZ3" s="21"/>
      <c r="LAA3" s="21"/>
      <c r="LAB3" s="21"/>
      <c r="LAC3" s="21"/>
      <c r="LAD3" s="21"/>
      <c r="LAE3" s="21"/>
      <c r="LAF3" s="21"/>
      <c r="LAG3" s="21"/>
      <c r="LAH3" s="21"/>
      <c r="LAI3" s="21"/>
      <c r="LAJ3" s="21"/>
      <c r="LAK3" s="21"/>
      <c r="LAL3" s="21"/>
      <c r="LAM3" s="21"/>
      <c r="LAN3" s="21"/>
      <c r="LAO3" s="21"/>
      <c r="LAP3" s="21"/>
      <c r="LAQ3" s="21"/>
      <c r="LAR3" s="21"/>
      <c r="LAS3" s="21"/>
      <c r="LAT3" s="21"/>
      <c r="LAU3" s="21"/>
      <c r="LAV3" s="21"/>
      <c r="LAW3" s="21"/>
      <c r="LAX3" s="21"/>
      <c r="LAY3" s="21"/>
      <c r="LAZ3" s="21"/>
      <c r="LBA3" s="21"/>
      <c r="LBB3" s="21"/>
      <c r="LBC3" s="21"/>
      <c r="LBD3" s="21"/>
      <c r="LBE3" s="21"/>
      <c r="LBF3" s="21"/>
      <c r="LBG3" s="21"/>
      <c r="LBH3" s="21"/>
      <c r="LBI3" s="21"/>
      <c r="LBJ3" s="21"/>
      <c r="LBK3" s="21"/>
      <c r="LBL3" s="21"/>
      <c r="LBM3" s="21"/>
      <c r="LBN3" s="21"/>
      <c r="LBO3" s="21"/>
      <c r="LBP3" s="21"/>
      <c r="LBQ3" s="21"/>
      <c r="LBR3" s="21"/>
      <c r="LBS3" s="21"/>
      <c r="LBT3" s="21"/>
      <c r="LBU3" s="21"/>
      <c r="LBV3" s="21"/>
      <c r="LBW3" s="21"/>
      <c r="LBX3" s="21"/>
      <c r="LBY3" s="21"/>
      <c r="LBZ3" s="21"/>
      <c r="LCA3" s="21"/>
      <c r="LCB3" s="21"/>
      <c r="LCC3" s="21"/>
      <c r="LCD3" s="21"/>
      <c r="LCE3" s="21"/>
      <c r="LCF3" s="21"/>
      <c r="LCG3" s="21"/>
      <c r="LCH3" s="21"/>
      <c r="LCI3" s="21"/>
      <c r="LCJ3" s="21"/>
      <c r="LCK3" s="21"/>
      <c r="LCL3" s="21"/>
      <c r="LCM3" s="21"/>
      <c r="LCN3" s="21"/>
      <c r="LCO3" s="21"/>
      <c r="LCP3" s="21"/>
      <c r="LCQ3" s="21"/>
      <c r="LCR3" s="21"/>
      <c r="LCS3" s="21"/>
      <c r="LCT3" s="21"/>
      <c r="LCU3" s="21"/>
      <c r="LCV3" s="21"/>
      <c r="LCW3" s="21"/>
      <c r="LCX3" s="21"/>
      <c r="LCY3" s="21"/>
      <c r="LCZ3" s="21"/>
      <c r="LDA3" s="21"/>
      <c r="LDB3" s="21"/>
      <c r="LDC3" s="21"/>
      <c r="LDD3" s="21"/>
      <c r="LDE3" s="21"/>
      <c r="LDF3" s="21"/>
      <c r="LDG3" s="21"/>
      <c r="LDH3" s="21"/>
      <c r="LDI3" s="21"/>
      <c r="LDJ3" s="21"/>
      <c r="LDK3" s="21"/>
      <c r="LDL3" s="21"/>
      <c r="LDM3" s="21"/>
      <c r="LDN3" s="21"/>
      <c r="LDO3" s="21"/>
      <c r="LDP3" s="21"/>
      <c r="LDQ3" s="21"/>
      <c r="LDR3" s="21"/>
      <c r="LDS3" s="21"/>
      <c r="LDT3" s="21"/>
      <c r="LDU3" s="21"/>
      <c r="LDV3" s="21"/>
      <c r="LDW3" s="21"/>
      <c r="LDX3" s="21"/>
      <c r="LDY3" s="21"/>
      <c r="LDZ3" s="21"/>
      <c r="LEA3" s="21"/>
      <c r="LEB3" s="21"/>
      <c r="LEC3" s="21"/>
      <c r="LED3" s="21"/>
      <c r="LEE3" s="21"/>
      <c r="LEF3" s="21"/>
      <c r="LEG3" s="21"/>
      <c r="LEH3" s="21"/>
      <c r="LEI3" s="21"/>
      <c r="LEJ3" s="21"/>
      <c r="LEK3" s="21"/>
      <c r="LEL3" s="21"/>
      <c r="LEM3" s="21"/>
      <c r="LEN3" s="21"/>
      <c r="LEO3" s="21"/>
      <c r="LEP3" s="21"/>
      <c r="LEQ3" s="21"/>
      <c r="LER3" s="21"/>
      <c r="LES3" s="21"/>
      <c r="LET3" s="21"/>
      <c r="LEU3" s="21"/>
      <c r="LEV3" s="21"/>
      <c r="LEW3" s="21"/>
      <c r="LEX3" s="21"/>
      <c r="LEY3" s="21"/>
      <c r="LEZ3" s="21"/>
      <c r="LFA3" s="21"/>
      <c r="LFB3" s="21"/>
      <c r="LFC3" s="21"/>
      <c r="LFD3" s="21"/>
      <c r="LFE3" s="21"/>
      <c r="LFF3" s="21"/>
      <c r="LFG3" s="21"/>
      <c r="LFH3" s="21"/>
      <c r="LFI3" s="21"/>
      <c r="LFJ3" s="21"/>
      <c r="LFK3" s="21"/>
      <c r="LFL3" s="21"/>
      <c r="LFM3" s="21"/>
      <c r="LFN3" s="21"/>
      <c r="LFO3" s="21"/>
      <c r="LFP3" s="21"/>
      <c r="LFQ3" s="21"/>
      <c r="LFR3" s="21"/>
      <c r="LFS3" s="21"/>
      <c r="LFT3" s="21"/>
      <c r="LFU3" s="21"/>
      <c r="LFV3" s="21"/>
      <c r="LFW3" s="21"/>
      <c r="LFX3" s="21"/>
      <c r="LFY3" s="21"/>
      <c r="LFZ3" s="21"/>
      <c r="LGA3" s="21"/>
      <c r="LGB3" s="21"/>
      <c r="LGC3" s="21"/>
      <c r="LGD3" s="21"/>
      <c r="LGE3" s="21"/>
      <c r="LGF3" s="21"/>
      <c r="LGG3" s="21"/>
      <c r="LGH3" s="21"/>
      <c r="LGI3" s="21"/>
      <c r="LGJ3" s="21"/>
      <c r="LGK3" s="21"/>
      <c r="LGL3" s="21"/>
      <c r="LGM3" s="21"/>
      <c r="LGN3" s="21"/>
      <c r="LGO3" s="21"/>
      <c r="LGP3" s="21"/>
      <c r="LGQ3" s="21"/>
      <c r="LGR3" s="21"/>
      <c r="LGS3" s="21"/>
      <c r="LGT3" s="21"/>
      <c r="LGU3" s="21"/>
      <c r="LGV3" s="21"/>
      <c r="LGW3" s="21"/>
      <c r="LGX3" s="21"/>
      <c r="LGY3" s="21"/>
      <c r="LGZ3" s="21"/>
      <c r="LHA3" s="21"/>
      <c r="LHB3" s="21"/>
      <c r="LHC3" s="21"/>
      <c r="LHD3" s="21"/>
      <c r="LHE3" s="21"/>
      <c r="LHF3" s="21"/>
      <c r="LHG3" s="21"/>
      <c r="LHH3" s="21"/>
      <c r="LHI3" s="21"/>
      <c r="LHJ3" s="21"/>
      <c r="LHK3" s="21"/>
      <c r="LHL3" s="21"/>
      <c r="LHM3" s="21"/>
      <c r="LHN3" s="21"/>
      <c r="LHO3" s="21"/>
      <c r="LHP3" s="21"/>
      <c r="LHQ3" s="21"/>
      <c r="LHR3" s="21"/>
      <c r="LHS3" s="21"/>
      <c r="LHT3" s="21"/>
      <c r="LHU3" s="21"/>
      <c r="LHV3" s="21"/>
      <c r="LHW3" s="21"/>
      <c r="LHX3" s="21"/>
      <c r="LHY3" s="21"/>
      <c r="LHZ3" s="21"/>
      <c r="LIA3" s="21"/>
      <c r="LIB3" s="21"/>
      <c r="LIC3" s="21"/>
      <c r="LID3" s="21"/>
      <c r="LIE3" s="21"/>
      <c r="LIF3" s="21"/>
      <c r="LIG3" s="21"/>
      <c r="LIH3" s="21"/>
      <c r="LII3" s="21"/>
      <c r="LIJ3" s="21"/>
      <c r="LIK3" s="21"/>
      <c r="LIL3" s="21"/>
      <c r="LIM3" s="21"/>
      <c r="LIN3" s="21"/>
      <c r="LIO3" s="21"/>
      <c r="LIP3" s="21"/>
      <c r="LIQ3" s="21"/>
      <c r="LIR3" s="21"/>
      <c r="LIS3" s="21"/>
      <c r="LIT3" s="21"/>
      <c r="LIU3" s="21"/>
      <c r="LIV3" s="21"/>
      <c r="LIW3" s="21"/>
      <c r="LIX3" s="21"/>
      <c r="LIY3" s="21"/>
      <c r="LIZ3" s="21"/>
      <c r="LJA3" s="21"/>
      <c r="LJB3" s="21"/>
      <c r="LJC3" s="21"/>
      <c r="LJD3" s="21"/>
      <c r="LJE3" s="21"/>
      <c r="LJF3" s="21"/>
      <c r="LJG3" s="21"/>
      <c r="LJH3" s="21"/>
      <c r="LJI3" s="21"/>
      <c r="LJJ3" s="21"/>
      <c r="LJK3" s="21"/>
      <c r="LJL3" s="21"/>
      <c r="LJM3" s="21"/>
      <c r="LJN3" s="21"/>
      <c r="LJO3" s="21"/>
      <c r="LJP3" s="21"/>
      <c r="LJQ3" s="21"/>
      <c r="LJR3" s="21"/>
      <c r="LJS3" s="21"/>
      <c r="LJT3" s="21"/>
      <c r="LJU3" s="21"/>
      <c r="LJV3" s="21"/>
      <c r="LJW3" s="21"/>
      <c r="LJX3" s="21"/>
      <c r="LJY3" s="21"/>
      <c r="LJZ3" s="21"/>
      <c r="LKA3" s="21"/>
      <c r="LKB3" s="21"/>
      <c r="LKC3" s="21"/>
      <c r="LKD3" s="21"/>
      <c r="LKE3" s="21"/>
      <c r="LKF3" s="21"/>
      <c r="LKG3" s="21"/>
      <c r="LKH3" s="21"/>
      <c r="LKI3" s="21"/>
      <c r="LKJ3" s="21"/>
      <c r="LKK3" s="21"/>
      <c r="LKL3" s="21"/>
      <c r="LKM3" s="21"/>
      <c r="LKN3" s="21"/>
      <c r="LKO3" s="21"/>
      <c r="LKP3" s="21"/>
      <c r="LKQ3" s="21"/>
      <c r="LKR3" s="21"/>
      <c r="LKS3" s="21"/>
      <c r="LKT3" s="21"/>
      <c r="LKU3" s="21"/>
      <c r="LKV3" s="21"/>
      <c r="LKW3" s="21"/>
      <c r="LKX3" s="21"/>
      <c r="LKY3" s="21"/>
      <c r="LKZ3" s="21"/>
      <c r="LLA3" s="21"/>
      <c r="LLB3" s="21"/>
      <c r="LLC3" s="21"/>
      <c r="LLD3" s="21"/>
      <c r="LLE3" s="21"/>
      <c r="LLF3" s="21"/>
      <c r="LLG3" s="21"/>
      <c r="LLH3" s="21"/>
      <c r="LLI3" s="21"/>
      <c r="LLJ3" s="21"/>
      <c r="LLK3" s="21"/>
      <c r="LLL3" s="21"/>
      <c r="LLM3" s="21"/>
      <c r="LLN3" s="21"/>
      <c r="LLO3" s="21"/>
      <c r="LLP3" s="21"/>
      <c r="LLQ3" s="21"/>
      <c r="LLR3" s="21"/>
      <c r="LLS3" s="21"/>
      <c r="LLT3" s="21"/>
      <c r="LLU3" s="21"/>
      <c r="LLV3" s="21"/>
      <c r="LLW3" s="21"/>
      <c r="LLX3" s="21"/>
      <c r="LLY3" s="21"/>
      <c r="LLZ3" s="21"/>
      <c r="LMA3" s="21"/>
      <c r="LMB3" s="21"/>
      <c r="LMC3" s="21"/>
      <c r="LMD3" s="21"/>
      <c r="LME3" s="21"/>
      <c r="LMF3" s="21"/>
      <c r="LMG3" s="21"/>
      <c r="LMH3" s="21"/>
      <c r="LMI3" s="21"/>
      <c r="LMJ3" s="21"/>
      <c r="LMK3" s="21"/>
      <c r="LML3" s="21"/>
      <c r="LMM3" s="21"/>
      <c r="LMN3" s="21"/>
      <c r="LMO3" s="21"/>
      <c r="LMP3" s="21"/>
      <c r="LMQ3" s="21"/>
      <c r="LMR3" s="21"/>
      <c r="LMS3" s="21"/>
      <c r="LMT3" s="21"/>
      <c r="LMU3" s="21"/>
      <c r="LMV3" s="21"/>
      <c r="LMW3" s="21"/>
      <c r="LMX3" s="21"/>
      <c r="LMY3" s="21"/>
      <c r="LMZ3" s="21"/>
      <c r="LNA3" s="21"/>
      <c r="LNB3" s="21"/>
      <c r="LNC3" s="21"/>
      <c r="LND3" s="21"/>
      <c r="LNE3" s="21"/>
      <c r="LNF3" s="21"/>
      <c r="LNG3" s="21"/>
      <c r="LNH3" s="21"/>
      <c r="LNI3" s="21"/>
      <c r="LNJ3" s="21"/>
      <c r="LNK3" s="21"/>
      <c r="LNL3" s="21"/>
      <c r="LNM3" s="21"/>
      <c r="LNN3" s="21"/>
      <c r="LNO3" s="21"/>
      <c r="LNP3" s="21"/>
      <c r="LNQ3" s="21"/>
      <c r="LNR3" s="21"/>
      <c r="LNS3" s="21"/>
      <c r="LNT3" s="21"/>
      <c r="LNU3" s="21"/>
      <c r="LNV3" s="21"/>
      <c r="LNW3" s="21"/>
      <c r="LNX3" s="21"/>
      <c r="LNY3" s="21"/>
      <c r="LNZ3" s="21"/>
      <c r="LOA3" s="21"/>
      <c r="LOB3" s="21"/>
      <c r="LOC3" s="21"/>
      <c r="LOD3" s="21"/>
      <c r="LOE3" s="21"/>
      <c r="LOF3" s="21"/>
      <c r="LOG3" s="21"/>
      <c r="LOH3" s="21"/>
      <c r="LOI3" s="21"/>
      <c r="LOJ3" s="21"/>
      <c r="LOK3" s="21"/>
      <c r="LOL3" s="21"/>
      <c r="LOM3" s="21"/>
      <c r="LON3" s="21"/>
      <c r="LOO3" s="21"/>
      <c r="LOP3" s="21"/>
      <c r="LOQ3" s="21"/>
      <c r="LOR3" s="21"/>
      <c r="LOS3" s="21"/>
      <c r="LOT3" s="21"/>
      <c r="LOU3" s="21"/>
      <c r="LOV3" s="21"/>
      <c r="LOW3" s="21"/>
      <c r="LOX3" s="21"/>
      <c r="LOY3" s="21"/>
      <c r="LOZ3" s="21"/>
      <c r="LPA3" s="21"/>
      <c r="LPB3" s="21"/>
      <c r="LPC3" s="21"/>
      <c r="LPD3" s="21"/>
      <c r="LPE3" s="21"/>
      <c r="LPF3" s="21"/>
      <c r="LPG3" s="21"/>
      <c r="LPH3" s="21"/>
      <c r="LPI3" s="21"/>
      <c r="LPJ3" s="21"/>
      <c r="LPK3" s="21"/>
      <c r="LPL3" s="21"/>
      <c r="LPM3" s="21"/>
      <c r="LPN3" s="21"/>
      <c r="LPO3" s="21"/>
      <c r="LPP3" s="21"/>
      <c r="LPQ3" s="21"/>
      <c r="LPR3" s="21"/>
      <c r="LPS3" s="21"/>
      <c r="LPT3" s="21"/>
      <c r="LPU3" s="21"/>
      <c r="LPV3" s="21"/>
      <c r="LPW3" s="21"/>
      <c r="LPX3" s="21"/>
      <c r="LPY3" s="21"/>
      <c r="LPZ3" s="21"/>
      <c r="LQA3" s="21"/>
      <c r="LQB3" s="21"/>
      <c r="LQC3" s="21"/>
      <c r="LQD3" s="21"/>
      <c r="LQE3" s="21"/>
      <c r="LQF3" s="21"/>
      <c r="LQG3" s="21"/>
      <c r="LQH3" s="21"/>
      <c r="LQI3" s="21"/>
      <c r="LQJ3" s="21"/>
      <c r="LQK3" s="21"/>
      <c r="LQL3" s="21"/>
      <c r="LQM3" s="21"/>
      <c r="LQN3" s="21"/>
      <c r="LQO3" s="21"/>
      <c r="LQP3" s="21"/>
      <c r="LQQ3" s="21"/>
      <c r="LQR3" s="21"/>
      <c r="LQS3" s="21"/>
      <c r="LQT3" s="21"/>
      <c r="LQU3" s="21"/>
      <c r="LQV3" s="21"/>
      <c r="LQW3" s="21"/>
      <c r="LQX3" s="21"/>
      <c r="LQY3" s="21"/>
      <c r="LQZ3" s="21"/>
      <c r="LRA3" s="21"/>
      <c r="LRB3" s="21"/>
      <c r="LRC3" s="21"/>
      <c r="LRD3" s="21"/>
      <c r="LRE3" s="21"/>
      <c r="LRF3" s="21"/>
      <c r="LRG3" s="21"/>
      <c r="LRH3" s="21"/>
      <c r="LRI3" s="21"/>
      <c r="LRJ3" s="21"/>
      <c r="LRK3" s="21"/>
      <c r="LRL3" s="21"/>
      <c r="LRM3" s="21"/>
      <c r="LRN3" s="21"/>
      <c r="LRO3" s="21"/>
      <c r="LRP3" s="21"/>
      <c r="LRQ3" s="21"/>
      <c r="LRR3" s="21"/>
      <c r="LRS3" s="21"/>
      <c r="LRT3" s="21"/>
      <c r="LRU3" s="21"/>
      <c r="LRV3" s="21"/>
      <c r="LRW3" s="21"/>
      <c r="LRX3" s="21"/>
      <c r="LRY3" s="21"/>
      <c r="LRZ3" s="21"/>
      <c r="LSA3" s="21"/>
      <c r="LSB3" s="21"/>
      <c r="LSC3" s="21"/>
      <c r="LSD3" s="21"/>
      <c r="LSE3" s="21"/>
      <c r="LSF3" s="21"/>
      <c r="LSG3" s="21"/>
      <c r="LSH3" s="21"/>
      <c r="LSI3" s="21"/>
      <c r="LSJ3" s="21"/>
      <c r="LSK3" s="21"/>
      <c r="LSL3" s="21"/>
      <c r="LSM3" s="21"/>
      <c r="LSN3" s="21"/>
      <c r="LSO3" s="21"/>
      <c r="LSP3" s="21"/>
      <c r="LSQ3" s="21"/>
      <c r="LSR3" s="21"/>
      <c r="LSS3" s="21"/>
      <c r="LST3" s="21"/>
      <c r="LSU3" s="21"/>
      <c r="LSV3" s="21"/>
      <c r="LSW3" s="21"/>
      <c r="LSX3" s="21"/>
      <c r="LSY3" s="21"/>
      <c r="LSZ3" s="21"/>
      <c r="LTA3" s="21"/>
      <c r="LTB3" s="21"/>
      <c r="LTC3" s="21"/>
      <c r="LTD3" s="21"/>
      <c r="LTE3" s="21"/>
      <c r="LTF3" s="21"/>
      <c r="LTG3" s="21"/>
      <c r="LTH3" s="21"/>
      <c r="LTI3" s="21"/>
      <c r="LTJ3" s="21"/>
      <c r="LTK3" s="21"/>
      <c r="LTL3" s="21"/>
      <c r="LTM3" s="21"/>
      <c r="LTN3" s="21"/>
      <c r="LTO3" s="21"/>
      <c r="LTP3" s="21"/>
      <c r="LTQ3" s="21"/>
      <c r="LTR3" s="21"/>
      <c r="LTS3" s="21"/>
      <c r="LTT3" s="21"/>
      <c r="LTU3" s="21"/>
      <c r="LTV3" s="21"/>
      <c r="LTW3" s="21"/>
      <c r="LTX3" s="21"/>
      <c r="LTY3" s="21"/>
      <c r="LTZ3" s="21"/>
      <c r="LUA3" s="21"/>
      <c r="LUB3" s="21"/>
      <c r="LUC3" s="21"/>
      <c r="LUD3" s="21"/>
      <c r="LUE3" s="21"/>
      <c r="LUF3" s="21"/>
      <c r="LUG3" s="21"/>
      <c r="LUH3" s="21"/>
      <c r="LUI3" s="21"/>
      <c r="LUJ3" s="21"/>
      <c r="LUK3" s="21"/>
      <c r="LUL3" s="21"/>
      <c r="LUM3" s="21"/>
      <c r="LUN3" s="21"/>
      <c r="LUO3" s="21"/>
      <c r="LUP3" s="21"/>
      <c r="LUQ3" s="21"/>
      <c r="LUR3" s="21"/>
      <c r="LUS3" s="21"/>
      <c r="LUT3" s="21"/>
      <c r="LUU3" s="21"/>
      <c r="LUV3" s="21"/>
      <c r="LUW3" s="21"/>
      <c r="LUX3" s="21"/>
      <c r="LUY3" s="21"/>
      <c r="LUZ3" s="21"/>
      <c r="LVA3" s="21"/>
      <c r="LVB3" s="21"/>
      <c r="LVC3" s="21"/>
      <c r="LVD3" s="21"/>
      <c r="LVE3" s="21"/>
      <c r="LVF3" s="21"/>
      <c r="LVG3" s="21"/>
      <c r="LVH3" s="21"/>
      <c r="LVI3" s="21"/>
      <c r="LVJ3" s="21"/>
      <c r="LVK3" s="21"/>
      <c r="LVL3" s="21"/>
      <c r="LVM3" s="21"/>
      <c r="LVN3" s="21"/>
      <c r="LVO3" s="21"/>
      <c r="LVP3" s="21"/>
      <c r="LVQ3" s="21"/>
      <c r="LVR3" s="21"/>
      <c r="LVS3" s="21"/>
      <c r="LVT3" s="21"/>
      <c r="LVU3" s="21"/>
      <c r="LVV3" s="21"/>
      <c r="LVW3" s="21"/>
      <c r="LVX3" s="21"/>
      <c r="LVY3" s="21"/>
      <c r="LVZ3" s="21"/>
      <c r="LWA3" s="21"/>
      <c r="LWB3" s="21"/>
      <c r="LWC3" s="21"/>
      <c r="LWD3" s="21"/>
      <c r="LWE3" s="21"/>
      <c r="LWF3" s="21"/>
      <c r="LWG3" s="21"/>
      <c r="LWH3" s="21"/>
      <c r="LWI3" s="21"/>
      <c r="LWJ3" s="21"/>
      <c r="LWK3" s="21"/>
      <c r="LWL3" s="21"/>
      <c r="LWM3" s="21"/>
      <c r="LWN3" s="21"/>
      <c r="LWO3" s="21"/>
      <c r="LWP3" s="21"/>
      <c r="LWQ3" s="21"/>
      <c r="LWR3" s="21"/>
      <c r="LWS3" s="21"/>
      <c r="LWT3" s="21"/>
      <c r="LWU3" s="21"/>
      <c r="LWV3" s="21"/>
      <c r="LWW3" s="21"/>
      <c r="LWX3" s="21"/>
      <c r="LWY3" s="21"/>
      <c r="LWZ3" s="21"/>
      <c r="LXA3" s="21"/>
      <c r="LXB3" s="21"/>
      <c r="LXC3" s="21"/>
      <c r="LXD3" s="21"/>
      <c r="LXE3" s="21"/>
      <c r="LXF3" s="21"/>
      <c r="LXG3" s="21"/>
      <c r="LXH3" s="21"/>
      <c r="LXI3" s="21"/>
      <c r="LXJ3" s="21"/>
      <c r="LXK3" s="21"/>
      <c r="LXL3" s="21"/>
      <c r="LXM3" s="21"/>
      <c r="LXN3" s="21"/>
      <c r="LXO3" s="21"/>
      <c r="LXP3" s="21"/>
      <c r="LXQ3" s="21"/>
      <c r="LXR3" s="21"/>
      <c r="LXS3" s="21"/>
      <c r="LXT3" s="21"/>
      <c r="LXU3" s="21"/>
      <c r="LXV3" s="21"/>
      <c r="LXW3" s="21"/>
      <c r="LXX3" s="21"/>
      <c r="LXY3" s="21"/>
      <c r="LXZ3" s="21"/>
      <c r="LYA3" s="21"/>
      <c r="LYB3" s="21"/>
      <c r="LYC3" s="21"/>
      <c r="LYD3" s="21"/>
      <c r="LYE3" s="21"/>
      <c r="LYF3" s="21"/>
      <c r="LYG3" s="21"/>
      <c r="LYH3" s="21"/>
      <c r="LYI3" s="21"/>
      <c r="LYJ3" s="21"/>
      <c r="LYK3" s="21"/>
      <c r="LYL3" s="21"/>
      <c r="LYM3" s="21"/>
      <c r="LYN3" s="21"/>
      <c r="LYO3" s="21"/>
      <c r="LYP3" s="21"/>
      <c r="LYQ3" s="21"/>
      <c r="LYR3" s="21"/>
      <c r="LYS3" s="21"/>
      <c r="LYT3" s="21"/>
      <c r="LYU3" s="21"/>
      <c r="LYV3" s="21"/>
      <c r="LYW3" s="21"/>
      <c r="LYX3" s="21"/>
      <c r="LYY3" s="21"/>
      <c r="LYZ3" s="21"/>
      <c r="LZA3" s="21"/>
      <c r="LZB3" s="21"/>
      <c r="LZC3" s="21"/>
      <c r="LZD3" s="21"/>
      <c r="LZE3" s="21"/>
      <c r="LZF3" s="21"/>
      <c r="LZG3" s="21"/>
      <c r="LZH3" s="21"/>
      <c r="LZI3" s="21"/>
      <c r="LZJ3" s="21"/>
      <c r="LZK3" s="21"/>
      <c r="LZL3" s="21"/>
      <c r="LZM3" s="21"/>
      <c r="LZN3" s="21"/>
      <c r="LZO3" s="21"/>
      <c r="LZP3" s="21"/>
      <c r="LZQ3" s="21"/>
      <c r="LZR3" s="21"/>
      <c r="LZS3" s="21"/>
      <c r="LZT3" s="21"/>
      <c r="LZU3" s="21"/>
      <c r="LZV3" s="21"/>
      <c r="LZW3" s="21"/>
      <c r="LZX3" s="21"/>
      <c r="LZY3" s="21"/>
      <c r="LZZ3" s="21"/>
      <c r="MAA3" s="21"/>
      <c r="MAB3" s="21"/>
      <c r="MAC3" s="21"/>
      <c r="MAD3" s="21"/>
      <c r="MAE3" s="21"/>
      <c r="MAF3" s="21"/>
      <c r="MAG3" s="21"/>
      <c r="MAH3" s="21"/>
      <c r="MAI3" s="21"/>
      <c r="MAJ3" s="21"/>
      <c r="MAK3" s="21"/>
      <c r="MAL3" s="21"/>
      <c r="MAM3" s="21"/>
      <c r="MAN3" s="21"/>
      <c r="MAO3" s="21"/>
      <c r="MAP3" s="21"/>
      <c r="MAQ3" s="21"/>
      <c r="MAR3" s="21"/>
      <c r="MAS3" s="21"/>
      <c r="MAT3" s="21"/>
      <c r="MAU3" s="21"/>
      <c r="MAV3" s="21"/>
      <c r="MAW3" s="21"/>
      <c r="MAX3" s="21"/>
      <c r="MAY3" s="21"/>
      <c r="MAZ3" s="21"/>
      <c r="MBA3" s="21"/>
      <c r="MBB3" s="21"/>
      <c r="MBC3" s="21"/>
      <c r="MBD3" s="21"/>
      <c r="MBE3" s="21"/>
      <c r="MBF3" s="21"/>
      <c r="MBG3" s="21"/>
      <c r="MBH3" s="21"/>
      <c r="MBI3" s="21"/>
      <c r="MBJ3" s="21"/>
      <c r="MBK3" s="21"/>
      <c r="MBL3" s="21"/>
      <c r="MBM3" s="21"/>
      <c r="MBN3" s="21"/>
      <c r="MBO3" s="21"/>
      <c r="MBP3" s="21"/>
      <c r="MBQ3" s="21"/>
      <c r="MBR3" s="21"/>
      <c r="MBS3" s="21"/>
      <c r="MBT3" s="21"/>
      <c r="MBU3" s="21"/>
      <c r="MBV3" s="21"/>
      <c r="MBW3" s="21"/>
      <c r="MBX3" s="21"/>
      <c r="MBY3" s="21"/>
      <c r="MBZ3" s="21"/>
      <c r="MCA3" s="21"/>
      <c r="MCB3" s="21"/>
      <c r="MCC3" s="21"/>
      <c r="MCD3" s="21"/>
      <c r="MCE3" s="21"/>
      <c r="MCF3" s="21"/>
      <c r="MCG3" s="21"/>
      <c r="MCH3" s="21"/>
      <c r="MCI3" s="21"/>
      <c r="MCJ3" s="21"/>
      <c r="MCK3" s="21"/>
      <c r="MCL3" s="21"/>
      <c r="MCM3" s="21"/>
      <c r="MCN3" s="21"/>
      <c r="MCO3" s="21"/>
      <c r="MCP3" s="21"/>
      <c r="MCQ3" s="21"/>
      <c r="MCR3" s="21"/>
      <c r="MCS3" s="21"/>
      <c r="MCT3" s="21"/>
      <c r="MCU3" s="21"/>
      <c r="MCV3" s="21"/>
      <c r="MCW3" s="21"/>
      <c r="MCX3" s="21"/>
      <c r="MCY3" s="21"/>
      <c r="MCZ3" s="21"/>
      <c r="MDA3" s="21"/>
      <c r="MDB3" s="21"/>
      <c r="MDC3" s="21"/>
      <c r="MDD3" s="21"/>
      <c r="MDE3" s="21"/>
      <c r="MDF3" s="21"/>
      <c r="MDG3" s="21"/>
      <c r="MDH3" s="21"/>
      <c r="MDI3" s="21"/>
      <c r="MDJ3" s="21"/>
      <c r="MDK3" s="21"/>
      <c r="MDL3" s="21"/>
      <c r="MDM3" s="21"/>
      <c r="MDN3" s="21"/>
      <c r="MDO3" s="21"/>
      <c r="MDP3" s="21"/>
      <c r="MDQ3" s="21"/>
      <c r="MDR3" s="21"/>
      <c r="MDS3" s="21"/>
      <c r="MDT3" s="21"/>
      <c r="MDU3" s="21"/>
      <c r="MDV3" s="21"/>
      <c r="MDW3" s="21"/>
      <c r="MDX3" s="21"/>
      <c r="MDY3" s="21"/>
      <c r="MDZ3" s="21"/>
      <c r="MEA3" s="21"/>
      <c r="MEB3" s="21"/>
      <c r="MEC3" s="21"/>
      <c r="MED3" s="21"/>
      <c r="MEE3" s="21"/>
      <c r="MEF3" s="21"/>
      <c r="MEG3" s="21"/>
      <c r="MEH3" s="21"/>
      <c r="MEI3" s="21"/>
      <c r="MEJ3" s="21"/>
      <c r="MEK3" s="21"/>
      <c r="MEL3" s="21"/>
      <c r="MEM3" s="21"/>
      <c r="MEN3" s="21"/>
      <c r="MEO3" s="21"/>
      <c r="MEP3" s="21"/>
      <c r="MEQ3" s="21"/>
      <c r="MER3" s="21"/>
      <c r="MES3" s="21"/>
      <c r="MET3" s="21"/>
      <c r="MEU3" s="21"/>
      <c r="MEV3" s="21"/>
      <c r="MEW3" s="21"/>
      <c r="MEX3" s="21"/>
      <c r="MEY3" s="21"/>
      <c r="MEZ3" s="21"/>
      <c r="MFA3" s="21"/>
      <c r="MFB3" s="21"/>
      <c r="MFC3" s="21"/>
      <c r="MFD3" s="21"/>
      <c r="MFE3" s="21"/>
      <c r="MFF3" s="21"/>
      <c r="MFG3" s="21"/>
      <c r="MFH3" s="21"/>
      <c r="MFI3" s="21"/>
      <c r="MFJ3" s="21"/>
      <c r="MFK3" s="21"/>
      <c r="MFL3" s="21"/>
      <c r="MFM3" s="21"/>
      <c r="MFN3" s="21"/>
      <c r="MFO3" s="21"/>
      <c r="MFP3" s="21"/>
      <c r="MFQ3" s="21"/>
      <c r="MFR3" s="21"/>
      <c r="MFS3" s="21"/>
      <c r="MFT3" s="21"/>
      <c r="MFU3" s="21"/>
      <c r="MFV3" s="21"/>
      <c r="MFW3" s="21"/>
      <c r="MFX3" s="21"/>
      <c r="MFY3" s="21"/>
      <c r="MFZ3" s="21"/>
      <c r="MGA3" s="21"/>
      <c r="MGB3" s="21"/>
      <c r="MGC3" s="21"/>
      <c r="MGD3" s="21"/>
      <c r="MGE3" s="21"/>
      <c r="MGF3" s="21"/>
      <c r="MGG3" s="21"/>
      <c r="MGH3" s="21"/>
      <c r="MGI3" s="21"/>
      <c r="MGJ3" s="21"/>
      <c r="MGK3" s="21"/>
      <c r="MGL3" s="21"/>
      <c r="MGM3" s="21"/>
      <c r="MGN3" s="21"/>
      <c r="MGO3" s="21"/>
      <c r="MGP3" s="21"/>
      <c r="MGQ3" s="21"/>
      <c r="MGR3" s="21"/>
      <c r="MGS3" s="21"/>
      <c r="MGT3" s="21"/>
      <c r="MGU3" s="21"/>
      <c r="MGV3" s="21"/>
      <c r="MGW3" s="21"/>
      <c r="MGX3" s="21"/>
      <c r="MGY3" s="21"/>
      <c r="MGZ3" s="21"/>
      <c r="MHA3" s="21"/>
      <c r="MHB3" s="21"/>
      <c r="MHC3" s="21"/>
      <c r="MHD3" s="21"/>
      <c r="MHE3" s="21"/>
      <c r="MHF3" s="21"/>
      <c r="MHG3" s="21"/>
      <c r="MHH3" s="21"/>
      <c r="MHI3" s="21"/>
      <c r="MHJ3" s="21"/>
      <c r="MHK3" s="21"/>
      <c r="MHL3" s="21"/>
      <c r="MHM3" s="21"/>
      <c r="MHN3" s="21"/>
      <c r="MHO3" s="21"/>
      <c r="MHP3" s="21"/>
      <c r="MHQ3" s="21"/>
      <c r="MHR3" s="21"/>
      <c r="MHS3" s="21"/>
      <c r="MHT3" s="21"/>
      <c r="MHU3" s="21"/>
      <c r="MHV3" s="21"/>
      <c r="MHW3" s="21"/>
      <c r="MHX3" s="21"/>
      <c r="MHY3" s="21"/>
      <c r="MHZ3" s="21"/>
      <c r="MIA3" s="21"/>
      <c r="MIB3" s="21"/>
      <c r="MIC3" s="21"/>
      <c r="MID3" s="21"/>
      <c r="MIE3" s="21"/>
      <c r="MIF3" s="21"/>
      <c r="MIG3" s="21"/>
      <c r="MIH3" s="21"/>
      <c r="MII3" s="21"/>
      <c r="MIJ3" s="21"/>
      <c r="MIK3" s="21"/>
      <c r="MIL3" s="21"/>
      <c r="MIM3" s="21"/>
      <c r="MIN3" s="21"/>
      <c r="MIO3" s="21"/>
      <c r="MIP3" s="21"/>
      <c r="MIQ3" s="21"/>
      <c r="MIR3" s="21"/>
      <c r="MIS3" s="21"/>
      <c r="MIT3" s="21"/>
      <c r="MIU3" s="21"/>
      <c r="MIV3" s="21"/>
      <c r="MIW3" s="21"/>
      <c r="MIX3" s="21"/>
      <c r="MIY3" s="21"/>
      <c r="MIZ3" s="21"/>
      <c r="MJA3" s="21"/>
      <c r="MJB3" s="21"/>
      <c r="MJC3" s="21"/>
      <c r="MJD3" s="21"/>
      <c r="MJE3" s="21"/>
      <c r="MJF3" s="21"/>
      <c r="MJG3" s="21"/>
      <c r="MJH3" s="21"/>
      <c r="MJI3" s="21"/>
      <c r="MJJ3" s="21"/>
      <c r="MJK3" s="21"/>
      <c r="MJL3" s="21"/>
      <c r="MJM3" s="21"/>
      <c r="MJN3" s="21"/>
      <c r="MJO3" s="21"/>
      <c r="MJP3" s="21"/>
      <c r="MJQ3" s="21"/>
      <c r="MJR3" s="21"/>
      <c r="MJS3" s="21"/>
      <c r="MJT3" s="21"/>
      <c r="MJU3" s="21"/>
      <c r="MJV3" s="21"/>
      <c r="MJW3" s="21"/>
      <c r="MJX3" s="21"/>
      <c r="MJY3" s="21"/>
      <c r="MJZ3" s="21"/>
      <c r="MKA3" s="21"/>
      <c r="MKB3" s="21"/>
      <c r="MKC3" s="21"/>
      <c r="MKD3" s="21"/>
      <c r="MKE3" s="21"/>
      <c r="MKF3" s="21"/>
      <c r="MKG3" s="21"/>
      <c r="MKH3" s="21"/>
      <c r="MKI3" s="21"/>
      <c r="MKJ3" s="21"/>
      <c r="MKK3" s="21"/>
      <c r="MKL3" s="21"/>
      <c r="MKM3" s="21"/>
      <c r="MKN3" s="21"/>
      <c r="MKO3" s="21"/>
      <c r="MKP3" s="21"/>
      <c r="MKQ3" s="21"/>
      <c r="MKR3" s="21"/>
      <c r="MKS3" s="21"/>
      <c r="MKT3" s="21"/>
      <c r="MKU3" s="21"/>
      <c r="MKV3" s="21"/>
      <c r="MKW3" s="21"/>
      <c r="MKX3" s="21"/>
      <c r="MKY3" s="21"/>
      <c r="MKZ3" s="21"/>
      <c r="MLA3" s="21"/>
      <c r="MLB3" s="21"/>
      <c r="MLC3" s="21"/>
      <c r="MLD3" s="21"/>
      <c r="MLE3" s="21"/>
      <c r="MLF3" s="21"/>
      <c r="MLG3" s="21"/>
      <c r="MLH3" s="21"/>
      <c r="MLI3" s="21"/>
      <c r="MLJ3" s="21"/>
      <c r="MLK3" s="21"/>
      <c r="MLL3" s="21"/>
      <c r="MLM3" s="21"/>
      <c r="MLN3" s="21"/>
      <c r="MLO3" s="21"/>
      <c r="MLP3" s="21"/>
      <c r="MLQ3" s="21"/>
      <c r="MLR3" s="21"/>
      <c r="MLS3" s="21"/>
      <c r="MLT3" s="21"/>
      <c r="MLU3" s="21"/>
      <c r="MLV3" s="21"/>
      <c r="MLW3" s="21"/>
      <c r="MLX3" s="21"/>
      <c r="MLY3" s="21"/>
      <c r="MLZ3" s="21"/>
      <c r="MMA3" s="21"/>
      <c r="MMB3" s="21"/>
      <c r="MMC3" s="21"/>
      <c r="MMD3" s="21"/>
      <c r="MME3" s="21"/>
      <c r="MMF3" s="21"/>
      <c r="MMG3" s="21"/>
      <c r="MMH3" s="21"/>
      <c r="MMI3" s="21"/>
      <c r="MMJ3" s="21"/>
      <c r="MMK3" s="21"/>
      <c r="MML3" s="21"/>
      <c r="MMM3" s="21"/>
      <c r="MMN3" s="21"/>
      <c r="MMO3" s="21"/>
      <c r="MMP3" s="21"/>
      <c r="MMQ3" s="21"/>
      <c r="MMR3" s="21"/>
      <c r="MMS3" s="21"/>
      <c r="MMT3" s="21"/>
      <c r="MMU3" s="21"/>
      <c r="MMV3" s="21"/>
      <c r="MMW3" s="21"/>
      <c r="MMX3" s="21"/>
      <c r="MMY3" s="21"/>
      <c r="MMZ3" s="21"/>
      <c r="MNA3" s="21"/>
      <c r="MNB3" s="21"/>
      <c r="MNC3" s="21"/>
      <c r="MND3" s="21"/>
      <c r="MNE3" s="21"/>
      <c r="MNF3" s="21"/>
      <c r="MNG3" s="21"/>
      <c r="MNH3" s="21"/>
      <c r="MNI3" s="21"/>
      <c r="MNJ3" s="21"/>
      <c r="MNK3" s="21"/>
      <c r="MNL3" s="21"/>
      <c r="MNM3" s="21"/>
      <c r="MNN3" s="21"/>
      <c r="MNO3" s="21"/>
      <c r="MNP3" s="21"/>
      <c r="MNQ3" s="21"/>
      <c r="MNR3" s="21"/>
      <c r="MNS3" s="21"/>
      <c r="MNT3" s="21"/>
      <c r="MNU3" s="21"/>
      <c r="MNV3" s="21"/>
      <c r="MNW3" s="21"/>
      <c r="MNX3" s="21"/>
      <c r="MNY3" s="21"/>
      <c r="MNZ3" s="21"/>
      <c r="MOA3" s="21"/>
      <c r="MOB3" s="21"/>
      <c r="MOC3" s="21"/>
      <c r="MOD3" s="21"/>
      <c r="MOE3" s="21"/>
      <c r="MOF3" s="21"/>
      <c r="MOG3" s="21"/>
      <c r="MOH3" s="21"/>
      <c r="MOI3" s="21"/>
      <c r="MOJ3" s="21"/>
      <c r="MOK3" s="21"/>
      <c r="MOL3" s="21"/>
      <c r="MOM3" s="21"/>
      <c r="MON3" s="21"/>
      <c r="MOO3" s="21"/>
      <c r="MOP3" s="21"/>
      <c r="MOQ3" s="21"/>
      <c r="MOR3" s="21"/>
      <c r="MOS3" s="21"/>
      <c r="MOT3" s="21"/>
      <c r="MOU3" s="21"/>
      <c r="MOV3" s="21"/>
      <c r="MOW3" s="21"/>
      <c r="MOX3" s="21"/>
      <c r="MOY3" s="21"/>
      <c r="MOZ3" s="21"/>
      <c r="MPA3" s="21"/>
      <c r="MPB3" s="21"/>
      <c r="MPC3" s="21"/>
      <c r="MPD3" s="21"/>
      <c r="MPE3" s="21"/>
      <c r="MPF3" s="21"/>
      <c r="MPG3" s="21"/>
      <c r="MPH3" s="21"/>
      <c r="MPI3" s="21"/>
      <c r="MPJ3" s="21"/>
      <c r="MPK3" s="21"/>
      <c r="MPL3" s="21"/>
      <c r="MPM3" s="21"/>
      <c r="MPN3" s="21"/>
      <c r="MPO3" s="21"/>
      <c r="MPP3" s="21"/>
      <c r="MPQ3" s="21"/>
      <c r="MPR3" s="21"/>
      <c r="MPS3" s="21"/>
      <c r="MPT3" s="21"/>
      <c r="MPU3" s="21"/>
      <c r="MPV3" s="21"/>
      <c r="MPW3" s="21"/>
      <c r="MPX3" s="21"/>
      <c r="MPY3" s="21"/>
      <c r="MPZ3" s="21"/>
      <c r="MQA3" s="21"/>
      <c r="MQB3" s="21"/>
      <c r="MQC3" s="21"/>
      <c r="MQD3" s="21"/>
      <c r="MQE3" s="21"/>
      <c r="MQF3" s="21"/>
      <c r="MQG3" s="21"/>
      <c r="MQH3" s="21"/>
      <c r="MQI3" s="21"/>
      <c r="MQJ3" s="21"/>
      <c r="MQK3" s="21"/>
      <c r="MQL3" s="21"/>
      <c r="MQM3" s="21"/>
      <c r="MQN3" s="21"/>
      <c r="MQO3" s="21"/>
      <c r="MQP3" s="21"/>
      <c r="MQQ3" s="21"/>
      <c r="MQR3" s="21"/>
      <c r="MQS3" s="21"/>
      <c r="MQT3" s="21"/>
      <c r="MQU3" s="21"/>
      <c r="MQV3" s="21"/>
      <c r="MQW3" s="21"/>
      <c r="MQX3" s="21"/>
      <c r="MQY3" s="21"/>
      <c r="MQZ3" s="21"/>
      <c r="MRA3" s="21"/>
      <c r="MRB3" s="21"/>
      <c r="MRC3" s="21"/>
      <c r="MRD3" s="21"/>
      <c r="MRE3" s="21"/>
      <c r="MRF3" s="21"/>
      <c r="MRG3" s="21"/>
      <c r="MRH3" s="21"/>
      <c r="MRI3" s="21"/>
      <c r="MRJ3" s="21"/>
      <c r="MRK3" s="21"/>
      <c r="MRL3" s="21"/>
      <c r="MRM3" s="21"/>
      <c r="MRN3" s="21"/>
      <c r="MRO3" s="21"/>
      <c r="MRP3" s="21"/>
      <c r="MRQ3" s="21"/>
      <c r="MRR3" s="21"/>
      <c r="MRS3" s="21"/>
      <c r="MRT3" s="21"/>
      <c r="MRU3" s="21"/>
      <c r="MRV3" s="21"/>
      <c r="MRW3" s="21"/>
      <c r="MRX3" s="21"/>
      <c r="MRY3" s="21"/>
      <c r="MRZ3" s="21"/>
      <c r="MSA3" s="21"/>
      <c r="MSB3" s="21"/>
      <c r="MSC3" s="21"/>
      <c r="MSD3" s="21"/>
      <c r="MSE3" s="21"/>
      <c r="MSF3" s="21"/>
      <c r="MSG3" s="21"/>
      <c r="MSH3" s="21"/>
      <c r="MSI3" s="21"/>
      <c r="MSJ3" s="21"/>
      <c r="MSK3" s="21"/>
      <c r="MSL3" s="21"/>
      <c r="MSM3" s="21"/>
      <c r="MSN3" s="21"/>
      <c r="MSO3" s="21"/>
      <c r="MSP3" s="21"/>
      <c r="MSQ3" s="21"/>
      <c r="MSR3" s="21"/>
      <c r="MSS3" s="21"/>
      <c r="MST3" s="21"/>
      <c r="MSU3" s="21"/>
      <c r="MSV3" s="21"/>
      <c r="MSW3" s="21"/>
      <c r="MSX3" s="21"/>
      <c r="MSY3" s="21"/>
      <c r="MSZ3" s="21"/>
      <c r="MTA3" s="21"/>
      <c r="MTB3" s="21"/>
      <c r="MTC3" s="21"/>
      <c r="MTD3" s="21"/>
      <c r="MTE3" s="21"/>
      <c r="MTF3" s="21"/>
      <c r="MTG3" s="21"/>
      <c r="MTH3" s="21"/>
      <c r="MTI3" s="21"/>
      <c r="MTJ3" s="21"/>
      <c r="MTK3" s="21"/>
      <c r="MTL3" s="21"/>
      <c r="MTM3" s="21"/>
      <c r="MTN3" s="21"/>
      <c r="MTO3" s="21"/>
      <c r="MTP3" s="21"/>
      <c r="MTQ3" s="21"/>
      <c r="MTR3" s="21"/>
      <c r="MTS3" s="21"/>
      <c r="MTT3" s="21"/>
      <c r="MTU3" s="21"/>
      <c r="MTV3" s="21"/>
      <c r="MTW3" s="21"/>
      <c r="MTX3" s="21"/>
      <c r="MTY3" s="21"/>
      <c r="MTZ3" s="21"/>
      <c r="MUA3" s="21"/>
      <c r="MUB3" s="21"/>
      <c r="MUC3" s="21"/>
      <c r="MUD3" s="21"/>
      <c r="MUE3" s="21"/>
      <c r="MUF3" s="21"/>
      <c r="MUG3" s="21"/>
      <c r="MUH3" s="21"/>
      <c r="MUI3" s="21"/>
      <c r="MUJ3" s="21"/>
      <c r="MUK3" s="21"/>
      <c r="MUL3" s="21"/>
      <c r="MUM3" s="21"/>
      <c r="MUN3" s="21"/>
      <c r="MUO3" s="21"/>
      <c r="MUP3" s="21"/>
      <c r="MUQ3" s="21"/>
      <c r="MUR3" s="21"/>
      <c r="MUS3" s="21"/>
      <c r="MUT3" s="21"/>
      <c r="MUU3" s="21"/>
      <c r="MUV3" s="21"/>
      <c r="MUW3" s="21"/>
      <c r="MUX3" s="21"/>
      <c r="MUY3" s="21"/>
      <c r="MUZ3" s="21"/>
      <c r="MVA3" s="21"/>
      <c r="MVB3" s="21"/>
      <c r="MVC3" s="21"/>
      <c r="MVD3" s="21"/>
      <c r="MVE3" s="21"/>
      <c r="MVF3" s="21"/>
      <c r="MVG3" s="21"/>
      <c r="MVH3" s="21"/>
      <c r="MVI3" s="21"/>
      <c r="MVJ3" s="21"/>
      <c r="MVK3" s="21"/>
      <c r="MVL3" s="21"/>
      <c r="MVM3" s="21"/>
      <c r="MVN3" s="21"/>
      <c r="MVO3" s="21"/>
      <c r="MVP3" s="21"/>
      <c r="MVQ3" s="21"/>
      <c r="MVR3" s="21"/>
      <c r="MVS3" s="21"/>
      <c r="MVT3" s="21"/>
      <c r="MVU3" s="21"/>
      <c r="MVV3" s="21"/>
      <c r="MVW3" s="21"/>
      <c r="MVX3" s="21"/>
      <c r="MVY3" s="21"/>
      <c r="MVZ3" s="21"/>
      <c r="MWA3" s="21"/>
      <c r="MWB3" s="21"/>
      <c r="MWC3" s="21"/>
      <c r="MWD3" s="21"/>
      <c r="MWE3" s="21"/>
      <c r="MWF3" s="21"/>
      <c r="MWG3" s="21"/>
      <c r="MWH3" s="21"/>
      <c r="MWI3" s="21"/>
      <c r="MWJ3" s="21"/>
      <c r="MWK3" s="21"/>
      <c r="MWL3" s="21"/>
      <c r="MWM3" s="21"/>
      <c r="MWN3" s="21"/>
      <c r="MWO3" s="21"/>
      <c r="MWP3" s="21"/>
      <c r="MWQ3" s="21"/>
      <c r="MWR3" s="21"/>
      <c r="MWS3" s="21"/>
      <c r="MWT3" s="21"/>
      <c r="MWU3" s="21"/>
      <c r="MWV3" s="21"/>
      <c r="MWW3" s="21"/>
      <c r="MWX3" s="21"/>
      <c r="MWY3" s="21"/>
      <c r="MWZ3" s="21"/>
      <c r="MXA3" s="21"/>
      <c r="MXB3" s="21"/>
      <c r="MXC3" s="21"/>
      <c r="MXD3" s="21"/>
      <c r="MXE3" s="21"/>
      <c r="MXF3" s="21"/>
      <c r="MXG3" s="21"/>
      <c r="MXH3" s="21"/>
      <c r="MXI3" s="21"/>
      <c r="MXJ3" s="21"/>
      <c r="MXK3" s="21"/>
      <c r="MXL3" s="21"/>
      <c r="MXM3" s="21"/>
      <c r="MXN3" s="21"/>
      <c r="MXO3" s="21"/>
      <c r="MXP3" s="21"/>
      <c r="MXQ3" s="21"/>
      <c r="MXR3" s="21"/>
      <c r="MXS3" s="21"/>
      <c r="MXT3" s="21"/>
      <c r="MXU3" s="21"/>
      <c r="MXV3" s="21"/>
      <c r="MXW3" s="21"/>
      <c r="MXX3" s="21"/>
      <c r="MXY3" s="21"/>
      <c r="MXZ3" s="21"/>
      <c r="MYA3" s="21"/>
      <c r="MYB3" s="21"/>
      <c r="MYC3" s="21"/>
      <c r="MYD3" s="21"/>
      <c r="MYE3" s="21"/>
      <c r="MYF3" s="21"/>
      <c r="MYG3" s="21"/>
      <c r="MYH3" s="21"/>
      <c r="MYI3" s="21"/>
      <c r="MYJ3" s="21"/>
      <c r="MYK3" s="21"/>
      <c r="MYL3" s="21"/>
      <c r="MYM3" s="21"/>
      <c r="MYN3" s="21"/>
      <c r="MYO3" s="21"/>
      <c r="MYP3" s="21"/>
      <c r="MYQ3" s="21"/>
      <c r="MYR3" s="21"/>
      <c r="MYS3" s="21"/>
      <c r="MYT3" s="21"/>
      <c r="MYU3" s="21"/>
      <c r="MYV3" s="21"/>
      <c r="MYW3" s="21"/>
      <c r="MYX3" s="21"/>
      <c r="MYY3" s="21"/>
      <c r="MYZ3" s="21"/>
      <c r="MZA3" s="21"/>
      <c r="MZB3" s="21"/>
      <c r="MZC3" s="21"/>
      <c r="MZD3" s="21"/>
      <c r="MZE3" s="21"/>
      <c r="MZF3" s="21"/>
      <c r="MZG3" s="21"/>
      <c r="MZH3" s="21"/>
      <c r="MZI3" s="21"/>
      <c r="MZJ3" s="21"/>
      <c r="MZK3" s="21"/>
      <c r="MZL3" s="21"/>
      <c r="MZM3" s="21"/>
      <c r="MZN3" s="21"/>
      <c r="MZO3" s="21"/>
      <c r="MZP3" s="21"/>
      <c r="MZQ3" s="21"/>
      <c r="MZR3" s="21"/>
      <c r="MZS3" s="21"/>
      <c r="MZT3" s="21"/>
      <c r="MZU3" s="21"/>
      <c r="MZV3" s="21"/>
      <c r="MZW3" s="21"/>
      <c r="MZX3" s="21"/>
      <c r="MZY3" s="21"/>
      <c r="MZZ3" s="21"/>
      <c r="NAA3" s="21"/>
      <c r="NAB3" s="21"/>
      <c r="NAC3" s="21"/>
      <c r="NAD3" s="21"/>
      <c r="NAE3" s="21"/>
      <c r="NAF3" s="21"/>
      <c r="NAG3" s="21"/>
      <c r="NAH3" s="21"/>
      <c r="NAI3" s="21"/>
      <c r="NAJ3" s="21"/>
      <c r="NAK3" s="21"/>
      <c r="NAL3" s="21"/>
      <c r="NAM3" s="21"/>
      <c r="NAN3" s="21"/>
      <c r="NAO3" s="21"/>
      <c r="NAP3" s="21"/>
      <c r="NAQ3" s="21"/>
      <c r="NAR3" s="21"/>
      <c r="NAS3" s="21"/>
      <c r="NAT3" s="21"/>
      <c r="NAU3" s="21"/>
      <c r="NAV3" s="21"/>
      <c r="NAW3" s="21"/>
      <c r="NAX3" s="21"/>
      <c r="NAY3" s="21"/>
      <c r="NAZ3" s="21"/>
      <c r="NBA3" s="21"/>
      <c r="NBB3" s="21"/>
      <c r="NBC3" s="21"/>
      <c r="NBD3" s="21"/>
      <c r="NBE3" s="21"/>
      <c r="NBF3" s="21"/>
      <c r="NBG3" s="21"/>
      <c r="NBH3" s="21"/>
      <c r="NBI3" s="21"/>
      <c r="NBJ3" s="21"/>
      <c r="NBK3" s="21"/>
      <c r="NBL3" s="21"/>
      <c r="NBM3" s="21"/>
      <c r="NBN3" s="21"/>
      <c r="NBO3" s="21"/>
      <c r="NBP3" s="21"/>
      <c r="NBQ3" s="21"/>
      <c r="NBR3" s="21"/>
      <c r="NBS3" s="21"/>
      <c r="NBT3" s="21"/>
      <c r="NBU3" s="21"/>
      <c r="NBV3" s="21"/>
      <c r="NBW3" s="21"/>
      <c r="NBX3" s="21"/>
      <c r="NBY3" s="21"/>
      <c r="NBZ3" s="21"/>
      <c r="NCA3" s="21"/>
      <c r="NCB3" s="21"/>
      <c r="NCC3" s="21"/>
      <c r="NCD3" s="21"/>
      <c r="NCE3" s="21"/>
      <c r="NCF3" s="21"/>
      <c r="NCG3" s="21"/>
      <c r="NCH3" s="21"/>
      <c r="NCI3" s="21"/>
      <c r="NCJ3" s="21"/>
      <c r="NCK3" s="21"/>
      <c r="NCL3" s="21"/>
      <c r="NCM3" s="21"/>
      <c r="NCN3" s="21"/>
      <c r="NCO3" s="21"/>
      <c r="NCP3" s="21"/>
      <c r="NCQ3" s="21"/>
      <c r="NCR3" s="21"/>
      <c r="NCS3" s="21"/>
      <c r="NCT3" s="21"/>
      <c r="NCU3" s="21"/>
      <c r="NCV3" s="21"/>
      <c r="NCW3" s="21"/>
      <c r="NCX3" s="21"/>
      <c r="NCY3" s="21"/>
      <c r="NCZ3" s="21"/>
      <c r="NDA3" s="21"/>
      <c r="NDB3" s="21"/>
      <c r="NDC3" s="21"/>
      <c r="NDD3" s="21"/>
      <c r="NDE3" s="21"/>
      <c r="NDF3" s="21"/>
      <c r="NDG3" s="21"/>
      <c r="NDH3" s="21"/>
      <c r="NDI3" s="21"/>
      <c r="NDJ3" s="21"/>
      <c r="NDK3" s="21"/>
      <c r="NDL3" s="21"/>
      <c r="NDM3" s="21"/>
      <c r="NDN3" s="21"/>
      <c r="NDO3" s="21"/>
      <c r="NDP3" s="21"/>
      <c r="NDQ3" s="21"/>
      <c r="NDR3" s="21"/>
      <c r="NDS3" s="21"/>
      <c r="NDT3" s="21"/>
      <c r="NDU3" s="21"/>
      <c r="NDV3" s="21"/>
      <c r="NDW3" s="21"/>
      <c r="NDX3" s="21"/>
      <c r="NDY3" s="21"/>
      <c r="NDZ3" s="21"/>
      <c r="NEA3" s="21"/>
      <c r="NEB3" s="21"/>
      <c r="NEC3" s="21"/>
      <c r="NED3" s="21"/>
      <c r="NEE3" s="21"/>
      <c r="NEF3" s="21"/>
      <c r="NEG3" s="21"/>
      <c r="NEH3" s="21"/>
      <c r="NEI3" s="21"/>
      <c r="NEJ3" s="21"/>
      <c r="NEK3" s="21"/>
      <c r="NEL3" s="21"/>
      <c r="NEM3" s="21"/>
      <c r="NEN3" s="21"/>
      <c r="NEO3" s="21"/>
      <c r="NEP3" s="21"/>
      <c r="NEQ3" s="21"/>
      <c r="NER3" s="21"/>
      <c r="NES3" s="21"/>
      <c r="NET3" s="21"/>
      <c r="NEU3" s="21"/>
      <c r="NEV3" s="21"/>
      <c r="NEW3" s="21"/>
      <c r="NEX3" s="21"/>
      <c r="NEY3" s="21"/>
      <c r="NEZ3" s="21"/>
      <c r="NFA3" s="21"/>
      <c r="NFB3" s="21"/>
      <c r="NFC3" s="21"/>
      <c r="NFD3" s="21"/>
      <c r="NFE3" s="21"/>
      <c r="NFF3" s="21"/>
      <c r="NFG3" s="21"/>
      <c r="NFH3" s="21"/>
      <c r="NFI3" s="21"/>
      <c r="NFJ3" s="21"/>
      <c r="NFK3" s="21"/>
      <c r="NFL3" s="21"/>
      <c r="NFM3" s="21"/>
      <c r="NFN3" s="21"/>
      <c r="NFO3" s="21"/>
      <c r="NFP3" s="21"/>
      <c r="NFQ3" s="21"/>
      <c r="NFR3" s="21"/>
      <c r="NFS3" s="21"/>
      <c r="NFT3" s="21"/>
      <c r="NFU3" s="21"/>
      <c r="NFV3" s="21"/>
      <c r="NFW3" s="21"/>
      <c r="NFX3" s="21"/>
      <c r="NFY3" s="21"/>
      <c r="NFZ3" s="21"/>
      <c r="NGA3" s="21"/>
      <c r="NGB3" s="21"/>
      <c r="NGC3" s="21"/>
      <c r="NGD3" s="21"/>
      <c r="NGE3" s="21"/>
      <c r="NGF3" s="21"/>
      <c r="NGG3" s="21"/>
      <c r="NGH3" s="21"/>
      <c r="NGI3" s="21"/>
      <c r="NGJ3" s="21"/>
      <c r="NGK3" s="21"/>
      <c r="NGL3" s="21"/>
      <c r="NGM3" s="21"/>
      <c r="NGN3" s="21"/>
      <c r="NGO3" s="21"/>
      <c r="NGP3" s="21"/>
      <c r="NGQ3" s="21"/>
      <c r="NGR3" s="21"/>
      <c r="NGS3" s="21"/>
      <c r="NGT3" s="21"/>
      <c r="NGU3" s="21"/>
      <c r="NGV3" s="21"/>
      <c r="NGW3" s="21"/>
      <c r="NGX3" s="21"/>
      <c r="NGY3" s="21"/>
      <c r="NGZ3" s="21"/>
      <c r="NHA3" s="21"/>
      <c r="NHB3" s="21"/>
      <c r="NHC3" s="21"/>
      <c r="NHD3" s="21"/>
      <c r="NHE3" s="21"/>
      <c r="NHF3" s="21"/>
      <c r="NHG3" s="21"/>
      <c r="NHH3" s="21"/>
      <c r="NHI3" s="21"/>
      <c r="NHJ3" s="21"/>
      <c r="NHK3" s="21"/>
      <c r="NHL3" s="21"/>
      <c r="NHM3" s="21"/>
      <c r="NHN3" s="21"/>
      <c r="NHO3" s="21"/>
      <c r="NHP3" s="21"/>
      <c r="NHQ3" s="21"/>
      <c r="NHR3" s="21"/>
      <c r="NHS3" s="21"/>
      <c r="NHT3" s="21"/>
      <c r="NHU3" s="21"/>
      <c r="NHV3" s="21"/>
      <c r="NHW3" s="21"/>
      <c r="NHX3" s="21"/>
      <c r="NHY3" s="21"/>
      <c r="NHZ3" s="21"/>
      <c r="NIA3" s="21"/>
      <c r="NIB3" s="21"/>
      <c r="NIC3" s="21"/>
      <c r="NID3" s="21"/>
      <c r="NIE3" s="21"/>
      <c r="NIF3" s="21"/>
      <c r="NIG3" s="21"/>
      <c r="NIH3" s="21"/>
      <c r="NII3" s="21"/>
      <c r="NIJ3" s="21"/>
      <c r="NIK3" s="21"/>
      <c r="NIL3" s="21"/>
      <c r="NIM3" s="21"/>
      <c r="NIN3" s="21"/>
      <c r="NIO3" s="21"/>
      <c r="NIP3" s="21"/>
      <c r="NIQ3" s="21"/>
      <c r="NIR3" s="21"/>
      <c r="NIS3" s="21"/>
      <c r="NIT3" s="21"/>
      <c r="NIU3" s="21"/>
      <c r="NIV3" s="21"/>
      <c r="NIW3" s="21"/>
      <c r="NIX3" s="21"/>
      <c r="NIY3" s="21"/>
      <c r="NIZ3" s="21"/>
      <c r="NJA3" s="21"/>
      <c r="NJB3" s="21"/>
      <c r="NJC3" s="21"/>
      <c r="NJD3" s="21"/>
      <c r="NJE3" s="21"/>
      <c r="NJF3" s="21"/>
      <c r="NJG3" s="21"/>
      <c r="NJH3" s="21"/>
      <c r="NJI3" s="21"/>
      <c r="NJJ3" s="21"/>
      <c r="NJK3" s="21"/>
      <c r="NJL3" s="21"/>
      <c r="NJM3" s="21"/>
      <c r="NJN3" s="21"/>
      <c r="NJO3" s="21"/>
      <c r="NJP3" s="21"/>
      <c r="NJQ3" s="21"/>
      <c r="NJR3" s="21"/>
      <c r="NJS3" s="21"/>
      <c r="NJT3" s="21"/>
      <c r="NJU3" s="21"/>
      <c r="NJV3" s="21"/>
      <c r="NJW3" s="21"/>
      <c r="NJX3" s="21"/>
      <c r="NJY3" s="21"/>
      <c r="NJZ3" s="21"/>
      <c r="NKA3" s="21"/>
      <c r="NKB3" s="21"/>
      <c r="NKC3" s="21"/>
      <c r="NKD3" s="21"/>
      <c r="NKE3" s="21"/>
      <c r="NKF3" s="21"/>
      <c r="NKG3" s="21"/>
      <c r="NKH3" s="21"/>
      <c r="NKI3" s="21"/>
      <c r="NKJ3" s="21"/>
      <c r="NKK3" s="21"/>
      <c r="NKL3" s="21"/>
      <c r="NKM3" s="21"/>
      <c r="NKN3" s="21"/>
      <c r="NKO3" s="21"/>
      <c r="NKP3" s="21"/>
      <c r="NKQ3" s="21"/>
      <c r="NKR3" s="21"/>
      <c r="NKS3" s="21"/>
      <c r="NKT3" s="21"/>
      <c r="NKU3" s="21"/>
      <c r="NKV3" s="21"/>
      <c r="NKW3" s="21"/>
      <c r="NKX3" s="21"/>
      <c r="NKY3" s="21"/>
      <c r="NKZ3" s="21"/>
      <c r="NLA3" s="21"/>
      <c r="NLB3" s="21"/>
      <c r="NLC3" s="21"/>
      <c r="NLD3" s="21"/>
      <c r="NLE3" s="21"/>
      <c r="NLF3" s="21"/>
      <c r="NLG3" s="21"/>
      <c r="NLH3" s="21"/>
      <c r="NLI3" s="21"/>
      <c r="NLJ3" s="21"/>
      <c r="NLK3" s="21"/>
      <c r="NLL3" s="21"/>
      <c r="NLM3" s="21"/>
      <c r="NLN3" s="21"/>
      <c r="NLO3" s="21"/>
      <c r="NLP3" s="21"/>
      <c r="NLQ3" s="21"/>
      <c r="NLR3" s="21"/>
      <c r="NLS3" s="21"/>
      <c r="NLT3" s="21"/>
      <c r="NLU3" s="21"/>
      <c r="NLV3" s="21"/>
      <c r="NLW3" s="21"/>
      <c r="NLX3" s="21"/>
      <c r="NLY3" s="21"/>
      <c r="NLZ3" s="21"/>
      <c r="NMA3" s="21"/>
      <c r="NMB3" s="21"/>
      <c r="NMC3" s="21"/>
      <c r="NMD3" s="21"/>
      <c r="NME3" s="21"/>
      <c r="NMF3" s="21"/>
      <c r="NMG3" s="21"/>
      <c r="NMH3" s="21"/>
      <c r="NMI3" s="21"/>
      <c r="NMJ3" s="21"/>
      <c r="NMK3" s="21"/>
      <c r="NML3" s="21"/>
      <c r="NMM3" s="21"/>
      <c r="NMN3" s="21"/>
      <c r="NMO3" s="21"/>
      <c r="NMP3" s="21"/>
      <c r="NMQ3" s="21"/>
      <c r="NMR3" s="21"/>
      <c r="NMS3" s="21"/>
      <c r="NMT3" s="21"/>
      <c r="NMU3" s="21"/>
      <c r="NMV3" s="21"/>
      <c r="NMW3" s="21"/>
      <c r="NMX3" s="21"/>
      <c r="NMY3" s="21"/>
      <c r="NMZ3" s="21"/>
      <c r="NNA3" s="21"/>
      <c r="NNB3" s="21"/>
      <c r="NNC3" s="21"/>
      <c r="NND3" s="21"/>
      <c r="NNE3" s="21"/>
      <c r="NNF3" s="21"/>
      <c r="NNG3" s="21"/>
      <c r="NNH3" s="21"/>
      <c r="NNI3" s="21"/>
      <c r="NNJ3" s="21"/>
      <c r="NNK3" s="21"/>
      <c r="NNL3" s="21"/>
      <c r="NNM3" s="21"/>
      <c r="NNN3" s="21"/>
      <c r="NNO3" s="21"/>
      <c r="NNP3" s="21"/>
      <c r="NNQ3" s="21"/>
      <c r="NNR3" s="21"/>
      <c r="NNS3" s="21"/>
      <c r="NNT3" s="21"/>
      <c r="NNU3" s="21"/>
      <c r="NNV3" s="21"/>
      <c r="NNW3" s="21"/>
      <c r="NNX3" s="21"/>
      <c r="NNY3" s="21"/>
      <c r="NNZ3" s="21"/>
      <c r="NOA3" s="21"/>
      <c r="NOB3" s="21"/>
      <c r="NOC3" s="21"/>
      <c r="NOD3" s="21"/>
      <c r="NOE3" s="21"/>
      <c r="NOF3" s="21"/>
      <c r="NOG3" s="21"/>
      <c r="NOH3" s="21"/>
      <c r="NOI3" s="21"/>
      <c r="NOJ3" s="21"/>
      <c r="NOK3" s="21"/>
      <c r="NOL3" s="21"/>
      <c r="NOM3" s="21"/>
      <c r="NON3" s="21"/>
      <c r="NOO3" s="21"/>
      <c r="NOP3" s="21"/>
      <c r="NOQ3" s="21"/>
      <c r="NOR3" s="21"/>
      <c r="NOS3" s="21"/>
      <c r="NOT3" s="21"/>
      <c r="NOU3" s="21"/>
      <c r="NOV3" s="21"/>
      <c r="NOW3" s="21"/>
      <c r="NOX3" s="21"/>
      <c r="NOY3" s="21"/>
      <c r="NOZ3" s="21"/>
      <c r="NPA3" s="21"/>
      <c r="NPB3" s="21"/>
      <c r="NPC3" s="21"/>
      <c r="NPD3" s="21"/>
      <c r="NPE3" s="21"/>
      <c r="NPF3" s="21"/>
      <c r="NPG3" s="21"/>
      <c r="NPH3" s="21"/>
      <c r="NPI3" s="21"/>
      <c r="NPJ3" s="21"/>
      <c r="NPK3" s="21"/>
      <c r="NPL3" s="21"/>
      <c r="NPM3" s="21"/>
      <c r="NPN3" s="21"/>
      <c r="NPO3" s="21"/>
      <c r="NPP3" s="21"/>
      <c r="NPQ3" s="21"/>
      <c r="NPR3" s="21"/>
      <c r="NPS3" s="21"/>
      <c r="NPT3" s="21"/>
      <c r="NPU3" s="21"/>
      <c r="NPV3" s="21"/>
      <c r="NPW3" s="21"/>
      <c r="NPX3" s="21"/>
      <c r="NPY3" s="21"/>
      <c r="NPZ3" s="21"/>
      <c r="NQA3" s="21"/>
      <c r="NQB3" s="21"/>
      <c r="NQC3" s="21"/>
      <c r="NQD3" s="21"/>
      <c r="NQE3" s="21"/>
      <c r="NQF3" s="21"/>
      <c r="NQG3" s="21"/>
      <c r="NQH3" s="21"/>
      <c r="NQI3" s="21"/>
      <c r="NQJ3" s="21"/>
      <c r="NQK3" s="21"/>
      <c r="NQL3" s="21"/>
      <c r="NQM3" s="21"/>
      <c r="NQN3" s="21"/>
      <c r="NQO3" s="21"/>
      <c r="NQP3" s="21"/>
      <c r="NQQ3" s="21"/>
      <c r="NQR3" s="21"/>
      <c r="NQS3" s="21"/>
      <c r="NQT3" s="21"/>
      <c r="NQU3" s="21"/>
      <c r="NQV3" s="21"/>
      <c r="NQW3" s="21"/>
      <c r="NQX3" s="21"/>
      <c r="NQY3" s="21"/>
      <c r="NQZ3" s="21"/>
      <c r="NRA3" s="21"/>
      <c r="NRB3" s="21"/>
      <c r="NRC3" s="21"/>
      <c r="NRD3" s="21"/>
      <c r="NRE3" s="21"/>
      <c r="NRF3" s="21"/>
      <c r="NRG3" s="21"/>
      <c r="NRH3" s="21"/>
      <c r="NRI3" s="21"/>
      <c r="NRJ3" s="21"/>
      <c r="NRK3" s="21"/>
      <c r="NRL3" s="21"/>
      <c r="NRM3" s="21"/>
      <c r="NRN3" s="21"/>
      <c r="NRO3" s="21"/>
      <c r="NRP3" s="21"/>
      <c r="NRQ3" s="21"/>
      <c r="NRR3" s="21"/>
      <c r="NRS3" s="21"/>
      <c r="NRT3" s="21"/>
      <c r="NRU3" s="21"/>
      <c r="NRV3" s="21"/>
      <c r="NRW3" s="21"/>
      <c r="NRX3" s="21"/>
      <c r="NRY3" s="21"/>
      <c r="NRZ3" s="21"/>
      <c r="NSA3" s="21"/>
      <c r="NSB3" s="21"/>
      <c r="NSC3" s="21"/>
      <c r="NSD3" s="21"/>
      <c r="NSE3" s="21"/>
      <c r="NSF3" s="21"/>
      <c r="NSG3" s="21"/>
      <c r="NSH3" s="21"/>
      <c r="NSI3" s="21"/>
      <c r="NSJ3" s="21"/>
      <c r="NSK3" s="21"/>
      <c r="NSL3" s="21"/>
      <c r="NSM3" s="21"/>
      <c r="NSN3" s="21"/>
      <c r="NSO3" s="21"/>
      <c r="NSP3" s="21"/>
      <c r="NSQ3" s="21"/>
      <c r="NSR3" s="21"/>
      <c r="NSS3" s="21"/>
      <c r="NST3" s="21"/>
      <c r="NSU3" s="21"/>
      <c r="NSV3" s="21"/>
      <c r="NSW3" s="21"/>
      <c r="NSX3" s="21"/>
      <c r="NSY3" s="21"/>
      <c r="NSZ3" s="21"/>
      <c r="NTA3" s="21"/>
      <c r="NTB3" s="21"/>
      <c r="NTC3" s="21"/>
      <c r="NTD3" s="21"/>
      <c r="NTE3" s="21"/>
      <c r="NTF3" s="21"/>
      <c r="NTG3" s="21"/>
      <c r="NTH3" s="21"/>
      <c r="NTI3" s="21"/>
      <c r="NTJ3" s="21"/>
      <c r="NTK3" s="21"/>
      <c r="NTL3" s="21"/>
      <c r="NTM3" s="21"/>
      <c r="NTN3" s="21"/>
      <c r="NTO3" s="21"/>
      <c r="NTP3" s="21"/>
      <c r="NTQ3" s="21"/>
      <c r="NTR3" s="21"/>
      <c r="NTS3" s="21"/>
      <c r="NTT3" s="21"/>
      <c r="NTU3" s="21"/>
      <c r="NTV3" s="21"/>
      <c r="NTW3" s="21"/>
      <c r="NTX3" s="21"/>
      <c r="NTY3" s="21"/>
      <c r="NTZ3" s="21"/>
      <c r="NUA3" s="21"/>
      <c r="NUB3" s="21"/>
      <c r="NUC3" s="21"/>
      <c r="NUD3" s="21"/>
      <c r="NUE3" s="21"/>
      <c r="NUF3" s="21"/>
      <c r="NUG3" s="21"/>
      <c r="NUH3" s="21"/>
      <c r="NUI3" s="21"/>
      <c r="NUJ3" s="21"/>
      <c r="NUK3" s="21"/>
      <c r="NUL3" s="21"/>
      <c r="NUM3" s="21"/>
      <c r="NUN3" s="21"/>
      <c r="NUO3" s="21"/>
      <c r="NUP3" s="21"/>
      <c r="NUQ3" s="21"/>
      <c r="NUR3" s="21"/>
      <c r="NUS3" s="21"/>
      <c r="NUT3" s="21"/>
      <c r="NUU3" s="21"/>
      <c r="NUV3" s="21"/>
      <c r="NUW3" s="21"/>
      <c r="NUX3" s="21"/>
      <c r="NUY3" s="21"/>
      <c r="NUZ3" s="21"/>
      <c r="NVA3" s="21"/>
      <c r="NVB3" s="21"/>
      <c r="NVC3" s="21"/>
      <c r="NVD3" s="21"/>
      <c r="NVE3" s="21"/>
      <c r="NVF3" s="21"/>
      <c r="NVG3" s="21"/>
      <c r="NVH3" s="21"/>
      <c r="NVI3" s="21"/>
      <c r="NVJ3" s="21"/>
      <c r="NVK3" s="21"/>
      <c r="NVL3" s="21"/>
      <c r="NVM3" s="21"/>
      <c r="NVN3" s="21"/>
      <c r="NVO3" s="21"/>
      <c r="NVP3" s="21"/>
      <c r="NVQ3" s="21"/>
      <c r="NVR3" s="21"/>
      <c r="NVS3" s="21"/>
      <c r="NVT3" s="21"/>
      <c r="NVU3" s="21"/>
      <c r="NVV3" s="21"/>
      <c r="NVW3" s="21"/>
      <c r="NVX3" s="21"/>
      <c r="NVY3" s="21"/>
      <c r="NVZ3" s="21"/>
      <c r="NWA3" s="21"/>
      <c r="NWB3" s="21"/>
      <c r="NWC3" s="21"/>
      <c r="NWD3" s="21"/>
      <c r="NWE3" s="21"/>
      <c r="NWF3" s="21"/>
      <c r="NWG3" s="21"/>
      <c r="NWH3" s="21"/>
      <c r="NWI3" s="21"/>
      <c r="NWJ3" s="21"/>
      <c r="NWK3" s="21"/>
      <c r="NWL3" s="21"/>
      <c r="NWM3" s="21"/>
      <c r="NWN3" s="21"/>
      <c r="NWO3" s="21"/>
      <c r="NWP3" s="21"/>
      <c r="NWQ3" s="21"/>
      <c r="NWR3" s="21"/>
      <c r="NWS3" s="21"/>
      <c r="NWT3" s="21"/>
      <c r="NWU3" s="21"/>
      <c r="NWV3" s="21"/>
      <c r="NWW3" s="21"/>
      <c r="NWX3" s="21"/>
      <c r="NWY3" s="21"/>
      <c r="NWZ3" s="21"/>
      <c r="NXA3" s="21"/>
      <c r="NXB3" s="21"/>
      <c r="NXC3" s="21"/>
      <c r="NXD3" s="21"/>
      <c r="NXE3" s="21"/>
      <c r="NXF3" s="21"/>
      <c r="NXG3" s="21"/>
      <c r="NXH3" s="21"/>
      <c r="NXI3" s="21"/>
      <c r="NXJ3" s="21"/>
      <c r="NXK3" s="21"/>
      <c r="NXL3" s="21"/>
      <c r="NXM3" s="21"/>
      <c r="NXN3" s="21"/>
      <c r="NXO3" s="21"/>
      <c r="NXP3" s="21"/>
      <c r="NXQ3" s="21"/>
      <c r="NXR3" s="21"/>
      <c r="NXS3" s="21"/>
      <c r="NXT3" s="21"/>
      <c r="NXU3" s="21"/>
      <c r="NXV3" s="21"/>
      <c r="NXW3" s="21"/>
      <c r="NXX3" s="21"/>
      <c r="NXY3" s="21"/>
      <c r="NXZ3" s="21"/>
      <c r="NYA3" s="21"/>
      <c r="NYB3" s="21"/>
      <c r="NYC3" s="21"/>
      <c r="NYD3" s="21"/>
      <c r="NYE3" s="21"/>
      <c r="NYF3" s="21"/>
      <c r="NYG3" s="21"/>
      <c r="NYH3" s="21"/>
      <c r="NYI3" s="21"/>
      <c r="NYJ3" s="21"/>
      <c r="NYK3" s="21"/>
      <c r="NYL3" s="21"/>
      <c r="NYM3" s="21"/>
      <c r="NYN3" s="21"/>
      <c r="NYO3" s="21"/>
      <c r="NYP3" s="21"/>
      <c r="NYQ3" s="21"/>
      <c r="NYR3" s="21"/>
      <c r="NYS3" s="21"/>
      <c r="NYT3" s="21"/>
      <c r="NYU3" s="21"/>
      <c r="NYV3" s="21"/>
      <c r="NYW3" s="21"/>
      <c r="NYX3" s="21"/>
      <c r="NYY3" s="21"/>
      <c r="NYZ3" s="21"/>
      <c r="NZA3" s="21"/>
      <c r="NZB3" s="21"/>
      <c r="NZC3" s="21"/>
      <c r="NZD3" s="21"/>
      <c r="NZE3" s="21"/>
      <c r="NZF3" s="21"/>
      <c r="NZG3" s="21"/>
      <c r="NZH3" s="21"/>
      <c r="NZI3" s="21"/>
      <c r="NZJ3" s="21"/>
      <c r="NZK3" s="21"/>
      <c r="NZL3" s="21"/>
      <c r="NZM3" s="21"/>
      <c r="NZN3" s="21"/>
      <c r="NZO3" s="21"/>
      <c r="NZP3" s="21"/>
      <c r="NZQ3" s="21"/>
      <c r="NZR3" s="21"/>
      <c r="NZS3" s="21"/>
      <c r="NZT3" s="21"/>
      <c r="NZU3" s="21"/>
      <c r="NZV3" s="21"/>
      <c r="NZW3" s="21"/>
      <c r="NZX3" s="21"/>
      <c r="NZY3" s="21"/>
      <c r="NZZ3" s="21"/>
      <c r="OAA3" s="21"/>
      <c r="OAB3" s="21"/>
      <c r="OAC3" s="21"/>
      <c r="OAD3" s="21"/>
      <c r="OAE3" s="21"/>
      <c r="OAF3" s="21"/>
      <c r="OAG3" s="21"/>
      <c r="OAH3" s="21"/>
      <c r="OAI3" s="21"/>
      <c r="OAJ3" s="21"/>
      <c r="OAK3" s="21"/>
      <c r="OAL3" s="21"/>
      <c r="OAM3" s="21"/>
      <c r="OAN3" s="21"/>
      <c r="OAO3" s="21"/>
      <c r="OAP3" s="21"/>
      <c r="OAQ3" s="21"/>
      <c r="OAR3" s="21"/>
      <c r="OAS3" s="21"/>
      <c r="OAT3" s="21"/>
      <c r="OAU3" s="21"/>
      <c r="OAV3" s="21"/>
      <c r="OAW3" s="21"/>
      <c r="OAX3" s="21"/>
      <c r="OAY3" s="21"/>
      <c r="OAZ3" s="21"/>
      <c r="OBA3" s="21"/>
      <c r="OBB3" s="21"/>
      <c r="OBC3" s="21"/>
      <c r="OBD3" s="21"/>
      <c r="OBE3" s="21"/>
      <c r="OBF3" s="21"/>
      <c r="OBG3" s="21"/>
      <c r="OBH3" s="21"/>
      <c r="OBI3" s="21"/>
      <c r="OBJ3" s="21"/>
      <c r="OBK3" s="21"/>
      <c r="OBL3" s="21"/>
      <c r="OBM3" s="21"/>
      <c r="OBN3" s="21"/>
      <c r="OBO3" s="21"/>
      <c r="OBP3" s="21"/>
      <c r="OBQ3" s="21"/>
      <c r="OBR3" s="21"/>
      <c r="OBS3" s="21"/>
      <c r="OBT3" s="21"/>
      <c r="OBU3" s="21"/>
      <c r="OBV3" s="21"/>
      <c r="OBW3" s="21"/>
      <c r="OBX3" s="21"/>
      <c r="OBY3" s="21"/>
      <c r="OBZ3" s="21"/>
      <c r="OCA3" s="21"/>
      <c r="OCB3" s="21"/>
      <c r="OCC3" s="21"/>
      <c r="OCD3" s="21"/>
      <c r="OCE3" s="21"/>
      <c r="OCF3" s="21"/>
      <c r="OCG3" s="21"/>
      <c r="OCH3" s="21"/>
      <c r="OCI3" s="21"/>
      <c r="OCJ3" s="21"/>
      <c r="OCK3" s="21"/>
      <c r="OCL3" s="21"/>
      <c r="OCM3" s="21"/>
      <c r="OCN3" s="21"/>
      <c r="OCO3" s="21"/>
      <c r="OCP3" s="21"/>
      <c r="OCQ3" s="21"/>
      <c r="OCR3" s="21"/>
      <c r="OCS3" s="21"/>
      <c r="OCT3" s="21"/>
      <c r="OCU3" s="21"/>
      <c r="OCV3" s="21"/>
      <c r="OCW3" s="21"/>
      <c r="OCX3" s="21"/>
      <c r="OCY3" s="21"/>
      <c r="OCZ3" s="21"/>
      <c r="ODA3" s="21"/>
      <c r="ODB3" s="21"/>
      <c r="ODC3" s="21"/>
      <c r="ODD3" s="21"/>
      <c r="ODE3" s="21"/>
      <c r="ODF3" s="21"/>
      <c r="ODG3" s="21"/>
      <c r="ODH3" s="21"/>
      <c r="ODI3" s="21"/>
      <c r="ODJ3" s="21"/>
      <c r="ODK3" s="21"/>
      <c r="ODL3" s="21"/>
      <c r="ODM3" s="21"/>
      <c r="ODN3" s="21"/>
      <c r="ODO3" s="21"/>
      <c r="ODP3" s="21"/>
      <c r="ODQ3" s="21"/>
      <c r="ODR3" s="21"/>
      <c r="ODS3" s="21"/>
      <c r="ODT3" s="21"/>
      <c r="ODU3" s="21"/>
      <c r="ODV3" s="21"/>
      <c r="ODW3" s="21"/>
      <c r="ODX3" s="21"/>
      <c r="ODY3" s="21"/>
      <c r="ODZ3" s="21"/>
      <c r="OEA3" s="21"/>
      <c r="OEB3" s="21"/>
      <c r="OEC3" s="21"/>
      <c r="OED3" s="21"/>
      <c r="OEE3" s="21"/>
      <c r="OEF3" s="21"/>
      <c r="OEG3" s="21"/>
      <c r="OEH3" s="21"/>
      <c r="OEI3" s="21"/>
      <c r="OEJ3" s="21"/>
      <c r="OEK3" s="21"/>
      <c r="OEL3" s="21"/>
      <c r="OEM3" s="21"/>
      <c r="OEN3" s="21"/>
      <c r="OEO3" s="21"/>
      <c r="OEP3" s="21"/>
      <c r="OEQ3" s="21"/>
      <c r="OER3" s="21"/>
      <c r="OES3" s="21"/>
      <c r="OET3" s="21"/>
      <c r="OEU3" s="21"/>
      <c r="OEV3" s="21"/>
      <c r="OEW3" s="21"/>
      <c r="OEX3" s="21"/>
      <c r="OEY3" s="21"/>
      <c r="OEZ3" s="21"/>
      <c r="OFA3" s="21"/>
      <c r="OFB3" s="21"/>
      <c r="OFC3" s="21"/>
      <c r="OFD3" s="21"/>
      <c r="OFE3" s="21"/>
      <c r="OFF3" s="21"/>
      <c r="OFG3" s="21"/>
      <c r="OFH3" s="21"/>
      <c r="OFI3" s="21"/>
      <c r="OFJ3" s="21"/>
      <c r="OFK3" s="21"/>
      <c r="OFL3" s="21"/>
      <c r="OFM3" s="21"/>
      <c r="OFN3" s="21"/>
      <c r="OFO3" s="21"/>
      <c r="OFP3" s="21"/>
      <c r="OFQ3" s="21"/>
      <c r="OFR3" s="21"/>
      <c r="OFS3" s="21"/>
      <c r="OFT3" s="21"/>
      <c r="OFU3" s="21"/>
      <c r="OFV3" s="21"/>
      <c r="OFW3" s="21"/>
      <c r="OFX3" s="21"/>
      <c r="OFY3" s="21"/>
      <c r="OFZ3" s="21"/>
      <c r="OGA3" s="21"/>
      <c r="OGB3" s="21"/>
      <c r="OGC3" s="21"/>
      <c r="OGD3" s="21"/>
      <c r="OGE3" s="21"/>
      <c r="OGF3" s="21"/>
      <c r="OGG3" s="21"/>
      <c r="OGH3" s="21"/>
      <c r="OGI3" s="21"/>
      <c r="OGJ3" s="21"/>
      <c r="OGK3" s="21"/>
      <c r="OGL3" s="21"/>
      <c r="OGM3" s="21"/>
      <c r="OGN3" s="21"/>
      <c r="OGO3" s="21"/>
      <c r="OGP3" s="21"/>
      <c r="OGQ3" s="21"/>
      <c r="OGR3" s="21"/>
      <c r="OGS3" s="21"/>
      <c r="OGT3" s="21"/>
      <c r="OGU3" s="21"/>
      <c r="OGV3" s="21"/>
      <c r="OGW3" s="21"/>
      <c r="OGX3" s="21"/>
      <c r="OGY3" s="21"/>
      <c r="OGZ3" s="21"/>
      <c r="OHA3" s="21"/>
      <c r="OHB3" s="21"/>
      <c r="OHC3" s="21"/>
      <c r="OHD3" s="21"/>
      <c r="OHE3" s="21"/>
      <c r="OHF3" s="21"/>
      <c r="OHG3" s="21"/>
      <c r="OHH3" s="21"/>
      <c r="OHI3" s="21"/>
      <c r="OHJ3" s="21"/>
      <c r="OHK3" s="21"/>
      <c r="OHL3" s="21"/>
      <c r="OHM3" s="21"/>
      <c r="OHN3" s="21"/>
      <c r="OHO3" s="21"/>
      <c r="OHP3" s="21"/>
      <c r="OHQ3" s="21"/>
      <c r="OHR3" s="21"/>
      <c r="OHS3" s="21"/>
      <c r="OHT3" s="21"/>
      <c r="OHU3" s="21"/>
      <c r="OHV3" s="21"/>
      <c r="OHW3" s="21"/>
      <c r="OHX3" s="21"/>
      <c r="OHY3" s="21"/>
      <c r="OHZ3" s="21"/>
      <c r="OIA3" s="21"/>
      <c r="OIB3" s="21"/>
      <c r="OIC3" s="21"/>
      <c r="OID3" s="21"/>
      <c r="OIE3" s="21"/>
      <c r="OIF3" s="21"/>
      <c r="OIG3" s="21"/>
      <c r="OIH3" s="21"/>
      <c r="OII3" s="21"/>
      <c r="OIJ3" s="21"/>
      <c r="OIK3" s="21"/>
      <c r="OIL3" s="21"/>
      <c r="OIM3" s="21"/>
      <c r="OIN3" s="21"/>
      <c r="OIO3" s="21"/>
      <c r="OIP3" s="21"/>
      <c r="OIQ3" s="21"/>
      <c r="OIR3" s="21"/>
      <c r="OIS3" s="21"/>
      <c r="OIT3" s="21"/>
      <c r="OIU3" s="21"/>
      <c r="OIV3" s="21"/>
      <c r="OIW3" s="21"/>
      <c r="OIX3" s="21"/>
      <c r="OIY3" s="21"/>
      <c r="OIZ3" s="21"/>
      <c r="OJA3" s="21"/>
      <c r="OJB3" s="21"/>
      <c r="OJC3" s="21"/>
      <c r="OJD3" s="21"/>
      <c r="OJE3" s="21"/>
      <c r="OJF3" s="21"/>
      <c r="OJG3" s="21"/>
      <c r="OJH3" s="21"/>
      <c r="OJI3" s="21"/>
      <c r="OJJ3" s="21"/>
      <c r="OJK3" s="21"/>
      <c r="OJL3" s="21"/>
      <c r="OJM3" s="21"/>
      <c r="OJN3" s="21"/>
      <c r="OJO3" s="21"/>
      <c r="OJP3" s="21"/>
      <c r="OJQ3" s="21"/>
      <c r="OJR3" s="21"/>
      <c r="OJS3" s="21"/>
      <c r="OJT3" s="21"/>
      <c r="OJU3" s="21"/>
      <c r="OJV3" s="21"/>
      <c r="OJW3" s="21"/>
      <c r="OJX3" s="21"/>
      <c r="OJY3" s="21"/>
      <c r="OJZ3" s="21"/>
      <c r="OKA3" s="21"/>
      <c r="OKB3" s="21"/>
      <c r="OKC3" s="21"/>
      <c r="OKD3" s="21"/>
      <c r="OKE3" s="21"/>
      <c r="OKF3" s="21"/>
      <c r="OKG3" s="21"/>
      <c r="OKH3" s="21"/>
      <c r="OKI3" s="21"/>
      <c r="OKJ3" s="21"/>
      <c r="OKK3" s="21"/>
      <c r="OKL3" s="21"/>
      <c r="OKM3" s="21"/>
      <c r="OKN3" s="21"/>
      <c r="OKO3" s="21"/>
      <c r="OKP3" s="21"/>
      <c r="OKQ3" s="21"/>
      <c r="OKR3" s="21"/>
      <c r="OKS3" s="21"/>
      <c r="OKT3" s="21"/>
      <c r="OKU3" s="21"/>
      <c r="OKV3" s="21"/>
      <c r="OKW3" s="21"/>
      <c r="OKX3" s="21"/>
      <c r="OKY3" s="21"/>
      <c r="OKZ3" s="21"/>
      <c r="OLA3" s="21"/>
      <c r="OLB3" s="21"/>
      <c r="OLC3" s="21"/>
      <c r="OLD3" s="21"/>
      <c r="OLE3" s="21"/>
      <c r="OLF3" s="21"/>
      <c r="OLG3" s="21"/>
      <c r="OLH3" s="21"/>
      <c r="OLI3" s="21"/>
      <c r="OLJ3" s="21"/>
      <c r="OLK3" s="21"/>
      <c r="OLL3" s="21"/>
      <c r="OLM3" s="21"/>
      <c r="OLN3" s="21"/>
      <c r="OLO3" s="21"/>
      <c r="OLP3" s="21"/>
      <c r="OLQ3" s="21"/>
      <c r="OLR3" s="21"/>
      <c r="OLS3" s="21"/>
      <c r="OLT3" s="21"/>
      <c r="OLU3" s="21"/>
      <c r="OLV3" s="21"/>
      <c r="OLW3" s="21"/>
      <c r="OLX3" s="21"/>
      <c r="OLY3" s="21"/>
      <c r="OLZ3" s="21"/>
      <c r="OMA3" s="21"/>
      <c r="OMB3" s="21"/>
      <c r="OMC3" s="21"/>
      <c r="OMD3" s="21"/>
      <c r="OME3" s="21"/>
      <c r="OMF3" s="21"/>
      <c r="OMG3" s="21"/>
      <c r="OMH3" s="21"/>
      <c r="OMI3" s="21"/>
      <c r="OMJ3" s="21"/>
      <c r="OMK3" s="21"/>
      <c r="OML3" s="21"/>
      <c r="OMM3" s="21"/>
      <c r="OMN3" s="21"/>
      <c r="OMO3" s="21"/>
      <c r="OMP3" s="21"/>
      <c r="OMQ3" s="21"/>
      <c r="OMR3" s="21"/>
      <c r="OMS3" s="21"/>
      <c r="OMT3" s="21"/>
      <c r="OMU3" s="21"/>
      <c r="OMV3" s="21"/>
      <c r="OMW3" s="21"/>
      <c r="OMX3" s="21"/>
      <c r="OMY3" s="21"/>
      <c r="OMZ3" s="21"/>
      <c r="ONA3" s="21"/>
      <c r="ONB3" s="21"/>
      <c r="ONC3" s="21"/>
      <c r="OND3" s="21"/>
      <c r="ONE3" s="21"/>
      <c r="ONF3" s="21"/>
      <c r="ONG3" s="21"/>
      <c r="ONH3" s="21"/>
      <c r="ONI3" s="21"/>
      <c r="ONJ3" s="21"/>
      <c r="ONK3" s="21"/>
      <c r="ONL3" s="21"/>
      <c r="ONM3" s="21"/>
      <c r="ONN3" s="21"/>
      <c r="ONO3" s="21"/>
      <c r="ONP3" s="21"/>
      <c r="ONQ3" s="21"/>
      <c r="ONR3" s="21"/>
      <c r="ONS3" s="21"/>
      <c r="ONT3" s="21"/>
      <c r="ONU3" s="21"/>
      <c r="ONV3" s="21"/>
      <c r="ONW3" s="21"/>
      <c r="ONX3" s="21"/>
      <c r="ONY3" s="21"/>
      <c r="ONZ3" s="21"/>
      <c r="OOA3" s="21"/>
      <c r="OOB3" s="21"/>
      <c r="OOC3" s="21"/>
      <c r="OOD3" s="21"/>
      <c r="OOE3" s="21"/>
      <c r="OOF3" s="21"/>
      <c r="OOG3" s="21"/>
      <c r="OOH3" s="21"/>
      <c r="OOI3" s="21"/>
      <c r="OOJ3" s="21"/>
      <c r="OOK3" s="21"/>
      <c r="OOL3" s="21"/>
      <c r="OOM3" s="21"/>
      <c r="OON3" s="21"/>
      <c r="OOO3" s="21"/>
      <c r="OOP3" s="21"/>
      <c r="OOQ3" s="21"/>
      <c r="OOR3" s="21"/>
      <c r="OOS3" s="21"/>
      <c r="OOT3" s="21"/>
      <c r="OOU3" s="21"/>
      <c r="OOV3" s="21"/>
      <c r="OOW3" s="21"/>
      <c r="OOX3" s="21"/>
      <c r="OOY3" s="21"/>
      <c r="OOZ3" s="21"/>
      <c r="OPA3" s="21"/>
      <c r="OPB3" s="21"/>
      <c r="OPC3" s="21"/>
      <c r="OPD3" s="21"/>
      <c r="OPE3" s="21"/>
      <c r="OPF3" s="21"/>
      <c r="OPG3" s="21"/>
      <c r="OPH3" s="21"/>
      <c r="OPI3" s="21"/>
      <c r="OPJ3" s="21"/>
      <c r="OPK3" s="21"/>
      <c r="OPL3" s="21"/>
      <c r="OPM3" s="21"/>
      <c r="OPN3" s="21"/>
      <c r="OPO3" s="21"/>
      <c r="OPP3" s="21"/>
      <c r="OPQ3" s="21"/>
      <c r="OPR3" s="21"/>
      <c r="OPS3" s="21"/>
      <c r="OPT3" s="21"/>
      <c r="OPU3" s="21"/>
      <c r="OPV3" s="21"/>
      <c r="OPW3" s="21"/>
      <c r="OPX3" s="21"/>
      <c r="OPY3" s="21"/>
      <c r="OPZ3" s="21"/>
      <c r="OQA3" s="21"/>
      <c r="OQB3" s="21"/>
      <c r="OQC3" s="21"/>
      <c r="OQD3" s="21"/>
      <c r="OQE3" s="21"/>
      <c r="OQF3" s="21"/>
      <c r="OQG3" s="21"/>
      <c r="OQH3" s="21"/>
      <c r="OQI3" s="21"/>
      <c r="OQJ3" s="21"/>
      <c r="OQK3" s="21"/>
      <c r="OQL3" s="21"/>
      <c r="OQM3" s="21"/>
      <c r="OQN3" s="21"/>
      <c r="OQO3" s="21"/>
      <c r="OQP3" s="21"/>
      <c r="OQQ3" s="21"/>
      <c r="OQR3" s="21"/>
      <c r="OQS3" s="21"/>
      <c r="OQT3" s="21"/>
      <c r="OQU3" s="21"/>
      <c r="OQV3" s="21"/>
      <c r="OQW3" s="21"/>
      <c r="OQX3" s="21"/>
      <c r="OQY3" s="21"/>
      <c r="OQZ3" s="21"/>
      <c r="ORA3" s="21"/>
      <c r="ORB3" s="21"/>
      <c r="ORC3" s="21"/>
      <c r="ORD3" s="21"/>
      <c r="ORE3" s="21"/>
      <c r="ORF3" s="21"/>
      <c r="ORG3" s="21"/>
      <c r="ORH3" s="21"/>
      <c r="ORI3" s="21"/>
      <c r="ORJ3" s="21"/>
      <c r="ORK3" s="21"/>
      <c r="ORL3" s="21"/>
      <c r="ORM3" s="21"/>
      <c r="ORN3" s="21"/>
      <c r="ORO3" s="21"/>
      <c r="ORP3" s="21"/>
      <c r="ORQ3" s="21"/>
      <c r="ORR3" s="21"/>
      <c r="ORS3" s="21"/>
      <c r="ORT3" s="21"/>
      <c r="ORU3" s="21"/>
      <c r="ORV3" s="21"/>
      <c r="ORW3" s="21"/>
      <c r="ORX3" s="21"/>
      <c r="ORY3" s="21"/>
      <c r="ORZ3" s="21"/>
      <c r="OSA3" s="21"/>
      <c r="OSB3" s="21"/>
      <c r="OSC3" s="21"/>
      <c r="OSD3" s="21"/>
      <c r="OSE3" s="21"/>
      <c r="OSF3" s="21"/>
      <c r="OSG3" s="21"/>
      <c r="OSH3" s="21"/>
      <c r="OSI3" s="21"/>
      <c r="OSJ3" s="21"/>
      <c r="OSK3" s="21"/>
      <c r="OSL3" s="21"/>
      <c r="OSM3" s="21"/>
      <c r="OSN3" s="21"/>
      <c r="OSO3" s="21"/>
      <c r="OSP3" s="21"/>
      <c r="OSQ3" s="21"/>
      <c r="OSR3" s="21"/>
      <c r="OSS3" s="21"/>
      <c r="OST3" s="21"/>
      <c r="OSU3" s="21"/>
      <c r="OSV3" s="21"/>
      <c r="OSW3" s="21"/>
      <c r="OSX3" s="21"/>
      <c r="OSY3" s="21"/>
      <c r="OSZ3" s="21"/>
      <c r="OTA3" s="21"/>
      <c r="OTB3" s="21"/>
      <c r="OTC3" s="21"/>
      <c r="OTD3" s="21"/>
      <c r="OTE3" s="21"/>
      <c r="OTF3" s="21"/>
      <c r="OTG3" s="21"/>
      <c r="OTH3" s="21"/>
      <c r="OTI3" s="21"/>
      <c r="OTJ3" s="21"/>
      <c r="OTK3" s="21"/>
      <c r="OTL3" s="21"/>
      <c r="OTM3" s="21"/>
      <c r="OTN3" s="21"/>
      <c r="OTO3" s="21"/>
      <c r="OTP3" s="21"/>
      <c r="OTQ3" s="21"/>
      <c r="OTR3" s="21"/>
      <c r="OTS3" s="21"/>
      <c r="OTT3" s="21"/>
      <c r="OTU3" s="21"/>
      <c r="OTV3" s="21"/>
      <c r="OTW3" s="21"/>
      <c r="OTX3" s="21"/>
      <c r="OTY3" s="21"/>
      <c r="OTZ3" s="21"/>
      <c r="OUA3" s="21"/>
      <c r="OUB3" s="21"/>
      <c r="OUC3" s="21"/>
      <c r="OUD3" s="21"/>
      <c r="OUE3" s="21"/>
      <c r="OUF3" s="21"/>
      <c r="OUG3" s="21"/>
      <c r="OUH3" s="21"/>
      <c r="OUI3" s="21"/>
      <c r="OUJ3" s="21"/>
      <c r="OUK3" s="21"/>
      <c r="OUL3" s="21"/>
      <c r="OUM3" s="21"/>
      <c r="OUN3" s="21"/>
      <c r="OUO3" s="21"/>
      <c r="OUP3" s="21"/>
      <c r="OUQ3" s="21"/>
      <c r="OUR3" s="21"/>
      <c r="OUS3" s="21"/>
      <c r="OUT3" s="21"/>
      <c r="OUU3" s="21"/>
      <c r="OUV3" s="21"/>
      <c r="OUW3" s="21"/>
      <c r="OUX3" s="21"/>
      <c r="OUY3" s="21"/>
      <c r="OUZ3" s="21"/>
      <c r="OVA3" s="21"/>
      <c r="OVB3" s="21"/>
      <c r="OVC3" s="21"/>
      <c r="OVD3" s="21"/>
      <c r="OVE3" s="21"/>
      <c r="OVF3" s="21"/>
      <c r="OVG3" s="21"/>
      <c r="OVH3" s="21"/>
      <c r="OVI3" s="21"/>
      <c r="OVJ3" s="21"/>
      <c r="OVK3" s="21"/>
      <c r="OVL3" s="21"/>
      <c r="OVM3" s="21"/>
      <c r="OVN3" s="21"/>
      <c r="OVO3" s="21"/>
      <c r="OVP3" s="21"/>
      <c r="OVQ3" s="21"/>
      <c r="OVR3" s="21"/>
      <c r="OVS3" s="21"/>
      <c r="OVT3" s="21"/>
      <c r="OVU3" s="21"/>
      <c r="OVV3" s="21"/>
      <c r="OVW3" s="21"/>
      <c r="OVX3" s="21"/>
      <c r="OVY3" s="21"/>
      <c r="OVZ3" s="21"/>
      <c r="OWA3" s="21"/>
      <c r="OWB3" s="21"/>
      <c r="OWC3" s="21"/>
      <c r="OWD3" s="21"/>
      <c r="OWE3" s="21"/>
      <c r="OWF3" s="21"/>
      <c r="OWG3" s="21"/>
      <c r="OWH3" s="21"/>
      <c r="OWI3" s="21"/>
      <c r="OWJ3" s="21"/>
      <c r="OWK3" s="21"/>
      <c r="OWL3" s="21"/>
      <c r="OWM3" s="21"/>
      <c r="OWN3" s="21"/>
      <c r="OWO3" s="21"/>
      <c r="OWP3" s="21"/>
      <c r="OWQ3" s="21"/>
      <c r="OWR3" s="21"/>
      <c r="OWS3" s="21"/>
      <c r="OWT3" s="21"/>
      <c r="OWU3" s="21"/>
      <c r="OWV3" s="21"/>
      <c r="OWW3" s="21"/>
      <c r="OWX3" s="21"/>
      <c r="OWY3" s="21"/>
      <c r="OWZ3" s="21"/>
      <c r="OXA3" s="21"/>
      <c r="OXB3" s="21"/>
      <c r="OXC3" s="21"/>
      <c r="OXD3" s="21"/>
      <c r="OXE3" s="21"/>
      <c r="OXF3" s="21"/>
      <c r="OXG3" s="21"/>
      <c r="OXH3" s="21"/>
      <c r="OXI3" s="21"/>
      <c r="OXJ3" s="21"/>
      <c r="OXK3" s="21"/>
      <c r="OXL3" s="21"/>
      <c r="OXM3" s="21"/>
      <c r="OXN3" s="21"/>
      <c r="OXO3" s="21"/>
      <c r="OXP3" s="21"/>
      <c r="OXQ3" s="21"/>
      <c r="OXR3" s="21"/>
      <c r="OXS3" s="21"/>
      <c r="OXT3" s="21"/>
      <c r="OXU3" s="21"/>
      <c r="OXV3" s="21"/>
      <c r="OXW3" s="21"/>
      <c r="OXX3" s="21"/>
      <c r="OXY3" s="21"/>
      <c r="OXZ3" s="21"/>
      <c r="OYA3" s="21"/>
      <c r="OYB3" s="21"/>
      <c r="OYC3" s="21"/>
      <c r="OYD3" s="21"/>
      <c r="OYE3" s="21"/>
      <c r="OYF3" s="21"/>
      <c r="OYG3" s="21"/>
      <c r="OYH3" s="21"/>
      <c r="OYI3" s="21"/>
      <c r="OYJ3" s="21"/>
      <c r="OYK3" s="21"/>
      <c r="OYL3" s="21"/>
      <c r="OYM3" s="21"/>
      <c r="OYN3" s="21"/>
      <c r="OYO3" s="21"/>
      <c r="OYP3" s="21"/>
      <c r="OYQ3" s="21"/>
      <c r="OYR3" s="21"/>
      <c r="OYS3" s="21"/>
      <c r="OYT3" s="21"/>
      <c r="OYU3" s="21"/>
      <c r="OYV3" s="21"/>
      <c r="OYW3" s="21"/>
      <c r="OYX3" s="21"/>
      <c r="OYY3" s="21"/>
      <c r="OYZ3" s="21"/>
      <c r="OZA3" s="21"/>
      <c r="OZB3" s="21"/>
      <c r="OZC3" s="21"/>
      <c r="OZD3" s="21"/>
      <c r="OZE3" s="21"/>
      <c r="OZF3" s="21"/>
      <c r="OZG3" s="21"/>
      <c r="OZH3" s="21"/>
      <c r="OZI3" s="21"/>
      <c r="OZJ3" s="21"/>
      <c r="OZK3" s="21"/>
      <c r="OZL3" s="21"/>
      <c r="OZM3" s="21"/>
      <c r="OZN3" s="21"/>
      <c r="OZO3" s="21"/>
      <c r="OZP3" s="21"/>
      <c r="OZQ3" s="21"/>
      <c r="OZR3" s="21"/>
      <c r="OZS3" s="21"/>
      <c r="OZT3" s="21"/>
      <c r="OZU3" s="21"/>
      <c r="OZV3" s="21"/>
      <c r="OZW3" s="21"/>
      <c r="OZX3" s="21"/>
      <c r="OZY3" s="21"/>
      <c r="OZZ3" s="21"/>
      <c r="PAA3" s="21"/>
      <c r="PAB3" s="21"/>
      <c r="PAC3" s="21"/>
      <c r="PAD3" s="21"/>
      <c r="PAE3" s="21"/>
      <c r="PAF3" s="21"/>
      <c r="PAG3" s="21"/>
      <c r="PAH3" s="21"/>
      <c r="PAI3" s="21"/>
      <c r="PAJ3" s="21"/>
      <c r="PAK3" s="21"/>
      <c r="PAL3" s="21"/>
      <c r="PAM3" s="21"/>
      <c r="PAN3" s="21"/>
      <c r="PAO3" s="21"/>
      <c r="PAP3" s="21"/>
      <c r="PAQ3" s="21"/>
      <c r="PAR3" s="21"/>
      <c r="PAS3" s="21"/>
      <c r="PAT3" s="21"/>
      <c r="PAU3" s="21"/>
      <c r="PAV3" s="21"/>
      <c r="PAW3" s="21"/>
      <c r="PAX3" s="21"/>
      <c r="PAY3" s="21"/>
      <c r="PAZ3" s="21"/>
      <c r="PBA3" s="21"/>
      <c r="PBB3" s="21"/>
      <c r="PBC3" s="21"/>
      <c r="PBD3" s="21"/>
      <c r="PBE3" s="21"/>
      <c r="PBF3" s="21"/>
      <c r="PBG3" s="21"/>
      <c r="PBH3" s="21"/>
      <c r="PBI3" s="21"/>
      <c r="PBJ3" s="21"/>
      <c r="PBK3" s="21"/>
      <c r="PBL3" s="21"/>
      <c r="PBM3" s="21"/>
      <c r="PBN3" s="21"/>
      <c r="PBO3" s="21"/>
      <c r="PBP3" s="21"/>
      <c r="PBQ3" s="21"/>
      <c r="PBR3" s="21"/>
      <c r="PBS3" s="21"/>
      <c r="PBT3" s="21"/>
      <c r="PBU3" s="21"/>
      <c r="PBV3" s="21"/>
      <c r="PBW3" s="21"/>
      <c r="PBX3" s="21"/>
      <c r="PBY3" s="21"/>
      <c r="PBZ3" s="21"/>
      <c r="PCA3" s="21"/>
      <c r="PCB3" s="21"/>
      <c r="PCC3" s="21"/>
      <c r="PCD3" s="21"/>
      <c r="PCE3" s="21"/>
      <c r="PCF3" s="21"/>
      <c r="PCG3" s="21"/>
      <c r="PCH3" s="21"/>
      <c r="PCI3" s="21"/>
      <c r="PCJ3" s="21"/>
      <c r="PCK3" s="21"/>
      <c r="PCL3" s="21"/>
      <c r="PCM3" s="21"/>
      <c r="PCN3" s="21"/>
      <c r="PCO3" s="21"/>
      <c r="PCP3" s="21"/>
      <c r="PCQ3" s="21"/>
      <c r="PCR3" s="21"/>
      <c r="PCS3" s="21"/>
      <c r="PCT3" s="21"/>
      <c r="PCU3" s="21"/>
      <c r="PCV3" s="21"/>
      <c r="PCW3" s="21"/>
      <c r="PCX3" s="21"/>
      <c r="PCY3" s="21"/>
      <c r="PCZ3" s="21"/>
      <c r="PDA3" s="21"/>
      <c r="PDB3" s="21"/>
      <c r="PDC3" s="21"/>
      <c r="PDD3" s="21"/>
      <c r="PDE3" s="21"/>
      <c r="PDF3" s="21"/>
      <c r="PDG3" s="21"/>
      <c r="PDH3" s="21"/>
      <c r="PDI3" s="21"/>
      <c r="PDJ3" s="21"/>
      <c r="PDK3" s="21"/>
      <c r="PDL3" s="21"/>
      <c r="PDM3" s="21"/>
      <c r="PDN3" s="21"/>
      <c r="PDO3" s="21"/>
      <c r="PDP3" s="21"/>
      <c r="PDQ3" s="21"/>
      <c r="PDR3" s="21"/>
      <c r="PDS3" s="21"/>
      <c r="PDT3" s="21"/>
      <c r="PDU3" s="21"/>
      <c r="PDV3" s="21"/>
      <c r="PDW3" s="21"/>
      <c r="PDX3" s="21"/>
      <c r="PDY3" s="21"/>
      <c r="PDZ3" s="21"/>
      <c r="PEA3" s="21"/>
      <c r="PEB3" s="21"/>
      <c r="PEC3" s="21"/>
      <c r="PED3" s="21"/>
      <c r="PEE3" s="21"/>
      <c r="PEF3" s="21"/>
      <c r="PEG3" s="21"/>
      <c r="PEH3" s="21"/>
      <c r="PEI3" s="21"/>
      <c r="PEJ3" s="21"/>
      <c r="PEK3" s="21"/>
      <c r="PEL3" s="21"/>
      <c r="PEM3" s="21"/>
      <c r="PEN3" s="21"/>
      <c r="PEO3" s="21"/>
      <c r="PEP3" s="21"/>
      <c r="PEQ3" s="21"/>
      <c r="PER3" s="21"/>
      <c r="PES3" s="21"/>
      <c r="PET3" s="21"/>
      <c r="PEU3" s="21"/>
      <c r="PEV3" s="21"/>
      <c r="PEW3" s="21"/>
      <c r="PEX3" s="21"/>
      <c r="PEY3" s="21"/>
      <c r="PEZ3" s="21"/>
      <c r="PFA3" s="21"/>
      <c r="PFB3" s="21"/>
      <c r="PFC3" s="21"/>
      <c r="PFD3" s="21"/>
      <c r="PFE3" s="21"/>
      <c r="PFF3" s="21"/>
      <c r="PFG3" s="21"/>
      <c r="PFH3" s="21"/>
      <c r="PFI3" s="21"/>
      <c r="PFJ3" s="21"/>
      <c r="PFK3" s="21"/>
      <c r="PFL3" s="21"/>
      <c r="PFM3" s="21"/>
      <c r="PFN3" s="21"/>
      <c r="PFO3" s="21"/>
      <c r="PFP3" s="21"/>
      <c r="PFQ3" s="21"/>
      <c r="PFR3" s="21"/>
      <c r="PFS3" s="21"/>
      <c r="PFT3" s="21"/>
      <c r="PFU3" s="21"/>
      <c r="PFV3" s="21"/>
      <c r="PFW3" s="21"/>
      <c r="PFX3" s="21"/>
      <c r="PFY3" s="21"/>
      <c r="PFZ3" s="21"/>
      <c r="PGA3" s="21"/>
      <c r="PGB3" s="21"/>
      <c r="PGC3" s="21"/>
      <c r="PGD3" s="21"/>
      <c r="PGE3" s="21"/>
      <c r="PGF3" s="21"/>
      <c r="PGG3" s="21"/>
      <c r="PGH3" s="21"/>
      <c r="PGI3" s="21"/>
      <c r="PGJ3" s="21"/>
      <c r="PGK3" s="21"/>
      <c r="PGL3" s="21"/>
      <c r="PGM3" s="21"/>
      <c r="PGN3" s="21"/>
      <c r="PGO3" s="21"/>
      <c r="PGP3" s="21"/>
      <c r="PGQ3" s="21"/>
      <c r="PGR3" s="21"/>
      <c r="PGS3" s="21"/>
      <c r="PGT3" s="21"/>
      <c r="PGU3" s="21"/>
      <c r="PGV3" s="21"/>
      <c r="PGW3" s="21"/>
      <c r="PGX3" s="21"/>
      <c r="PGY3" s="21"/>
      <c r="PGZ3" s="21"/>
      <c r="PHA3" s="21"/>
      <c r="PHB3" s="21"/>
      <c r="PHC3" s="21"/>
      <c r="PHD3" s="21"/>
      <c r="PHE3" s="21"/>
      <c r="PHF3" s="21"/>
      <c r="PHG3" s="21"/>
      <c r="PHH3" s="21"/>
      <c r="PHI3" s="21"/>
      <c r="PHJ3" s="21"/>
      <c r="PHK3" s="21"/>
      <c r="PHL3" s="21"/>
      <c r="PHM3" s="21"/>
      <c r="PHN3" s="21"/>
      <c r="PHO3" s="21"/>
      <c r="PHP3" s="21"/>
      <c r="PHQ3" s="21"/>
      <c r="PHR3" s="21"/>
      <c r="PHS3" s="21"/>
      <c r="PHT3" s="21"/>
      <c r="PHU3" s="21"/>
      <c r="PHV3" s="21"/>
      <c r="PHW3" s="21"/>
      <c r="PHX3" s="21"/>
      <c r="PHY3" s="21"/>
      <c r="PHZ3" s="21"/>
      <c r="PIA3" s="21"/>
      <c r="PIB3" s="21"/>
      <c r="PIC3" s="21"/>
      <c r="PID3" s="21"/>
      <c r="PIE3" s="21"/>
      <c r="PIF3" s="21"/>
      <c r="PIG3" s="21"/>
      <c r="PIH3" s="21"/>
      <c r="PII3" s="21"/>
      <c r="PIJ3" s="21"/>
      <c r="PIK3" s="21"/>
      <c r="PIL3" s="21"/>
      <c r="PIM3" s="21"/>
      <c r="PIN3" s="21"/>
      <c r="PIO3" s="21"/>
      <c r="PIP3" s="21"/>
      <c r="PIQ3" s="21"/>
      <c r="PIR3" s="21"/>
      <c r="PIS3" s="21"/>
      <c r="PIT3" s="21"/>
      <c r="PIU3" s="21"/>
      <c r="PIV3" s="21"/>
      <c r="PIW3" s="21"/>
      <c r="PIX3" s="21"/>
      <c r="PIY3" s="21"/>
      <c r="PIZ3" s="21"/>
      <c r="PJA3" s="21"/>
      <c r="PJB3" s="21"/>
      <c r="PJC3" s="21"/>
      <c r="PJD3" s="21"/>
      <c r="PJE3" s="21"/>
      <c r="PJF3" s="21"/>
      <c r="PJG3" s="21"/>
      <c r="PJH3" s="21"/>
      <c r="PJI3" s="21"/>
      <c r="PJJ3" s="21"/>
      <c r="PJK3" s="21"/>
      <c r="PJL3" s="21"/>
      <c r="PJM3" s="21"/>
      <c r="PJN3" s="21"/>
      <c r="PJO3" s="21"/>
      <c r="PJP3" s="21"/>
      <c r="PJQ3" s="21"/>
      <c r="PJR3" s="21"/>
      <c r="PJS3" s="21"/>
      <c r="PJT3" s="21"/>
      <c r="PJU3" s="21"/>
      <c r="PJV3" s="21"/>
      <c r="PJW3" s="21"/>
      <c r="PJX3" s="21"/>
      <c r="PJY3" s="21"/>
      <c r="PJZ3" s="21"/>
      <c r="PKA3" s="21"/>
      <c r="PKB3" s="21"/>
      <c r="PKC3" s="21"/>
      <c r="PKD3" s="21"/>
      <c r="PKE3" s="21"/>
      <c r="PKF3" s="21"/>
      <c r="PKG3" s="21"/>
      <c r="PKH3" s="21"/>
      <c r="PKI3" s="21"/>
      <c r="PKJ3" s="21"/>
      <c r="PKK3" s="21"/>
      <c r="PKL3" s="21"/>
      <c r="PKM3" s="21"/>
      <c r="PKN3" s="21"/>
      <c r="PKO3" s="21"/>
      <c r="PKP3" s="21"/>
      <c r="PKQ3" s="21"/>
      <c r="PKR3" s="21"/>
      <c r="PKS3" s="21"/>
      <c r="PKT3" s="21"/>
      <c r="PKU3" s="21"/>
      <c r="PKV3" s="21"/>
      <c r="PKW3" s="21"/>
      <c r="PKX3" s="21"/>
      <c r="PKY3" s="21"/>
      <c r="PKZ3" s="21"/>
      <c r="PLA3" s="21"/>
      <c r="PLB3" s="21"/>
      <c r="PLC3" s="21"/>
      <c r="PLD3" s="21"/>
      <c r="PLE3" s="21"/>
      <c r="PLF3" s="21"/>
      <c r="PLG3" s="21"/>
      <c r="PLH3" s="21"/>
      <c r="PLI3" s="21"/>
      <c r="PLJ3" s="21"/>
      <c r="PLK3" s="21"/>
      <c r="PLL3" s="21"/>
      <c r="PLM3" s="21"/>
      <c r="PLN3" s="21"/>
      <c r="PLO3" s="21"/>
      <c r="PLP3" s="21"/>
      <c r="PLQ3" s="21"/>
      <c r="PLR3" s="21"/>
      <c r="PLS3" s="21"/>
      <c r="PLT3" s="21"/>
      <c r="PLU3" s="21"/>
      <c r="PLV3" s="21"/>
      <c r="PLW3" s="21"/>
      <c r="PLX3" s="21"/>
      <c r="PLY3" s="21"/>
      <c r="PLZ3" s="21"/>
      <c r="PMA3" s="21"/>
      <c r="PMB3" s="21"/>
      <c r="PMC3" s="21"/>
      <c r="PMD3" s="21"/>
      <c r="PME3" s="21"/>
      <c r="PMF3" s="21"/>
      <c r="PMG3" s="21"/>
      <c r="PMH3" s="21"/>
      <c r="PMI3" s="21"/>
      <c r="PMJ3" s="21"/>
      <c r="PMK3" s="21"/>
      <c r="PML3" s="21"/>
      <c r="PMM3" s="21"/>
      <c r="PMN3" s="21"/>
      <c r="PMO3" s="21"/>
      <c r="PMP3" s="21"/>
      <c r="PMQ3" s="21"/>
      <c r="PMR3" s="21"/>
      <c r="PMS3" s="21"/>
      <c r="PMT3" s="21"/>
      <c r="PMU3" s="21"/>
      <c r="PMV3" s="21"/>
      <c r="PMW3" s="21"/>
      <c r="PMX3" s="21"/>
      <c r="PMY3" s="21"/>
      <c r="PMZ3" s="21"/>
      <c r="PNA3" s="21"/>
      <c r="PNB3" s="21"/>
      <c r="PNC3" s="21"/>
      <c r="PND3" s="21"/>
      <c r="PNE3" s="21"/>
      <c r="PNF3" s="21"/>
      <c r="PNG3" s="21"/>
      <c r="PNH3" s="21"/>
      <c r="PNI3" s="21"/>
      <c r="PNJ3" s="21"/>
      <c r="PNK3" s="21"/>
      <c r="PNL3" s="21"/>
      <c r="PNM3" s="21"/>
      <c r="PNN3" s="21"/>
      <c r="PNO3" s="21"/>
      <c r="PNP3" s="21"/>
      <c r="PNQ3" s="21"/>
      <c r="PNR3" s="21"/>
      <c r="PNS3" s="21"/>
      <c r="PNT3" s="21"/>
      <c r="PNU3" s="21"/>
      <c r="PNV3" s="21"/>
      <c r="PNW3" s="21"/>
      <c r="PNX3" s="21"/>
      <c r="PNY3" s="21"/>
      <c r="PNZ3" s="21"/>
      <c r="POA3" s="21"/>
      <c r="POB3" s="21"/>
      <c r="POC3" s="21"/>
      <c r="POD3" s="21"/>
      <c r="POE3" s="21"/>
      <c r="POF3" s="21"/>
      <c r="POG3" s="21"/>
      <c r="POH3" s="21"/>
      <c r="POI3" s="21"/>
      <c r="POJ3" s="21"/>
      <c r="POK3" s="21"/>
      <c r="POL3" s="21"/>
      <c r="POM3" s="21"/>
      <c r="PON3" s="21"/>
      <c r="POO3" s="21"/>
      <c r="POP3" s="21"/>
      <c r="POQ3" s="21"/>
      <c r="POR3" s="21"/>
      <c r="POS3" s="21"/>
      <c r="POT3" s="21"/>
      <c r="POU3" s="21"/>
      <c r="POV3" s="21"/>
      <c r="POW3" s="21"/>
      <c r="POX3" s="21"/>
      <c r="POY3" s="21"/>
      <c r="POZ3" s="21"/>
      <c r="PPA3" s="21"/>
      <c r="PPB3" s="21"/>
      <c r="PPC3" s="21"/>
      <c r="PPD3" s="21"/>
      <c r="PPE3" s="21"/>
      <c r="PPF3" s="21"/>
      <c r="PPG3" s="21"/>
      <c r="PPH3" s="21"/>
      <c r="PPI3" s="21"/>
      <c r="PPJ3" s="21"/>
      <c r="PPK3" s="21"/>
      <c r="PPL3" s="21"/>
      <c r="PPM3" s="21"/>
      <c r="PPN3" s="21"/>
      <c r="PPO3" s="21"/>
      <c r="PPP3" s="21"/>
      <c r="PPQ3" s="21"/>
      <c r="PPR3" s="21"/>
      <c r="PPS3" s="21"/>
      <c r="PPT3" s="21"/>
      <c r="PPU3" s="21"/>
      <c r="PPV3" s="21"/>
      <c r="PPW3" s="21"/>
      <c r="PPX3" s="21"/>
      <c r="PPY3" s="21"/>
      <c r="PPZ3" s="21"/>
      <c r="PQA3" s="21"/>
      <c r="PQB3" s="21"/>
      <c r="PQC3" s="21"/>
      <c r="PQD3" s="21"/>
      <c r="PQE3" s="21"/>
      <c r="PQF3" s="21"/>
      <c r="PQG3" s="21"/>
      <c r="PQH3" s="21"/>
      <c r="PQI3" s="21"/>
      <c r="PQJ3" s="21"/>
      <c r="PQK3" s="21"/>
      <c r="PQL3" s="21"/>
      <c r="PQM3" s="21"/>
      <c r="PQN3" s="21"/>
      <c r="PQO3" s="21"/>
      <c r="PQP3" s="21"/>
      <c r="PQQ3" s="21"/>
      <c r="PQR3" s="21"/>
      <c r="PQS3" s="21"/>
      <c r="PQT3" s="21"/>
      <c r="PQU3" s="21"/>
      <c r="PQV3" s="21"/>
      <c r="PQW3" s="21"/>
      <c r="PQX3" s="21"/>
      <c r="PQY3" s="21"/>
      <c r="PQZ3" s="21"/>
      <c r="PRA3" s="21"/>
      <c r="PRB3" s="21"/>
      <c r="PRC3" s="21"/>
      <c r="PRD3" s="21"/>
      <c r="PRE3" s="21"/>
      <c r="PRF3" s="21"/>
      <c r="PRG3" s="21"/>
      <c r="PRH3" s="21"/>
      <c r="PRI3" s="21"/>
      <c r="PRJ3" s="21"/>
      <c r="PRK3" s="21"/>
      <c r="PRL3" s="21"/>
      <c r="PRM3" s="21"/>
      <c r="PRN3" s="21"/>
      <c r="PRO3" s="21"/>
      <c r="PRP3" s="21"/>
      <c r="PRQ3" s="21"/>
      <c r="PRR3" s="21"/>
      <c r="PRS3" s="21"/>
      <c r="PRT3" s="21"/>
      <c r="PRU3" s="21"/>
      <c r="PRV3" s="21"/>
      <c r="PRW3" s="21"/>
      <c r="PRX3" s="21"/>
      <c r="PRY3" s="21"/>
      <c r="PRZ3" s="21"/>
      <c r="PSA3" s="21"/>
      <c r="PSB3" s="21"/>
      <c r="PSC3" s="21"/>
      <c r="PSD3" s="21"/>
      <c r="PSE3" s="21"/>
      <c r="PSF3" s="21"/>
      <c r="PSG3" s="21"/>
      <c r="PSH3" s="21"/>
      <c r="PSI3" s="21"/>
      <c r="PSJ3" s="21"/>
      <c r="PSK3" s="21"/>
      <c r="PSL3" s="21"/>
      <c r="PSM3" s="21"/>
      <c r="PSN3" s="21"/>
      <c r="PSO3" s="21"/>
      <c r="PSP3" s="21"/>
      <c r="PSQ3" s="21"/>
      <c r="PSR3" s="21"/>
      <c r="PSS3" s="21"/>
      <c r="PST3" s="21"/>
      <c r="PSU3" s="21"/>
      <c r="PSV3" s="21"/>
      <c r="PSW3" s="21"/>
      <c r="PSX3" s="21"/>
      <c r="PSY3" s="21"/>
      <c r="PSZ3" s="21"/>
      <c r="PTA3" s="21"/>
      <c r="PTB3" s="21"/>
      <c r="PTC3" s="21"/>
      <c r="PTD3" s="21"/>
      <c r="PTE3" s="21"/>
      <c r="PTF3" s="21"/>
      <c r="PTG3" s="21"/>
      <c r="PTH3" s="21"/>
      <c r="PTI3" s="21"/>
      <c r="PTJ3" s="21"/>
      <c r="PTK3" s="21"/>
      <c r="PTL3" s="21"/>
      <c r="PTM3" s="21"/>
      <c r="PTN3" s="21"/>
      <c r="PTO3" s="21"/>
      <c r="PTP3" s="21"/>
      <c r="PTQ3" s="21"/>
      <c r="PTR3" s="21"/>
      <c r="PTS3" s="21"/>
      <c r="PTT3" s="21"/>
      <c r="PTU3" s="21"/>
      <c r="PTV3" s="21"/>
      <c r="PTW3" s="21"/>
      <c r="PTX3" s="21"/>
      <c r="PTY3" s="21"/>
      <c r="PTZ3" s="21"/>
      <c r="PUA3" s="21"/>
      <c r="PUB3" s="21"/>
      <c r="PUC3" s="21"/>
      <c r="PUD3" s="21"/>
      <c r="PUE3" s="21"/>
      <c r="PUF3" s="21"/>
      <c r="PUG3" s="21"/>
      <c r="PUH3" s="21"/>
      <c r="PUI3" s="21"/>
      <c r="PUJ3" s="21"/>
      <c r="PUK3" s="21"/>
      <c r="PUL3" s="21"/>
      <c r="PUM3" s="21"/>
      <c r="PUN3" s="21"/>
      <c r="PUO3" s="21"/>
      <c r="PUP3" s="21"/>
      <c r="PUQ3" s="21"/>
      <c r="PUR3" s="21"/>
      <c r="PUS3" s="21"/>
      <c r="PUT3" s="21"/>
      <c r="PUU3" s="21"/>
      <c r="PUV3" s="21"/>
      <c r="PUW3" s="21"/>
      <c r="PUX3" s="21"/>
      <c r="PUY3" s="21"/>
      <c r="PUZ3" s="21"/>
      <c r="PVA3" s="21"/>
      <c r="PVB3" s="21"/>
      <c r="PVC3" s="21"/>
      <c r="PVD3" s="21"/>
      <c r="PVE3" s="21"/>
      <c r="PVF3" s="21"/>
      <c r="PVG3" s="21"/>
      <c r="PVH3" s="21"/>
      <c r="PVI3" s="21"/>
      <c r="PVJ3" s="21"/>
      <c r="PVK3" s="21"/>
      <c r="PVL3" s="21"/>
      <c r="PVM3" s="21"/>
      <c r="PVN3" s="21"/>
      <c r="PVO3" s="21"/>
      <c r="PVP3" s="21"/>
      <c r="PVQ3" s="21"/>
      <c r="PVR3" s="21"/>
      <c r="PVS3" s="21"/>
      <c r="PVT3" s="21"/>
      <c r="PVU3" s="21"/>
      <c r="PVV3" s="21"/>
      <c r="PVW3" s="21"/>
      <c r="PVX3" s="21"/>
      <c r="PVY3" s="21"/>
      <c r="PVZ3" s="21"/>
      <c r="PWA3" s="21"/>
      <c r="PWB3" s="21"/>
      <c r="PWC3" s="21"/>
      <c r="PWD3" s="21"/>
      <c r="PWE3" s="21"/>
      <c r="PWF3" s="21"/>
      <c r="PWG3" s="21"/>
      <c r="PWH3" s="21"/>
      <c r="PWI3" s="21"/>
      <c r="PWJ3" s="21"/>
      <c r="PWK3" s="21"/>
      <c r="PWL3" s="21"/>
      <c r="PWM3" s="21"/>
      <c r="PWN3" s="21"/>
      <c r="PWO3" s="21"/>
      <c r="PWP3" s="21"/>
      <c r="PWQ3" s="21"/>
      <c r="PWR3" s="21"/>
      <c r="PWS3" s="21"/>
      <c r="PWT3" s="21"/>
      <c r="PWU3" s="21"/>
      <c r="PWV3" s="21"/>
      <c r="PWW3" s="21"/>
      <c r="PWX3" s="21"/>
      <c r="PWY3" s="21"/>
      <c r="PWZ3" s="21"/>
      <c r="PXA3" s="21"/>
      <c r="PXB3" s="21"/>
      <c r="PXC3" s="21"/>
      <c r="PXD3" s="21"/>
      <c r="PXE3" s="21"/>
      <c r="PXF3" s="21"/>
      <c r="PXG3" s="21"/>
      <c r="PXH3" s="21"/>
      <c r="PXI3" s="21"/>
      <c r="PXJ3" s="21"/>
      <c r="PXK3" s="21"/>
      <c r="PXL3" s="21"/>
      <c r="PXM3" s="21"/>
      <c r="PXN3" s="21"/>
      <c r="PXO3" s="21"/>
      <c r="PXP3" s="21"/>
      <c r="PXQ3" s="21"/>
      <c r="PXR3" s="21"/>
      <c r="PXS3" s="21"/>
      <c r="PXT3" s="21"/>
      <c r="PXU3" s="21"/>
      <c r="PXV3" s="21"/>
      <c r="PXW3" s="21"/>
      <c r="PXX3" s="21"/>
      <c r="PXY3" s="21"/>
      <c r="PXZ3" s="21"/>
      <c r="PYA3" s="21"/>
      <c r="PYB3" s="21"/>
      <c r="PYC3" s="21"/>
      <c r="PYD3" s="21"/>
      <c r="PYE3" s="21"/>
      <c r="PYF3" s="21"/>
      <c r="PYG3" s="21"/>
      <c r="PYH3" s="21"/>
      <c r="PYI3" s="21"/>
      <c r="PYJ3" s="21"/>
      <c r="PYK3" s="21"/>
      <c r="PYL3" s="21"/>
      <c r="PYM3" s="21"/>
      <c r="PYN3" s="21"/>
      <c r="PYO3" s="21"/>
      <c r="PYP3" s="21"/>
      <c r="PYQ3" s="21"/>
      <c r="PYR3" s="21"/>
      <c r="PYS3" s="21"/>
      <c r="PYT3" s="21"/>
      <c r="PYU3" s="21"/>
      <c r="PYV3" s="21"/>
      <c r="PYW3" s="21"/>
      <c r="PYX3" s="21"/>
      <c r="PYY3" s="21"/>
      <c r="PYZ3" s="21"/>
      <c r="PZA3" s="21"/>
      <c r="PZB3" s="21"/>
      <c r="PZC3" s="21"/>
      <c r="PZD3" s="21"/>
      <c r="PZE3" s="21"/>
      <c r="PZF3" s="21"/>
      <c r="PZG3" s="21"/>
      <c r="PZH3" s="21"/>
      <c r="PZI3" s="21"/>
      <c r="PZJ3" s="21"/>
      <c r="PZK3" s="21"/>
      <c r="PZL3" s="21"/>
      <c r="PZM3" s="21"/>
      <c r="PZN3" s="21"/>
      <c r="PZO3" s="21"/>
      <c r="PZP3" s="21"/>
      <c r="PZQ3" s="21"/>
      <c r="PZR3" s="21"/>
      <c r="PZS3" s="21"/>
      <c r="PZT3" s="21"/>
      <c r="PZU3" s="21"/>
      <c r="PZV3" s="21"/>
      <c r="PZW3" s="21"/>
      <c r="PZX3" s="21"/>
      <c r="PZY3" s="21"/>
      <c r="PZZ3" s="21"/>
      <c r="QAA3" s="21"/>
      <c r="QAB3" s="21"/>
      <c r="QAC3" s="21"/>
      <c r="QAD3" s="21"/>
      <c r="QAE3" s="21"/>
      <c r="QAF3" s="21"/>
      <c r="QAG3" s="21"/>
      <c r="QAH3" s="21"/>
      <c r="QAI3" s="21"/>
      <c r="QAJ3" s="21"/>
      <c r="QAK3" s="21"/>
      <c r="QAL3" s="21"/>
      <c r="QAM3" s="21"/>
      <c r="QAN3" s="21"/>
      <c r="QAO3" s="21"/>
      <c r="QAP3" s="21"/>
      <c r="QAQ3" s="21"/>
      <c r="QAR3" s="21"/>
      <c r="QAS3" s="21"/>
      <c r="QAT3" s="21"/>
      <c r="QAU3" s="21"/>
      <c r="QAV3" s="21"/>
      <c r="QAW3" s="21"/>
      <c r="QAX3" s="21"/>
      <c r="QAY3" s="21"/>
      <c r="QAZ3" s="21"/>
      <c r="QBA3" s="21"/>
      <c r="QBB3" s="21"/>
      <c r="QBC3" s="21"/>
      <c r="QBD3" s="21"/>
      <c r="QBE3" s="21"/>
      <c r="QBF3" s="21"/>
      <c r="QBG3" s="21"/>
      <c r="QBH3" s="21"/>
      <c r="QBI3" s="21"/>
      <c r="QBJ3" s="21"/>
      <c r="QBK3" s="21"/>
      <c r="QBL3" s="21"/>
      <c r="QBM3" s="21"/>
      <c r="QBN3" s="21"/>
      <c r="QBO3" s="21"/>
      <c r="QBP3" s="21"/>
      <c r="QBQ3" s="21"/>
      <c r="QBR3" s="21"/>
      <c r="QBS3" s="21"/>
      <c r="QBT3" s="21"/>
      <c r="QBU3" s="21"/>
      <c r="QBV3" s="21"/>
      <c r="QBW3" s="21"/>
      <c r="QBX3" s="21"/>
      <c r="QBY3" s="21"/>
      <c r="QBZ3" s="21"/>
      <c r="QCA3" s="21"/>
      <c r="QCB3" s="21"/>
      <c r="QCC3" s="21"/>
      <c r="QCD3" s="21"/>
      <c r="QCE3" s="21"/>
      <c r="QCF3" s="21"/>
      <c r="QCG3" s="21"/>
      <c r="QCH3" s="21"/>
      <c r="QCI3" s="21"/>
      <c r="QCJ3" s="21"/>
      <c r="QCK3" s="21"/>
      <c r="QCL3" s="21"/>
      <c r="QCM3" s="21"/>
      <c r="QCN3" s="21"/>
      <c r="QCO3" s="21"/>
      <c r="QCP3" s="21"/>
      <c r="QCQ3" s="21"/>
      <c r="QCR3" s="21"/>
      <c r="QCS3" s="21"/>
      <c r="QCT3" s="21"/>
      <c r="QCU3" s="21"/>
      <c r="QCV3" s="21"/>
      <c r="QCW3" s="21"/>
      <c r="QCX3" s="21"/>
      <c r="QCY3" s="21"/>
      <c r="QCZ3" s="21"/>
      <c r="QDA3" s="21"/>
      <c r="QDB3" s="21"/>
      <c r="QDC3" s="21"/>
      <c r="QDD3" s="21"/>
      <c r="QDE3" s="21"/>
      <c r="QDF3" s="21"/>
      <c r="QDG3" s="21"/>
      <c r="QDH3" s="21"/>
      <c r="QDI3" s="21"/>
      <c r="QDJ3" s="21"/>
      <c r="QDK3" s="21"/>
      <c r="QDL3" s="21"/>
      <c r="QDM3" s="21"/>
      <c r="QDN3" s="21"/>
      <c r="QDO3" s="21"/>
      <c r="QDP3" s="21"/>
      <c r="QDQ3" s="21"/>
      <c r="QDR3" s="21"/>
      <c r="QDS3" s="21"/>
      <c r="QDT3" s="21"/>
      <c r="QDU3" s="21"/>
      <c r="QDV3" s="21"/>
      <c r="QDW3" s="21"/>
      <c r="QDX3" s="21"/>
      <c r="QDY3" s="21"/>
      <c r="QDZ3" s="21"/>
      <c r="QEA3" s="21"/>
      <c r="QEB3" s="21"/>
      <c r="QEC3" s="21"/>
      <c r="QED3" s="21"/>
      <c r="QEE3" s="21"/>
      <c r="QEF3" s="21"/>
      <c r="QEG3" s="21"/>
      <c r="QEH3" s="21"/>
      <c r="QEI3" s="21"/>
      <c r="QEJ3" s="21"/>
      <c r="QEK3" s="21"/>
      <c r="QEL3" s="21"/>
      <c r="QEM3" s="21"/>
      <c r="QEN3" s="21"/>
      <c r="QEO3" s="21"/>
      <c r="QEP3" s="21"/>
      <c r="QEQ3" s="21"/>
      <c r="QER3" s="21"/>
      <c r="QES3" s="21"/>
      <c r="QET3" s="21"/>
      <c r="QEU3" s="21"/>
      <c r="QEV3" s="21"/>
      <c r="QEW3" s="21"/>
      <c r="QEX3" s="21"/>
      <c r="QEY3" s="21"/>
      <c r="QEZ3" s="21"/>
      <c r="QFA3" s="21"/>
      <c r="QFB3" s="21"/>
      <c r="QFC3" s="21"/>
      <c r="QFD3" s="21"/>
      <c r="QFE3" s="21"/>
      <c r="QFF3" s="21"/>
      <c r="QFG3" s="21"/>
      <c r="QFH3" s="21"/>
      <c r="QFI3" s="21"/>
      <c r="QFJ3" s="21"/>
      <c r="QFK3" s="21"/>
      <c r="QFL3" s="21"/>
      <c r="QFM3" s="21"/>
      <c r="QFN3" s="21"/>
      <c r="QFO3" s="21"/>
      <c r="QFP3" s="21"/>
      <c r="QFQ3" s="21"/>
      <c r="QFR3" s="21"/>
      <c r="QFS3" s="21"/>
      <c r="QFT3" s="21"/>
      <c r="QFU3" s="21"/>
      <c r="QFV3" s="21"/>
      <c r="QFW3" s="21"/>
      <c r="QFX3" s="21"/>
      <c r="QFY3" s="21"/>
      <c r="QFZ3" s="21"/>
      <c r="QGA3" s="21"/>
      <c r="QGB3" s="21"/>
      <c r="QGC3" s="21"/>
      <c r="QGD3" s="21"/>
      <c r="QGE3" s="21"/>
      <c r="QGF3" s="21"/>
      <c r="QGG3" s="21"/>
      <c r="QGH3" s="21"/>
      <c r="QGI3" s="21"/>
      <c r="QGJ3" s="21"/>
      <c r="QGK3" s="21"/>
      <c r="QGL3" s="21"/>
      <c r="QGM3" s="21"/>
      <c r="QGN3" s="21"/>
      <c r="QGO3" s="21"/>
      <c r="QGP3" s="21"/>
      <c r="QGQ3" s="21"/>
      <c r="QGR3" s="21"/>
      <c r="QGS3" s="21"/>
      <c r="QGT3" s="21"/>
      <c r="QGU3" s="21"/>
      <c r="QGV3" s="21"/>
      <c r="QGW3" s="21"/>
      <c r="QGX3" s="21"/>
      <c r="QGY3" s="21"/>
      <c r="QGZ3" s="21"/>
      <c r="QHA3" s="21"/>
      <c r="QHB3" s="21"/>
      <c r="QHC3" s="21"/>
      <c r="QHD3" s="21"/>
      <c r="QHE3" s="21"/>
      <c r="QHF3" s="21"/>
      <c r="QHG3" s="21"/>
      <c r="QHH3" s="21"/>
      <c r="QHI3" s="21"/>
      <c r="QHJ3" s="21"/>
      <c r="QHK3" s="21"/>
      <c r="QHL3" s="21"/>
      <c r="QHM3" s="21"/>
      <c r="QHN3" s="21"/>
      <c r="QHO3" s="21"/>
      <c r="QHP3" s="21"/>
      <c r="QHQ3" s="21"/>
      <c r="QHR3" s="21"/>
      <c r="QHS3" s="21"/>
      <c r="QHT3" s="21"/>
      <c r="QHU3" s="21"/>
      <c r="QHV3" s="21"/>
      <c r="QHW3" s="21"/>
      <c r="QHX3" s="21"/>
      <c r="QHY3" s="21"/>
      <c r="QHZ3" s="21"/>
      <c r="QIA3" s="21"/>
      <c r="QIB3" s="21"/>
      <c r="QIC3" s="21"/>
      <c r="QID3" s="21"/>
      <c r="QIE3" s="21"/>
      <c r="QIF3" s="21"/>
      <c r="QIG3" s="21"/>
      <c r="QIH3" s="21"/>
      <c r="QII3" s="21"/>
      <c r="QIJ3" s="21"/>
      <c r="QIK3" s="21"/>
      <c r="QIL3" s="21"/>
      <c r="QIM3" s="21"/>
      <c r="QIN3" s="21"/>
      <c r="QIO3" s="21"/>
      <c r="QIP3" s="21"/>
      <c r="QIQ3" s="21"/>
      <c r="QIR3" s="21"/>
      <c r="QIS3" s="21"/>
      <c r="QIT3" s="21"/>
      <c r="QIU3" s="21"/>
      <c r="QIV3" s="21"/>
      <c r="QIW3" s="21"/>
      <c r="QIX3" s="21"/>
      <c r="QIY3" s="21"/>
      <c r="QIZ3" s="21"/>
      <c r="QJA3" s="21"/>
      <c r="QJB3" s="21"/>
      <c r="QJC3" s="21"/>
      <c r="QJD3" s="21"/>
      <c r="QJE3" s="21"/>
      <c r="QJF3" s="21"/>
      <c r="QJG3" s="21"/>
      <c r="QJH3" s="21"/>
      <c r="QJI3" s="21"/>
      <c r="QJJ3" s="21"/>
      <c r="QJK3" s="21"/>
      <c r="QJL3" s="21"/>
      <c r="QJM3" s="21"/>
      <c r="QJN3" s="21"/>
      <c r="QJO3" s="21"/>
      <c r="QJP3" s="21"/>
      <c r="QJQ3" s="21"/>
      <c r="QJR3" s="21"/>
      <c r="QJS3" s="21"/>
      <c r="QJT3" s="21"/>
      <c r="QJU3" s="21"/>
      <c r="QJV3" s="21"/>
      <c r="QJW3" s="21"/>
      <c r="QJX3" s="21"/>
      <c r="QJY3" s="21"/>
      <c r="QJZ3" s="21"/>
      <c r="QKA3" s="21"/>
      <c r="QKB3" s="21"/>
      <c r="QKC3" s="21"/>
      <c r="QKD3" s="21"/>
      <c r="QKE3" s="21"/>
      <c r="QKF3" s="21"/>
      <c r="QKG3" s="21"/>
      <c r="QKH3" s="21"/>
      <c r="QKI3" s="21"/>
      <c r="QKJ3" s="21"/>
      <c r="QKK3" s="21"/>
      <c r="QKL3" s="21"/>
      <c r="QKM3" s="21"/>
      <c r="QKN3" s="21"/>
      <c r="QKO3" s="21"/>
      <c r="QKP3" s="21"/>
      <c r="QKQ3" s="21"/>
      <c r="QKR3" s="21"/>
      <c r="QKS3" s="21"/>
      <c r="QKT3" s="21"/>
      <c r="QKU3" s="21"/>
      <c r="QKV3" s="21"/>
      <c r="QKW3" s="21"/>
      <c r="QKX3" s="21"/>
      <c r="QKY3" s="21"/>
      <c r="QKZ3" s="21"/>
      <c r="QLA3" s="21"/>
      <c r="QLB3" s="21"/>
      <c r="QLC3" s="21"/>
      <c r="QLD3" s="21"/>
      <c r="QLE3" s="21"/>
      <c r="QLF3" s="21"/>
      <c r="QLG3" s="21"/>
      <c r="QLH3" s="21"/>
      <c r="QLI3" s="21"/>
      <c r="QLJ3" s="21"/>
      <c r="QLK3" s="21"/>
      <c r="QLL3" s="21"/>
      <c r="QLM3" s="21"/>
      <c r="QLN3" s="21"/>
      <c r="QLO3" s="21"/>
      <c r="QLP3" s="21"/>
      <c r="QLQ3" s="21"/>
      <c r="QLR3" s="21"/>
      <c r="QLS3" s="21"/>
      <c r="QLT3" s="21"/>
      <c r="QLU3" s="21"/>
      <c r="QLV3" s="21"/>
      <c r="QLW3" s="21"/>
      <c r="QLX3" s="21"/>
      <c r="QLY3" s="21"/>
      <c r="QLZ3" s="21"/>
      <c r="QMA3" s="21"/>
      <c r="QMB3" s="21"/>
      <c r="QMC3" s="21"/>
      <c r="QMD3" s="21"/>
      <c r="QME3" s="21"/>
      <c r="QMF3" s="21"/>
      <c r="QMG3" s="21"/>
      <c r="QMH3" s="21"/>
      <c r="QMI3" s="21"/>
      <c r="QMJ3" s="21"/>
      <c r="QMK3" s="21"/>
      <c r="QML3" s="21"/>
      <c r="QMM3" s="21"/>
      <c r="QMN3" s="21"/>
      <c r="QMO3" s="21"/>
      <c r="QMP3" s="21"/>
      <c r="QMQ3" s="21"/>
      <c r="QMR3" s="21"/>
      <c r="QMS3" s="21"/>
      <c r="QMT3" s="21"/>
      <c r="QMU3" s="21"/>
      <c r="QMV3" s="21"/>
      <c r="QMW3" s="21"/>
      <c r="QMX3" s="21"/>
      <c r="QMY3" s="21"/>
      <c r="QMZ3" s="21"/>
      <c r="QNA3" s="21"/>
      <c r="QNB3" s="21"/>
      <c r="QNC3" s="21"/>
      <c r="QND3" s="21"/>
      <c r="QNE3" s="21"/>
      <c r="QNF3" s="21"/>
      <c r="QNG3" s="21"/>
      <c r="QNH3" s="21"/>
      <c r="QNI3" s="21"/>
      <c r="QNJ3" s="21"/>
      <c r="QNK3" s="21"/>
      <c r="QNL3" s="21"/>
      <c r="QNM3" s="21"/>
      <c r="QNN3" s="21"/>
      <c r="QNO3" s="21"/>
      <c r="QNP3" s="21"/>
      <c r="QNQ3" s="21"/>
      <c r="QNR3" s="21"/>
      <c r="QNS3" s="21"/>
      <c r="QNT3" s="21"/>
      <c r="QNU3" s="21"/>
      <c r="QNV3" s="21"/>
      <c r="QNW3" s="21"/>
      <c r="QNX3" s="21"/>
      <c r="QNY3" s="21"/>
      <c r="QNZ3" s="21"/>
      <c r="QOA3" s="21"/>
      <c r="QOB3" s="21"/>
      <c r="QOC3" s="21"/>
      <c r="QOD3" s="21"/>
      <c r="QOE3" s="21"/>
      <c r="QOF3" s="21"/>
      <c r="QOG3" s="21"/>
      <c r="QOH3" s="21"/>
      <c r="QOI3" s="21"/>
      <c r="QOJ3" s="21"/>
      <c r="QOK3" s="21"/>
      <c r="QOL3" s="21"/>
      <c r="QOM3" s="21"/>
      <c r="QON3" s="21"/>
      <c r="QOO3" s="21"/>
      <c r="QOP3" s="21"/>
      <c r="QOQ3" s="21"/>
      <c r="QOR3" s="21"/>
      <c r="QOS3" s="21"/>
      <c r="QOT3" s="21"/>
      <c r="QOU3" s="21"/>
      <c r="QOV3" s="21"/>
      <c r="QOW3" s="21"/>
      <c r="QOX3" s="21"/>
      <c r="QOY3" s="21"/>
      <c r="QOZ3" s="21"/>
      <c r="QPA3" s="21"/>
      <c r="QPB3" s="21"/>
      <c r="QPC3" s="21"/>
      <c r="QPD3" s="21"/>
      <c r="QPE3" s="21"/>
      <c r="QPF3" s="21"/>
      <c r="QPG3" s="21"/>
      <c r="QPH3" s="21"/>
      <c r="QPI3" s="21"/>
      <c r="QPJ3" s="21"/>
      <c r="QPK3" s="21"/>
      <c r="QPL3" s="21"/>
      <c r="QPM3" s="21"/>
      <c r="QPN3" s="21"/>
      <c r="QPO3" s="21"/>
      <c r="QPP3" s="21"/>
      <c r="QPQ3" s="21"/>
      <c r="QPR3" s="21"/>
      <c r="QPS3" s="21"/>
      <c r="QPT3" s="21"/>
      <c r="QPU3" s="21"/>
      <c r="QPV3" s="21"/>
      <c r="QPW3" s="21"/>
      <c r="QPX3" s="21"/>
      <c r="QPY3" s="21"/>
      <c r="QPZ3" s="21"/>
      <c r="QQA3" s="21"/>
      <c r="QQB3" s="21"/>
      <c r="QQC3" s="21"/>
      <c r="QQD3" s="21"/>
      <c r="QQE3" s="21"/>
      <c r="QQF3" s="21"/>
      <c r="QQG3" s="21"/>
      <c r="QQH3" s="21"/>
      <c r="QQI3" s="21"/>
      <c r="QQJ3" s="21"/>
      <c r="QQK3" s="21"/>
      <c r="QQL3" s="21"/>
      <c r="QQM3" s="21"/>
      <c r="QQN3" s="21"/>
      <c r="QQO3" s="21"/>
      <c r="QQP3" s="21"/>
      <c r="QQQ3" s="21"/>
      <c r="QQR3" s="21"/>
      <c r="QQS3" s="21"/>
      <c r="QQT3" s="21"/>
      <c r="QQU3" s="21"/>
      <c r="QQV3" s="21"/>
      <c r="QQW3" s="21"/>
      <c r="QQX3" s="21"/>
      <c r="QQY3" s="21"/>
      <c r="QQZ3" s="21"/>
      <c r="QRA3" s="21"/>
      <c r="QRB3" s="21"/>
      <c r="QRC3" s="21"/>
      <c r="QRD3" s="21"/>
      <c r="QRE3" s="21"/>
      <c r="QRF3" s="21"/>
      <c r="QRG3" s="21"/>
      <c r="QRH3" s="21"/>
      <c r="QRI3" s="21"/>
      <c r="QRJ3" s="21"/>
      <c r="QRK3" s="21"/>
      <c r="QRL3" s="21"/>
      <c r="QRM3" s="21"/>
      <c r="QRN3" s="21"/>
      <c r="QRO3" s="21"/>
      <c r="QRP3" s="21"/>
      <c r="QRQ3" s="21"/>
      <c r="QRR3" s="21"/>
      <c r="QRS3" s="21"/>
      <c r="QRT3" s="21"/>
      <c r="QRU3" s="21"/>
      <c r="QRV3" s="21"/>
      <c r="QRW3" s="21"/>
      <c r="QRX3" s="21"/>
      <c r="QRY3" s="21"/>
      <c r="QRZ3" s="21"/>
      <c r="QSA3" s="21"/>
      <c r="QSB3" s="21"/>
      <c r="QSC3" s="21"/>
      <c r="QSD3" s="21"/>
      <c r="QSE3" s="21"/>
      <c r="QSF3" s="21"/>
      <c r="QSG3" s="21"/>
      <c r="QSH3" s="21"/>
      <c r="QSI3" s="21"/>
      <c r="QSJ3" s="21"/>
      <c r="QSK3" s="21"/>
      <c r="QSL3" s="21"/>
      <c r="QSM3" s="21"/>
      <c r="QSN3" s="21"/>
      <c r="QSO3" s="21"/>
      <c r="QSP3" s="21"/>
      <c r="QSQ3" s="21"/>
      <c r="QSR3" s="21"/>
      <c r="QSS3" s="21"/>
      <c r="QST3" s="21"/>
      <c r="QSU3" s="21"/>
      <c r="QSV3" s="21"/>
      <c r="QSW3" s="21"/>
      <c r="QSX3" s="21"/>
      <c r="QSY3" s="21"/>
      <c r="QSZ3" s="21"/>
      <c r="QTA3" s="21"/>
      <c r="QTB3" s="21"/>
      <c r="QTC3" s="21"/>
      <c r="QTD3" s="21"/>
      <c r="QTE3" s="21"/>
      <c r="QTF3" s="21"/>
      <c r="QTG3" s="21"/>
      <c r="QTH3" s="21"/>
      <c r="QTI3" s="21"/>
      <c r="QTJ3" s="21"/>
      <c r="QTK3" s="21"/>
      <c r="QTL3" s="21"/>
      <c r="QTM3" s="21"/>
      <c r="QTN3" s="21"/>
      <c r="QTO3" s="21"/>
      <c r="QTP3" s="21"/>
      <c r="QTQ3" s="21"/>
      <c r="QTR3" s="21"/>
      <c r="QTS3" s="21"/>
      <c r="QTT3" s="21"/>
      <c r="QTU3" s="21"/>
      <c r="QTV3" s="21"/>
      <c r="QTW3" s="21"/>
      <c r="QTX3" s="21"/>
      <c r="QTY3" s="21"/>
      <c r="QTZ3" s="21"/>
      <c r="QUA3" s="21"/>
      <c r="QUB3" s="21"/>
      <c r="QUC3" s="21"/>
      <c r="QUD3" s="21"/>
      <c r="QUE3" s="21"/>
      <c r="QUF3" s="21"/>
      <c r="QUG3" s="21"/>
      <c r="QUH3" s="21"/>
      <c r="QUI3" s="21"/>
      <c r="QUJ3" s="21"/>
      <c r="QUK3" s="21"/>
      <c r="QUL3" s="21"/>
      <c r="QUM3" s="21"/>
      <c r="QUN3" s="21"/>
      <c r="QUO3" s="21"/>
      <c r="QUP3" s="21"/>
      <c r="QUQ3" s="21"/>
      <c r="QUR3" s="21"/>
      <c r="QUS3" s="21"/>
      <c r="QUT3" s="21"/>
      <c r="QUU3" s="21"/>
      <c r="QUV3" s="21"/>
      <c r="QUW3" s="21"/>
      <c r="QUX3" s="21"/>
      <c r="QUY3" s="21"/>
      <c r="QUZ3" s="21"/>
      <c r="QVA3" s="21"/>
      <c r="QVB3" s="21"/>
      <c r="QVC3" s="21"/>
      <c r="QVD3" s="21"/>
      <c r="QVE3" s="21"/>
      <c r="QVF3" s="21"/>
      <c r="QVG3" s="21"/>
      <c r="QVH3" s="21"/>
      <c r="QVI3" s="21"/>
      <c r="QVJ3" s="21"/>
      <c r="QVK3" s="21"/>
      <c r="QVL3" s="21"/>
      <c r="QVM3" s="21"/>
      <c r="QVN3" s="21"/>
      <c r="QVO3" s="21"/>
      <c r="QVP3" s="21"/>
      <c r="QVQ3" s="21"/>
      <c r="QVR3" s="21"/>
      <c r="QVS3" s="21"/>
      <c r="QVT3" s="21"/>
      <c r="QVU3" s="21"/>
      <c r="QVV3" s="21"/>
      <c r="QVW3" s="21"/>
      <c r="QVX3" s="21"/>
      <c r="QVY3" s="21"/>
      <c r="QVZ3" s="21"/>
      <c r="QWA3" s="21"/>
      <c r="QWB3" s="21"/>
      <c r="QWC3" s="21"/>
      <c r="QWD3" s="21"/>
      <c r="QWE3" s="21"/>
      <c r="QWF3" s="21"/>
      <c r="QWG3" s="21"/>
      <c r="QWH3" s="21"/>
      <c r="QWI3" s="21"/>
      <c r="QWJ3" s="21"/>
      <c r="QWK3" s="21"/>
      <c r="QWL3" s="21"/>
      <c r="QWM3" s="21"/>
      <c r="QWN3" s="21"/>
      <c r="QWO3" s="21"/>
      <c r="QWP3" s="21"/>
      <c r="QWQ3" s="21"/>
      <c r="QWR3" s="21"/>
      <c r="QWS3" s="21"/>
      <c r="QWT3" s="21"/>
      <c r="QWU3" s="21"/>
      <c r="QWV3" s="21"/>
      <c r="QWW3" s="21"/>
      <c r="QWX3" s="21"/>
      <c r="QWY3" s="21"/>
      <c r="QWZ3" s="21"/>
      <c r="QXA3" s="21"/>
      <c r="QXB3" s="21"/>
      <c r="QXC3" s="21"/>
      <c r="QXD3" s="21"/>
      <c r="QXE3" s="21"/>
      <c r="QXF3" s="21"/>
      <c r="QXG3" s="21"/>
      <c r="QXH3" s="21"/>
      <c r="QXI3" s="21"/>
      <c r="QXJ3" s="21"/>
      <c r="QXK3" s="21"/>
      <c r="QXL3" s="21"/>
      <c r="QXM3" s="21"/>
      <c r="QXN3" s="21"/>
      <c r="QXO3" s="21"/>
      <c r="QXP3" s="21"/>
      <c r="QXQ3" s="21"/>
      <c r="QXR3" s="21"/>
      <c r="QXS3" s="21"/>
      <c r="QXT3" s="21"/>
      <c r="QXU3" s="21"/>
      <c r="QXV3" s="21"/>
      <c r="QXW3" s="21"/>
      <c r="QXX3" s="21"/>
      <c r="QXY3" s="21"/>
      <c r="QXZ3" s="21"/>
      <c r="QYA3" s="21"/>
      <c r="QYB3" s="21"/>
      <c r="QYC3" s="21"/>
      <c r="QYD3" s="21"/>
      <c r="QYE3" s="21"/>
      <c r="QYF3" s="21"/>
      <c r="QYG3" s="21"/>
      <c r="QYH3" s="21"/>
      <c r="QYI3" s="21"/>
      <c r="QYJ3" s="21"/>
      <c r="QYK3" s="21"/>
      <c r="QYL3" s="21"/>
      <c r="QYM3" s="21"/>
      <c r="QYN3" s="21"/>
      <c r="QYO3" s="21"/>
      <c r="QYP3" s="21"/>
      <c r="QYQ3" s="21"/>
      <c r="QYR3" s="21"/>
      <c r="QYS3" s="21"/>
      <c r="QYT3" s="21"/>
      <c r="QYU3" s="21"/>
      <c r="QYV3" s="21"/>
      <c r="QYW3" s="21"/>
      <c r="QYX3" s="21"/>
      <c r="QYY3" s="21"/>
      <c r="QYZ3" s="21"/>
      <c r="QZA3" s="21"/>
      <c r="QZB3" s="21"/>
      <c r="QZC3" s="21"/>
      <c r="QZD3" s="21"/>
      <c r="QZE3" s="21"/>
      <c r="QZF3" s="21"/>
      <c r="QZG3" s="21"/>
      <c r="QZH3" s="21"/>
      <c r="QZI3" s="21"/>
      <c r="QZJ3" s="21"/>
      <c r="QZK3" s="21"/>
      <c r="QZL3" s="21"/>
      <c r="QZM3" s="21"/>
      <c r="QZN3" s="21"/>
      <c r="QZO3" s="21"/>
      <c r="QZP3" s="21"/>
      <c r="QZQ3" s="21"/>
      <c r="QZR3" s="21"/>
      <c r="QZS3" s="21"/>
      <c r="QZT3" s="21"/>
      <c r="QZU3" s="21"/>
      <c r="QZV3" s="21"/>
      <c r="QZW3" s="21"/>
      <c r="QZX3" s="21"/>
      <c r="QZY3" s="21"/>
      <c r="QZZ3" s="21"/>
      <c r="RAA3" s="21"/>
      <c r="RAB3" s="21"/>
      <c r="RAC3" s="21"/>
      <c r="RAD3" s="21"/>
      <c r="RAE3" s="21"/>
      <c r="RAF3" s="21"/>
      <c r="RAG3" s="21"/>
      <c r="RAH3" s="21"/>
      <c r="RAI3" s="21"/>
      <c r="RAJ3" s="21"/>
      <c r="RAK3" s="21"/>
      <c r="RAL3" s="21"/>
      <c r="RAM3" s="21"/>
      <c r="RAN3" s="21"/>
      <c r="RAO3" s="21"/>
      <c r="RAP3" s="21"/>
      <c r="RAQ3" s="21"/>
      <c r="RAR3" s="21"/>
      <c r="RAS3" s="21"/>
      <c r="RAT3" s="21"/>
      <c r="RAU3" s="21"/>
      <c r="RAV3" s="21"/>
      <c r="RAW3" s="21"/>
      <c r="RAX3" s="21"/>
      <c r="RAY3" s="21"/>
      <c r="RAZ3" s="21"/>
      <c r="RBA3" s="21"/>
      <c r="RBB3" s="21"/>
      <c r="RBC3" s="21"/>
      <c r="RBD3" s="21"/>
      <c r="RBE3" s="21"/>
      <c r="RBF3" s="21"/>
      <c r="RBG3" s="21"/>
      <c r="RBH3" s="21"/>
      <c r="RBI3" s="21"/>
      <c r="RBJ3" s="21"/>
      <c r="RBK3" s="21"/>
      <c r="RBL3" s="21"/>
      <c r="RBM3" s="21"/>
      <c r="RBN3" s="21"/>
      <c r="RBO3" s="21"/>
      <c r="RBP3" s="21"/>
      <c r="RBQ3" s="21"/>
      <c r="RBR3" s="21"/>
      <c r="RBS3" s="21"/>
      <c r="RBT3" s="21"/>
      <c r="RBU3" s="21"/>
      <c r="RBV3" s="21"/>
      <c r="RBW3" s="21"/>
      <c r="RBX3" s="21"/>
      <c r="RBY3" s="21"/>
      <c r="RBZ3" s="21"/>
      <c r="RCA3" s="21"/>
      <c r="RCB3" s="21"/>
      <c r="RCC3" s="21"/>
      <c r="RCD3" s="21"/>
      <c r="RCE3" s="21"/>
      <c r="RCF3" s="21"/>
      <c r="RCG3" s="21"/>
      <c r="RCH3" s="21"/>
      <c r="RCI3" s="21"/>
      <c r="RCJ3" s="21"/>
      <c r="RCK3" s="21"/>
      <c r="RCL3" s="21"/>
      <c r="RCM3" s="21"/>
      <c r="RCN3" s="21"/>
      <c r="RCO3" s="21"/>
      <c r="RCP3" s="21"/>
      <c r="RCQ3" s="21"/>
      <c r="RCR3" s="21"/>
      <c r="RCS3" s="21"/>
      <c r="RCT3" s="21"/>
      <c r="RCU3" s="21"/>
      <c r="RCV3" s="21"/>
      <c r="RCW3" s="21"/>
      <c r="RCX3" s="21"/>
      <c r="RCY3" s="21"/>
      <c r="RCZ3" s="21"/>
      <c r="RDA3" s="21"/>
      <c r="RDB3" s="21"/>
      <c r="RDC3" s="21"/>
      <c r="RDD3" s="21"/>
      <c r="RDE3" s="21"/>
      <c r="RDF3" s="21"/>
      <c r="RDG3" s="21"/>
      <c r="RDH3" s="21"/>
      <c r="RDI3" s="21"/>
      <c r="RDJ3" s="21"/>
      <c r="RDK3" s="21"/>
      <c r="RDL3" s="21"/>
      <c r="RDM3" s="21"/>
      <c r="RDN3" s="21"/>
      <c r="RDO3" s="21"/>
      <c r="RDP3" s="21"/>
      <c r="RDQ3" s="21"/>
      <c r="RDR3" s="21"/>
      <c r="RDS3" s="21"/>
      <c r="RDT3" s="21"/>
      <c r="RDU3" s="21"/>
      <c r="RDV3" s="21"/>
      <c r="RDW3" s="21"/>
      <c r="RDX3" s="21"/>
      <c r="RDY3" s="21"/>
      <c r="RDZ3" s="21"/>
      <c r="REA3" s="21"/>
      <c r="REB3" s="21"/>
      <c r="REC3" s="21"/>
      <c r="RED3" s="21"/>
      <c r="REE3" s="21"/>
      <c r="REF3" s="21"/>
      <c r="REG3" s="21"/>
      <c r="REH3" s="21"/>
      <c r="REI3" s="21"/>
      <c r="REJ3" s="21"/>
      <c r="REK3" s="21"/>
      <c r="REL3" s="21"/>
      <c r="REM3" s="21"/>
      <c r="REN3" s="21"/>
      <c r="REO3" s="21"/>
      <c r="REP3" s="21"/>
      <c r="REQ3" s="21"/>
      <c r="RER3" s="21"/>
      <c r="RES3" s="21"/>
      <c r="RET3" s="21"/>
      <c r="REU3" s="21"/>
      <c r="REV3" s="21"/>
      <c r="REW3" s="21"/>
      <c r="REX3" s="21"/>
      <c r="REY3" s="21"/>
      <c r="REZ3" s="21"/>
      <c r="RFA3" s="21"/>
      <c r="RFB3" s="21"/>
      <c r="RFC3" s="21"/>
      <c r="RFD3" s="21"/>
      <c r="RFE3" s="21"/>
      <c r="RFF3" s="21"/>
      <c r="RFG3" s="21"/>
      <c r="RFH3" s="21"/>
      <c r="RFI3" s="21"/>
      <c r="RFJ3" s="21"/>
      <c r="RFK3" s="21"/>
      <c r="RFL3" s="21"/>
      <c r="RFM3" s="21"/>
      <c r="RFN3" s="21"/>
      <c r="RFO3" s="21"/>
      <c r="RFP3" s="21"/>
      <c r="RFQ3" s="21"/>
      <c r="RFR3" s="21"/>
      <c r="RFS3" s="21"/>
      <c r="RFT3" s="21"/>
      <c r="RFU3" s="21"/>
      <c r="RFV3" s="21"/>
      <c r="RFW3" s="21"/>
      <c r="RFX3" s="21"/>
      <c r="RFY3" s="21"/>
      <c r="RFZ3" s="21"/>
      <c r="RGA3" s="21"/>
      <c r="RGB3" s="21"/>
      <c r="RGC3" s="21"/>
      <c r="RGD3" s="21"/>
      <c r="RGE3" s="21"/>
      <c r="RGF3" s="21"/>
      <c r="RGG3" s="21"/>
      <c r="RGH3" s="21"/>
      <c r="RGI3" s="21"/>
      <c r="RGJ3" s="21"/>
      <c r="RGK3" s="21"/>
      <c r="RGL3" s="21"/>
      <c r="RGM3" s="21"/>
      <c r="RGN3" s="21"/>
      <c r="RGO3" s="21"/>
      <c r="RGP3" s="21"/>
      <c r="RGQ3" s="21"/>
      <c r="RGR3" s="21"/>
      <c r="RGS3" s="21"/>
      <c r="RGT3" s="21"/>
      <c r="RGU3" s="21"/>
      <c r="RGV3" s="21"/>
      <c r="RGW3" s="21"/>
      <c r="RGX3" s="21"/>
      <c r="RGY3" s="21"/>
      <c r="RGZ3" s="21"/>
      <c r="RHA3" s="21"/>
      <c r="RHB3" s="21"/>
      <c r="RHC3" s="21"/>
      <c r="RHD3" s="21"/>
      <c r="RHE3" s="21"/>
      <c r="RHF3" s="21"/>
      <c r="RHG3" s="21"/>
      <c r="RHH3" s="21"/>
      <c r="RHI3" s="21"/>
      <c r="RHJ3" s="21"/>
      <c r="RHK3" s="21"/>
      <c r="RHL3" s="21"/>
      <c r="RHM3" s="21"/>
      <c r="RHN3" s="21"/>
      <c r="RHO3" s="21"/>
      <c r="RHP3" s="21"/>
      <c r="RHQ3" s="21"/>
      <c r="RHR3" s="21"/>
      <c r="RHS3" s="21"/>
      <c r="RHT3" s="21"/>
      <c r="RHU3" s="21"/>
      <c r="RHV3" s="21"/>
      <c r="RHW3" s="21"/>
      <c r="RHX3" s="21"/>
      <c r="RHY3" s="21"/>
      <c r="RHZ3" s="21"/>
      <c r="RIA3" s="21"/>
      <c r="RIB3" s="21"/>
      <c r="RIC3" s="21"/>
      <c r="RID3" s="21"/>
      <c r="RIE3" s="21"/>
      <c r="RIF3" s="21"/>
      <c r="RIG3" s="21"/>
      <c r="RIH3" s="21"/>
      <c r="RII3" s="21"/>
      <c r="RIJ3" s="21"/>
      <c r="RIK3" s="21"/>
      <c r="RIL3" s="21"/>
      <c r="RIM3" s="21"/>
      <c r="RIN3" s="21"/>
      <c r="RIO3" s="21"/>
      <c r="RIP3" s="21"/>
      <c r="RIQ3" s="21"/>
      <c r="RIR3" s="21"/>
      <c r="RIS3" s="21"/>
      <c r="RIT3" s="21"/>
      <c r="RIU3" s="21"/>
      <c r="RIV3" s="21"/>
      <c r="RIW3" s="21"/>
      <c r="RIX3" s="21"/>
      <c r="RIY3" s="21"/>
      <c r="RIZ3" s="21"/>
      <c r="RJA3" s="21"/>
      <c r="RJB3" s="21"/>
      <c r="RJC3" s="21"/>
      <c r="RJD3" s="21"/>
      <c r="RJE3" s="21"/>
      <c r="RJF3" s="21"/>
      <c r="RJG3" s="21"/>
      <c r="RJH3" s="21"/>
      <c r="RJI3" s="21"/>
      <c r="RJJ3" s="21"/>
      <c r="RJK3" s="21"/>
      <c r="RJL3" s="21"/>
      <c r="RJM3" s="21"/>
      <c r="RJN3" s="21"/>
      <c r="RJO3" s="21"/>
      <c r="RJP3" s="21"/>
      <c r="RJQ3" s="21"/>
      <c r="RJR3" s="21"/>
      <c r="RJS3" s="21"/>
      <c r="RJT3" s="21"/>
      <c r="RJU3" s="21"/>
      <c r="RJV3" s="21"/>
      <c r="RJW3" s="21"/>
      <c r="RJX3" s="21"/>
      <c r="RJY3" s="21"/>
      <c r="RJZ3" s="21"/>
      <c r="RKA3" s="21"/>
      <c r="RKB3" s="21"/>
      <c r="RKC3" s="21"/>
      <c r="RKD3" s="21"/>
      <c r="RKE3" s="21"/>
      <c r="RKF3" s="21"/>
      <c r="RKG3" s="21"/>
      <c r="RKH3" s="21"/>
      <c r="RKI3" s="21"/>
      <c r="RKJ3" s="21"/>
      <c r="RKK3" s="21"/>
      <c r="RKL3" s="21"/>
      <c r="RKM3" s="21"/>
      <c r="RKN3" s="21"/>
      <c r="RKO3" s="21"/>
      <c r="RKP3" s="21"/>
      <c r="RKQ3" s="21"/>
      <c r="RKR3" s="21"/>
      <c r="RKS3" s="21"/>
      <c r="RKT3" s="21"/>
      <c r="RKU3" s="21"/>
      <c r="RKV3" s="21"/>
      <c r="RKW3" s="21"/>
      <c r="RKX3" s="21"/>
      <c r="RKY3" s="21"/>
      <c r="RKZ3" s="21"/>
      <c r="RLA3" s="21"/>
      <c r="RLB3" s="21"/>
      <c r="RLC3" s="21"/>
      <c r="RLD3" s="21"/>
      <c r="RLE3" s="21"/>
      <c r="RLF3" s="21"/>
      <c r="RLG3" s="21"/>
      <c r="RLH3" s="21"/>
      <c r="RLI3" s="21"/>
      <c r="RLJ3" s="21"/>
      <c r="RLK3" s="21"/>
      <c r="RLL3" s="21"/>
      <c r="RLM3" s="21"/>
      <c r="RLN3" s="21"/>
      <c r="RLO3" s="21"/>
      <c r="RLP3" s="21"/>
      <c r="RLQ3" s="21"/>
      <c r="RLR3" s="21"/>
      <c r="RLS3" s="21"/>
      <c r="RLT3" s="21"/>
      <c r="RLU3" s="21"/>
      <c r="RLV3" s="21"/>
      <c r="RLW3" s="21"/>
      <c r="RLX3" s="21"/>
      <c r="RLY3" s="21"/>
      <c r="RLZ3" s="21"/>
      <c r="RMA3" s="21"/>
      <c r="RMB3" s="21"/>
      <c r="RMC3" s="21"/>
      <c r="RMD3" s="21"/>
      <c r="RME3" s="21"/>
      <c r="RMF3" s="21"/>
      <c r="RMG3" s="21"/>
      <c r="RMH3" s="21"/>
      <c r="RMI3" s="21"/>
      <c r="RMJ3" s="21"/>
      <c r="RMK3" s="21"/>
      <c r="RML3" s="21"/>
      <c r="RMM3" s="21"/>
      <c r="RMN3" s="21"/>
      <c r="RMO3" s="21"/>
      <c r="RMP3" s="21"/>
      <c r="RMQ3" s="21"/>
      <c r="RMR3" s="21"/>
      <c r="RMS3" s="21"/>
      <c r="RMT3" s="21"/>
      <c r="RMU3" s="21"/>
      <c r="RMV3" s="21"/>
      <c r="RMW3" s="21"/>
      <c r="RMX3" s="21"/>
      <c r="RMY3" s="21"/>
      <c r="RMZ3" s="21"/>
      <c r="RNA3" s="21"/>
      <c r="RNB3" s="21"/>
      <c r="RNC3" s="21"/>
      <c r="RND3" s="21"/>
      <c r="RNE3" s="21"/>
      <c r="RNF3" s="21"/>
      <c r="RNG3" s="21"/>
      <c r="RNH3" s="21"/>
      <c r="RNI3" s="21"/>
      <c r="RNJ3" s="21"/>
      <c r="RNK3" s="21"/>
      <c r="RNL3" s="21"/>
      <c r="RNM3" s="21"/>
      <c r="RNN3" s="21"/>
      <c r="RNO3" s="21"/>
      <c r="RNP3" s="21"/>
      <c r="RNQ3" s="21"/>
      <c r="RNR3" s="21"/>
      <c r="RNS3" s="21"/>
      <c r="RNT3" s="21"/>
      <c r="RNU3" s="21"/>
      <c r="RNV3" s="21"/>
      <c r="RNW3" s="21"/>
      <c r="RNX3" s="21"/>
      <c r="RNY3" s="21"/>
      <c r="RNZ3" s="21"/>
      <c r="ROA3" s="21"/>
      <c r="ROB3" s="21"/>
      <c r="ROC3" s="21"/>
      <c r="ROD3" s="21"/>
      <c r="ROE3" s="21"/>
      <c r="ROF3" s="21"/>
      <c r="ROG3" s="21"/>
      <c r="ROH3" s="21"/>
      <c r="ROI3" s="21"/>
      <c r="ROJ3" s="21"/>
      <c r="ROK3" s="21"/>
      <c r="ROL3" s="21"/>
      <c r="ROM3" s="21"/>
      <c r="RON3" s="21"/>
      <c r="ROO3" s="21"/>
      <c r="ROP3" s="21"/>
      <c r="ROQ3" s="21"/>
      <c r="ROR3" s="21"/>
      <c r="ROS3" s="21"/>
      <c r="ROT3" s="21"/>
      <c r="ROU3" s="21"/>
      <c r="ROV3" s="21"/>
      <c r="ROW3" s="21"/>
      <c r="ROX3" s="21"/>
      <c r="ROY3" s="21"/>
      <c r="ROZ3" s="21"/>
      <c r="RPA3" s="21"/>
      <c r="RPB3" s="21"/>
      <c r="RPC3" s="21"/>
      <c r="RPD3" s="21"/>
      <c r="RPE3" s="21"/>
      <c r="RPF3" s="21"/>
      <c r="RPG3" s="21"/>
      <c r="RPH3" s="21"/>
      <c r="RPI3" s="21"/>
      <c r="RPJ3" s="21"/>
      <c r="RPK3" s="21"/>
      <c r="RPL3" s="21"/>
      <c r="RPM3" s="21"/>
      <c r="RPN3" s="21"/>
      <c r="RPO3" s="21"/>
      <c r="RPP3" s="21"/>
      <c r="RPQ3" s="21"/>
      <c r="RPR3" s="21"/>
      <c r="RPS3" s="21"/>
      <c r="RPT3" s="21"/>
      <c r="RPU3" s="21"/>
      <c r="RPV3" s="21"/>
      <c r="RPW3" s="21"/>
      <c r="RPX3" s="21"/>
      <c r="RPY3" s="21"/>
      <c r="RPZ3" s="21"/>
      <c r="RQA3" s="21"/>
      <c r="RQB3" s="21"/>
      <c r="RQC3" s="21"/>
      <c r="RQD3" s="21"/>
      <c r="RQE3" s="21"/>
      <c r="RQF3" s="21"/>
      <c r="RQG3" s="21"/>
      <c r="RQH3" s="21"/>
      <c r="RQI3" s="21"/>
      <c r="RQJ3" s="21"/>
      <c r="RQK3" s="21"/>
      <c r="RQL3" s="21"/>
      <c r="RQM3" s="21"/>
      <c r="RQN3" s="21"/>
      <c r="RQO3" s="21"/>
      <c r="RQP3" s="21"/>
      <c r="RQQ3" s="21"/>
      <c r="RQR3" s="21"/>
      <c r="RQS3" s="21"/>
      <c r="RQT3" s="21"/>
      <c r="RQU3" s="21"/>
      <c r="RQV3" s="21"/>
      <c r="RQW3" s="21"/>
      <c r="RQX3" s="21"/>
      <c r="RQY3" s="21"/>
      <c r="RQZ3" s="21"/>
      <c r="RRA3" s="21"/>
      <c r="RRB3" s="21"/>
      <c r="RRC3" s="21"/>
      <c r="RRD3" s="21"/>
      <c r="RRE3" s="21"/>
      <c r="RRF3" s="21"/>
      <c r="RRG3" s="21"/>
      <c r="RRH3" s="21"/>
      <c r="RRI3" s="21"/>
      <c r="RRJ3" s="21"/>
      <c r="RRK3" s="21"/>
      <c r="RRL3" s="21"/>
      <c r="RRM3" s="21"/>
      <c r="RRN3" s="21"/>
      <c r="RRO3" s="21"/>
      <c r="RRP3" s="21"/>
      <c r="RRQ3" s="21"/>
      <c r="RRR3" s="21"/>
      <c r="RRS3" s="21"/>
      <c r="RRT3" s="21"/>
      <c r="RRU3" s="21"/>
      <c r="RRV3" s="21"/>
      <c r="RRW3" s="21"/>
      <c r="RRX3" s="21"/>
      <c r="RRY3" s="21"/>
      <c r="RRZ3" s="21"/>
      <c r="RSA3" s="21"/>
      <c r="RSB3" s="21"/>
      <c r="RSC3" s="21"/>
      <c r="RSD3" s="21"/>
      <c r="RSE3" s="21"/>
      <c r="RSF3" s="21"/>
      <c r="RSG3" s="21"/>
      <c r="RSH3" s="21"/>
      <c r="RSI3" s="21"/>
      <c r="RSJ3" s="21"/>
      <c r="RSK3" s="21"/>
      <c r="RSL3" s="21"/>
      <c r="RSM3" s="21"/>
      <c r="RSN3" s="21"/>
      <c r="RSO3" s="21"/>
      <c r="RSP3" s="21"/>
      <c r="RSQ3" s="21"/>
      <c r="RSR3" s="21"/>
      <c r="RSS3" s="21"/>
      <c r="RST3" s="21"/>
      <c r="RSU3" s="21"/>
      <c r="RSV3" s="21"/>
      <c r="RSW3" s="21"/>
      <c r="RSX3" s="21"/>
      <c r="RSY3" s="21"/>
      <c r="RSZ3" s="21"/>
      <c r="RTA3" s="21"/>
      <c r="RTB3" s="21"/>
      <c r="RTC3" s="21"/>
      <c r="RTD3" s="21"/>
      <c r="RTE3" s="21"/>
      <c r="RTF3" s="21"/>
      <c r="RTG3" s="21"/>
      <c r="RTH3" s="21"/>
      <c r="RTI3" s="21"/>
      <c r="RTJ3" s="21"/>
      <c r="RTK3" s="21"/>
      <c r="RTL3" s="21"/>
      <c r="RTM3" s="21"/>
      <c r="RTN3" s="21"/>
      <c r="RTO3" s="21"/>
      <c r="RTP3" s="21"/>
      <c r="RTQ3" s="21"/>
      <c r="RTR3" s="21"/>
      <c r="RTS3" s="21"/>
      <c r="RTT3" s="21"/>
      <c r="RTU3" s="21"/>
      <c r="RTV3" s="21"/>
      <c r="RTW3" s="21"/>
      <c r="RTX3" s="21"/>
      <c r="RTY3" s="21"/>
      <c r="RTZ3" s="21"/>
      <c r="RUA3" s="21"/>
      <c r="RUB3" s="21"/>
      <c r="RUC3" s="21"/>
      <c r="RUD3" s="21"/>
      <c r="RUE3" s="21"/>
      <c r="RUF3" s="21"/>
      <c r="RUG3" s="21"/>
      <c r="RUH3" s="21"/>
      <c r="RUI3" s="21"/>
      <c r="RUJ3" s="21"/>
      <c r="RUK3" s="21"/>
      <c r="RUL3" s="21"/>
      <c r="RUM3" s="21"/>
      <c r="RUN3" s="21"/>
      <c r="RUO3" s="21"/>
      <c r="RUP3" s="21"/>
      <c r="RUQ3" s="21"/>
      <c r="RUR3" s="21"/>
      <c r="RUS3" s="21"/>
      <c r="RUT3" s="21"/>
      <c r="RUU3" s="21"/>
      <c r="RUV3" s="21"/>
      <c r="RUW3" s="21"/>
      <c r="RUX3" s="21"/>
      <c r="RUY3" s="21"/>
      <c r="RUZ3" s="21"/>
      <c r="RVA3" s="21"/>
      <c r="RVB3" s="21"/>
      <c r="RVC3" s="21"/>
      <c r="RVD3" s="21"/>
      <c r="RVE3" s="21"/>
      <c r="RVF3" s="21"/>
      <c r="RVG3" s="21"/>
      <c r="RVH3" s="21"/>
      <c r="RVI3" s="21"/>
      <c r="RVJ3" s="21"/>
      <c r="RVK3" s="21"/>
      <c r="RVL3" s="21"/>
      <c r="RVM3" s="21"/>
      <c r="RVN3" s="21"/>
      <c r="RVO3" s="21"/>
      <c r="RVP3" s="21"/>
      <c r="RVQ3" s="21"/>
      <c r="RVR3" s="21"/>
      <c r="RVS3" s="21"/>
      <c r="RVT3" s="21"/>
      <c r="RVU3" s="21"/>
      <c r="RVV3" s="21"/>
      <c r="RVW3" s="21"/>
      <c r="RVX3" s="21"/>
      <c r="RVY3" s="21"/>
      <c r="RVZ3" s="21"/>
      <c r="RWA3" s="21"/>
      <c r="RWB3" s="21"/>
      <c r="RWC3" s="21"/>
      <c r="RWD3" s="21"/>
      <c r="RWE3" s="21"/>
      <c r="RWF3" s="21"/>
      <c r="RWG3" s="21"/>
      <c r="RWH3" s="21"/>
      <c r="RWI3" s="21"/>
      <c r="RWJ3" s="21"/>
      <c r="RWK3" s="21"/>
      <c r="RWL3" s="21"/>
      <c r="RWM3" s="21"/>
      <c r="RWN3" s="21"/>
      <c r="RWO3" s="21"/>
      <c r="RWP3" s="21"/>
      <c r="RWQ3" s="21"/>
      <c r="RWR3" s="21"/>
      <c r="RWS3" s="21"/>
      <c r="RWT3" s="21"/>
      <c r="RWU3" s="21"/>
      <c r="RWV3" s="21"/>
      <c r="RWW3" s="21"/>
      <c r="RWX3" s="21"/>
      <c r="RWY3" s="21"/>
      <c r="RWZ3" s="21"/>
      <c r="RXA3" s="21"/>
      <c r="RXB3" s="21"/>
      <c r="RXC3" s="21"/>
      <c r="RXD3" s="21"/>
      <c r="RXE3" s="21"/>
      <c r="RXF3" s="21"/>
      <c r="RXG3" s="21"/>
      <c r="RXH3" s="21"/>
      <c r="RXI3" s="21"/>
      <c r="RXJ3" s="21"/>
      <c r="RXK3" s="21"/>
      <c r="RXL3" s="21"/>
      <c r="RXM3" s="21"/>
      <c r="RXN3" s="21"/>
      <c r="RXO3" s="21"/>
      <c r="RXP3" s="21"/>
      <c r="RXQ3" s="21"/>
      <c r="RXR3" s="21"/>
      <c r="RXS3" s="21"/>
      <c r="RXT3" s="21"/>
      <c r="RXU3" s="21"/>
      <c r="RXV3" s="21"/>
      <c r="RXW3" s="21"/>
      <c r="RXX3" s="21"/>
      <c r="RXY3" s="21"/>
      <c r="RXZ3" s="21"/>
      <c r="RYA3" s="21"/>
      <c r="RYB3" s="21"/>
      <c r="RYC3" s="21"/>
      <c r="RYD3" s="21"/>
      <c r="RYE3" s="21"/>
      <c r="RYF3" s="21"/>
      <c r="RYG3" s="21"/>
      <c r="RYH3" s="21"/>
      <c r="RYI3" s="21"/>
      <c r="RYJ3" s="21"/>
      <c r="RYK3" s="21"/>
      <c r="RYL3" s="21"/>
      <c r="RYM3" s="21"/>
      <c r="RYN3" s="21"/>
      <c r="RYO3" s="21"/>
      <c r="RYP3" s="21"/>
      <c r="RYQ3" s="21"/>
      <c r="RYR3" s="21"/>
      <c r="RYS3" s="21"/>
      <c r="RYT3" s="21"/>
      <c r="RYU3" s="21"/>
      <c r="RYV3" s="21"/>
      <c r="RYW3" s="21"/>
      <c r="RYX3" s="21"/>
      <c r="RYY3" s="21"/>
      <c r="RYZ3" s="21"/>
      <c r="RZA3" s="21"/>
      <c r="RZB3" s="21"/>
      <c r="RZC3" s="21"/>
      <c r="RZD3" s="21"/>
      <c r="RZE3" s="21"/>
      <c r="RZF3" s="21"/>
      <c r="RZG3" s="21"/>
      <c r="RZH3" s="21"/>
      <c r="RZI3" s="21"/>
      <c r="RZJ3" s="21"/>
      <c r="RZK3" s="21"/>
      <c r="RZL3" s="21"/>
      <c r="RZM3" s="21"/>
      <c r="RZN3" s="21"/>
      <c r="RZO3" s="21"/>
      <c r="RZP3" s="21"/>
      <c r="RZQ3" s="21"/>
      <c r="RZR3" s="21"/>
      <c r="RZS3" s="21"/>
      <c r="RZT3" s="21"/>
      <c r="RZU3" s="21"/>
      <c r="RZV3" s="21"/>
      <c r="RZW3" s="21"/>
      <c r="RZX3" s="21"/>
      <c r="RZY3" s="21"/>
      <c r="RZZ3" s="21"/>
      <c r="SAA3" s="21"/>
      <c r="SAB3" s="21"/>
      <c r="SAC3" s="21"/>
      <c r="SAD3" s="21"/>
      <c r="SAE3" s="21"/>
      <c r="SAF3" s="21"/>
      <c r="SAG3" s="21"/>
      <c r="SAH3" s="21"/>
      <c r="SAI3" s="21"/>
      <c r="SAJ3" s="21"/>
      <c r="SAK3" s="21"/>
      <c r="SAL3" s="21"/>
      <c r="SAM3" s="21"/>
      <c r="SAN3" s="21"/>
      <c r="SAO3" s="21"/>
      <c r="SAP3" s="21"/>
      <c r="SAQ3" s="21"/>
      <c r="SAR3" s="21"/>
      <c r="SAS3" s="21"/>
      <c r="SAT3" s="21"/>
      <c r="SAU3" s="21"/>
      <c r="SAV3" s="21"/>
      <c r="SAW3" s="21"/>
      <c r="SAX3" s="21"/>
      <c r="SAY3" s="21"/>
      <c r="SAZ3" s="21"/>
      <c r="SBA3" s="21"/>
      <c r="SBB3" s="21"/>
      <c r="SBC3" s="21"/>
      <c r="SBD3" s="21"/>
      <c r="SBE3" s="21"/>
      <c r="SBF3" s="21"/>
      <c r="SBG3" s="21"/>
      <c r="SBH3" s="21"/>
      <c r="SBI3" s="21"/>
      <c r="SBJ3" s="21"/>
      <c r="SBK3" s="21"/>
      <c r="SBL3" s="21"/>
      <c r="SBM3" s="21"/>
      <c r="SBN3" s="21"/>
      <c r="SBO3" s="21"/>
      <c r="SBP3" s="21"/>
      <c r="SBQ3" s="21"/>
      <c r="SBR3" s="21"/>
      <c r="SBS3" s="21"/>
      <c r="SBT3" s="21"/>
      <c r="SBU3" s="21"/>
      <c r="SBV3" s="21"/>
      <c r="SBW3" s="21"/>
      <c r="SBX3" s="21"/>
      <c r="SBY3" s="21"/>
      <c r="SBZ3" s="21"/>
      <c r="SCA3" s="21"/>
      <c r="SCB3" s="21"/>
      <c r="SCC3" s="21"/>
      <c r="SCD3" s="21"/>
      <c r="SCE3" s="21"/>
      <c r="SCF3" s="21"/>
      <c r="SCG3" s="21"/>
      <c r="SCH3" s="21"/>
      <c r="SCI3" s="21"/>
      <c r="SCJ3" s="21"/>
      <c r="SCK3" s="21"/>
      <c r="SCL3" s="21"/>
      <c r="SCM3" s="21"/>
      <c r="SCN3" s="21"/>
      <c r="SCO3" s="21"/>
      <c r="SCP3" s="21"/>
      <c r="SCQ3" s="21"/>
      <c r="SCR3" s="21"/>
      <c r="SCS3" s="21"/>
      <c r="SCT3" s="21"/>
      <c r="SCU3" s="21"/>
      <c r="SCV3" s="21"/>
      <c r="SCW3" s="21"/>
      <c r="SCX3" s="21"/>
      <c r="SCY3" s="21"/>
      <c r="SCZ3" s="21"/>
      <c r="SDA3" s="21"/>
      <c r="SDB3" s="21"/>
      <c r="SDC3" s="21"/>
      <c r="SDD3" s="21"/>
      <c r="SDE3" s="21"/>
      <c r="SDF3" s="21"/>
      <c r="SDG3" s="21"/>
      <c r="SDH3" s="21"/>
      <c r="SDI3" s="21"/>
      <c r="SDJ3" s="21"/>
      <c r="SDK3" s="21"/>
      <c r="SDL3" s="21"/>
      <c r="SDM3" s="21"/>
      <c r="SDN3" s="21"/>
      <c r="SDO3" s="21"/>
      <c r="SDP3" s="21"/>
      <c r="SDQ3" s="21"/>
      <c r="SDR3" s="21"/>
      <c r="SDS3" s="21"/>
      <c r="SDT3" s="21"/>
      <c r="SDU3" s="21"/>
      <c r="SDV3" s="21"/>
      <c r="SDW3" s="21"/>
      <c r="SDX3" s="21"/>
      <c r="SDY3" s="21"/>
      <c r="SDZ3" s="21"/>
      <c r="SEA3" s="21"/>
      <c r="SEB3" s="21"/>
      <c r="SEC3" s="21"/>
      <c r="SED3" s="21"/>
      <c r="SEE3" s="21"/>
      <c r="SEF3" s="21"/>
      <c r="SEG3" s="21"/>
      <c r="SEH3" s="21"/>
      <c r="SEI3" s="21"/>
      <c r="SEJ3" s="21"/>
      <c r="SEK3" s="21"/>
      <c r="SEL3" s="21"/>
      <c r="SEM3" s="21"/>
      <c r="SEN3" s="21"/>
      <c r="SEO3" s="21"/>
      <c r="SEP3" s="21"/>
      <c r="SEQ3" s="21"/>
      <c r="SER3" s="21"/>
      <c r="SES3" s="21"/>
      <c r="SET3" s="21"/>
      <c r="SEU3" s="21"/>
      <c r="SEV3" s="21"/>
      <c r="SEW3" s="21"/>
      <c r="SEX3" s="21"/>
      <c r="SEY3" s="21"/>
      <c r="SEZ3" s="21"/>
      <c r="SFA3" s="21"/>
      <c r="SFB3" s="21"/>
      <c r="SFC3" s="21"/>
      <c r="SFD3" s="21"/>
      <c r="SFE3" s="21"/>
      <c r="SFF3" s="21"/>
      <c r="SFG3" s="21"/>
      <c r="SFH3" s="21"/>
      <c r="SFI3" s="21"/>
      <c r="SFJ3" s="21"/>
      <c r="SFK3" s="21"/>
      <c r="SFL3" s="21"/>
      <c r="SFM3" s="21"/>
      <c r="SFN3" s="21"/>
      <c r="SFO3" s="21"/>
      <c r="SFP3" s="21"/>
      <c r="SFQ3" s="21"/>
      <c r="SFR3" s="21"/>
      <c r="SFS3" s="21"/>
      <c r="SFT3" s="21"/>
      <c r="SFU3" s="21"/>
      <c r="SFV3" s="21"/>
      <c r="SFW3" s="21"/>
      <c r="SFX3" s="21"/>
      <c r="SFY3" s="21"/>
      <c r="SFZ3" s="21"/>
      <c r="SGA3" s="21"/>
      <c r="SGB3" s="21"/>
      <c r="SGC3" s="21"/>
      <c r="SGD3" s="21"/>
      <c r="SGE3" s="21"/>
      <c r="SGF3" s="21"/>
      <c r="SGG3" s="21"/>
      <c r="SGH3" s="21"/>
      <c r="SGI3" s="21"/>
      <c r="SGJ3" s="21"/>
      <c r="SGK3" s="21"/>
      <c r="SGL3" s="21"/>
      <c r="SGM3" s="21"/>
      <c r="SGN3" s="21"/>
      <c r="SGO3" s="21"/>
      <c r="SGP3" s="21"/>
      <c r="SGQ3" s="21"/>
      <c r="SGR3" s="21"/>
      <c r="SGS3" s="21"/>
      <c r="SGT3" s="21"/>
      <c r="SGU3" s="21"/>
      <c r="SGV3" s="21"/>
      <c r="SGW3" s="21"/>
      <c r="SGX3" s="21"/>
      <c r="SGY3" s="21"/>
      <c r="SGZ3" s="21"/>
      <c r="SHA3" s="21"/>
      <c r="SHB3" s="21"/>
      <c r="SHC3" s="21"/>
      <c r="SHD3" s="21"/>
      <c r="SHE3" s="21"/>
      <c r="SHF3" s="21"/>
      <c r="SHG3" s="21"/>
      <c r="SHH3" s="21"/>
      <c r="SHI3" s="21"/>
      <c r="SHJ3" s="21"/>
      <c r="SHK3" s="21"/>
      <c r="SHL3" s="21"/>
      <c r="SHM3" s="21"/>
      <c r="SHN3" s="21"/>
      <c r="SHO3" s="21"/>
      <c r="SHP3" s="21"/>
      <c r="SHQ3" s="21"/>
      <c r="SHR3" s="21"/>
      <c r="SHS3" s="21"/>
      <c r="SHT3" s="21"/>
      <c r="SHU3" s="21"/>
      <c r="SHV3" s="21"/>
      <c r="SHW3" s="21"/>
      <c r="SHX3" s="21"/>
      <c r="SHY3" s="21"/>
      <c r="SHZ3" s="21"/>
      <c r="SIA3" s="21"/>
      <c r="SIB3" s="21"/>
      <c r="SIC3" s="21"/>
      <c r="SID3" s="21"/>
      <c r="SIE3" s="21"/>
      <c r="SIF3" s="21"/>
      <c r="SIG3" s="21"/>
      <c r="SIH3" s="21"/>
      <c r="SII3" s="21"/>
      <c r="SIJ3" s="21"/>
      <c r="SIK3" s="21"/>
      <c r="SIL3" s="21"/>
      <c r="SIM3" s="21"/>
      <c r="SIN3" s="21"/>
      <c r="SIO3" s="21"/>
      <c r="SIP3" s="21"/>
      <c r="SIQ3" s="21"/>
      <c r="SIR3" s="21"/>
      <c r="SIS3" s="21"/>
      <c r="SIT3" s="21"/>
      <c r="SIU3" s="21"/>
      <c r="SIV3" s="21"/>
      <c r="SIW3" s="21"/>
      <c r="SIX3" s="21"/>
      <c r="SIY3" s="21"/>
      <c r="SIZ3" s="21"/>
      <c r="SJA3" s="21"/>
      <c r="SJB3" s="21"/>
      <c r="SJC3" s="21"/>
      <c r="SJD3" s="21"/>
      <c r="SJE3" s="21"/>
      <c r="SJF3" s="21"/>
      <c r="SJG3" s="21"/>
      <c r="SJH3" s="21"/>
      <c r="SJI3" s="21"/>
      <c r="SJJ3" s="21"/>
      <c r="SJK3" s="21"/>
      <c r="SJL3" s="21"/>
      <c r="SJM3" s="21"/>
      <c r="SJN3" s="21"/>
      <c r="SJO3" s="21"/>
      <c r="SJP3" s="21"/>
      <c r="SJQ3" s="21"/>
      <c r="SJR3" s="21"/>
      <c r="SJS3" s="21"/>
      <c r="SJT3" s="21"/>
      <c r="SJU3" s="21"/>
      <c r="SJV3" s="21"/>
      <c r="SJW3" s="21"/>
      <c r="SJX3" s="21"/>
      <c r="SJY3" s="21"/>
      <c r="SJZ3" s="21"/>
      <c r="SKA3" s="21"/>
      <c r="SKB3" s="21"/>
      <c r="SKC3" s="21"/>
      <c r="SKD3" s="21"/>
      <c r="SKE3" s="21"/>
      <c r="SKF3" s="21"/>
      <c r="SKG3" s="21"/>
      <c r="SKH3" s="21"/>
      <c r="SKI3" s="21"/>
      <c r="SKJ3" s="21"/>
      <c r="SKK3" s="21"/>
      <c r="SKL3" s="21"/>
      <c r="SKM3" s="21"/>
      <c r="SKN3" s="21"/>
      <c r="SKO3" s="21"/>
      <c r="SKP3" s="21"/>
      <c r="SKQ3" s="21"/>
      <c r="SKR3" s="21"/>
      <c r="SKS3" s="21"/>
      <c r="SKT3" s="21"/>
      <c r="SKU3" s="21"/>
      <c r="SKV3" s="21"/>
      <c r="SKW3" s="21"/>
      <c r="SKX3" s="21"/>
      <c r="SKY3" s="21"/>
      <c r="SKZ3" s="21"/>
      <c r="SLA3" s="21"/>
      <c r="SLB3" s="21"/>
      <c r="SLC3" s="21"/>
      <c r="SLD3" s="21"/>
      <c r="SLE3" s="21"/>
      <c r="SLF3" s="21"/>
      <c r="SLG3" s="21"/>
      <c r="SLH3" s="21"/>
      <c r="SLI3" s="21"/>
      <c r="SLJ3" s="21"/>
      <c r="SLK3" s="21"/>
      <c r="SLL3" s="21"/>
      <c r="SLM3" s="21"/>
      <c r="SLN3" s="21"/>
      <c r="SLO3" s="21"/>
      <c r="SLP3" s="21"/>
      <c r="SLQ3" s="21"/>
      <c r="SLR3" s="21"/>
      <c r="SLS3" s="21"/>
      <c r="SLT3" s="21"/>
      <c r="SLU3" s="21"/>
      <c r="SLV3" s="21"/>
      <c r="SLW3" s="21"/>
      <c r="SLX3" s="21"/>
      <c r="SLY3" s="21"/>
      <c r="SLZ3" s="21"/>
      <c r="SMA3" s="21"/>
      <c r="SMB3" s="21"/>
      <c r="SMC3" s="21"/>
      <c r="SMD3" s="21"/>
      <c r="SME3" s="21"/>
      <c r="SMF3" s="21"/>
      <c r="SMG3" s="21"/>
      <c r="SMH3" s="21"/>
      <c r="SMI3" s="21"/>
      <c r="SMJ3" s="21"/>
      <c r="SMK3" s="21"/>
      <c r="SML3" s="21"/>
      <c r="SMM3" s="21"/>
      <c r="SMN3" s="21"/>
      <c r="SMO3" s="21"/>
      <c r="SMP3" s="21"/>
      <c r="SMQ3" s="21"/>
      <c r="SMR3" s="21"/>
      <c r="SMS3" s="21"/>
      <c r="SMT3" s="21"/>
      <c r="SMU3" s="21"/>
      <c r="SMV3" s="21"/>
      <c r="SMW3" s="21"/>
      <c r="SMX3" s="21"/>
      <c r="SMY3" s="21"/>
      <c r="SMZ3" s="21"/>
      <c r="SNA3" s="21"/>
      <c r="SNB3" s="21"/>
      <c r="SNC3" s="21"/>
      <c r="SND3" s="21"/>
      <c r="SNE3" s="21"/>
      <c r="SNF3" s="21"/>
      <c r="SNG3" s="21"/>
      <c r="SNH3" s="21"/>
      <c r="SNI3" s="21"/>
      <c r="SNJ3" s="21"/>
      <c r="SNK3" s="21"/>
      <c r="SNL3" s="21"/>
      <c r="SNM3" s="21"/>
      <c r="SNN3" s="21"/>
      <c r="SNO3" s="21"/>
      <c r="SNP3" s="21"/>
      <c r="SNQ3" s="21"/>
      <c r="SNR3" s="21"/>
      <c r="SNS3" s="21"/>
      <c r="SNT3" s="21"/>
      <c r="SNU3" s="21"/>
      <c r="SNV3" s="21"/>
      <c r="SNW3" s="21"/>
      <c r="SNX3" s="21"/>
      <c r="SNY3" s="21"/>
      <c r="SNZ3" s="21"/>
      <c r="SOA3" s="21"/>
      <c r="SOB3" s="21"/>
      <c r="SOC3" s="21"/>
      <c r="SOD3" s="21"/>
      <c r="SOE3" s="21"/>
      <c r="SOF3" s="21"/>
      <c r="SOG3" s="21"/>
      <c r="SOH3" s="21"/>
      <c r="SOI3" s="21"/>
      <c r="SOJ3" s="21"/>
      <c r="SOK3" s="21"/>
      <c r="SOL3" s="21"/>
      <c r="SOM3" s="21"/>
      <c r="SON3" s="21"/>
      <c r="SOO3" s="21"/>
      <c r="SOP3" s="21"/>
      <c r="SOQ3" s="21"/>
      <c r="SOR3" s="21"/>
      <c r="SOS3" s="21"/>
      <c r="SOT3" s="21"/>
      <c r="SOU3" s="21"/>
      <c r="SOV3" s="21"/>
      <c r="SOW3" s="21"/>
      <c r="SOX3" s="21"/>
      <c r="SOY3" s="21"/>
      <c r="SOZ3" s="21"/>
      <c r="SPA3" s="21"/>
      <c r="SPB3" s="21"/>
      <c r="SPC3" s="21"/>
      <c r="SPD3" s="21"/>
      <c r="SPE3" s="21"/>
      <c r="SPF3" s="21"/>
      <c r="SPG3" s="21"/>
      <c r="SPH3" s="21"/>
      <c r="SPI3" s="21"/>
      <c r="SPJ3" s="21"/>
      <c r="SPK3" s="21"/>
      <c r="SPL3" s="21"/>
      <c r="SPM3" s="21"/>
      <c r="SPN3" s="21"/>
      <c r="SPO3" s="21"/>
      <c r="SPP3" s="21"/>
      <c r="SPQ3" s="21"/>
      <c r="SPR3" s="21"/>
      <c r="SPS3" s="21"/>
      <c r="SPT3" s="21"/>
      <c r="SPU3" s="21"/>
      <c r="SPV3" s="21"/>
      <c r="SPW3" s="21"/>
      <c r="SPX3" s="21"/>
      <c r="SPY3" s="21"/>
      <c r="SPZ3" s="21"/>
      <c r="SQA3" s="21"/>
      <c r="SQB3" s="21"/>
      <c r="SQC3" s="21"/>
      <c r="SQD3" s="21"/>
      <c r="SQE3" s="21"/>
      <c r="SQF3" s="21"/>
      <c r="SQG3" s="21"/>
      <c r="SQH3" s="21"/>
      <c r="SQI3" s="21"/>
      <c r="SQJ3" s="21"/>
      <c r="SQK3" s="21"/>
      <c r="SQL3" s="21"/>
      <c r="SQM3" s="21"/>
      <c r="SQN3" s="21"/>
      <c r="SQO3" s="21"/>
      <c r="SQP3" s="21"/>
      <c r="SQQ3" s="21"/>
      <c r="SQR3" s="21"/>
      <c r="SQS3" s="21"/>
      <c r="SQT3" s="21"/>
      <c r="SQU3" s="21"/>
      <c r="SQV3" s="21"/>
      <c r="SQW3" s="21"/>
      <c r="SQX3" s="21"/>
      <c r="SQY3" s="21"/>
      <c r="SQZ3" s="21"/>
      <c r="SRA3" s="21"/>
      <c r="SRB3" s="21"/>
      <c r="SRC3" s="21"/>
      <c r="SRD3" s="21"/>
      <c r="SRE3" s="21"/>
      <c r="SRF3" s="21"/>
      <c r="SRG3" s="21"/>
      <c r="SRH3" s="21"/>
      <c r="SRI3" s="21"/>
      <c r="SRJ3" s="21"/>
      <c r="SRK3" s="21"/>
      <c r="SRL3" s="21"/>
      <c r="SRM3" s="21"/>
      <c r="SRN3" s="21"/>
      <c r="SRO3" s="21"/>
      <c r="SRP3" s="21"/>
      <c r="SRQ3" s="21"/>
      <c r="SRR3" s="21"/>
      <c r="SRS3" s="21"/>
      <c r="SRT3" s="21"/>
      <c r="SRU3" s="21"/>
      <c r="SRV3" s="21"/>
      <c r="SRW3" s="21"/>
      <c r="SRX3" s="21"/>
      <c r="SRY3" s="21"/>
      <c r="SRZ3" s="21"/>
      <c r="SSA3" s="21"/>
      <c r="SSB3" s="21"/>
      <c r="SSC3" s="21"/>
      <c r="SSD3" s="21"/>
      <c r="SSE3" s="21"/>
      <c r="SSF3" s="21"/>
      <c r="SSG3" s="21"/>
      <c r="SSH3" s="21"/>
      <c r="SSI3" s="21"/>
      <c r="SSJ3" s="21"/>
      <c r="SSK3" s="21"/>
      <c r="SSL3" s="21"/>
      <c r="SSM3" s="21"/>
      <c r="SSN3" s="21"/>
      <c r="SSO3" s="21"/>
      <c r="SSP3" s="21"/>
      <c r="SSQ3" s="21"/>
      <c r="SSR3" s="21"/>
      <c r="SSS3" s="21"/>
      <c r="SST3" s="21"/>
      <c r="SSU3" s="21"/>
      <c r="SSV3" s="21"/>
      <c r="SSW3" s="21"/>
      <c r="SSX3" s="21"/>
      <c r="SSY3" s="21"/>
      <c r="SSZ3" s="21"/>
      <c r="STA3" s="21"/>
      <c r="STB3" s="21"/>
      <c r="STC3" s="21"/>
      <c r="STD3" s="21"/>
      <c r="STE3" s="21"/>
      <c r="STF3" s="21"/>
      <c r="STG3" s="21"/>
      <c r="STH3" s="21"/>
      <c r="STI3" s="21"/>
      <c r="STJ3" s="21"/>
      <c r="STK3" s="21"/>
      <c r="STL3" s="21"/>
      <c r="STM3" s="21"/>
      <c r="STN3" s="21"/>
      <c r="STO3" s="21"/>
      <c r="STP3" s="21"/>
      <c r="STQ3" s="21"/>
      <c r="STR3" s="21"/>
      <c r="STS3" s="21"/>
      <c r="STT3" s="21"/>
      <c r="STU3" s="21"/>
      <c r="STV3" s="21"/>
      <c r="STW3" s="21"/>
      <c r="STX3" s="21"/>
      <c r="STY3" s="21"/>
      <c r="STZ3" s="21"/>
      <c r="SUA3" s="21"/>
      <c r="SUB3" s="21"/>
      <c r="SUC3" s="21"/>
      <c r="SUD3" s="21"/>
      <c r="SUE3" s="21"/>
      <c r="SUF3" s="21"/>
      <c r="SUG3" s="21"/>
      <c r="SUH3" s="21"/>
      <c r="SUI3" s="21"/>
      <c r="SUJ3" s="21"/>
      <c r="SUK3" s="21"/>
      <c r="SUL3" s="21"/>
      <c r="SUM3" s="21"/>
      <c r="SUN3" s="21"/>
      <c r="SUO3" s="21"/>
      <c r="SUP3" s="21"/>
      <c r="SUQ3" s="21"/>
      <c r="SUR3" s="21"/>
      <c r="SUS3" s="21"/>
      <c r="SUT3" s="21"/>
      <c r="SUU3" s="21"/>
      <c r="SUV3" s="21"/>
      <c r="SUW3" s="21"/>
      <c r="SUX3" s="21"/>
      <c r="SUY3" s="21"/>
      <c r="SUZ3" s="21"/>
      <c r="SVA3" s="21"/>
      <c r="SVB3" s="21"/>
      <c r="SVC3" s="21"/>
      <c r="SVD3" s="21"/>
      <c r="SVE3" s="21"/>
      <c r="SVF3" s="21"/>
      <c r="SVG3" s="21"/>
      <c r="SVH3" s="21"/>
      <c r="SVI3" s="21"/>
      <c r="SVJ3" s="21"/>
      <c r="SVK3" s="21"/>
      <c r="SVL3" s="21"/>
      <c r="SVM3" s="21"/>
      <c r="SVN3" s="21"/>
      <c r="SVO3" s="21"/>
      <c r="SVP3" s="21"/>
      <c r="SVQ3" s="21"/>
      <c r="SVR3" s="21"/>
      <c r="SVS3" s="21"/>
      <c r="SVT3" s="21"/>
      <c r="SVU3" s="21"/>
      <c r="SVV3" s="21"/>
      <c r="SVW3" s="21"/>
      <c r="SVX3" s="21"/>
      <c r="SVY3" s="21"/>
      <c r="SVZ3" s="21"/>
      <c r="SWA3" s="21"/>
      <c r="SWB3" s="21"/>
      <c r="SWC3" s="21"/>
      <c r="SWD3" s="21"/>
      <c r="SWE3" s="21"/>
      <c r="SWF3" s="21"/>
      <c r="SWG3" s="21"/>
      <c r="SWH3" s="21"/>
      <c r="SWI3" s="21"/>
      <c r="SWJ3" s="21"/>
      <c r="SWK3" s="21"/>
      <c r="SWL3" s="21"/>
      <c r="SWM3" s="21"/>
      <c r="SWN3" s="21"/>
      <c r="SWO3" s="21"/>
      <c r="SWP3" s="21"/>
      <c r="SWQ3" s="21"/>
      <c r="SWR3" s="21"/>
      <c r="SWS3" s="21"/>
      <c r="SWT3" s="21"/>
      <c r="SWU3" s="21"/>
      <c r="SWV3" s="21"/>
      <c r="SWW3" s="21"/>
      <c r="SWX3" s="21"/>
      <c r="SWY3" s="21"/>
      <c r="SWZ3" s="21"/>
      <c r="SXA3" s="21"/>
      <c r="SXB3" s="21"/>
      <c r="SXC3" s="21"/>
      <c r="SXD3" s="21"/>
      <c r="SXE3" s="21"/>
      <c r="SXF3" s="21"/>
      <c r="SXG3" s="21"/>
      <c r="SXH3" s="21"/>
      <c r="SXI3" s="21"/>
      <c r="SXJ3" s="21"/>
      <c r="SXK3" s="21"/>
      <c r="SXL3" s="21"/>
      <c r="SXM3" s="21"/>
      <c r="SXN3" s="21"/>
      <c r="SXO3" s="21"/>
      <c r="SXP3" s="21"/>
      <c r="SXQ3" s="21"/>
      <c r="SXR3" s="21"/>
      <c r="SXS3" s="21"/>
      <c r="SXT3" s="21"/>
      <c r="SXU3" s="21"/>
      <c r="SXV3" s="21"/>
      <c r="SXW3" s="21"/>
      <c r="SXX3" s="21"/>
      <c r="SXY3" s="21"/>
      <c r="SXZ3" s="21"/>
      <c r="SYA3" s="21"/>
      <c r="SYB3" s="21"/>
      <c r="SYC3" s="21"/>
      <c r="SYD3" s="21"/>
      <c r="SYE3" s="21"/>
      <c r="SYF3" s="21"/>
      <c r="SYG3" s="21"/>
      <c r="SYH3" s="21"/>
      <c r="SYI3" s="21"/>
      <c r="SYJ3" s="21"/>
      <c r="SYK3" s="21"/>
      <c r="SYL3" s="21"/>
      <c r="SYM3" s="21"/>
      <c r="SYN3" s="21"/>
      <c r="SYO3" s="21"/>
      <c r="SYP3" s="21"/>
      <c r="SYQ3" s="21"/>
      <c r="SYR3" s="21"/>
      <c r="SYS3" s="21"/>
      <c r="SYT3" s="21"/>
      <c r="SYU3" s="21"/>
      <c r="SYV3" s="21"/>
      <c r="SYW3" s="21"/>
      <c r="SYX3" s="21"/>
      <c r="SYY3" s="21"/>
      <c r="SYZ3" s="21"/>
      <c r="SZA3" s="21"/>
      <c r="SZB3" s="21"/>
      <c r="SZC3" s="21"/>
      <c r="SZD3" s="21"/>
      <c r="SZE3" s="21"/>
      <c r="SZF3" s="21"/>
      <c r="SZG3" s="21"/>
      <c r="SZH3" s="21"/>
      <c r="SZI3" s="21"/>
      <c r="SZJ3" s="21"/>
      <c r="SZK3" s="21"/>
      <c r="SZL3" s="21"/>
      <c r="SZM3" s="21"/>
      <c r="SZN3" s="21"/>
      <c r="SZO3" s="21"/>
      <c r="SZP3" s="21"/>
      <c r="SZQ3" s="21"/>
      <c r="SZR3" s="21"/>
      <c r="SZS3" s="21"/>
      <c r="SZT3" s="21"/>
      <c r="SZU3" s="21"/>
      <c r="SZV3" s="21"/>
      <c r="SZW3" s="21"/>
      <c r="SZX3" s="21"/>
      <c r="SZY3" s="21"/>
      <c r="SZZ3" s="21"/>
      <c r="TAA3" s="21"/>
      <c r="TAB3" s="21"/>
      <c r="TAC3" s="21"/>
      <c r="TAD3" s="21"/>
      <c r="TAE3" s="21"/>
      <c r="TAF3" s="21"/>
      <c r="TAG3" s="21"/>
      <c r="TAH3" s="21"/>
      <c r="TAI3" s="21"/>
      <c r="TAJ3" s="21"/>
      <c r="TAK3" s="21"/>
      <c r="TAL3" s="21"/>
      <c r="TAM3" s="21"/>
      <c r="TAN3" s="21"/>
      <c r="TAO3" s="21"/>
      <c r="TAP3" s="21"/>
      <c r="TAQ3" s="21"/>
      <c r="TAR3" s="21"/>
      <c r="TAS3" s="21"/>
      <c r="TAT3" s="21"/>
      <c r="TAU3" s="21"/>
      <c r="TAV3" s="21"/>
      <c r="TAW3" s="21"/>
      <c r="TAX3" s="21"/>
      <c r="TAY3" s="21"/>
      <c r="TAZ3" s="21"/>
      <c r="TBA3" s="21"/>
      <c r="TBB3" s="21"/>
      <c r="TBC3" s="21"/>
      <c r="TBD3" s="21"/>
      <c r="TBE3" s="21"/>
      <c r="TBF3" s="21"/>
      <c r="TBG3" s="21"/>
      <c r="TBH3" s="21"/>
      <c r="TBI3" s="21"/>
      <c r="TBJ3" s="21"/>
      <c r="TBK3" s="21"/>
      <c r="TBL3" s="21"/>
      <c r="TBM3" s="21"/>
      <c r="TBN3" s="21"/>
      <c r="TBO3" s="21"/>
      <c r="TBP3" s="21"/>
      <c r="TBQ3" s="21"/>
      <c r="TBR3" s="21"/>
      <c r="TBS3" s="21"/>
      <c r="TBT3" s="21"/>
      <c r="TBU3" s="21"/>
      <c r="TBV3" s="21"/>
      <c r="TBW3" s="21"/>
      <c r="TBX3" s="21"/>
      <c r="TBY3" s="21"/>
      <c r="TBZ3" s="21"/>
      <c r="TCA3" s="21"/>
      <c r="TCB3" s="21"/>
      <c r="TCC3" s="21"/>
      <c r="TCD3" s="21"/>
      <c r="TCE3" s="21"/>
      <c r="TCF3" s="21"/>
      <c r="TCG3" s="21"/>
      <c r="TCH3" s="21"/>
      <c r="TCI3" s="21"/>
      <c r="TCJ3" s="21"/>
      <c r="TCK3" s="21"/>
      <c r="TCL3" s="21"/>
      <c r="TCM3" s="21"/>
      <c r="TCN3" s="21"/>
      <c r="TCO3" s="21"/>
      <c r="TCP3" s="21"/>
      <c r="TCQ3" s="21"/>
      <c r="TCR3" s="21"/>
      <c r="TCS3" s="21"/>
      <c r="TCT3" s="21"/>
      <c r="TCU3" s="21"/>
      <c r="TCV3" s="21"/>
      <c r="TCW3" s="21"/>
      <c r="TCX3" s="21"/>
      <c r="TCY3" s="21"/>
      <c r="TCZ3" s="21"/>
      <c r="TDA3" s="21"/>
      <c r="TDB3" s="21"/>
      <c r="TDC3" s="21"/>
      <c r="TDD3" s="21"/>
      <c r="TDE3" s="21"/>
      <c r="TDF3" s="21"/>
      <c r="TDG3" s="21"/>
      <c r="TDH3" s="21"/>
      <c r="TDI3" s="21"/>
      <c r="TDJ3" s="21"/>
      <c r="TDK3" s="21"/>
      <c r="TDL3" s="21"/>
      <c r="TDM3" s="21"/>
      <c r="TDN3" s="21"/>
      <c r="TDO3" s="21"/>
      <c r="TDP3" s="21"/>
      <c r="TDQ3" s="21"/>
      <c r="TDR3" s="21"/>
      <c r="TDS3" s="21"/>
      <c r="TDT3" s="21"/>
      <c r="TDU3" s="21"/>
      <c r="TDV3" s="21"/>
      <c r="TDW3" s="21"/>
      <c r="TDX3" s="21"/>
      <c r="TDY3" s="21"/>
      <c r="TDZ3" s="21"/>
      <c r="TEA3" s="21"/>
      <c r="TEB3" s="21"/>
      <c r="TEC3" s="21"/>
      <c r="TED3" s="21"/>
      <c r="TEE3" s="21"/>
      <c r="TEF3" s="21"/>
      <c r="TEG3" s="21"/>
      <c r="TEH3" s="21"/>
      <c r="TEI3" s="21"/>
      <c r="TEJ3" s="21"/>
      <c r="TEK3" s="21"/>
      <c r="TEL3" s="21"/>
      <c r="TEM3" s="21"/>
      <c r="TEN3" s="21"/>
      <c r="TEO3" s="21"/>
      <c r="TEP3" s="21"/>
      <c r="TEQ3" s="21"/>
      <c r="TER3" s="21"/>
      <c r="TES3" s="21"/>
      <c r="TET3" s="21"/>
      <c r="TEU3" s="21"/>
      <c r="TEV3" s="21"/>
      <c r="TEW3" s="21"/>
      <c r="TEX3" s="21"/>
      <c r="TEY3" s="21"/>
      <c r="TEZ3" s="21"/>
      <c r="TFA3" s="21"/>
      <c r="TFB3" s="21"/>
      <c r="TFC3" s="21"/>
      <c r="TFD3" s="21"/>
      <c r="TFE3" s="21"/>
      <c r="TFF3" s="21"/>
      <c r="TFG3" s="21"/>
      <c r="TFH3" s="21"/>
      <c r="TFI3" s="21"/>
      <c r="TFJ3" s="21"/>
      <c r="TFK3" s="21"/>
      <c r="TFL3" s="21"/>
      <c r="TFM3" s="21"/>
      <c r="TFN3" s="21"/>
      <c r="TFO3" s="21"/>
      <c r="TFP3" s="21"/>
      <c r="TFQ3" s="21"/>
      <c r="TFR3" s="21"/>
      <c r="TFS3" s="21"/>
      <c r="TFT3" s="21"/>
      <c r="TFU3" s="21"/>
      <c r="TFV3" s="21"/>
      <c r="TFW3" s="21"/>
      <c r="TFX3" s="21"/>
      <c r="TFY3" s="21"/>
      <c r="TFZ3" s="21"/>
      <c r="TGA3" s="21"/>
      <c r="TGB3" s="21"/>
      <c r="TGC3" s="21"/>
      <c r="TGD3" s="21"/>
      <c r="TGE3" s="21"/>
      <c r="TGF3" s="21"/>
      <c r="TGG3" s="21"/>
      <c r="TGH3" s="21"/>
      <c r="TGI3" s="21"/>
      <c r="TGJ3" s="21"/>
      <c r="TGK3" s="21"/>
      <c r="TGL3" s="21"/>
      <c r="TGM3" s="21"/>
      <c r="TGN3" s="21"/>
      <c r="TGO3" s="21"/>
      <c r="TGP3" s="21"/>
      <c r="TGQ3" s="21"/>
      <c r="TGR3" s="21"/>
      <c r="TGS3" s="21"/>
      <c r="TGT3" s="21"/>
      <c r="TGU3" s="21"/>
      <c r="TGV3" s="21"/>
      <c r="TGW3" s="21"/>
      <c r="TGX3" s="21"/>
      <c r="TGY3" s="21"/>
      <c r="TGZ3" s="21"/>
      <c r="THA3" s="21"/>
      <c r="THB3" s="21"/>
      <c r="THC3" s="21"/>
      <c r="THD3" s="21"/>
      <c r="THE3" s="21"/>
      <c r="THF3" s="21"/>
      <c r="THG3" s="21"/>
      <c r="THH3" s="21"/>
      <c r="THI3" s="21"/>
      <c r="THJ3" s="21"/>
      <c r="THK3" s="21"/>
      <c r="THL3" s="21"/>
      <c r="THM3" s="21"/>
      <c r="THN3" s="21"/>
      <c r="THO3" s="21"/>
      <c r="THP3" s="21"/>
      <c r="THQ3" s="21"/>
      <c r="THR3" s="21"/>
      <c r="THS3" s="21"/>
      <c r="THT3" s="21"/>
      <c r="THU3" s="21"/>
      <c r="THV3" s="21"/>
      <c r="THW3" s="21"/>
      <c r="THX3" s="21"/>
      <c r="THY3" s="21"/>
      <c r="THZ3" s="21"/>
      <c r="TIA3" s="21"/>
      <c r="TIB3" s="21"/>
      <c r="TIC3" s="21"/>
      <c r="TID3" s="21"/>
      <c r="TIE3" s="21"/>
      <c r="TIF3" s="21"/>
      <c r="TIG3" s="21"/>
      <c r="TIH3" s="21"/>
      <c r="TII3" s="21"/>
      <c r="TIJ3" s="21"/>
      <c r="TIK3" s="21"/>
      <c r="TIL3" s="21"/>
      <c r="TIM3" s="21"/>
      <c r="TIN3" s="21"/>
      <c r="TIO3" s="21"/>
      <c r="TIP3" s="21"/>
      <c r="TIQ3" s="21"/>
      <c r="TIR3" s="21"/>
      <c r="TIS3" s="21"/>
      <c r="TIT3" s="21"/>
      <c r="TIU3" s="21"/>
      <c r="TIV3" s="21"/>
      <c r="TIW3" s="21"/>
      <c r="TIX3" s="21"/>
      <c r="TIY3" s="21"/>
      <c r="TIZ3" s="21"/>
      <c r="TJA3" s="21"/>
      <c r="TJB3" s="21"/>
      <c r="TJC3" s="21"/>
      <c r="TJD3" s="21"/>
      <c r="TJE3" s="21"/>
      <c r="TJF3" s="21"/>
      <c r="TJG3" s="21"/>
      <c r="TJH3" s="21"/>
      <c r="TJI3" s="21"/>
      <c r="TJJ3" s="21"/>
      <c r="TJK3" s="21"/>
      <c r="TJL3" s="21"/>
      <c r="TJM3" s="21"/>
      <c r="TJN3" s="21"/>
      <c r="TJO3" s="21"/>
      <c r="TJP3" s="21"/>
      <c r="TJQ3" s="21"/>
      <c r="TJR3" s="21"/>
      <c r="TJS3" s="21"/>
      <c r="TJT3" s="21"/>
      <c r="TJU3" s="21"/>
      <c r="TJV3" s="21"/>
      <c r="TJW3" s="21"/>
      <c r="TJX3" s="21"/>
      <c r="TJY3" s="21"/>
      <c r="TJZ3" s="21"/>
      <c r="TKA3" s="21"/>
      <c r="TKB3" s="21"/>
      <c r="TKC3" s="21"/>
      <c r="TKD3" s="21"/>
      <c r="TKE3" s="21"/>
      <c r="TKF3" s="21"/>
      <c r="TKG3" s="21"/>
      <c r="TKH3" s="21"/>
      <c r="TKI3" s="21"/>
      <c r="TKJ3" s="21"/>
      <c r="TKK3" s="21"/>
      <c r="TKL3" s="21"/>
      <c r="TKM3" s="21"/>
      <c r="TKN3" s="21"/>
      <c r="TKO3" s="21"/>
      <c r="TKP3" s="21"/>
      <c r="TKQ3" s="21"/>
      <c r="TKR3" s="21"/>
      <c r="TKS3" s="21"/>
      <c r="TKT3" s="21"/>
      <c r="TKU3" s="21"/>
      <c r="TKV3" s="21"/>
      <c r="TKW3" s="21"/>
      <c r="TKX3" s="21"/>
      <c r="TKY3" s="21"/>
      <c r="TKZ3" s="21"/>
      <c r="TLA3" s="21"/>
      <c r="TLB3" s="21"/>
      <c r="TLC3" s="21"/>
      <c r="TLD3" s="21"/>
      <c r="TLE3" s="21"/>
      <c r="TLF3" s="21"/>
      <c r="TLG3" s="21"/>
      <c r="TLH3" s="21"/>
      <c r="TLI3" s="21"/>
      <c r="TLJ3" s="21"/>
      <c r="TLK3" s="21"/>
      <c r="TLL3" s="21"/>
      <c r="TLM3" s="21"/>
      <c r="TLN3" s="21"/>
      <c r="TLO3" s="21"/>
      <c r="TLP3" s="21"/>
      <c r="TLQ3" s="21"/>
      <c r="TLR3" s="21"/>
      <c r="TLS3" s="21"/>
      <c r="TLT3" s="21"/>
      <c r="TLU3" s="21"/>
      <c r="TLV3" s="21"/>
      <c r="TLW3" s="21"/>
      <c r="TLX3" s="21"/>
      <c r="TLY3" s="21"/>
      <c r="TLZ3" s="21"/>
      <c r="TMA3" s="21"/>
      <c r="TMB3" s="21"/>
      <c r="TMC3" s="21"/>
      <c r="TMD3" s="21"/>
      <c r="TME3" s="21"/>
      <c r="TMF3" s="21"/>
      <c r="TMG3" s="21"/>
      <c r="TMH3" s="21"/>
      <c r="TMI3" s="21"/>
      <c r="TMJ3" s="21"/>
      <c r="TMK3" s="21"/>
      <c r="TML3" s="21"/>
      <c r="TMM3" s="21"/>
      <c r="TMN3" s="21"/>
      <c r="TMO3" s="21"/>
      <c r="TMP3" s="21"/>
      <c r="TMQ3" s="21"/>
      <c r="TMR3" s="21"/>
      <c r="TMS3" s="21"/>
      <c r="TMT3" s="21"/>
      <c r="TMU3" s="21"/>
      <c r="TMV3" s="21"/>
      <c r="TMW3" s="21"/>
      <c r="TMX3" s="21"/>
      <c r="TMY3" s="21"/>
      <c r="TMZ3" s="21"/>
      <c r="TNA3" s="21"/>
      <c r="TNB3" s="21"/>
      <c r="TNC3" s="21"/>
      <c r="TND3" s="21"/>
      <c r="TNE3" s="21"/>
      <c r="TNF3" s="21"/>
      <c r="TNG3" s="21"/>
      <c r="TNH3" s="21"/>
      <c r="TNI3" s="21"/>
      <c r="TNJ3" s="21"/>
      <c r="TNK3" s="21"/>
      <c r="TNL3" s="21"/>
      <c r="TNM3" s="21"/>
      <c r="TNN3" s="21"/>
      <c r="TNO3" s="21"/>
      <c r="TNP3" s="21"/>
      <c r="TNQ3" s="21"/>
      <c r="TNR3" s="21"/>
      <c r="TNS3" s="21"/>
      <c r="TNT3" s="21"/>
      <c r="TNU3" s="21"/>
      <c r="TNV3" s="21"/>
      <c r="TNW3" s="21"/>
      <c r="TNX3" s="21"/>
      <c r="TNY3" s="21"/>
      <c r="TNZ3" s="21"/>
      <c r="TOA3" s="21"/>
      <c r="TOB3" s="21"/>
      <c r="TOC3" s="21"/>
      <c r="TOD3" s="21"/>
      <c r="TOE3" s="21"/>
      <c r="TOF3" s="21"/>
      <c r="TOG3" s="21"/>
      <c r="TOH3" s="21"/>
      <c r="TOI3" s="21"/>
      <c r="TOJ3" s="21"/>
      <c r="TOK3" s="21"/>
      <c r="TOL3" s="21"/>
      <c r="TOM3" s="21"/>
      <c r="TON3" s="21"/>
      <c r="TOO3" s="21"/>
      <c r="TOP3" s="21"/>
      <c r="TOQ3" s="21"/>
      <c r="TOR3" s="21"/>
      <c r="TOS3" s="21"/>
      <c r="TOT3" s="21"/>
      <c r="TOU3" s="21"/>
      <c r="TOV3" s="21"/>
      <c r="TOW3" s="21"/>
      <c r="TOX3" s="21"/>
      <c r="TOY3" s="21"/>
      <c r="TOZ3" s="21"/>
      <c r="TPA3" s="21"/>
      <c r="TPB3" s="21"/>
      <c r="TPC3" s="21"/>
      <c r="TPD3" s="21"/>
      <c r="TPE3" s="21"/>
      <c r="TPF3" s="21"/>
      <c r="TPG3" s="21"/>
      <c r="TPH3" s="21"/>
      <c r="TPI3" s="21"/>
      <c r="TPJ3" s="21"/>
      <c r="TPK3" s="21"/>
      <c r="TPL3" s="21"/>
      <c r="TPM3" s="21"/>
      <c r="TPN3" s="21"/>
      <c r="TPO3" s="21"/>
      <c r="TPP3" s="21"/>
      <c r="TPQ3" s="21"/>
      <c r="TPR3" s="21"/>
      <c r="TPS3" s="21"/>
      <c r="TPT3" s="21"/>
      <c r="TPU3" s="21"/>
      <c r="TPV3" s="21"/>
      <c r="TPW3" s="21"/>
      <c r="TPX3" s="21"/>
      <c r="TPY3" s="21"/>
      <c r="TPZ3" s="21"/>
      <c r="TQA3" s="21"/>
      <c r="TQB3" s="21"/>
      <c r="TQC3" s="21"/>
      <c r="TQD3" s="21"/>
      <c r="TQE3" s="21"/>
      <c r="TQF3" s="21"/>
      <c r="TQG3" s="21"/>
      <c r="TQH3" s="21"/>
      <c r="TQI3" s="21"/>
      <c r="TQJ3" s="21"/>
      <c r="TQK3" s="21"/>
      <c r="TQL3" s="21"/>
      <c r="TQM3" s="21"/>
      <c r="TQN3" s="21"/>
      <c r="TQO3" s="21"/>
      <c r="TQP3" s="21"/>
      <c r="TQQ3" s="21"/>
      <c r="TQR3" s="21"/>
      <c r="TQS3" s="21"/>
      <c r="TQT3" s="21"/>
      <c r="TQU3" s="21"/>
      <c r="TQV3" s="21"/>
      <c r="TQW3" s="21"/>
      <c r="TQX3" s="21"/>
      <c r="TQY3" s="21"/>
      <c r="TQZ3" s="21"/>
      <c r="TRA3" s="21"/>
      <c r="TRB3" s="21"/>
      <c r="TRC3" s="21"/>
      <c r="TRD3" s="21"/>
      <c r="TRE3" s="21"/>
      <c r="TRF3" s="21"/>
      <c r="TRG3" s="21"/>
      <c r="TRH3" s="21"/>
      <c r="TRI3" s="21"/>
      <c r="TRJ3" s="21"/>
      <c r="TRK3" s="21"/>
      <c r="TRL3" s="21"/>
      <c r="TRM3" s="21"/>
      <c r="TRN3" s="21"/>
      <c r="TRO3" s="21"/>
      <c r="TRP3" s="21"/>
      <c r="TRQ3" s="21"/>
      <c r="TRR3" s="21"/>
      <c r="TRS3" s="21"/>
      <c r="TRT3" s="21"/>
      <c r="TRU3" s="21"/>
      <c r="TRV3" s="21"/>
      <c r="TRW3" s="21"/>
      <c r="TRX3" s="21"/>
      <c r="TRY3" s="21"/>
      <c r="TRZ3" s="21"/>
      <c r="TSA3" s="21"/>
      <c r="TSB3" s="21"/>
      <c r="TSC3" s="21"/>
      <c r="TSD3" s="21"/>
      <c r="TSE3" s="21"/>
      <c r="TSF3" s="21"/>
      <c r="TSG3" s="21"/>
      <c r="TSH3" s="21"/>
      <c r="TSI3" s="21"/>
      <c r="TSJ3" s="21"/>
      <c r="TSK3" s="21"/>
      <c r="TSL3" s="21"/>
      <c r="TSM3" s="21"/>
      <c r="TSN3" s="21"/>
      <c r="TSO3" s="21"/>
      <c r="TSP3" s="21"/>
      <c r="TSQ3" s="21"/>
      <c r="TSR3" s="21"/>
      <c r="TSS3" s="21"/>
      <c r="TST3" s="21"/>
      <c r="TSU3" s="21"/>
      <c r="TSV3" s="21"/>
      <c r="TSW3" s="21"/>
      <c r="TSX3" s="21"/>
      <c r="TSY3" s="21"/>
      <c r="TSZ3" s="21"/>
      <c r="TTA3" s="21"/>
      <c r="TTB3" s="21"/>
      <c r="TTC3" s="21"/>
      <c r="TTD3" s="21"/>
      <c r="TTE3" s="21"/>
      <c r="TTF3" s="21"/>
      <c r="TTG3" s="21"/>
      <c r="TTH3" s="21"/>
      <c r="TTI3" s="21"/>
      <c r="TTJ3" s="21"/>
      <c r="TTK3" s="21"/>
      <c r="TTL3" s="21"/>
      <c r="TTM3" s="21"/>
      <c r="TTN3" s="21"/>
      <c r="TTO3" s="21"/>
      <c r="TTP3" s="21"/>
      <c r="TTQ3" s="21"/>
      <c r="TTR3" s="21"/>
      <c r="TTS3" s="21"/>
      <c r="TTT3" s="21"/>
      <c r="TTU3" s="21"/>
      <c r="TTV3" s="21"/>
      <c r="TTW3" s="21"/>
      <c r="TTX3" s="21"/>
      <c r="TTY3" s="21"/>
      <c r="TTZ3" s="21"/>
      <c r="TUA3" s="21"/>
      <c r="TUB3" s="21"/>
      <c r="TUC3" s="21"/>
      <c r="TUD3" s="21"/>
      <c r="TUE3" s="21"/>
      <c r="TUF3" s="21"/>
      <c r="TUG3" s="21"/>
      <c r="TUH3" s="21"/>
      <c r="TUI3" s="21"/>
      <c r="TUJ3" s="21"/>
      <c r="TUK3" s="21"/>
      <c r="TUL3" s="21"/>
      <c r="TUM3" s="21"/>
      <c r="TUN3" s="21"/>
      <c r="TUO3" s="21"/>
      <c r="TUP3" s="21"/>
      <c r="TUQ3" s="21"/>
      <c r="TUR3" s="21"/>
      <c r="TUS3" s="21"/>
      <c r="TUT3" s="21"/>
      <c r="TUU3" s="21"/>
      <c r="TUV3" s="21"/>
      <c r="TUW3" s="21"/>
      <c r="TUX3" s="21"/>
      <c r="TUY3" s="21"/>
      <c r="TUZ3" s="21"/>
      <c r="TVA3" s="21"/>
      <c r="TVB3" s="21"/>
      <c r="TVC3" s="21"/>
      <c r="TVD3" s="21"/>
      <c r="TVE3" s="21"/>
      <c r="TVF3" s="21"/>
      <c r="TVG3" s="21"/>
      <c r="TVH3" s="21"/>
      <c r="TVI3" s="21"/>
      <c r="TVJ3" s="21"/>
      <c r="TVK3" s="21"/>
      <c r="TVL3" s="21"/>
      <c r="TVM3" s="21"/>
      <c r="TVN3" s="21"/>
      <c r="TVO3" s="21"/>
      <c r="TVP3" s="21"/>
      <c r="TVQ3" s="21"/>
      <c r="TVR3" s="21"/>
      <c r="TVS3" s="21"/>
      <c r="TVT3" s="21"/>
      <c r="TVU3" s="21"/>
      <c r="TVV3" s="21"/>
      <c r="TVW3" s="21"/>
      <c r="TVX3" s="21"/>
      <c r="TVY3" s="21"/>
      <c r="TVZ3" s="21"/>
      <c r="TWA3" s="21"/>
      <c r="TWB3" s="21"/>
      <c r="TWC3" s="21"/>
      <c r="TWD3" s="21"/>
      <c r="TWE3" s="21"/>
      <c r="TWF3" s="21"/>
      <c r="TWG3" s="21"/>
      <c r="TWH3" s="21"/>
      <c r="TWI3" s="21"/>
      <c r="TWJ3" s="21"/>
      <c r="TWK3" s="21"/>
      <c r="TWL3" s="21"/>
      <c r="TWM3" s="21"/>
      <c r="TWN3" s="21"/>
      <c r="TWO3" s="21"/>
      <c r="TWP3" s="21"/>
      <c r="TWQ3" s="21"/>
      <c r="TWR3" s="21"/>
      <c r="TWS3" s="21"/>
      <c r="TWT3" s="21"/>
      <c r="TWU3" s="21"/>
      <c r="TWV3" s="21"/>
      <c r="TWW3" s="21"/>
      <c r="TWX3" s="21"/>
      <c r="TWY3" s="21"/>
      <c r="TWZ3" s="21"/>
      <c r="TXA3" s="21"/>
      <c r="TXB3" s="21"/>
      <c r="TXC3" s="21"/>
      <c r="TXD3" s="21"/>
      <c r="TXE3" s="21"/>
      <c r="TXF3" s="21"/>
      <c r="TXG3" s="21"/>
      <c r="TXH3" s="21"/>
      <c r="TXI3" s="21"/>
      <c r="TXJ3" s="21"/>
      <c r="TXK3" s="21"/>
      <c r="TXL3" s="21"/>
      <c r="TXM3" s="21"/>
      <c r="TXN3" s="21"/>
      <c r="TXO3" s="21"/>
      <c r="TXP3" s="21"/>
      <c r="TXQ3" s="21"/>
      <c r="TXR3" s="21"/>
      <c r="TXS3" s="21"/>
      <c r="TXT3" s="21"/>
      <c r="TXU3" s="21"/>
      <c r="TXV3" s="21"/>
      <c r="TXW3" s="21"/>
      <c r="TXX3" s="21"/>
      <c r="TXY3" s="21"/>
      <c r="TXZ3" s="21"/>
      <c r="TYA3" s="21"/>
      <c r="TYB3" s="21"/>
      <c r="TYC3" s="21"/>
      <c r="TYD3" s="21"/>
      <c r="TYE3" s="21"/>
      <c r="TYF3" s="21"/>
      <c r="TYG3" s="21"/>
      <c r="TYH3" s="21"/>
      <c r="TYI3" s="21"/>
      <c r="TYJ3" s="21"/>
      <c r="TYK3" s="21"/>
      <c r="TYL3" s="21"/>
      <c r="TYM3" s="21"/>
      <c r="TYN3" s="21"/>
      <c r="TYO3" s="21"/>
      <c r="TYP3" s="21"/>
      <c r="TYQ3" s="21"/>
      <c r="TYR3" s="21"/>
      <c r="TYS3" s="21"/>
      <c r="TYT3" s="21"/>
      <c r="TYU3" s="21"/>
      <c r="TYV3" s="21"/>
      <c r="TYW3" s="21"/>
      <c r="TYX3" s="21"/>
      <c r="TYY3" s="21"/>
      <c r="TYZ3" s="21"/>
      <c r="TZA3" s="21"/>
      <c r="TZB3" s="21"/>
      <c r="TZC3" s="21"/>
      <c r="TZD3" s="21"/>
      <c r="TZE3" s="21"/>
      <c r="TZF3" s="21"/>
      <c r="TZG3" s="21"/>
      <c r="TZH3" s="21"/>
      <c r="TZI3" s="21"/>
      <c r="TZJ3" s="21"/>
      <c r="TZK3" s="21"/>
      <c r="TZL3" s="21"/>
      <c r="TZM3" s="21"/>
      <c r="TZN3" s="21"/>
      <c r="TZO3" s="21"/>
      <c r="TZP3" s="21"/>
      <c r="TZQ3" s="21"/>
      <c r="TZR3" s="21"/>
      <c r="TZS3" s="21"/>
      <c r="TZT3" s="21"/>
      <c r="TZU3" s="21"/>
      <c r="TZV3" s="21"/>
      <c r="TZW3" s="21"/>
      <c r="TZX3" s="21"/>
      <c r="TZY3" s="21"/>
      <c r="TZZ3" s="21"/>
      <c r="UAA3" s="21"/>
      <c r="UAB3" s="21"/>
      <c r="UAC3" s="21"/>
      <c r="UAD3" s="21"/>
      <c r="UAE3" s="21"/>
      <c r="UAF3" s="21"/>
      <c r="UAG3" s="21"/>
      <c r="UAH3" s="21"/>
      <c r="UAI3" s="21"/>
      <c r="UAJ3" s="21"/>
      <c r="UAK3" s="21"/>
      <c r="UAL3" s="21"/>
      <c r="UAM3" s="21"/>
      <c r="UAN3" s="21"/>
      <c r="UAO3" s="21"/>
      <c r="UAP3" s="21"/>
      <c r="UAQ3" s="21"/>
      <c r="UAR3" s="21"/>
      <c r="UAS3" s="21"/>
      <c r="UAT3" s="21"/>
      <c r="UAU3" s="21"/>
      <c r="UAV3" s="21"/>
      <c r="UAW3" s="21"/>
      <c r="UAX3" s="21"/>
      <c r="UAY3" s="21"/>
      <c r="UAZ3" s="21"/>
      <c r="UBA3" s="21"/>
      <c r="UBB3" s="21"/>
      <c r="UBC3" s="21"/>
      <c r="UBD3" s="21"/>
      <c r="UBE3" s="21"/>
      <c r="UBF3" s="21"/>
      <c r="UBG3" s="21"/>
      <c r="UBH3" s="21"/>
      <c r="UBI3" s="21"/>
      <c r="UBJ3" s="21"/>
      <c r="UBK3" s="21"/>
      <c r="UBL3" s="21"/>
      <c r="UBM3" s="21"/>
      <c r="UBN3" s="21"/>
      <c r="UBO3" s="21"/>
      <c r="UBP3" s="21"/>
      <c r="UBQ3" s="21"/>
      <c r="UBR3" s="21"/>
      <c r="UBS3" s="21"/>
      <c r="UBT3" s="21"/>
      <c r="UBU3" s="21"/>
      <c r="UBV3" s="21"/>
      <c r="UBW3" s="21"/>
      <c r="UBX3" s="21"/>
      <c r="UBY3" s="21"/>
      <c r="UBZ3" s="21"/>
      <c r="UCA3" s="21"/>
      <c r="UCB3" s="21"/>
      <c r="UCC3" s="21"/>
      <c r="UCD3" s="21"/>
      <c r="UCE3" s="21"/>
      <c r="UCF3" s="21"/>
      <c r="UCG3" s="21"/>
      <c r="UCH3" s="21"/>
      <c r="UCI3" s="21"/>
      <c r="UCJ3" s="21"/>
      <c r="UCK3" s="21"/>
      <c r="UCL3" s="21"/>
      <c r="UCM3" s="21"/>
      <c r="UCN3" s="21"/>
      <c r="UCO3" s="21"/>
      <c r="UCP3" s="21"/>
      <c r="UCQ3" s="21"/>
      <c r="UCR3" s="21"/>
      <c r="UCS3" s="21"/>
      <c r="UCT3" s="21"/>
      <c r="UCU3" s="21"/>
      <c r="UCV3" s="21"/>
      <c r="UCW3" s="21"/>
      <c r="UCX3" s="21"/>
      <c r="UCY3" s="21"/>
      <c r="UCZ3" s="21"/>
      <c r="UDA3" s="21"/>
      <c r="UDB3" s="21"/>
      <c r="UDC3" s="21"/>
      <c r="UDD3" s="21"/>
      <c r="UDE3" s="21"/>
      <c r="UDF3" s="21"/>
      <c r="UDG3" s="21"/>
      <c r="UDH3" s="21"/>
      <c r="UDI3" s="21"/>
      <c r="UDJ3" s="21"/>
      <c r="UDK3" s="21"/>
      <c r="UDL3" s="21"/>
      <c r="UDM3" s="21"/>
      <c r="UDN3" s="21"/>
      <c r="UDO3" s="21"/>
      <c r="UDP3" s="21"/>
      <c r="UDQ3" s="21"/>
      <c r="UDR3" s="21"/>
      <c r="UDS3" s="21"/>
      <c r="UDT3" s="21"/>
      <c r="UDU3" s="21"/>
      <c r="UDV3" s="21"/>
      <c r="UDW3" s="21"/>
      <c r="UDX3" s="21"/>
      <c r="UDY3" s="21"/>
      <c r="UDZ3" s="21"/>
      <c r="UEA3" s="21"/>
      <c r="UEB3" s="21"/>
      <c r="UEC3" s="21"/>
      <c r="UED3" s="21"/>
      <c r="UEE3" s="21"/>
      <c r="UEF3" s="21"/>
      <c r="UEG3" s="21"/>
      <c r="UEH3" s="21"/>
      <c r="UEI3" s="21"/>
      <c r="UEJ3" s="21"/>
      <c r="UEK3" s="21"/>
      <c r="UEL3" s="21"/>
      <c r="UEM3" s="21"/>
      <c r="UEN3" s="21"/>
      <c r="UEO3" s="21"/>
      <c r="UEP3" s="21"/>
      <c r="UEQ3" s="21"/>
      <c r="UER3" s="21"/>
      <c r="UES3" s="21"/>
      <c r="UET3" s="21"/>
      <c r="UEU3" s="21"/>
      <c r="UEV3" s="21"/>
      <c r="UEW3" s="21"/>
      <c r="UEX3" s="21"/>
      <c r="UEY3" s="21"/>
      <c r="UEZ3" s="21"/>
      <c r="UFA3" s="21"/>
      <c r="UFB3" s="21"/>
      <c r="UFC3" s="21"/>
      <c r="UFD3" s="21"/>
      <c r="UFE3" s="21"/>
      <c r="UFF3" s="21"/>
      <c r="UFG3" s="21"/>
      <c r="UFH3" s="21"/>
      <c r="UFI3" s="21"/>
      <c r="UFJ3" s="21"/>
      <c r="UFK3" s="21"/>
      <c r="UFL3" s="21"/>
      <c r="UFM3" s="21"/>
      <c r="UFN3" s="21"/>
      <c r="UFO3" s="21"/>
      <c r="UFP3" s="21"/>
      <c r="UFQ3" s="21"/>
      <c r="UFR3" s="21"/>
      <c r="UFS3" s="21"/>
      <c r="UFT3" s="21"/>
      <c r="UFU3" s="21"/>
      <c r="UFV3" s="21"/>
      <c r="UFW3" s="21"/>
      <c r="UFX3" s="21"/>
      <c r="UFY3" s="21"/>
      <c r="UFZ3" s="21"/>
      <c r="UGA3" s="21"/>
      <c r="UGB3" s="21"/>
      <c r="UGC3" s="21"/>
      <c r="UGD3" s="21"/>
      <c r="UGE3" s="21"/>
      <c r="UGF3" s="21"/>
      <c r="UGG3" s="21"/>
      <c r="UGH3" s="21"/>
      <c r="UGI3" s="21"/>
      <c r="UGJ3" s="21"/>
      <c r="UGK3" s="21"/>
      <c r="UGL3" s="21"/>
      <c r="UGM3" s="21"/>
      <c r="UGN3" s="21"/>
      <c r="UGO3" s="21"/>
      <c r="UGP3" s="21"/>
      <c r="UGQ3" s="21"/>
      <c r="UGR3" s="21"/>
      <c r="UGS3" s="21"/>
      <c r="UGT3" s="21"/>
      <c r="UGU3" s="21"/>
      <c r="UGV3" s="21"/>
      <c r="UGW3" s="21"/>
      <c r="UGX3" s="21"/>
      <c r="UGY3" s="21"/>
      <c r="UGZ3" s="21"/>
      <c r="UHA3" s="21"/>
      <c r="UHB3" s="21"/>
      <c r="UHC3" s="21"/>
      <c r="UHD3" s="21"/>
      <c r="UHE3" s="21"/>
      <c r="UHF3" s="21"/>
      <c r="UHG3" s="21"/>
      <c r="UHH3" s="21"/>
      <c r="UHI3" s="21"/>
      <c r="UHJ3" s="21"/>
      <c r="UHK3" s="21"/>
      <c r="UHL3" s="21"/>
      <c r="UHM3" s="21"/>
      <c r="UHN3" s="21"/>
      <c r="UHO3" s="21"/>
      <c r="UHP3" s="21"/>
      <c r="UHQ3" s="21"/>
      <c r="UHR3" s="21"/>
      <c r="UHS3" s="21"/>
      <c r="UHT3" s="21"/>
      <c r="UHU3" s="21"/>
      <c r="UHV3" s="21"/>
      <c r="UHW3" s="21"/>
      <c r="UHX3" s="21"/>
      <c r="UHY3" s="21"/>
      <c r="UHZ3" s="21"/>
      <c r="UIA3" s="21"/>
      <c r="UIB3" s="21"/>
      <c r="UIC3" s="21"/>
      <c r="UID3" s="21"/>
      <c r="UIE3" s="21"/>
      <c r="UIF3" s="21"/>
      <c r="UIG3" s="21"/>
      <c r="UIH3" s="21"/>
      <c r="UII3" s="21"/>
      <c r="UIJ3" s="21"/>
      <c r="UIK3" s="21"/>
      <c r="UIL3" s="21"/>
      <c r="UIM3" s="21"/>
      <c r="UIN3" s="21"/>
      <c r="UIO3" s="21"/>
      <c r="UIP3" s="21"/>
      <c r="UIQ3" s="21"/>
      <c r="UIR3" s="21"/>
      <c r="UIS3" s="21"/>
      <c r="UIT3" s="21"/>
      <c r="UIU3" s="21"/>
      <c r="UIV3" s="21"/>
      <c r="UIW3" s="21"/>
      <c r="UIX3" s="21"/>
      <c r="UIY3" s="21"/>
      <c r="UIZ3" s="21"/>
      <c r="UJA3" s="21"/>
      <c r="UJB3" s="21"/>
      <c r="UJC3" s="21"/>
      <c r="UJD3" s="21"/>
      <c r="UJE3" s="21"/>
      <c r="UJF3" s="21"/>
      <c r="UJG3" s="21"/>
      <c r="UJH3" s="21"/>
      <c r="UJI3" s="21"/>
      <c r="UJJ3" s="21"/>
      <c r="UJK3" s="21"/>
      <c r="UJL3" s="21"/>
      <c r="UJM3" s="21"/>
      <c r="UJN3" s="21"/>
      <c r="UJO3" s="21"/>
      <c r="UJP3" s="21"/>
      <c r="UJQ3" s="21"/>
      <c r="UJR3" s="21"/>
      <c r="UJS3" s="21"/>
      <c r="UJT3" s="21"/>
      <c r="UJU3" s="21"/>
      <c r="UJV3" s="21"/>
      <c r="UJW3" s="21"/>
      <c r="UJX3" s="21"/>
      <c r="UJY3" s="21"/>
      <c r="UJZ3" s="21"/>
      <c r="UKA3" s="21"/>
      <c r="UKB3" s="21"/>
      <c r="UKC3" s="21"/>
      <c r="UKD3" s="21"/>
      <c r="UKE3" s="21"/>
      <c r="UKF3" s="21"/>
      <c r="UKG3" s="21"/>
      <c r="UKH3" s="21"/>
      <c r="UKI3" s="21"/>
      <c r="UKJ3" s="21"/>
      <c r="UKK3" s="21"/>
      <c r="UKL3" s="21"/>
      <c r="UKM3" s="21"/>
      <c r="UKN3" s="21"/>
      <c r="UKO3" s="21"/>
      <c r="UKP3" s="21"/>
      <c r="UKQ3" s="21"/>
      <c r="UKR3" s="21"/>
      <c r="UKS3" s="21"/>
      <c r="UKT3" s="21"/>
      <c r="UKU3" s="21"/>
      <c r="UKV3" s="21"/>
      <c r="UKW3" s="21"/>
      <c r="UKX3" s="21"/>
      <c r="UKY3" s="21"/>
      <c r="UKZ3" s="21"/>
      <c r="ULA3" s="21"/>
      <c r="ULB3" s="21"/>
      <c r="ULC3" s="21"/>
      <c r="ULD3" s="21"/>
      <c r="ULE3" s="21"/>
      <c r="ULF3" s="21"/>
      <c r="ULG3" s="21"/>
      <c r="ULH3" s="21"/>
      <c r="ULI3" s="21"/>
      <c r="ULJ3" s="21"/>
      <c r="ULK3" s="21"/>
      <c r="ULL3" s="21"/>
      <c r="ULM3" s="21"/>
      <c r="ULN3" s="21"/>
      <c r="ULO3" s="21"/>
      <c r="ULP3" s="21"/>
      <c r="ULQ3" s="21"/>
      <c r="ULR3" s="21"/>
      <c r="ULS3" s="21"/>
      <c r="ULT3" s="21"/>
      <c r="ULU3" s="21"/>
      <c r="ULV3" s="21"/>
      <c r="ULW3" s="21"/>
      <c r="ULX3" s="21"/>
      <c r="ULY3" s="21"/>
      <c r="ULZ3" s="21"/>
      <c r="UMA3" s="21"/>
      <c r="UMB3" s="21"/>
      <c r="UMC3" s="21"/>
      <c r="UMD3" s="21"/>
      <c r="UME3" s="21"/>
      <c r="UMF3" s="21"/>
      <c r="UMG3" s="21"/>
      <c r="UMH3" s="21"/>
      <c r="UMI3" s="21"/>
      <c r="UMJ3" s="21"/>
      <c r="UMK3" s="21"/>
      <c r="UML3" s="21"/>
      <c r="UMM3" s="21"/>
      <c r="UMN3" s="21"/>
      <c r="UMO3" s="21"/>
      <c r="UMP3" s="21"/>
      <c r="UMQ3" s="21"/>
      <c r="UMR3" s="21"/>
      <c r="UMS3" s="21"/>
      <c r="UMT3" s="21"/>
      <c r="UMU3" s="21"/>
      <c r="UMV3" s="21"/>
      <c r="UMW3" s="21"/>
      <c r="UMX3" s="21"/>
      <c r="UMY3" s="21"/>
      <c r="UMZ3" s="21"/>
      <c r="UNA3" s="21"/>
      <c r="UNB3" s="21"/>
      <c r="UNC3" s="21"/>
      <c r="UND3" s="21"/>
      <c r="UNE3" s="21"/>
      <c r="UNF3" s="21"/>
      <c r="UNG3" s="21"/>
      <c r="UNH3" s="21"/>
      <c r="UNI3" s="21"/>
      <c r="UNJ3" s="21"/>
      <c r="UNK3" s="21"/>
      <c r="UNL3" s="21"/>
      <c r="UNM3" s="21"/>
      <c r="UNN3" s="21"/>
      <c r="UNO3" s="21"/>
      <c r="UNP3" s="21"/>
      <c r="UNQ3" s="21"/>
      <c r="UNR3" s="21"/>
      <c r="UNS3" s="21"/>
      <c r="UNT3" s="21"/>
      <c r="UNU3" s="21"/>
      <c r="UNV3" s="21"/>
      <c r="UNW3" s="21"/>
      <c r="UNX3" s="21"/>
      <c r="UNY3" s="21"/>
      <c r="UNZ3" s="21"/>
      <c r="UOA3" s="21"/>
      <c r="UOB3" s="21"/>
      <c r="UOC3" s="21"/>
      <c r="UOD3" s="21"/>
      <c r="UOE3" s="21"/>
      <c r="UOF3" s="21"/>
      <c r="UOG3" s="21"/>
      <c r="UOH3" s="21"/>
      <c r="UOI3" s="21"/>
      <c r="UOJ3" s="21"/>
      <c r="UOK3" s="21"/>
      <c r="UOL3" s="21"/>
      <c r="UOM3" s="21"/>
      <c r="UON3" s="21"/>
      <c r="UOO3" s="21"/>
      <c r="UOP3" s="21"/>
      <c r="UOQ3" s="21"/>
      <c r="UOR3" s="21"/>
      <c r="UOS3" s="21"/>
      <c r="UOT3" s="21"/>
      <c r="UOU3" s="21"/>
      <c r="UOV3" s="21"/>
      <c r="UOW3" s="21"/>
      <c r="UOX3" s="21"/>
      <c r="UOY3" s="21"/>
      <c r="UOZ3" s="21"/>
      <c r="UPA3" s="21"/>
      <c r="UPB3" s="21"/>
      <c r="UPC3" s="21"/>
      <c r="UPD3" s="21"/>
      <c r="UPE3" s="21"/>
      <c r="UPF3" s="21"/>
      <c r="UPG3" s="21"/>
      <c r="UPH3" s="21"/>
      <c r="UPI3" s="21"/>
      <c r="UPJ3" s="21"/>
      <c r="UPK3" s="21"/>
      <c r="UPL3" s="21"/>
      <c r="UPM3" s="21"/>
      <c r="UPN3" s="21"/>
      <c r="UPO3" s="21"/>
      <c r="UPP3" s="21"/>
      <c r="UPQ3" s="21"/>
      <c r="UPR3" s="21"/>
      <c r="UPS3" s="21"/>
      <c r="UPT3" s="21"/>
      <c r="UPU3" s="21"/>
      <c r="UPV3" s="21"/>
      <c r="UPW3" s="21"/>
      <c r="UPX3" s="21"/>
      <c r="UPY3" s="21"/>
      <c r="UPZ3" s="21"/>
      <c r="UQA3" s="21"/>
      <c r="UQB3" s="21"/>
      <c r="UQC3" s="21"/>
      <c r="UQD3" s="21"/>
      <c r="UQE3" s="21"/>
      <c r="UQF3" s="21"/>
      <c r="UQG3" s="21"/>
      <c r="UQH3" s="21"/>
      <c r="UQI3" s="21"/>
      <c r="UQJ3" s="21"/>
      <c r="UQK3" s="21"/>
      <c r="UQL3" s="21"/>
      <c r="UQM3" s="21"/>
      <c r="UQN3" s="21"/>
      <c r="UQO3" s="21"/>
      <c r="UQP3" s="21"/>
      <c r="UQQ3" s="21"/>
      <c r="UQR3" s="21"/>
      <c r="UQS3" s="21"/>
      <c r="UQT3" s="21"/>
      <c r="UQU3" s="21"/>
      <c r="UQV3" s="21"/>
      <c r="UQW3" s="21"/>
      <c r="UQX3" s="21"/>
      <c r="UQY3" s="21"/>
      <c r="UQZ3" s="21"/>
      <c r="URA3" s="21"/>
      <c r="URB3" s="21"/>
      <c r="URC3" s="21"/>
      <c r="URD3" s="21"/>
      <c r="URE3" s="21"/>
      <c r="URF3" s="21"/>
      <c r="URG3" s="21"/>
      <c r="URH3" s="21"/>
      <c r="URI3" s="21"/>
      <c r="URJ3" s="21"/>
      <c r="URK3" s="21"/>
      <c r="URL3" s="21"/>
      <c r="URM3" s="21"/>
      <c r="URN3" s="21"/>
      <c r="URO3" s="21"/>
      <c r="URP3" s="21"/>
      <c r="URQ3" s="21"/>
      <c r="URR3" s="21"/>
      <c r="URS3" s="21"/>
      <c r="URT3" s="21"/>
      <c r="URU3" s="21"/>
      <c r="URV3" s="21"/>
      <c r="URW3" s="21"/>
      <c r="URX3" s="21"/>
      <c r="URY3" s="21"/>
      <c r="URZ3" s="21"/>
      <c r="USA3" s="21"/>
      <c r="USB3" s="21"/>
      <c r="USC3" s="21"/>
      <c r="USD3" s="21"/>
      <c r="USE3" s="21"/>
      <c r="USF3" s="21"/>
      <c r="USG3" s="21"/>
      <c r="USH3" s="21"/>
      <c r="USI3" s="21"/>
      <c r="USJ3" s="21"/>
      <c r="USK3" s="21"/>
      <c r="USL3" s="21"/>
      <c r="USM3" s="21"/>
      <c r="USN3" s="21"/>
      <c r="USO3" s="21"/>
      <c r="USP3" s="21"/>
      <c r="USQ3" s="21"/>
      <c r="USR3" s="21"/>
      <c r="USS3" s="21"/>
      <c r="UST3" s="21"/>
      <c r="USU3" s="21"/>
      <c r="USV3" s="21"/>
      <c r="USW3" s="21"/>
      <c r="USX3" s="21"/>
      <c r="USY3" s="21"/>
      <c r="USZ3" s="21"/>
      <c r="UTA3" s="21"/>
      <c r="UTB3" s="21"/>
      <c r="UTC3" s="21"/>
      <c r="UTD3" s="21"/>
      <c r="UTE3" s="21"/>
      <c r="UTF3" s="21"/>
      <c r="UTG3" s="21"/>
      <c r="UTH3" s="21"/>
      <c r="UTI3" s="21"/>
      <c r="UTJ3" s="21"/>
      <c r="UTK3" s="21"/>
      <c r="UTL3" s="21"/>
      <c r="UTM3" s="21"/>
      <c r="UTN3" s="21"/>
      <c r="UTO3" s="21"/>
      <c r="UTP3" s="21"/>
      <c r="UTQ3" s="21"/>
      <c r="UTR3" s="21"/>
      <c r="UTS3" s="21"/>
      <c r="UTT3" s="21"/>
      <c r="UTU3" s="21"/>
      <c r="UTV3" s="21"/>
      <c r="UTW3" s="21"/>
      <c r="UTX3" s="21"/>
      <c r="UTY3" s="21"/>
      <c r="UTZ3" s="21"/>
      <c r="UUA3" s="21"/>
      <c r="UUB3" s="21"/>
      <c r="UUC3" s="21"/>
      <c r="UUD3" s="21"/>
      <c r="UUE3" s="21"/>
      <c r="UUF3" s="21"/>
      <c r="UUG3" s="21"/>
      <c r="UUH3" s="21"/>
      <c r="UUI3" s="21"/>
      <c r="UUJ3" s="21"/>
      <c r="UUK3" s="21"/>
      <c r="UUL3" s="21"/>
      <c r="UUM3" s="21"/>
      <c r="UUN3" s="21"/>
      <c r="UUO3" s="21"/>
      <c r="UUP3" s="21"/>
      <c r="UUQ3" s="21"/>
      <c r="UUR3" s="21"/>
      <c r="UUS3" s="21"/>
      <c r="UUT3" s="21"/>
      <c r="UUU3" s="21"/>
      <c r="UUV3" s="21"/>
      <c r="UUW3" s="21"/>
      <c r="UUX3" s="21"/>
      <c r="UUY3" s="21"/>
      <c r="UUZ3" s="21"/>
      <c r="UVA3" s="21"/>
      <c r="UVB3" s="21"/>
      <c r="UVC3" s="21"/>
      <c r="UVD3" s="21"/>
      <c r="UVE3" s="21"/>
      <c r="UVF3" s="21"/>
      <c r="UVG3" s="21"/>
      <c r="UVH3" s="21"/>
      <c r="UVI3" s="21"/>
      <c r="UVJ3" s="21"/>
      <c r="UVK3" s="21"/>
      <c r="UVL3" s="21"/>
      <c r="UVM3" s="21"/>
      <c r="UVN3" s="21"/>
      <c r="UVO3" s="21"/>
      <c r="UVP3" s="21"/>
      <c r="UVQ3" s="21"/>
      <c r="UVR3" s="21"/>
      <c r="UVS3" s="21"/>
      <c r="UVT3" s="21"/>
      <c r="UVU3" s="21"/>
      <c r="UVV3" s="21"/>
      <c r="UVW3" s="21"/>
      <c r="UVX3" s="21"/>
      <c r="UVY3" s="21"/>
      <c r="UVZ3" s="21"/>
      <c r="UWA3" s="21"/>
      <c r="UWB3" s="21"/>
      <c r="UWC3" s="21"/>
      <c r="UWD3" s="21"/>
      <c r="UWE3" s="21"/>
      <c r="UWF3" s="21"/>
      <c r="UWG3" s="21"/>
      <c r="UWH3" s="21"/>
      <c r="UWI3" s="21"/>
      <c r="UWJ3" s="21"/>
      <c r="UWK3" s="21"/>
      <c r="UWL3" s="21"/>
      <c r="UWM3" s="21"/>
      <c r="UWN3" s="21"/>
      <c r="UWO3" s="21"/>
      <c r="UWP3" s="21"/>
      <c r="UWQ3" s="21"/>
      <c r="UWR3" s="21"/>
      <c r="UWS3" s="21"/>
      <c r="UWT3" s="21"/>
      <c r="UWU3" s="21"/>
      <c r="UWV3" s="21"/>
      <c r="UWW3" s="21"/>
      <c r="UWX3" s="21"/>
      <c r="UWY3" s="21"/>
      <c r="UWZ3" s="21"/>
      <c r="UXA3" s="21"/>
      <c r="UXB3" s="21"/>
      <c r="UXC3" s="21"/>
      <c r="UXD3" s="21"/>
      <c r="UXE3" s="21"/>
      <c r="UXF3" s="21"/>
      <c r="UXG3" s="21"/>
      <c r="UXH3" s="21"/>
      <c r="UXI3" s="21"/>
      <c r="UXJ3" s="21"/>
      <c r="UXK3" s="21"/>
      <c r="UXL3" s="21"/>
      <c r="UXM3" s="21"/>
      <c r="UXN3" s="21"/>
      <c r="UXO3" s="21"/>
      <c r="UXP3" s="21"/>
      <c r="UXQ3" s="21"/>
      <c r="UXR3" s="21"/>
      <c r="UXS3" s="21"/>
      <c r="UXT3" s="21"/>
      <c r="UXU3" s="21"/>
      <c r="UXV3" s="21"/>
      <c r="UXW3" s="21"/>
      <c r="UXX3" s="21"/>
      <c r="UXY3" s="21"/>
      <c r="UXZ3" s="21"/>
      <c r="UYA3" s="21"/>
      <c r="UYB3" s="21"/>
      <c r="UYC3" s="21"/>
      <c r="UYD3" s="21"/>
      <c r="UYE3" s="21"/>
      <c r="UYF3" s="21"/>
      <c r="UYG3" s="21"/>
      <c r="UYH3" s="21"/>
      <c r="UYI3" s="21"/>
      <c r="UYJ3" s="21"/>
      <c r="UYK3" s="21"/>
      <c r="UYL3" s="21"/>
      <c r="UYM3" s="21"/>
      <c r="UYN3" s="21"/>
      <c r="UYO3" s="21"/>
      <c r="UYP3" s="21"/>
      <c r="UYQ3" s="21"/>
      <c r="UYR3" s="21"/>
      <c r="UYS3" s="21"/>
      <c r="UYT3" s="21"/>
      <c r="UYU3" s="21"/>
      <c r="UYV3" s="21"/>
      <c r="UYW3" s="21"/>
      <c r="UYX3" s="21"/>
      <c r="UYY3" s="21"/>
      <c r="UYZ3" s="21"/>
      <c r="UZA3" s="21"/>
      <c r="UZB3" s="21"/>
      <c r="UZC3" s="21"/>
      <c r="UZD3" s="21"/>
      <c r="UZE3" s="21"/>
      <c r="UZF3" s="21"/>
      <c r="UZG3" s="21"/>
      <c r="UZH3" s="21"/>
      <c r="UZI3" s="21"/>
      <c r="UZJ3" s="21"/>
      <c r="UZK3" s="21"/>
      <c r="UZL3" s="21"/>
      <c r="UZM3" s="21"/>
      <c r="UZN3" s="21"/>
      <c r="UZO3" s="21"/>
      <c r="UZP3" s="21"/>
      <c r="UZQ3" s="21"/>
      <c r="UZR3" s="21"/>
      <c r="UZS3" s="21"/>
      <c r="UZT3" s="21"/>
      <c r="UZU3" s="21"/>
      <c r="UZV3" s="21"/>
      <c r="UZW3" s="21"/>
      <c r="UZX3" s="21"/>
      <c r="UZY3" s="21"/>
      <c r="UZZ3" s="21"/>
      <c r="VAA3" s="21"/>
      <c r="VAB3" s="21"/>
      <c r="VAC3" s="21"/>
      <c r="VAD3" s="21"/>
      <c r="VAE3" s="21"/>
      <c r="VAF3" s="21"/>
      <c r="VAG3" s="21"/>
      <c r="VAH3" s="21"/>
      <c r="VAI3" s="21"/>
      <c r="VAJ3" s="21"/>
      <c r="VAK3" s="21"/>
      <c r="VAL3" s="21"/>
      <c r="VAM3" s="21"/>
      <c r="VAN3" s="21"/>
      <c r="VAO3" s="21"/>
      <c r="VAP3" s="21"/>
      <c r="VAQ3" s="21"/>
      <c r="VAR3" s="21"/>
      <c r="VAS3" s="21"/>
      <c r="VAT3" s="21"/>
      <c r="VAU3" s="21"/>
      <c r="VAV3" s="21"/>
      <c r="VAW3" s="21"/>
      <c r="VAX3" s="21"/>
      <c r="VAY3" s="21"/>
      <c r="VAZ3" s="21"/>
      <c r="VBA3" s="21"/>
      <c r="VBB3" s="21"/>
      <c r="VBC3" s="21"/>
      <c r="VBD3" s="21"/>
      <c r="VBE3" s="21"/>
      <c r="VBF3" s="21"/>
      <c r="VBG3" s="21"/>
      <c r="VBH3" s="21"/>
      <c r="VBI3" s="21"/>
      <c r="VBJ3" s="21"/>
      <c r="VBK3" s="21"/>
      <c r="VBL3" s="21"/>
      <c r="VBM3" s="21"/>
      <c r="VBN3" s="21"/>
      <c r="VBO3" s="21"/>
      <c r="VBP3" s="21"/>
      <c r="VBQ3" s="21"/>
      <c r="VBR3" s="21"/>
      <c r="VBS3" s="21"/>
      <c r="VBT3" s="21"/>
      <c r="VBU3" s="21"/>
      <c r="VBV3" s="21"/>
      <c r="VBW3" s="21"/>
      <c r="VBX3" s="21"/>
      <c r="VBY3" s="21"/>
      <c r="VBZ3" s="21"/>
      <c r="VCA3" s="21"/>
      <c r="VCB3" s="21"/>
      <c r="VCC3" s="21"/>
      <c r="VCD3" s="21"/>
      <c r="VCE3" s="21"/>
      <c r="VCF3" s="21"/>
      <c r="VCG3" s="21"/>
      <c r="VCH3" s="21"/>
      <c r="VCI3" s="21"/>
      <c r="VCJ3" s="21"/>
      <c r="VCK3" s="21"/>
      <c r="VCL3" s="21"/>
      <c r="VCM3" s="21"/>
      <c r="VCN3" s="21"/>
      <c r="VCO3" s="21"/>
      <c r="VCP3" s="21"/>
      <c r="VCQ3" s="21"/>
      <c r="VCR3" s="21"/>
      <c r="VCS3" s="21"/>
      <c r="VCT3" s="21"/>
      <c r="VCU3" s="21"/>
      <c r="VCV3" s="21"/>
      <c r="VCW3" s="21"/>
      <c r="VCX3" s="21"/>
      <c r="VCY3" s="21"/>
      <c r="VCZ3" s="21"/>
      <c r="VDA3" s="21"/>
      <c r="VDB3" s="21"/>
      <c r="VDC3" s="21"/>
      <c r="VDD3" s="21"/>
      <c r="VDE3" s="21"/>
      <c r="VDF3" s="21"/>
      <c r="VDG3" s="21"/>
      <c r="VDH3" s="21"/>
      <c r="VDI3" s="21"/>
      <c r="VDJ3" s="21"/>
      <c r="VDK3" s="21"/>
      <c r="VDL3" s="21"/>
      <c r="VDM3" s="21"/>
      <c r="VDN3" s="21"/>
      <c r="VDO3" s="21"/>
      <c r="VDP3" s="21"/>
      <c r="VDQ3" s="21"/>
      <c r="VDR3" s="21"/>
      <c r="VDS3" s="21"/>
      <c r="VDT3" s="21"/>
      <c r="VDU3" s="21"/>
      <c r="VDV3" s="21"/>
      <c r="VDW3" s="21"/>
      <c r="VDX3" s="21"/>
      <c r="VDY3" s="21"/>
      <c r="VDZ3" s="21"/>
      <c r="VEA3" s="21"/>
      <c r="VEB3" s="21"/>
      <c r="VEC3" s="21"/>
      <c r="VED3" s="21"/>
      <c r="VEE3" s="21"/>
      <c r="VEF3" s="21"/>
      <c r="VEG3" s="21"/>
      <c r="VEH3" s="21"/>
      <c r="VEI3" s="21"/>
      <c r="VEJ3" s="21"/>
      <c r="VEK3" s="21"/>
      <c r="VEL3" s="21"/>
      <c r="VEM3" s="21"/>
      <c r="VEN3" s="21"/>
      <c r="VEO3" s="21"/>
      <c r="VEP3" s="21"/>
      <c r="VEQ3" s="21"/>
      <c r="VER3" s="21"/>
      <c r="VES3" s="21"/>
      <c r="VET3" s="21"/>
      <c r="VEU3" s="21"/>
      <c r="VEV3" s="21"/>
      <c r="VEW3" s="21"/>
      <c r="VEX3" s="21"/>
      <c r="VEY3" s="21"/>
      <c r="VEZ3" s="21"/>
      <c r="VFA3" s="21"/>
      <c r="VFB3" s="21"/>
      <c r="VFC3" s="21"/>
      <c r="VFD3" s="21"/>
      <c r="VFE3" s="21"/>
      <c r="VFF3" s="21"/>
      <c r="VFG3" s="21"/>
      <c r="VFH3" s="21"/>
      <c r="VFI3" s="21"/>
      <c r="VFJ3" s="21"/>
      <c r="VFK3" s="21"/>
      <c r="VFL3" s="21"/>
      <c r="VFM3" s="21"/>
      <c r="VFN3" s="21"/>
      <c r="VFO3" s="21"/>
      <c r="VFP3" s="21"/>
      <c r="VFQ3" s="21"/>
      <c r="VFR3" s="21"/>
      <c r="VFS3" s="21"/>
      <c r="VFT3" s="21"/>
      <c r="VFU3" s="21"/>
      <c r="VFV3" s="21"/>
      <c r="VFW3" s="21"/>
      <c r="VFX3" s="21"/>
      <c r="VFY3" s="21"/>
      <c r="VFZ3" s="21"/>
      <c r="VGA3" s="21"/>
      <c r="VGB3" s="21"/>
      <c r="VGC3" s="21"/>
      <c r="VGD3" s="21"/>
      <c r="VGE3" s="21"/>
      <c r="VGF3" s="21"/>
      <c r="VGG3" s="21"/>
      <c r="VGH3" s="21"/>
      <c r="VGI3" s="21"/>
      <c r="VGJ3" s="21"/>
      <c r="VGK3" s="21"/>
      <c r="VGL3" s="21"/>
      <c r="VGM3" s="21"/>
      <c r="VGN3" s="21"/>
      <c r="VGO3" s="21"/>
      <c r="VGP3" s="21"/>
      <c r="VGQ3" s="21"/>
      <c r="VGR3" s="21"/>
      <c r="VGS3" s="21"/>
      <c r="VGT3" s="21"/>
      <c r="VGU3" s="21"/>
      <c r="VGV3" s="21"/>
      <c r="VGW3" s="21"/>
      <c r="VGX3" s="21"/>
      <c r="VGY3" s="21"/>
      <c r="VGZ3" s="21"/>
      <c r="VHA3" s="21"/>
      <c r="VHB3" s="21"/>
      <c r="VHC3" s="21"/>
      <c r="VHD3" s="21"/>
      <c r="VHE3" s="21"/>
      <c r="VHF3" s="21"/>
      <c r="VHG3" s="21"/>
      <c r="VHH3" s="21"/>
      <c r="VHI3" s="21"/>
      <c r="VHJ3" s="21"/>
      <c r="VHK3" s="21"/>
      <c r="VHL3" s="21"/>
      <c r="VHM3" s="21"/>
      <c r="VHN3" s="21"/>
      <c r="VHO3" s="21"/>
      <c r="VHP3" s="21"/>
      <c r="VHQ3" s="21"/>
      <c r="VHR3" s="21"/>
      <c r="VHS3" s="21"/>
      <c r="VHT3" s="21"/>
      <c r="VHU3" s="21"/>
      <c r="VHV3" s="21"/>
      <c r="VHW3" s="21"/>
      <c r="VHX3" s="21"/>
      <c r="VHY3" s="21"/>
      <c r="VHZ3" s="21"/>
      <c r="VIA3" s="21"/>
      <c r="VIB3" s="21"/>
      <c r="VIC3" s="21"/>
      <c r="VID3" s="21"/>
      <c r="VIE3" s="21"/>
      <c r="VIF3" s="21"/>
      <c r="VIG3" s="21"/>
      <c r="VIH3" s="21"/>
      <c r="VII3" s="21"/>
      <c r="VIJ3" s="21"/>
      <c r="VIK3" s="21"/>
      <c r="VIL3" s="21"/>
      <c r="VIM3" s="21"/>
      <c r="VIN3" s="21"/>
      <c r="VIO3" s="21"/>
      <c r="VIP3" s="21"/>
      <c r="VIQ3" s="21"/>
      <c r="VIR3" s="21"/>
      <c r="VIS3" s="21"/>
      <c r="VIT3" s="21"/>
      <c r="VIU3" s="21"/>
      <c r="VIV3" s="21"/>
      <c r="VIW3" s="21"/>
      <c r="VIX3" s="21"/>
      <c r="VIY3" s="21"/>
      <c r="VIZ3" s="21"/>
      <c r="VJA3" s="21"/>
      <c r="VJB3" s="21"/>
      <c r="VJC3" s="21"/>
      <c r="VJD3" s="21"/>
      <c r="VJE3" s="21"/>
      <c r="VJF3" s="21"/>
      <c r="VJG3" s="21"/>
      <c r="VJH3" s="21"/>
      <c r="VJI3" s="21"/>
      <c r="VJJ3" s="21"/>
      <c r="VJK3" s="21"/>
      <c r="VJL3" s="21"/>
      <c r="VJM3" s="21"/>
      <c r="VJN3" s="21"/>
      <c r="VJO3" s="21"/>
      <c r="VJP3" s="21"/>
      <c r="VJQ3" s="21"/>
      <c r="VJR3" s="21"/>
      <c r="VJS3" s="21"/>
      <c r="VJT3" s="21"/>
      <c r="VJU3" s="21"/>
      <c r="VJV3" s="21"/>
      <c r="VJW3" s="21"/>
      <c r="VJX3" s="21"/>
      <c r="VJY3" s="21"/>
      <c r="VJZ3" s="21"/>
      <c r="VKA3" s="21"/>
      <c r="VKB3" s="21"/>
      <c r="VKC3" s="21"/>
      <c r="VKD3" s="21"/>
      <c r="VKE3" s="21"/>
      <c r="VKF3" s="21"/>
      <c r="VKG3" s="21"/>
      <c r="VKH3" s="21"/>
      <c r="VKI3" s="21"/>
      <c r="VKJ3" s="21"/>
      <c r="VKK3" s="21"/>
      <c r="VKL3" s="21"/>
      <c r="VKM3" s="21"/>
      <c r="VKN3" s="21"/>
      <c r="VKO3" s="21"/>
      <c r="VKP3" s="21"/>
      <c r="VKQ3" s="21"/>
      <c r="VKR3" s="21"/>
      <c r="VKS3" s="21"/>
      <c r="VKT3" s="21"/>
      <c r="VKU3" s="21"/>
      <c r="VKV3" s="21"/>
      <c r="VKW3" s="21"/>
      <c r="VKX3" s="21"/>
      <c r="VKY3" s="21"/>
      <c r="VKZ3" s="21"/>
      <c r="VLA3" s="21"/>
      <c r="VLB3" s="21"/>
      <c r="VLC3" s="21"/>
      <c r="VLD3" s="21"/>
      <c r="VLE3" s="21"/>
      <c r="VLF3" s="21"/>
      <c r="VLG3" s="21"/>
      <c r="VLH3" s="21"/>
      <c r="VLI3" s="21"/>
      <c r="VLJ3" s="21"/>
      <c r="VLK3" s="21"/>
      <c r="VLL3" s="21"/>
      <c r="VLM3" s="21"/>
      <c r="VLN3" s="21"/>
      <c r="VLO3" s="21"/>
      <c r="VLP3" s="21"/>
      <c r="VLQ3" s="21"/>
      <c r="VLR3" s="21"/>
      <c r="VLS3" s="21"/>
      <c r="VLT3" s="21"/>
      <c r="VLU3" s="21"/>
      <c r="VLV3" s="21"/>
      <c r="VLW3" s="21"/>
      <c r="VLX3" s="21"/>
      <c r="VLY3" s="21"/>
      <c r="VLZ3" s="21"/>
      <c r="VMA3" s="21"/>
      <c r="VMB3" s="21"/>
      <c r="VMC3" s="21"/>
      <c r="VMD3" s="21"/>
      <c r="VME3" s="21"/>
      <c r="VMF3" s="21"/>
      <c r="VMG3" s="21"/>
      <c r="VMH3" s="21"/>
      <c r="VMI3" s="21"/>
      <c r="VMJ3" s="21"/>
      <c r="VMK3" s="21"/>
      <c r="VML3" s="21"/>
      <c r="VMM3" s="21"/>
      <c r="VMN3" s="21"/>
      <c r="VMO3" s="21"/>
      <c r="VMP3" s="21"/>
      <c r="VMQ3" s="21"/>
      <c r="VMR3" s="21"/>
      <c r="VMS3" s="21"/>
      <c r="VMT3" s="21"/>
      <c r="VMU3" s="21"/>
      <c r="VMV3" s="21"/>
      <c r="VMW3" s="21"/>
      <c r="VMX3" s="21"/>
      <c r="VMY3" s="21"/>
      <c r="VMZ3" s="21"/>
      <c r="VNA3" s="21"/>
      <c r="VNB3" s="21"/>
      <c r="VNC3" s="21"/>
      <c r="VND3" s="21"/>
      <c r="VNE3" s="21"/>
      <c r="VNF3" s="21"/>
      <c r="VNG3" s="21"/>
      <c r="VNH3" s="21"/>
      <c r="VNI3" s="21"/>
      <c r="VNJ3" s="21"/>
      <c r="VNK3" s="21"/>
      <c r="VNL3" s="21"/>
      <c r="VNM3" s="21"/>
      <c r="VNN3" s="21"/>
      <c r="VNO3" s="21"/>
      <c r="VNP3" s="21"/>
      <c r="VNQ3" s="21"/>
      <c r="VNR3" s="21"/>
      <c r="VNS3" s="21"/>
      <c r="VNT3" s="21"/>
      <c r="VNU3" s="21"/>
      <c r="VNV3" s="21"/>
      <c r="VNW3" s="21"/>
      <c r="VNX3" s="21"/>
      <c r="VNY3" s="21"/>
      <c r="VNZ3" s="21"/>
      <c r="VOA3" s="21"/>
      <c r="VOB3" s="21"/>
      <c r="VOC3" s="21"/>
      <c r="VOD3" s="21"/>
      <c r="VOE3" s="21"/>
      <c r="VOF3" s="21"/>
      <c r="VOG3" s="21"/>
      <c r="VOH3" s="21"/>
      <c r="VOI3" s="21"/>
      <c r="VOJ3" s="21"/>
      <c r="VOK3" s="21"/>
      <c r="VOL3" s="21"/>
      <c r="VOM3" s="21"/>
      <c r="VON3" s="21"/>
      <c r="VOO3" s="21"/>
      <c r="VOP3" s="21"/>
      <c r="VOQ3" s="21"/>
      <c r="VOR3" s="21"/>
      <c r="VOS3" s="21"/>
      <c r="VOT3" s="21"/>
      <c r="VOU3" s="21"/>
      <c r="VOV3" s="21"/>
      <c r="VOW3" s="21"/>
      <c r="VOX3" s="21"/>
      <c r="VOY3" s="21"/>
      <c r="VOZ3" s="21"/>
      <c r="VPA3" s="21"/>
      <c r="VPB3" s="21"/>
      <c r="VPC3" s="21"/>
      <c r="VPD3" s="21"/>
      <c r="VPE3" s="21"/>
      <c r="VPF3" s="21"/>
      <c r="VPG3" s="21"/>
      <c r="VPH3" s="21"/>
      <c r="VPI3" s="21"/>
      <c r="VPJ3" s="21"/>
      <c r="VPK3" s="21"/>
      <c r="VPL3" s="21"/>
      <c r="VPM3" s="21"/>
      <c r="VPN3" s="21"/>
      <c r="VPO3" s="21"/>
      <c r="VPP3" s="21"/>
      <c r="VPQ3" s="21"/>
      <c r="VPR3" s="21"/>
      <c r="VPS3" s="21"/>
      <c r="VPT3" s="21"/>
      <c r="VPU3" s="21"/>
      <c r="VPV3" s="21"/>
      <c r="VPW3" s="21"/>
      <c r="VPX3" s="21"/>
      <c r="VPY3" s="21"/>
      <c r="VPZ3" s="21"/>
      <c r="VQA3" s="21"/>
      <c r="VQB3" s="21"/>
      <c r="VQC3" s="21"/>
      <c r="VQD3" s="21"/>
      <c r="VQE3" s="21"/>
      <c r="VQF3" s="21"/>
      <c r="VQG3" s="21"/>
      <c r="VQH3" s="21"/>
      <c r="VQI3" s="21"/>
      <c r="VQJ3" s="21"/>
      <c r="VQK3" s="21"/>
      <c r="VQL3" s="21"/>
      <c r="VQM3" s="21"/>
      <c r="VQN3" s="21"/>
      <c r="VQO3" s="21"/>
      <c r="VQP3" s="21"/>
      <c r="VQQ3" s="21"/>
      <c r="VQR3" s="21"/>
      <c r="VQS3" s="21"/>
      <c r="VQT3" s="21"/>
      <c r="VQU3" s="21"/>
      <c r="VQV3" s="21"/>
      <c r="VQW3" s="21"/>
      <c r="VQX3" s="21"/>
      <c r="VQY3" s="21"/>
      <c r="VQZ3" s="21"/>
      <c r="VRA3" s="21"/>
      <c r="VRB3" s="21"/>
      <c r="VRC3" s="21"/>
      <c r="VRD3" s="21"/>
      <c r="VRE3" s="21"/>
      <c r="VRF3" s="21"/>
      <c r="VRG3" s="21"/>
      <c r="VRH3" s="21"/>
      <c r="VRI3" s="21"/>
      <c r="VRJ3" s="21"/>
      <c r="VRK3" s="21"/>
      <c r="VRL3" s="21"/>
      <c r="VRM3" s="21"/>
      <c r="VRN3" s="21"/>
      <c r="VRO3" s="21"/>
      <c r="VRP3" s="21"/>
      <c r="VRQ3" s="21"/>
      <c r="VRR3" s="21"/>
      <c r="VRS3" s="21"/>
      <c r="VRT3" s="21"/>
      <c r="VRU3" s="21"/>
      <c r="VRV3" s="21"/>
      <c r="VRW3" s="21"/>
      <c r="VRX3" s="21"/>
      <c r="VRY3" s="21"/>
      <c r="VRZ3" s="21"/>
      <c r="VSA3" s="21"/>
      <c r="VSB3" s="21"/>
      <c r="VSC3" s="21"/>
      <c r="VSD3" s="21"/>
      <c r="VSE3" s="21"/>
      <c r="VSF3" s="21"/>
      <c r="VSG3" s="21"/>
      <c r="VSH3" s="21"/>
      <c r="VSI3" s="21"/>
      <c r="VSJ3" s="21"/>
      <c r="VSK3" s="21"/>
      <c r="VSL3" s="21"/>
      <c r="VSM3" s="21"/>
      <c r="VSN3" s="21"/>
      <c r="VSO3" s="21"/>
      <c r="VSP3" s="21"/>
      <c r="VSQ3" s="21"/>
      <c r="VSR3" s="21"/>
      <c r="VSS3" s="21"/>
      <c r="VST3" s="21"/>
      <c r="VSU3" s="21"/>
      <c r="VSV3" s="21"/>
      <c r="VSW3" s="21"/>
      <c r="VSX3" s="21"/>
      <c r="VSY3" s="21"/>
      <c r="VSZ3" s="21"/>
      <c r="VTA3" s="21"/>
      <c r="VTB3" s="21"/>
      <c r="VTC3" s="21"/>
      <c r="VTD3" s="21"/>
      <c r="VTE3" s="21"/>
      <c r="VTF3" s="21"/>
      <c r="VTG3" s="21"/>
      <c r="VTH3" s="21"/>
      <c r="VTI3" s="21"/>
      <c r="VTJ3" s="21"/>
      <c r="VTK3" s="21"/>
      <c r="VTL3" s="21"/>
      <c r="VTM3" s="21"/>
      <c r="VTN3" s="21"/>
      <c r="VTO3" s="21"/>
      <c r="VTP3" s="21"/>
      <c r="VTQ3" s="21"/>
      <c r="VTR3" s="21"/>
      <c r="VTS3" s="21"/>
      <c r="VTT3" s="21"/>
      <c r="VTU3" s="21"/>
      <c r="VTV3" s="21"/>
      <c r="VTW3" s="21"/>
      <c r="VTX3" s="21"/>
      <c r="VTY3" s="21"/>
      <c r="VTZ3" s="21"/>
      <c r="VUA3" s="21"/>
      <c r="VUB3" s="21"/>
      <c r="VUC3" s="21"/>
      <c r="VUD3" s="21"/>
      <c r="VUE3" s="21"/>
      <c r="VUF3" s="21"/>
      <c r="VUG3" s="21"/>
      <c r="VUH3" s="21"/>
      <c r="VUI3" s="21"/>
      <c r="VUJ3" s="21"/>
      <c r="VUK3" s="21"/>
      <c r="VUL3" s="21"/>
      <c r="VUM3" s="21"/>
      <c r="VUN3" s="21"/>
      <c r="VUO3" s="21"/>
      <c r="VUP3" s="21"/>
      <c r="VUQ3" s="21"/>
      <c r="VUR3" s="21"/>
      <c r="VUS3" s="21"/>
      <c r="VUT3" s="21"/>
      <c r="VUU3" s="21"/>
      <c r="VUV3" s="21"/>
      <c r="VUW3" s="21"/>
      <c r="VUX3" s="21"/>
      <c r="VUY3" s="21"/>
      <c r="VUZ3" s="21"/>
      <c r="VVA3" s="21"/>
      <c r="VVB3" s="21"/>
      <c r="VVC3" s="21"/>
      <c r="VVD3" s="21"/>
      <c r="VVE3" s="21"/>
      <c r="VVF3" s="21"/>
      <c r="VVG3" s="21"/>
      <c r="VVH3" s="21"/>
      <c r="VVI3" s="21"/>
      <c r="VVJ3" s="21"/>
      <c r="VVK3" s="21"/>
      <c r="VVL3" s="21"/>
      <c r="VVM3" s="21"/>
      <c r="VVN3" s="21"/>
      <c r="VVO3" s="21"/>
      <c r="VVP3" s="21"/>
      <c r="VVQ3" s="21"/>
      <c r="VVR3" s="21"/>
      <c r="VVS3" s="21"/>
      <c r="VVT3" s="21"/>
      <c r="VVU3" s="21"/>
      <c r="VVV3" s="21"/>
      <c r="VVW3" s="21"/>
      <c r="VVX3" s="21"/>
      <c r="VVY3" s="21"/>
      <c r="VVZ3" s="21"/>
      <c r="VWA3" s="21"/>
      <c r="VWB3" s="21"/>
      <c r="VWC3" s="21"/>
      <c r="VWD3" s="21"/>
      <c r="VWE3" s="21"/>
      <c r="VWF3" s="21"/>
      <c r="VWG3" s="21"/>
      <c r="VWH3" s="21"/>
      <c r="VWI3" s="21"/>
      <c r="VWJ3" s="21"/>
      <c r="VWK3" s="21"/>
      <c r="VWL3" s="21"/>
      <c r="VWM3" s="21"/>
      <c r="VWN3" s="21"/>
      <c r="VWO3" s="21"/>
      <c r="VWP3" s="21"/>
      <c r="VWQ3" s="21"/>
      <c r="VWR3" s="21"/>
      <c r="VWS3" s="21"/>
      <c r="VWT3" s="21"/>
      <c r="VWU3" s="21"/>
      <c r="VWV3" s="21"/>
      <c r="VWW3" s="21"/>
      <c r="VWX3" s="21"/>
      <c r="VWY3" s="21"/>
      <c r="VWZ3" s="21"/>
      <c r="VXA3" s="21"/>
      <c r="VXB3" s="21"/>
      <c r="VXC3" s="21"/>
      <c r="VXD3" s="21"/>
      <c r="VXE3" s="21"/>
      <c r="VXF3" s="21"/>
      <c r="VXG3" s="21"/>
      <c r="VXH3" s="21"/>
      <c r="VXI3" s="21"/>
      <c r="VXJ3" s="21"/>
      <c r="VXK3" s="21"/>
      <c r="VXL3" s="21"/>
      <c r="VXM3" s="21"/>
      <c r="VXN3" s="21"/>
      <c r="VXO3" s="21"/>
      <c r="VXP3" s="21"/>
      <c r="VXQ3" s="21"/>
      <c r="VXR3" s="21"/>
      <c r="VXS3" s="21"/>
      <c r="VXT3" s="21"/>
      <c r="VXU3" s="21"/>
      <c r="VXV3" s="21"/>
      <c r="VXW3" s="21"/>
      <c r="VXX3" s="21"/>
      <c r="VXY3" s="21"/>
      <c r="VXZ3" s="21"/>
      <c r="VYA3" s="21"/>
      <c r="VYB3" s="21"/>
      <c r="VYC3" s="21"/>
      <c r="VYD3" s="21"/>
      <c r="VYE3" s="21"/>
      <c r="VYF3" s="21"/>
      <c r="VYG3" s="21"/>
      <c r="VYH3" s="21"/>
      <c r="VYI3" s="21"/>
      <c r="VYJ3" s="21"/>
      <c r="VYK3" s="21"/>
      <c r="VYL3" s="21"/>
      <c r="VYM3" s="21"/>
      <c r="VYN3" s="21"/>
      <c r="VYO3" s="21"/>
      <c r="VYP3" s="21"/>
      <c r="VYQ3" s="21"/>
      <c r="VYR3" s="21"/>
      <c r="VYS3" s="21"/>
      <c r="VYT3" s="21"/>
      <c r="VYU3" s="21"/>
      <c r="VYV3" s="21"/>
      <c r="VYW3" s="21"/>
      <c r="VYX3" s="21"/>
      <c r="VYY3" s="21"/>
      <c r="VYZ3" s="21"/>
      <c r="VZA3" s="21"/>
      <c r="VZB3" s="21"/>
      <c r="VZC3" s="21"/>
      <c r="VZD3" s="21"/>
      <c r="VZE3" s="21"/>
      <c r="VZF3" s="21"/>
      <c r="VZG3" s="21"/>
      <c r="VZH3" s="21"/>
      <c r="VZI3" s="21"/>
      <c r="VZJ3" s="21"/>
      <c r="VZK3" s="21"/>
      <c r="VZL3" s="21"/>
      <c r="VZM3" s="21"/>
      <c r="VZN3" s="21"/>
      <c r="VZO3" s="21"/>
      <c r="VZP3" s="21"/>
      <c r="VZQ3" s="21"/>
      <c r="VZR3" s="21"/>
      <c r="VZS3" s="21"/>
      <c r="VZT3" s="21"/>
      <c r="VZU3" s="21"/>
      <c r="VZV3" s="21"/>
      <c r="VZW3" s="21"/>
      <c r="VZX3" s="21"/>
      <c r="VZY3" s="21"/>
      <c r="VZZ3" s="21"/>
      <c r="WAA3" s="21"/>
      <c r="WAB3" s="21"/>
      <c r="WAC3" s="21"/>
      <c r="WAD3" s="21"/>
      <c r="WAE3" s="21"/>
      <c r="WAF3" s="21"/>
      <c r="WAG3" s="21"/>
      <c r="WAH3" s="21"/>
      <c r="WAI3" s="21"/>
      <c r="WAJ3" s="21"/>
      <c r="WAK3" s="21"/>
      <c r="WAL3" s="21"/>
      <c r="WAM3" s="21"/>
      <c r="WAN3" s="21"/>
      <c r="WAO3" s="21"/>
      <c r="WAP3" s="21"/>
      <c r="WAQ3" s="21"/>
      <c r="WAR3" s="21"/>
      <c r="WAS3" s="21"/>
      <c r="WAT3" s="21"/>
      <c r="WAU3" s="21"/>
      <c r="WAV3" s="21"/>
      <c r="WAW3" s="21"/>
      <c r="WAX3" s="21"/>
      <c r="WAY3" s="21"/>
      <c r="WAZ3" s="21"/>
      <c r="WBA3" s="21"/>
      <c r="WBB3" s="21"/>
      <c r="WBC3" s="21"/>
      <c r="WBD3" s="21"/>
      <c r="WBE3" s="21"/>
      <c r="WBF3" s="21"/>
      <c r="WBG3" s="21"/>
      <c r="WBH3" s="21"/>
      <c r="WBI3" s="21"/>
      <c r="WBJ3" s="21"/>
      <c r="WBK3" s="21"/>
      <c r="WBL3" s="21"/>
      <c r="WBM3" s="21"/>
      <c r="WBN3" s="21"/>
      <c r="WBO3" s="21"/>
      <c r="WBP3" s="21"/>
      <c r="WBQ3" s="21"/>
      <c r="WBR3" s="21"/>
      <c r="WBS3" s="21"/>
      <c r="WBT3" s="21"/>
      <c r="WBU3" s="21"/>
      <c r="WBV3" s="21"/>
      <c r="WBW3" s="21"/>
      <c r="WBX3" s="21"/>
      <c r="WBY3" s="21"/>
      <c r="WBZ3" s="21"/>
      <c r="WCA3" s="21"/>
      <c r="WCB3" s="21"/>
      <c r="WCC3" s="21"/>
      <c r="WCD3" s="21"/>
      <c r="WCE3" s="21"/>
      <c r="WCF3" s="21"/>
      <c r="WCG3" s="21"/>
      <c r="WCH3" s="21"/>
      <c r="WCI3" s="21"/>
      <c r="WCJ3" s="21"/>
      <c r="WCK3" s="21"/>
      <c r="WCL3" s="21"/>
      <c r="WCM3" s="21"/>
      <c r="WCN3" s="21"/>
      <c r="WCO3" s="21"/>
      <c r="WCP3" s="21"/>
      <c r="WCQ3" s="21"/>
      <c r="WCR3" s="21"/>
      <c r="WCS3" s="21"/>
      <c r="WCT3" s="21"/>
      <c r="WCU3" s="21"/>
      <c r="WCV3" s="21"/>
      <c r="WCW3" s="21"/>
      <c r="WCX3" s="21"/>
      <c r="WCY3" s="21"/>
      <c r="WCZ3" s="21"/>
      <c r="WDA3" s="21"/>
      <c r="WDB3" s="21"/>
      <c r="WDC3" s="21"/>
      <c r="WDD3" s="21"/>
      <c r="WDE3" s="21"/>
      <c r="WDF3" s="21"/>
      <c r="WDG3" s="21"/>
      <c r="WDH3" s="21"/>
      <c r="WDI3" s="21"/>
      <c r="WDJ3" s="21"/>
      <c r="WDK3" s="21"/>
      <c r="WDL3" s="21"/>
      <c r="WDM3" s="21"/>
      <c r="WDN3" s="21"/>
      <c r="WDO3" s="21"/>
      <c r="WDP3" s="21"/>
      <c r="WDQ3" s="21"/>
      <c r="WDR3" s="21"/>
      <c r="WDS3" s="21"/>
      <c r="WDT3" s="21"/>
      <c r="WDU3" s="21"/>
      <c r="WDV3" s="21"/>
      <c r="WDW3" s="21"/>
      <c r="WDX3" s="21"/>
      <c r="WDY3" s="21"/>
      <c r="WDZ3" s="21"/>
      <c r="WEA3" s="21"/>
      <c r="WEB3" s="21"/>
      <c r="WEC3" s="21"/>
      <c r="WED3" s="21"/>
      <c r="WEE3" s="21"/>
      <c r="WEF3" s="21"/>
      <c r="WEG3" s="21"/>
      <c r="WEH3" s="21"/>
      <c r="WEI3" s="21"/>
      <c r="WEJ3" s="21"/>
      <c r="WEK3" s="21"/>
      <c r="WEL3" s="21"/>
      <c r="WEM3" s="21"/>
      <c r="WEN3" s="21"/>
      <c r="WEO3" s="21"/>
      <c r="WEP3" s="21"/>
      <c r="WEQ3" s="21"/>
      <c r="WER3" s="21"/>
      <c r="WES3" s="21"/>
      <c r="WET3" s="21"/>
      <c r="WEU3" s="21"/>
      <c r="WEV3" s="21"/>
      <c r="WEW3" s="21"/>
      <c r="WEX3" s="21"/>
      <c r="WEY3" s="21"/>
      <c r="WEZ3" s="21"/>
      <c r="WFA3" s="21"/>
      <c r="WFB3" s="21"/>
      <c r="WFC3" s="21"/>
      <c r="WFD3" s="21"/>
      <c r="WFE3" s="21"/>
      <c r="WFF3" s="21"/>
      <c r="WFG3" s="21"/>
      <c r="WFH3" s="21"/>
      <c r="WFI3" s="21"/>
      <c r="WFJ3" s="21"/>
      <c r="WFK3" s="21"/>
      <c r="WFL3" s="21"/>
      <c r="WFM3" s="21"/>
      <c r="WFN3" s="21"/>
      <c r="WFO3" s="21"/>
      <c r="WFP3" s="21"/>
      <c r="WFQ3" s="21"/>
      <c r="WFR3" s="21"/>
      <c r="WFS3" s="21"/>
      <c r="WFT3" s="21"/>
      <c r="WFU3" s="21"/>
      <c r="WFV3" s="21"/>
      <c r="WFW3" s="21"/>
      <c r="WFX3" s="21"/>
      <c r="WFY3" s="21"/>
      <c r="WFZ3" s="21"/>
      <c r="WGA3" s="21"/>
      <c r="WGB3" s="21"/>
      <c r="WGC3" s="21"/>
      <c r="WGD3" s="21"/>
      <c r="WGE3" s="21"/>
      <c r="WGF3" s="21"/>
      <c r="WGG3" s="21"/>
      <c r="WGH3" s="21"/>
      <c r="WGI3" s="21"/>
      <c r="WGJ3" s="21"/>
      <c r="WGK3" s="21"/>
      <c r="WGL3" s="21"/>
      <c r="WGM3" s="21"/>
      <c r="WGN3" s="21"/>
      <c r="WGO3" s="21"/>
      <c r="WGP3" s="21"/>
      <c r="WGQ3" s="21"/>
      <c r="WGR3" s="21"/>
      <c r="WGS3" s="21"/>
      <c r="WGT3" s="21"/>
      <c r="WGU3" s="21"/>
      <c r="WGV3" s="21"/>
      <c r="WGW3" s="21"/>
      <c r="WGX3" s="21"/>
      <c r="WGY3" s="21"/>
      <c r="WGZ3" s="21"/>
      <c r="WHA3" s="21"/>
      <c r="WHB3" s="21"/>
      <c r="WHC3" s="21"/>
      <c r="WHD3" s="21"/>
      <c r="WHE3" s="21"/>
      <c r="WHF3" s="21"/>
      <c r="WHG3" s="21"/>
      <c r="WHH3" s="21"/>
      <c r="WHI3" s="21"/>
      <c r="WHJ3" s="21"/>
      <c r="WHK3" s="21"/>
      <c r="WHL3" s="21"/>
      <c r="WHM3" s="21"/>
      <c r="WHN3" s="21"/>
      <c r="WHO3" s="21"/>
      <c r="WHP3" s="21"/>
      <c r="WHQ3" s="21"/>
      <c r="WHR3" s="21"/>
      <c r="WHS3" s="21"/>
      <c r="WHT3" s="21"/>
      <c r="WHU3" s="21"/>
      <c r="WHV3" s="21"/>
      <c r="WHW3" s="21"/>
      <c r="WHX3" s="21"/>
      <c r="WHY3" s="21"/>
      <c r="WHZ3" s="21"/>
      <c r="WIA3" s="21"/>
      <c r="WIB3" s="21"/>
      <c r="WIC3" s="21"/>
      <c r="WID3" s="21"/>
      <c r="WIE3" s="21"/>
      <c r="WIF3" s="21"/>
      <c r="WIG3" s="21"/>
      <c r="WIH3" s="21"/>
      <c r="WII3" s="21"/>
      <c r="WIJ3" s="21"/>
      <c r="WIK3" s="21"/>
      <c r="WIL3" s="21"/>
      <c r="WIM3" s="21"/>
      <c r="WIN3" s="21"/>
      <c r="WIO3" s="21"/>
      <c r="WIP3" s="21"/>
      <c r="WIQ3" s="21"/>
      <c r="WIR3" s="21"/>
      <c r="WIS3" s="21"/>
      <c r="WIT3" s="21"/>
      <c r="WIU3" s="21"/>
      <c r="WIV3" s="21"/>
      <c r="WIW3" s="21"/>
      <c r="WIX3" s="21"/>
      <c r="WIY3" s="21"/>
      <c r="WIZ3" s="21"/>
      <c r="WJA3" s="21"/>
      <c r="WJB3" s="21"/>
      <c r="WJC3" s="21"/>
      <c r="WJD3" s="21"/>
      <c r="WJE3" s="21"/>
      <c r="WJF3" s="21"/>
      <c r="WJG3" s="21"/>
      <c r="WJH3" s="21"/>
      <c r="WJI3" s="21"/>
      <c r="WJJ3" s="21"/>
      <c r="WJK3" s="21"/>
      <c r="WJL3" s="21"/>
      <c r="WJM3" s="21"/>
      <c r="WJN3" s="21"/>
      <c r="WJO3" s="21"/>
      <c r="WJP3" s="21"/>
      <c r="WJQ3" s="21"/>
      <c r="WJR3" s="21"/>
      <c r="WJS3" s="21"/>
      <c r="WJT3" s="21"/>
      <c r="WJU3" s="21"/>
      <c r="WJV3" s="21"/>
      <c r="WJW3" s="21"/>
      <c r="WJX3" s="21"/>
      <c r="WJY3" s="21"/>
      <c r="WJZ3" s="21"/>
      <c r="WKA3" s="21"/>
      <c r="WKB3" s="21"/>
      <c r="WKC3" s="21"/>
      <c r="WKD3" s="21"/>
      <c r="WKE3" s="21"/>
      <c r="WKF3" s="21"/>
      <c r="WKG3" s="21"/>
      <c r="WKH3" s="21"/>
      <c r="WKI3" s="21"/>
      <c r="WKJ3" s="21"/>
      <c r="WKK3" s="21"/>
      <c r="WKL3" s="21"/>
      <c r="WKM3" s="21"/>
      <c r="WKN3" s="21"/>
      <c r="WKO3" s="21"/>
      <c r="WKP3" s="21"/>
      <c r="WKQ3" s="21"/>
      <c r="WKR3" s="21"/>
      <c r="WKS3" s="21"/>
      <c r="WKT3" s="21"/>
      <c r="WKU3" s="21"/>
      <c r="WKV3" s="21"/>
      <c r="WKW3" s="21"/>
      <c r="WKX3" s="21"/>
      <c r="WKY3" s="21"/>
      <c r="WKZ3" s="21"/>
      <c r="WLA3" s="21"/>
      <c r="WLB3" s="21"/>
      <c r="WLC3" s="21"/>
      <c r="WLD3" s="21"/>
      <c r="WLE3" s="21"/>
      <c r="WLF3" s="21"/>
      <c r="WLG3" s="21"/>
      <c r="WLH3" s="21"/>
      <c r="WLI3" s="21"/>
      <c r="WLJ3" s="21"/>
      <c r="WLK3" s="21"/>
      <c r="WLL3" s="21"/>
      <c r="WLM3" s="21"/>
      <c r="WLN3" s="21"/>
      <c r="WLO3" s="21"/>
      <c r="WLP3" s="21"/>
      <c r="WLQ3" s="21"/>
      <c r="WLR3" s="21"/>
      <c r="WLS3" s="21"/>
      <c r="WLT3" s="21"/>
      <c r="WLU3" s="21"/>
      <c r="WLV3" s="21"/>
      <c r="WLW3" s="21"/>
      <c r="WLX3" s="21"/>
      <c r="WLY3" s="21"/>
      <c r="WLZ3" s="21"/>
      <c r="WMA3" s="21"/>
      <c r="WMB3" s="21"/>
      <c r="WMC3" s="21"/>
      <c r="WMD3" s="21"/>
      <c r="WME3" s="21"/>
      <c r="WMF3" s="21"/>
      <c r="WMG3" s="21"/>
      <c r="WMH3" s="21"/>
      <c r="WMI3" s="21"/>
      <c r="WMJ3" s="21"/>
      <c r="WMK3" s="21"/>
      <c r="WML3" s="21"/>
      <c r="WMM3" s="21"/>
      <c r="WMN3" s="21"/>
      <c r="WMO3" s="21"/>
      <c r="WMP3" s="21"/>
      <c r="WMQ3" s="21"/>
      <c r="WMR3" s="21"/>
      <c r="WMS3" s="21"/>
      <c r="WMT3" s="21"/>
      <c r="WMU3" s="21"/>
      <c r="WMV3" s="21"/>
      <c r="WMW3" s="21"/>
      <c r="WMX3" s="21"/>
      <c r="WMY3" s="21"/>
      <c r="WMZ3" s="21"/>
      <c r="WNA3" s="21"/>
      <c r="WNB3" s="21"/>
      <c r="WNC3" s="21"/>
      <c r="WND3" s="21"/>
      <c r="WNE3" s="21"/>
      <c r="WNF3" s="21"/>
      <c r="WNG3" s="21"/>
      <c r="WNH3" s="21"/>
      <c r="WNI3" s="21"/>
      <c r="WNJ3" s="21"/>
      <c r="WNK3" s="21"/>
      <c r="WNL3" s="21"/>
      <c r="WNM3" s="21"/>
      <c r="WNN3" s="21"/>
      <c r="WNO3" s="21"/>
      <c r="WNP3" s="21"/>
      <c r="WNQ3" s="21"/>
      <c r="WNR3" s="21"/>
      <c r="WNS3" s="21"/>
      <c r="WNT3" s="21"/>
      <c r="WNU3" s="21"/>
      <c r="WNV3" s="21"/>
      <c r="WNW3" s="21"/>
      <c r="WNX3" s="21"/>
      <c r="WNY3" s="21"/>
      <c r="WNZ3" s="21"/>
      <c r="WOA3" s="21"/>
      <c r="WOB3" s="21"/>
      <c r="WOC3" s="21"/>
      <c r="WOD3" s="21"/>
      <c r="WOE3" s="21"/>
      <c r="WOF3" s="21"/>
      <c r="WOG3" s="21"/>
      <c r="WOH3" s="21"/>
      <c r="WOI3" s="21"/>
      <c r="WOJ3" s="21"/>
      <c r="WOK3" s="21"/>
      <c r="WOL3" s="21"/>
      <c r="WOM3" s="21"/>
      <c r="WON3" s="21"/>
      <c r="WOO3" s="21"/>
      <c r="WOP3" s="21"/>
      <c r="WOQ3" s="21"/>
      <c r="WOR3" s="21"/>
      <c r="WOS3" s="21"/>
      <c r="WOT3" s="21"/>
      <c r="WOU3" s="21"/>
      <c r="WOV3" s="21"/>
      <c r="WOW3" s="21"/>
      <c r="WOX3" s="21"/>
      <c r="WOY3" s="21"/>
      <c r="WOZ3" s="21"/>
      <c r="WPA3" s="21"/>
      <c r="WPB3" s="21"/>
      <c r="WPC3" s="21"/>
      <c r="WPD3" s="21"/>
      <c r="WPE3" s="21"/>
      <c r="WPF3" s="21"/>
      <c r="WPG3" s="21"/>
      <c r="WPH3" s="21"/>
      <c r="WPI3" s="21"/>
      <c r="WPJ3" s="21"/>
      <c r="WPK3" s="21"/>
      <c r="WPL3" s="21"/>
      <c r="WPM3" s="21"/>
      <c r="WPN3" s="21"/>
      <c r="WPO3" s="21"/>
      <c r="WPP3" s="21"/>
      <c r="WPQ3" s="21"/>
      <c r="WPR3" s="21"/>
      <c r="WPS3" s="21"/>
      <c r="WPT3" s="21"/>
      <c r="WPU3" s="21"/>
      <c r="WPV3" s="21"/>
      <c r="WPW3" s="21"/>
      <c r="WPX3" s="21"/>
      <c r="WPY3" s="21"/>
      <c r="WPZ3" s="21"/>
      <c r="WQA3" s="21"/>
      <c r="WQB3" s="21"/>
      <c r="WQC3" s="21"/>
      <c r="WQD3" s="21"/>
      <c r="WQE3" s="21"/>
      <c r="WQF3" s="21"/>
      <c r="WQG3" s="21"/>
      <c r="WQH3" s="21"/>
      <c r="WQI3" s="21"/>
      <c r="WQJ3" s="21"/>
      <c r="WQK3" s="21"/>
      <c r="WQL3" s="21"/>
      <c r="WQM3" s="21"/>
      <c r="WQN3" s="21"/>
      <c r="WQO3" s="21"/>
      <c r="WQP3" s="21"/>
      <c r="WQQ3" s="21"/>
      <c r="WQR3" s="21"/>
      <c r="WQS3" s="21"/>
      <c r="WQT3" s="21"/>
      <c r="WQU3" s="21"/>
      <c r="WQV3" s="21"/>
      <c r="WQW3" s="21"/>
      <c r="WQX3" s="21"/>
      <c r="WQY3" s="21"/>
      <c r="WQZ3" s="21"/>
      <c r="WRA3" s="21"/>
      <c r="WRB3" s="21"/>
      <c r="WRC3" s="21"/>
      <c r="WRD3" s="21"/>
      <c r="WRE3" s="21"/>
      <c r="WRF3" s="21"/>
      <c r="WRG3" s="21"/>
      <c r="WRH3" s="21"/>
      <c r="WRI3" s="21"/>
      <c r="WRJ3" s="21"/>
      <c r="WRK3" s="21"/>
      <c r="WRL3" s="21"/>
      <c r="WRM3" s="21"/>
      <c r="WRN3" s="21"/>
      <c r="WRO3" s="21"/>
      <c r="WRP3" s="21"/>
      <c r="WRQ3" s="21"/>
      <c r="WRR3" s="21"/>
      <c r="WRS3" s="21"/>
      <c r="WRT3" s="21"/>
      <c r="WRU3" s="21"/>
      <c r="WRV3" s="21"/>
      <c r="WRW3" s="21"/>
      <c r="WRX3" s="21"/>
      <c r="WRY3" s="21"/>
      <c r="WRZ3" s="21"/>
      <c r="WSA3" s="21"/>
      <c r="WSB3" s="21"/>
      <c r="WSC3" s="21"/>
      <c r="WSD3" s="21"/>
      <c r="WSE3" s="21"/>
      <c r="WSF3" s="21"/>
      <c r="WSG3" s="21"/>
      <c r="WSH3" s="21"/>
      <c r="WSI3" s="21"/>
      <c r="WSJ3" s="21"/>
      <c r="WSK3" s="21"/>
      <c r="WSL3" s="21"/>
      <c r="WSM3" s="21"/>
      <c r="WSN3" s="21"/>
      <c r="WSO3" s="21"/>
      <c r="WSP3" s="21"/>
      <c r="WSQ3" s="21"/>
      <c r="WSR3" s="21"/>
      <c r="WSS3" s="21"/>
      <c r="WST3" s="21"/>
      <c r="WSU3" s="21"/>
      <c r="WSV3" s="21"/>
      <c r="WSW3" s="21"/>
      <c r="WSX3" s="21"/>
      <c r="WSY3" s="21"/>
      <c r="WSZ3" s="21"/>
      <c r="WTA3" s="21"/>
      <c r="WTB3" s="21"/>
      <c r="WTC3" s="21"/>
      <c r="WTD3" s="21"/>
      <c r="WTE3" s="21"/>
      <c r="WTF3" s="21"/>
      <c r="WTG3" s="21"/>
      <c r="WTH3" s="21"/>
      <c r="WTI3" s="21"/>
      <c r="WTJ3" s="21"/>
      <c r="WTK3" s="21"/>
      <c r="WTL3" s="21"/>
      <c r="WTM3" s="21"/>
      <c r="WTN3" s="21"/>
      <c r="WTO3" s="21"/>
      <c r="WTP3" s="21"/>
      <c r="WTQ3" s="21"/>
      <c r="WTR3" s="21"/>
      <c r="WTS3" s="21"/>
      <c r="WTT3" s="21"/>
      <c r="WTU3" s="21"/>
      <c r="WTV3" s="21"/>
      <c r="WTW3" s="21"/>
      <c r="WTX3" s="21"/>
      <c r="WTY3" s="21"/>
      <c r="WTZ3" s="21"/>
      <c r="WUA3" s="21"/>
      <c r="WUB3" s="21"/>
      <c r="WUC3" s="21"/>
      <c r="WUD3" s="21"/>
      <c r="WUE3" s="21"/>
      <c r="WUF3" s="21"/>
      <c r="WUG3" s="21"/>
      <c r="WUH3" s="21"/>
      <c r="WUI3" s="21"/>
      <c r="WUJ3" s="21"/>
      <c r="WUK3" s="21"/>
      <c r="WUL3" s="21"/>
      <c r="WUM3" s="21"/>
      <c r="WUN3" s="21"/>
      <c r="WUO3" s="21"/>
      <c r="WUP3" s="21"/>
      <c r="WUQ3" s="21"/>
      <c r="WUR3" s="21"/>
      <c r="WUS3" s="21"/>
      <c r="WUT3" s="21"/>
      <c r="WUU3" s="21"/>
      <c r="WUV3" s="21"/>
      <c r="WUW3" s="21"/>
      <c r="WUX3" s="21"/>
      <c r="WUY3" s="21"/>
      <c r="WUZ3" s="21"/>
      <c r="WVA3" s="21"/>
      <c r="WVB3" s="21"/>
      <c r="WVC3" s="21"/>
      <c r="WVD3" s="21"/>
      <c r="WVE3" s="21"/>
      <c r="WVF3" s="21"/>
      <c r="WVG3" s="21"/>
      <c r="WVH3" s="21"/>
      <c r="WVI3" s="21"/>
      <c r="WVJ3" s="21"/>
      <c r="WVK3" s="21"/>
      <c r="WVL3" s="21"/>
      <c r="WVM3" s="21"/>
      <c r="WVN3" s="21"/>
      <c r="WVO3" s="21"/>
      <c r="WVP3" s="21"/>
      <c r="WVQ3" s="21"/>
      <c r="WVR3" s="21"/>
      <c r="WVS3" s="21"/>
      <c r="WVT3" s="21"/>
      <c r="WVU3" s="21"/>
      <c r="WVV3" s="21"/>
      <c r="WVW3" s="21"/>
      <c r="WVX3" s="21"/>
      <c r="WVY3" s="21"/>
      <c r="WVZ3" s="21"/>
      <c r="WWA3" s="21"/>
      <c r="WWB3" s="21"/>
      <c r="WWC3" s="21"/>
      <c r="WWD3" s="21"/>
      <c r="WWE3" s="21"/>
      <c r="WWF3" s="21"/>
      <c r="WWG3" s="21"/>
      <c r="WWH3" s="21"/>
      <c r="WWI3" s="21"/>
      <c r="WWJ3" s="21"/>
      <c r="WWK3" s="21"/>
      <c r="WWL3" s="21"/>
      <c r="WWM3" s="21"/>
      <c r="WWN3" s="21"/>
      <c r="WWO3" s="21"/>
      <c r="WWP3" s="21"/>
      <c r="WWQ3" s="21"/>
      <c r="WWR3" s="21"/>
      <c r="WWS3" s="21"/>
      <c r="WWT3" s="21"/>
      <c r="WWU3" s="21"/>
      <c r="WWV3" s="21"/>
      <c r="WWW3" s="21"/>
      <c r="WWX3" s="21"/>
      <c r="WWY3" s="21"/>
      <c r="WWZ3" s="21"/>
      <c r="WXA3" s="21"/>
      <c r="WXB3" s="21"/>
      <c r="WXC3" s="21"/>
      <c r="WXD3" s="21"/>
      <c r="WXE3" s="21"/>
      <c r="WXF3" s="21"/>
      <c r="WXG3" s="21"/>
      <c r="WXH3" s="21"/>
      <c r="WXI3" s="21"/>
      <c r="WXJ3" s="21"/>
      <c r="WXK3" s="21"/>
      <c r="WXL3" s="21"/>
      <c r="WXM3" s="21"/>
      <c r="WXN3" s="21"/>
      <c r="WXO3" s="21"/>
      <c r="WXP3" s="21"/>
      <c r="WXQ3" s="21"/>
      <c r="WXR3" s="21"/>
      <c r="WXS3" s="21"/>
      <c r="WXT3" s="21"/>
      <c r="WXU3" s="21"/>
      <c r="WXV3" s="21"/>
      <c r="WXW3" s="21"/>
      <c r="WXX3" s="21"/>
      <c r="WXY3" s="21"/>
      <c r="WXZ3" s="21"/>
      <c r="WYA3" s="21"/>
      <c r="WYB3" s="21"/>
      <c r="WYC3" s="21"/>
      <c r="WYD3" s="21"/>
      <c r="WYE3" s="21"/>
      <c r="WYF3" s="21"/>
      <c r="WYG3" s="21"/>
      <c r="WYH3" s="21"/>
      <c r="WYI3" s="21"/>
      <c r="WYJ3" s="21"/>
      <c r="WYK3" s="21"/>
      <c r="WYL3" s="21"/>
      <c r="WYM3" s="21"/>
      <c r="WYN3" s="21"/>
      <c r="WYO3" s="21"/>
      <c r="WYP3" s="21"/>
      <c r="WYQ3" s="21"/>
      <c r="WYR3" s="21"/>
      <c r="WYS3" s="21"/>
      <c r="WYT3" s="21"/>
      <c r="WYU3" s="21"/>
      <c r="WYV3" s="21"/>
      <c r="WYW3" s="21"/>
      <c r="WYX3" s="21"/>
      <c r="WYY3" s="21"/>
      <c r="WYZ3" s="21"/>
      <c r="WZA3" s="21"/>
      <c r="WZB3" s="21"/>
      <c r="WZC3" s="21"/>
      <c r="WZD3" s="21"/>
      <c r="WZE3" s="21"/>
      <c r="WZF3" s="21"/>
      <c r="WZG3" s="21"/>
      <c r="WZH3" s="21"/>
      <c r="WZI3" s="21"/>
      <c r="WZJ3" s="21"/>
      <c r="WZK3" s="21"/>
      <c r="WZL3" s="21"/>
      <c r="WZM3" s="21"/>
      <c r="WZN3" s="21"/>
      <c r="WZO3" s="21"/>
      <c r="WZP3" s="21"/>
      <c r="WZQ3" s="21"/>
      <c r="WZR3" s="21"/>
      <c r="WZS3" s="21"/>
      <c r="WZT3" s="21"/>
      <c r="WZU3" s="21"/>
      <c r="WZV3" s="21"/>
      <c r="WZW3" s="21"/>
      <c r="WZX3" s="21"/>
      <c r="WZY3" s="21"/>
      <c r="WZZ3" s="21"/>
      <c r="XAA3" s="21"/>
      <c r="XAB3" s="21"/>
      <c r="XAC3" s="21"/>
      <c r="XAD3" s="21"/>
      <c r="XAE3" s="21"/>
      <c r="XAF3" s="21"/>
      <c r="XAG3" s="21"/>
      <c r="XAH3" s="21"/>
      <c r="XAI3" s="21"/>
      <c r="XAJ3" s="21"/>
      <c r="XAK3" s="21"/>
      <c r="XAL3" s="21"/>
      <c r="XAM3" s="21"/>
      <c r="XAN3" s="21"/>
      <c r="XAO3" s="21"/>
      <c r="XAP3" s="21"/>
      <c r="XAQ3" s="21"/>
      <c r="XAR3" s="21"/>
      <c r="XAS3" s="21"/>
      <c r="XAT3" s="21"/>
      <c r="XAU3" s="21"/>
      <c r="XAV3" s="21"/>
      <c r="XAW3" s="21"/>
      <c r="XAX3" s="21"/>
      <c r="XAY3" s="21"/>
      <c r="XAZ3" s="21"/>
      <c r="XBA3" s="21"/>
      <c r="XBB3" s="21"/>
      <c r="XBC3" s="21"/>
      <c r="XBD3" s="21"/>
      <c r="XBE3" s="21"/>
      <c r="XBF3" s="21"/>
      <c r="XBG3" s="21"/>
      <c r="XBH3" s="21"/>
      <c r="XBI3" s="21"/>
      <c r="XBJ3" s="21"/>
      <c r="XBK3" s="21"/>
      <c r="XBL3" s="21"/>
      <c r="XBM3" s="21"/>
      <c r="XBN3" s="21"/>
      <c r="XBO3" s="21"/>
      <c r="XBP3" s="21"/>
      <c r="XBQ3" s="21"/>
      <c r="XBR3" s="21"/>
      <c r="XBS3" s="21"/>
      <c r="XBT3" s="21"/>
      <c r="XBU3" s="21"/>
      <c r="XBV3" s="21"/>
      <c r="XBW3" s="21"/>
      <c r="XBX3" s="21"/>
      <c r="XBY3" s="21"/>
      <c r="XBZ3" s="21"/>
      <c r="XCA3" s="21"/>
      <c r="XCB3" s="21"/>
      <c r="XCC3" s="21"/>
      <c r="XCD3" s="21"/>
      <c r="XCE3" s="21"/>
      <c r="XCF3" s="21"/>
      <c r="XCG3" s="21"/>
      <c r="XCH3" s="21"/>
      <c r="XCI3" s="21"/>
      <c r="XCJ3" s="21"/>
      <c r="XCK3" s="21"/>
      <c r="XCL3" s="21"/>
      <c r="XCM3" s="21"/>
      <c r="XCN3" s="21"/>
      <c r="XCO3" s="21"/>
      <c r="XCP3" s="21"/>
      <c r="XCQ3" s="21"/>
      <c r="XCR3" s="21"/>
      <c r="XCS3" s="21"/>
      <c r="XCT3" s="21"/>
      <c r="XCU3" s="21"/>
      <c r="XCV3" s="21"/>
      <c r="XCW3" s="21"/>
      <c r="XCX3" s="21"/>
      <c r="XCY3" s="21"/>
      <c r="XCZ3" s="21"/>
      <c r="XDA3" s="21"/>
      <c r="XDB3" s="21"/>
      <c r="XDC3" s="21"/>
      <c r="XDD3" s="21"/>
      <c r="XDE3" s="21"/>
      <c r="XDF3" s="21"/>
      <c r="XDG3" s="21"/>
      <c r="XDH3" s="21"/>
      <c r="XDI3" s="21"/>
      <c r="XDJ3" s="21"/>
      <c r="XDK3" s="21"/>
      <c r="XDL3" s="21"/>
      <c r="XDM3" s="21"/>
      <c r="XDN3" s="21"/>
      <c r="XDO3" s="21"/>
      <c r="XDP3" s="21"/>
      <c r="XDQ3" s="21"/>
      <c r="XDR3" s="21"/>
      <c r="XDS3" s="21"/>
      <c r="XDT3" s="21"/>
      <c r="XDU3" s="21"/>
      <c r="XDV3" s="21"/>
      <c r="XDW3" s="21"/>
      <c r="XDX3" s="21"/>
      <c r="XDY3" s="21"/>
      <c r="XDZ3" s="21"/>
      <c r="XEA3" s="21"/>
      <c r="XEB3" s="21"/>
      <c r="XEC3" s="21"/>
      <c r="XED3" s="21"/>
      <c r="XEE3" s="21"/>
      <c r="XEF3" s="21"/>
      <c r="XEG3" s="21"/>
      <c r="XEH3" s="21"/>
      <c r="XEI3" s="21"/>
      <c r="XEJ3" s="21"/>
      <c r="XEK3" s="21"/>
      <c r="XEL3" s="21"/>
      <c r="XEM3" s="21"/>
      <c r="XEN3" s="21"/>
      <c r="XEO3" s="21"/>
      <c r="XEP3" s="21"/>
      <c r="XEQ3" s="21"/>
      <c r="XER3" s="21"/>
      <c r="XES3" s="21"/>
      <c r="XET3" s="21"/>
      <c r="XEU3" s="21"/>
      <c r="XEV3" s="21"/>
      <c r="XEW3" s="21"/>
      <c r="XEX3" s="21"/>
      <c r="XEY3" s="21"/>
      <c r="XEZ3" s="21"/>
      <c r="XFA3" s="21"/>
      <c r="XFB3" s="21"/>
      <c r="XFC3" s="21"/>
    </row>
    <row r="4" spans="1:16383" customFormat="1" ht="153" customHeight="1">
      <c r="A4" s="21"/>
      <c r="B4" s="23" t="s">
        <v>61</v>
      </c>
      <c r="C4" s="11" t="s">
        <v>31</v>
      </c>
      <c r="D4" s="15" t="s">
        <v>51</v>
      </c>
      <c r="E4" s="15" t="s">
        <v>50</v>
      </c>
      <c r="F4" s="15" t="s">
        <v>57</v>
      </c>
      <c r="G4" s="15" t="s">
        <v>52</v>
      </c>
      <c r="H4" s="15" t="s">
        <v>53</v>
      </c>
      <c r="I4" s="11" t="s">
        <v>55</v>
      </c>
      <c r="J4" s="15" t="s">
        <v>56</v>
      </c>
      <c r="K4" s="11" t="s">
        <v>54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1"/>
      <c r="JM4" s="21"/>
      <c r="JN4" s="21"/>
      <c r="JO4" s="21"/>
      <c r="JP4" s="21"/>
      <c r="JQ4" s="21"/>
      <c r="JR4" s="21"/>
      <c r="JS4" s="21"/>
      <c r="JT4" s="21"/>
      <c r="JU4" s="21"/>
      <c r="JV4" s="21"/>
      <c r="JW4" s="21"/>
      <c r="JX4" s="21"/>
      <c r="JY4" s="21"/>
      <c r="JZ4" s="21"/>
      <c r="KA4" s="21"/>
      <c r="KB4" s="21"/>
      <c r="KC4" s="21"/>
      <c r="KD4" s="21"/>
      <c r="KE4" s="21"/>
      <c r="KF4" s="21"/>
      <c r="KG4" s="21"/>
      <c r="KH4" s="21"/>
      <c r="KI4" s="21"/>
      <c r="KJ4" s="21"/>
      <c r="KK4" s="21"/>
      <c r="KL4" s="21"/>
      <c r="KM4" s="21"/>
      <c r="KN4" s="21"/>
      <c r="KO4" s="21"/>
      <c r="KP4" s="21"/>
      <c r="KQ4" s="21"/>
      <c r="KR4" s="21"/>
      <c r="KS4" s="21"/>
      <c r="KT4" s="21"/>
      <c r="KU4" s="21"/>
      <c r="KV4" s="21"/>
      <c r="KW4" s="21"/>
      <c r="KX4" s="21"/>
      <c r="KY4" s="21"/>
      <c r="KZ4" s="21"/>
      <c r="LA4" s="21"/>
      <c r="LB4" s="21"/>
      <c r="LC4" s="21"/>
      <c r="LD4" s="21"/>
      <c r="LE4" s="21"/>
      <c r="LF4" s="21"/>
      <c r="LG4" s="21"/>
      <c r="LH4" s="21"/>
      <c r="LI4" s="21"/>
      <c r="LJ4" s="21"/>
      <c r="LK4" s="21"/>
      <c r="LL4" s="21"/>
      <c r="LM4" s="21"/>
      <c r="LN4" s="21"/>
      <c r="LO4" s="21"/>
      <c r="LP4" s="21"/>
      <c r="LQ4" s="21"/>
      <c r="LR4" s="21"/>
      <c r="LS4" s="21"/>
      <c r="LT4" s="21"/>
      <c r="LU4" s="21"/>
      <c r="LV4" s="21"/>
      <c r="LW4" s="21"/>
      <c r="LX4" s="21"/>
      <c r="LY4" s="21"/>
      <c r="LZ4" s="21"/>
      <c r="MA4" s="21"/>
      <c r="MB4" s="21"/>
      <c r="MC4" s="21"/>
      <c r="MD4" s="21"/>
      <c r="ME4" s="21"/>
      <c r="MF4" s="21"/>
      <c r="MG4" s="21"/>
      <c r="MH4" s="21"/>
      <c r="MI4" s="21"/>
      <c r="MJ4" s="21"/>
      <c r="MK4" s="21"/>
      <c r="ML4" s="21"/>
      <c r="MM4" s="21"/>
      <c r="MN4" s="21"/>
      <c r="MO4" s="21"/>
      <c r="MP4" s="21"/>
      <c r="MQ4" s="21"/>
      <c r="MR4" s="21"/>
      <c r="MS4" s="21"/>
      <c r="MT4" s="21"/>
      <c r="MU4" s="21"/>
      <c r="MV4" s="21"/>
      <c r="MW4" s="21"/>
      <c r="MX4" s="21"/>
      <c r="MY4" s="21"/>
      <c r="MZ4" s="21"/>
      <c r="NA4" s="21"/>
      <c r="NB4" s="21"/>
      <c r="NC4" s="21"/>
      <c r="ND4" s="21"/>
      <c r="NE4" s="21"/>
      <c r="NF4" s="21"/>
      <c r="NG4" s="21"/>
      <c r="NH4" s="21"/>
      <c r="NI4" s="21"/>
      <c r="NJ4" s="21"/>
      <c r="NK4" s="21"/>
      <c r="NL4" s="21"/>
      <c r="NM4" s="21"/>
      <c r="NN4" s="21"/>
      <c r="NO4" s="21"/>
      <c r="NP4" s="21"/>
      <c r="NQ4" s="21"/>
      <c r="NR4" s="21"/>
      <c r="NS4" s="21"/>
      <c r="NT4" s="21"/>
      <c r="NU4" s="21"/>
      <c r="NV4" s="21"/>
      <c r="NW4" s="21"/>
      <c r="NX4" s="21"/>
      <c r="NY4" s="21"/>
      <c r="NZ4" s="21"/>
      <c r="OA4" s="21"/>
      <c r="OB4" s="21"/>
      <c r="OC4" s="21"/>
      <c r="OD4" s="21"/>
      <c r="OE4" s="21"/>
      <c r="OF4" s="21"/>
      <c r="OG4" s="21"/>
      <c r="OH4" s="21"/>
      <c r="OI4" s="21"/>
      <c r="OJ4" s="21"/>
      <c r="OK4" s="21"/>
      <c r="OL4" s="21"/>
      <c r="OM4" s="21"/>
      <c r="ON4" s="21"/>
      <c r="OO4" s="21"/>
      <c r="OP4" s="21"/>
      <c r="OQ4" s="21"/>
      <c r="OR4" s="21"/>
      <c r="OS4" s="21"/>
      <c r="OT4" s="21"/>
      <c r="OU4" s="21"/>
      <c r="OV4" s="21"/>
      <c r="OW4" s="21"/>
      <c r="OX4" s="21"/>
      <c r="OY4" s="21"/>
      <c r="OZ4" s="21"/>
      <c r="PA4" s="21"/>
      <c r="PB4" s="21"/>
      <c r="PC4" s="21"/>
      <c r="PD4" s="21"/>
      <c r="PE4" s="21"/>
      <c r="PF4" s="21"/>
      <c r="PG4" s="21"/>
      <c r="PH4" s="21"/>
      <c r="PI4" s="21"/>
      <c r="PJ4" s="21"/>
      <c r="PK4" s="21"/>
      <c r="PL4" s="21"/>
      <c r="PM4" s="21"/>
      <c r="PN4" s="21"/>
      <c r="PO4" s="21"/>
      <c r="PP4" s="21"/>
      <c r="PQ4" s="21"/>
      <c r="PR4" s="21"/>
      <c r="PS4" s="21"/>
      <c r="PT4" s="21"/>
      <c r="PU4" s="21"/>
      <c r="PV4" s="21"/>
      <c r="PW4" s="21"/>
      <c r="PX4" s="21"/>
      <c r="PY4" s="21"/>
      <c r="PZ4" s="21"/>
      <c r="QA4" s="21"/>
      <c r="QB4" s="21"/>
      <c r="QC4" s="21"/>
      <c r="QD4" s="21"/>
      <c r="QE4" s="21"/>
      <c r="QF4" s="21"/>
      <c r="QG4" s="21"/>
      <c r="QH4" s="21"/>
      <c r="QI4" s="21"/>
      <c r="QJ4" s="21"/>
      <c r="QK4" s="21"/>
      <c r="QL4" s="21"/>
      <c r="QM4" s="21"/>
      <c r="QN4" s="21"/>
      <c r="QO4" s="21"/>
      <c r="QP4" s="21"/>
      <c r="QQ4" s="21"/>
      <c r="QR4" s="21"/>
      <c r="QS4" s="21"/>
      <c r="QT4" s="21"/>
      <c r="QU4" s="21"/>
      <c r="QV4" s="21"/>
      <c r="QW4" s="21"/>
      <c r="QX4" s="21"/>
      <c r="QY4" s="21"/>
      <c r="QZ4" s="21"/>
      <c r="RA4" s="21"/>
      <c r="RB4" s="21"/>
      <c r="RC4" s="21"/>
      <c r="RD4" s="21"/>
      <c r="RE4" s="21"/>
      <c r="RF4" s="21"/>
      <c r="RG4" s="21"/>
      <c r="RH4" s="21"/>
      <c r="RI4" s="21"/>
      <c r="RJ4" s="21"/>
      <c r="RK4" s="21"/>
      <c r="RL4" s="21"/>
      <c r="RM4" s="21"/>
      <c r="RN4" s="21"/>
      <c r="RO4" s="21"/>
      <c r="RP4" s="21"/>
      <c r="RQ4" s="21"/>
      <c r="RR4" s="21"/>
      <c r="RS4" s="21"/>
      <c r="RT4" s="21"/>
      <c r="RU4" s="21"/>
      <c r="RV4" s="21"/>
      <c r="RW4" s="21"/>
      <c r="RX4" s="21"/>
      <c r="RY4" s="21"/>
      <c r="RZ4" s="21"/>
      <c r="SA4" s="21"/>
      <c r="SB4" s="21"/>
      <c r="SC4" s="21"/>
      <c r="SD4" s="21"/>
      <c r="SE4" s="21"/>
      <c r="SF4" s="21"/>
      <c r="SG4" s="21"/>
      <c r="SH4" s="21"/>
      <c r="SI4" s="21"/>
      <c r="SJ4" s="21"/>
      <c r="SK4" s="21"/>
      <c r="SL4" s="21"/>
      <c r="SM4" s="21"/>
      <c r="SN4" s="21"/>
      <c r="SO4" s="21"/>
      <c r="SP4" s="21"/>
      <c r="SQ4" s="21"/>
      <c r="SR4" s="21"/>
      <c r="SS4" s="21"/>
      <c r="ST4" s="21"/>
      <c r="SU4" s="21"/>
      <c r="SV4" s="21"/>
      <c r="SW4" s="21"/>
      <c r="SX4" s="21"/>
      <c r="SY4" s="21"/>
      <c r="SZ4" s="21"/>
      <c r="TA4" s="21"/>
      <c r="TB4" s="21"/>
      <c r="TC4" s="21"/>
      <c r="TD4" s="21"/>
      <c r="TE4" s="21"/>
      <c r="TF4" s="21"/>
      <c r="TG4" s="21"/>
      <c r="TH4" s="21"/>
      <c r="TI4" s="21"/>
      <c r="TJ4" s="21"/>
      <c r="TK4" s="21"/>
      <c r="TL4" s="21"/>
      <c r="TM4" s="21"/>
      <c r="TN4" s="21"/>
      <c r="TO4" s="21"/>
      <c r="TP4" s="21"/>
      <c r="TQ4" s="21"/>
      <c r="TR4" s="21"/>
      <c r="TS4" s="21"/>
      <c r="TT4" s="21"/>
      <c r="TU4" s="21"/>
      <c r="TV4" s="21"/>
      <c r="TW4" s="21"/>
      <c r="TX4" s="21"/>
      <c r="TY4" s="21"/>
      <c r="TZ4" s="21"/>
      <c r="UA4" s="21"/>
      <c r="UB4" s="21"/>
      <c r="UC4" s="21"/>
      <c r="UD4" s="21"/>
      <c r="UE4" s="21"/>
      <c r="UF4" s="21"/>
      <c r="UG4" s="21"/>
      <c r="UH4" s="21"/>
      <c r="UI4" s="21"/>
      <c r="UJ4" s="21"/>
      <c r="UK4" s="21"/>
      <c r="UL4" s="21"/>
      <c r="UM4" s="21"/>
      <c r="UN4" s="21"/>
      <c r="UO4" s="21"/>
      <c r="UP4" s="21"/>
      <c r="UQ4" s="21"/>
      <c r="UR4" s="21"/>
      <c r="US4" s="21"/>
      <c r="UT4" s="21"/>
      <c r="UU4" s="21"/>
      <c r="UV4" s="21"/>
      <c r="UW4" s="21"/>
      <c r="UX4" s="21"/>
      <c r="UY4" s="21"/>
      <c r="UZ4" s="21"/>
      <c r="VA4" s="21"/>
      <c r="VB4" s="21"/>
      <c r="VC4" s="21"/>
      <c r="VD4" s="21"/>
      <c r="VE4" s="21"/>
      <c r="VF4" s="21"/>
      <c r="VG4" s="21"/>
      <c r="VH4" s="21"/>
      <c r="VI4" s="21"/>
      <c r="VJ4" s="21"/>
      <c r="VK4" s="21"/>
      <c r="VL4" s="21"/>
      <c r="VM4" s="21"/>
      <c r="VN4" s="21"/>
      <c r="VO4" s="21"/>
      <c r="VP4" s="21"/>
      <c r="VQ4" s="21"/>
      <c r="VR4" s="21"/>
      <c r="VS4" s="21"/>
      <c r="VT4" s="21"/>
      <c r="VU4" s="21"/>
      <c r="VV4" s="21"/>
      <c r="VW4" s="21"/>
      <c r="VX4" s="21"/>
      <c r="VY4" s="21"/>
      <c r="VZ4" s="21"/>
      <c r="WA4" s="21"/>
      <c r="WB4" s="21"/>
      <c r="WC4" s="21"/>
      <c r="WD4" s="21"/>
      <c r="WE4" s="21"/>
      <c r="WF4" s="21"/>
      <c r="WG4" s="21"/>
      <c r="WH4" s="21"/>
      <c r="WI4" s="21"/>
      <c r="WJ4" s="21"/>
      <c r="WK4" s="21"/>
      <c r="WL4" s="21"/>
      <c r="WM4" s="21"/>
      <c r="WN4" s="21"/>
      <c r="WO4" s="21"/>
      <c r="WP4" s="21"/>
      <c r="WQ4" s="21"/>
      <c r="WR4" s="21"/>
      <c r="WS4" s="21"/>
      <c r="WT4" s="21"/>
      <c r="WU4" s="21"/>
      <c r="WV4" s="21"/>
      <c r="WW4" s="21"/>
      <c r="WX4" s="21"/>
      <c r="WY4" s="21"/>
      <c r="WZ4" s="21"/>
      <c r="XA4" s="21"/>
      <c r="XB4" s="21"/>
      <c r="XC4" s="21"/>
      <c r="XD4" s="21"/>
      <c r="XE4" s="21"/>
      <c r="XF4" s="21"/>
      <c r="XG4" s="21"/>
      <c r="XH4" s="21"/>
      <c r="XI4" s="21"/>
      <c r="XJ4" s="21"/>
      <c r="XK4" s="21"/>
      <c r="XL4" s="21"/>
      <c r="XM4" s="21"/>
      <c r="XN4" s="21"/>
      <c r="XO4" s="21"/>
      <c r="XP4" s="21"/>
      <c r="XQ4" s="21"/>
      <c r="XR4" s="21"/>
      <c r="XS4" s="21"/>
      <c r="XT4" s="21"/>
      <c r="XU4" s="21"/>
      <c r="XV4" s="21"/>
      <c r="XW4" s="21"/>
      <c r="XX4" s="21"/>
      <c r="XY4" s="21"/>
      <c r="XZ4" s="21"/>
      <c r="YA4" s="21"/>
      <c r="YB4" s="21"/>
      <c r="YC4" s="21"/>
      <c r="YD4" s="21"/>
      <c r="YE4" s="21"/>
      <c r="YF4" s="21"/>
      <c r="YG4" s="21"/>
      <c r="YH4" s="21"/>
      <c r="YI4" s="21"/>
      <c r="YJ4" s="21"/>
      <c r="YK4" s="21"/>
      <c r="YL4" s="21"/>
      <c r="YM4" s="21"/>
      <c r="YN4" s="21"/>
      <c r="YO4" s="21"/>
      <c r="YP4" s="21"/>
      <c r="YQ4" s="21"/>
      <c r="YR4" s="21"/>
      <c r="YS4" s="21"/>
      <c r="YT4" s="21"/>
      <c r="YU4" s="21"/>
      <c r="YV4" s="21"/>
      <c r="YW4" s="21"/>
      <c r="YX4" s="21"/>
      <c r="YY4" s="21"/>
      <c r="YZ4" s="21"/>
      <c r="ZA4" s="21"/>
      <c r="ZB4" s="21"/>
      <c r="ZC4" s="21"/>
      <c r="ZD4" s="21"/>
      <c r="ZE4" s="21"/>
      <c r="ZF4" s="21"/>
      <c r="ZG4" s="21"/>
      <c r="ZH4" s="21"/>
      <c r="ZI4" s="21"/>
      <c r="ZJ4" s="21"/>
      <c r="ZK4" s="21"/>
      <c r="ZL4" s="21"/>
      <c r="ZM4" s="21"/>
      <c r="ZN4" s="21"/>
      <c r="ZO4" s="21"/>
      <c r="ZP4" s="21"/>
      <c r="ZQ4" s="21"/>
      <c r="ZR4" s="21"/>
      <c r="ZS4" s="21"/>
      <c r="ZT4" s="21"/>
      <c r="ZU4" s="21"/>
      <c r="ZV4" s="21"/>
      <c r="ZW4" s="21"/>
      <c r="ZX4" s="21"/>
      <c r="ZY4" s="21"/>
      <c r="ZZ4" s="21"/>
      <c r="AAA4" s="21"/>
      <c r="AAB4" s="21"/>
      <c r="AAC4" s="21"/>
      <c r="AAD4" s="21"/>
      <c r="AAE4" s="21"/>
      <c r="AAF4" s="21"/>
      <c r="AAG4" s="21"/>
      <c r="AAH4" s="21"/>
      <c r="AAI4" s="21"/>
      <c r="AAJ4" s="21"/>
      <c r="AAK4" s="21"/>
      <c r="AAL4" s="21"/>
      <c r="AAM4" s="21"/>
      <c r="AAN4" s="21"/>
      <c r="AAO4" s="21"/>
      <c r="AAP4" s="21"/>
      <c r="AAQ4" s="21"/>
      <c r="AAR4" s="21"/>
      <c r="AAS4" s="21"/>
      <c r="AAT4" s="21"/>
      <c r="AAU4" s="21"/>
      <c r="AAV4" s="21"/>
      <c r="AAW4" s="21"/>
      <c r="AAX4" s="21"/>
      <c r="AAY4" s="21"/>
      <c r="AAZ4" s="21"/>
      <c r="ABA4" s="21"/>
      <c r="ABB4" s="21"/>
      <c r="ABC4" s="21"/>
      <c r="ABD4" s="21"/>
      <c r="ABE4" s="21"/>
      <c r="ABF4" s="21"/>
      <c r="ABG4" s="21"/>
      <c r="ABH4" s="21"/>
      <c r="ABI4" s="21"/>
      <c r="ABJ4" s="21"/>
      <c r="ABK4" s="21"/>
      <c r="ABL4" s="21"/>
      <c r="ABM4" s="21"/>
      <c r="ABN4" s="21"/>
      <c r="ABO4" s="21"/>
      <c r="ABP4" s="21"/>
      <c r="ABQ4" s="21"/>
      <c r="ABR4" s="21"/>
      <c r="ABS4" s="21"/>
      <c r="ABT4" s="21"/>
      <c r="ABU4" s="21"/>
      <c r="ABV4" s="21"/>
      <c r="ABW4" s="21"/>
      <c r="ABX4" s="21"/>
      <c r="ABY4" s="21"/>
      <c r="ABZ4" s="21"/>
      <c r="ACA4" s="21"/>
      <c r="ACB4" s="21"/>
      <c r="ACC4" s="21"/>
      <c r="ACD4" s="21"/>
      <c r="ACE4" s="21"/>
      <c r="ACF4" s="21"/>
      <c r="ACG4" s="21"/>
      <c r="ACH4" s="21"/>
      <c r="ACI4" s="21"/>
      <c r="ACJ4" s="21"/>
      <c r="ACK4" s="21"/>
      <c r="ACL4" s="21"/>
      <c r="ACM4" s="21"/>
      <c r="ACN4" s="21"/>
      <c r="ACO4" s="21"/>
      <c r="ACP4" s="21"/>
      <c r="ACQ4" s="21"/>
      <c r="ACR4" s="21"/>
      <c r="ACS4" s="21"/>
      <c r="ACT4" s="21"/>
      <c r="ACU4" s="21"/>
      <c r="ACV4" s="21"/>
      <c r="ACW4" s="21"/>
      <c r="ACX4" s="21"/>
      <c r="ACY4" s="21"/>
      <c r="ACZ4" s="21"/>
      <c r="ADA4" s="21"/>
      <c r="ADB4" s="21"/>
      <c r="ADC4" s="21"/>
      <c r="ADD4" s="21"/>
      <c r="ADE4" s="21"/>
      <c r="ADF4" s="21"/>
      <c r="ADG4" s="21"/>
      <c r="ADH4" s="21"/>
      <c r="ADI4" s="21"/>
      <c r="ADJ4" s="21"/>
      <c r="ADK4" s="21"/>
      <c r="ADL4" s="21"/>
      <c r="ADM4" s="21"/>
      <c r="ADN4" s="21"/>
      <c r="ADO4" s="21"/>
      <c r="ADP4" s="21"/>
      <c r="ADQ4" s="21"/>
      <c r="ADR4" s="21"/>
      <c r="ADS4" s="21"/>
      <c r="ADT4" s="21"/>
      <c r="ADU4" s="21"/>
      <c r="ADV4" s="21"/>
      <c r="ADW4" s="21"/>
      <c r="ADX4" s="21"/>
      <c r="ADY4" s="21"/>
      <c r="ADZ4" s="21"/>
      <c r="AEA4" s="21"/>
      <c r="AEB4" s="21"/>
      <c r="AEC4" s="21"/>
      <c r="AED4" s="21"/>
      <c r="AEE4" s="21"/>
      <c r="AEF4" s="21"/>
      <c r="AEG4" s="21"/>
      <c r="AEH4" s="21"/>
      <c r="AEI4" s="21"/>
      <c r="AEJ4" s="21"/>
      <c r="AEK4" s="21"/>
      <c r="AEL4" s="21"/>
      <c r="AEM4" s="21"/>
      <c r="AEN4" s="21"/>
      <c r="AEO4" s="21"/>
      <c r="AEP4" s="21"/>
      <c r="AEQ4" s="21"/>
      <c r="AER4" s="21"/>
      <c r="AES4" s="21"/>
      <c r="AET4" s="21"/>
      <c r="AEU4" s="21"/>
      <c r="AEV4" s="21"/>
      <c r="AEW4" s="21"/>
      <c r="AEX4" s="21"/>
      <c r="AEY4" s="21"/>
      <c r="AEZ4" s="21"/>
      <c r="AFA4" s="21"/>
      <c r="AFB4" s="21"/>
      <c r="AFC4" s="21"/>
      <c r="AFD4" s="21"/>
      <c r="AFE4" s="21"/>
      <c r="AFF4" s="21"/>
      <c r="AFG4" s="21"/>
      <c r="AFH4" s="21"/>
      <c r="AFI4" s="21"/>
      <c r="AFJ4" s="21"/>
      <c r="AFK4" s="21"/>
      <c r="AFL4" s="21"/>
      <c r="AFM4" s="21"/>
      <c r="AFN4" s="21"/>
      <c r="AFO4" s="21"/>
      <c r="AFP4" s="21"/>
      <c r="AFQ4" s="21"/>
      <c r="AFR4" s="21"/>
      <c r="AFS4" s="21"/>
      <c r="AFT4" s="21"/>
      <c r="AFU4" s="21"/>
      <c r="AFV4" s="21"/>
      <c r="AFW4" s="21"/>
      <c r="AFX4" s="21"/>
      <c r="AFY4" s="21"/>
      <c r="AFZ4" s="21"/>
      <c r="AGA4" s="21"/>
      <c r="AGB4" s="21"/>
      <c r="AGC4" s="21"/>
      <c r="AGD4" s="21"/>
      <c r="AGE4" s="21"/>
      <c r="AGF4" s="21"/>
      <c r="AGG4" s="21"/>
      <c r="AGH4" s="21"/>
      <c r="AGI4" s="21"/>
      <c r="AGJ4" s="21"/>
      <c r="AGK4" s="21"/>
      <c r="AGL4" s="21"/>
      <c r="AGM4" s="21"/>
      <c r="AGN4" s="21"/>
      <c r="AGO4" s="21"/>
      <c r="AGP4" s="21"/>
      <c r="AGQ4" s="21"/>
      <c r="AGR4" s="21"/>
      <c r="AGS4" s="21"/>
      <c r="AGT4" s="21"/>
      <c r="AGU4" s="21"/>
      <c r="AGV4" s="21"/>
      <c r="AGW4" s="21"/>
      <c r="AGX4" s="21"/>
      <c r="AGY4" s="21"/>
      <c r="AGZ4" s="21"/>
      <c r="AHA4" s="21"/>
      <c r="AHB4" s="21"/>
      <c r="AHC4" s="21"/>
      <c r="AHD4" s="21"/>
      <c r="AHE4" s="21"/>
      <c r="AHF4" s="21"/>
      <c r="AHG4" s="21"/>
      <c r="AHH4" s="21"/>
      <c r="AHI4" s="21"/>
      <c r="AHJ4" s="21"/>
      <c r="AHK4" s="21"/>
      <c r="AHL4" s="21"/>
      <c r="AHM4" s="21"/>
      <c r="AHN4" s="21"/>
      <c r="AHO4" s="21"/>
      <c r="AHP4" s="21"/>
      <c r="AHQ4" s="21"/>
      <c r="AHR4" s="21"/>
      <c r="AHS4" s="21"/>
      <c r="AHT4" s="21"/>
      <c r="AHU4" s="21"/>
      <c r="AHV4" s="21"/>
      <c r="AHW4" s="21"/>
      <c r="AHX4" s="21"/>
      <c r="AHY4" s="21"/>
      <c r="AHZ4" s="21"/>
      <c r="AIA4" s="21"/>
      <c r="AIB4" s="21"/>
      <c r="AIC4" s="21"/>
      <c r="AID4" s="21"/>
      <c r="AIE4" s="21"/>
      <c r="AIF4" s="21"/>
      <c r="AIG4" s="21"/>
      <c r="AIH4" s="21"/>
      <c r="AII4" s="21"/>
      <c r="AIJ4" s="21"/>
      <c r="AIK4" s="21"/>
      <c r="AIL4" s="21"/>
      <c r="AIM4" s="21"/>
      <c r="AIN4" s="21"/>
      <c r="AIO4" s="21"/>
      <c r="AIP4" s="21"/>
      <c r="AIQ4" s="21"/>
      <c r="AIR4" s="21"/>
      <c r="AIS4" s="21"/>
      <c r="AIT4" s="21"/>
      <c r="AIU4" s="21"/>
      <c r="AIV4" s="21"/>
      <c r="AIW4" s="21"/>
      <c r="AIX4" s="21"/>
      <c r="AIY4" s="21"/>
      <c r="AIZ4" s="21"/>
      <c r="AJA4" s="21"/>
      <c r="AJB4" s="21"/>
      <c r="AJC4" s="21"/>
      <c r="AJD4" s="21"/>
      <c r="AJE4" s="21"/>
      <c r="AJF4" s="21"/>
      <c r="AJG4" s="21"/>
      <c r="AJH4" s="21"/>
      <c r="AJI4" s="21"/>
      <c r="AJJ4" s="21"/>
      <c r="AJK4" s="21"/>
      <c r="AJL4" s="21"/>
      <c r="AJM4" s="21"/>
      <c r="AJN4" s="21"/>
      <c r="AJO4" s="21"/>
      <c r="AJP4" s="21"/>
      <c r="AJQ4" s="21"/>
      <c r="AJR4" s="21"/>
      <c r="AJS4" s="21"/>
      <c r="AJT4" s="21"/>
      <c r="AJU4" s="21"/>
      <c r="AJV4" s="21"/>
      <c r="AJW4" s="21"/>
      <c r="AJX4" s="21"/>
      <c r="AJY4" s="21"/>
      <c r="AJZ4" s="21"/>
      <c r="AKA4" s="21"/>
      <c r="AKB4" s="21"/>
      <c r="AKC4" s="21"/>
      <c r="AKD4" s="21"/>
      <c r="AKE4" s="21"/>
      <c r="AKF4" s="21"/>
      <c r="AKG4" s="21"/>
      <c r="AKH4" s="21"/>
      <c r="AKI4" s="21"/>
      <c r="AKJ4" s="21"/>
      <c r="AKK4" s="21"/>
      <c r="AKL4" s="21"/>
      <c r="AKM4" s="21"/>
      <c r="AKN4" s="21"/>
      <c r="AKO4" s="21"/>
      <c r="AKP4" s="21"/>
      <c r="AKQ4" s="21"/>
      <c r="AKR4" s="21"/>
      <c r="AKS4" s="21"/>
      <c r="AKT4" s="21"/>
      <c r="AKU4" s="21"/>
      <c r="AKV4" s="21"/>
      <c r="AKW4" s="21"/>
      <c r="AKX4" s="21"/>
      <c r="AKY4" s="21"/>
      <c r="AKZ4" s="21"/>
      <c r="ALA4" s="21"/>
      <c r="ALB4" s="21"/>
      <c r="ALC4" s="21"/>
      <c r="ALD4" s="21"/>
      <c r="ALE4" s="21"/>
      <c r="ALF4" s="21"/>
      <c r="ALG4" s="21"/>
      <c r="ALH4" s="21"/>
      <c r="ALI4" s="21"/>
      <c r="ALJ4" s="21"/>
      <c r="ALK4" s="21"/>
      <c r="ALL4" s="21"/>
      <c r="ALM4" s="21"/>
      <c r="ALN4" s="21"/>
      <c r="ALO4" s="21"/>
      <c r="ALP4" s="21"/>
      <c r="ALQ4" s="21"/>
      <c r="ALR4" s="21"/>
      <c r="ALS4" s="21"/>
      <c r="ALT4" s="21"/>
      <c r="ALU4" s="21"/>
      <c r="ALV4" s="21"/>
      <c r="ALW4" s="21"/>
      <c r="ALX4" s="21"/>
      <c r="ALY4" s="21"/>
      <c r="ALZ4" s="21"/>
      <c r="AMA4" s="21"/>
      <c r="AMB4" s="21"/>
      <c r="AMC4" s="21"/>
      <c r="AMD4" s="21"/>
      <c r="AME4" s="21"/>
      <c r="AMF4" s="21"/>
      <c r="AMG4" s="21"/>
      <c r="AMH4" s="21"/>
      <c r="AMI4" s="21"/>
      <c r="AMJ4" s="21"/>
      <c r="AMK4" s="21"/>
      <c r="AML4" s="21"/>
      <c r="AMM4" s="21"/>
      <c r="AMN4" s="21"/>
      <c r="AMO4" s="21"/>
      <c r="AMP4" s="21"/>
      <c r="AMQ4" s="21"/>
      <c r="AMR4" s="21"/>
      <c r="AMS4" s="21"/>
      <c r="AMT4" s="21"/>
      <c r="AMU4" s="21"/>
      <c r="AMV4" s="21"/>
      <c r="AMW4" s="21"/>
      <c r="AMX4" s="21"/>
      <c r="AMY4" s="21"/>
      <c r="AMZ4" s="21"/>
      <c r="ANA4" s="21"/>
      <c r="ANB4" s="21"/>
      <c r="ANC4" s="21"/>
      <c r="AND4" s="21"/>
      <c r="ANE4" s="21"/>
      <c r="ANF4" s="21"/>
      <c r="ANG4" s="21"/>
      <c r="ANH4" s="21"/>
      <c r="ANI4" s="21"/>
      <c r="ANJ4" s="21"/>
      <c r="ANK4" s="21"/>
      <c r="ANL4" s="21"/>
      <c r="ANM4" s="21"/>
      <c r="ANN4" s="21"/>
      <c r="ANO4" s="21"/>
      <c r="ANP4" s="21"/>
      <c r="ANQ4" s="21"/>
      <c r="ANR4" s="21"/>
      <c r="ANS4" s="21"/>
      <c r="ANT4" s="21"/>
      <c r="ANU4" s="21"/>
      <c r="ANV4" s="21"/>
      <c r="ANW4" s="21"/>
      <c r="ANX4" s="21"/>
      <c r="ANY4" s="21"/>
      <c r="ANZ4" s="21"/>
      <c r="AOA4" s="21"/>
      <c r="AOB4" s="21"/>
      <c r="AOC4" s="21"/>
      <c r="AOD4" s="21"/>
      <c r="AOE4" s="21"/>
      <c r="AOF4" s="21"/>
      <c r="AOG4" s="21"/>
      <c r="AOH4" s="21"/>
      <c r="AOI4" s="21"/>
      <c r="AOJ4" s="21"/>
      <c r="AOK4" s="21"/>
      <c r="AOL4" s="21"/>
      <c r="AOM4" s="21"/>
      <c r="AON4" s="21"/>
      <c r="AOO4" s="21"/>
      <c r="AOP4" s="21"/>
      <c r="AOQ4" s="21"/>
      <c r="AOR4" s="21"/>
      <c r="AOS4" s="21"/>
      <c r="AOT4" s="21"/>
      <c r="AOU4" s="21"/>
      <c r="AOV4" s="21"/>
      <c r="AOW4" s="21"/>
      <c r="AOX4" s="21"/>
      <c r="AOY4" s="21"/>
      <c r="AOZ4" s="21"/>
      <c r="APA4" s="21"/>
      <c r="APB4" s="21"/>
      <c r="APC4" s="21"/>
      <c r="APD4" s="21"/>
      <c r="APE4" s="21"/>
      <c r="APF4" s="21"/>
      <c r="APG4" s="21"/>
      <c r="APH4" s="21"/>
      <c r="API4" s="21"/>
      <c r="APJ4" s="21"/>
      <c r="APK4" s="21"/>
      <c r="APL4" s="21"/>
      <c r="APM4" s="21"/>
      <c r="APN4" s="21"/>
      <c r="APO4" s="21"/>
      <c r="APP4" s="21"/>
      <c r="APQ4" s="21"/>
      <c r="APR4" s="21"/>
      <c r="APS4" s="21"/>
      <c r="APT4" s="21"/>
      <c r="APU4" s="21"/>
      <c r="APV4" s="21"/>
      <c r="APW4" s="21"/>
      <c r="APX4" s="21"/>
      <c r="APY4" s="21"/>
      <c r="APZ4" s="21"/>
      <c r="AQA4" s="21"/>
      <c r="AQB4" s="21"/>
      <c r="AQC4" s="21"/>
      <c r="AQD4" s="21"/>
      <c r="AQE4" s="21"/>
      <c r="AQF4" s="21"/>
      <c r="AQG4" s="21"/>
      <c r="AQH4" s="21"/>
      <c r="AQI4" s="21"/>
      <c r="AQJ4" s="21"/>
      <c r="AQK4" s="21"/>
      <c r="AQL4" s="21"/>
      <c r="AQM4" s="21"/>
      <c r="AQN4" s="21"/>
      <c r="AQO4" s="21"/>
      <c r="AQP4" s="21"/>
      <c r="AQQ4" s="21"/>
      <c r="AQR4" s="21"/>
      <c r="AQS4" s="21"/>
      <c r="AQT4" s="21"/>
      <c r="AQU4" s="21"/>
      <c r="AQV4" s="21"/>
      <c r="AQW4" s="21"/>
      <c r="AQX4" s="21"/>
      <c r="AQY4" s="21"/>
      <c r="AQZ4" s="21"/>
      <c r="ARA4" s="21"/>
      <c r="ARB4" s="21"/>
      <c r="ARC4" s="21"/>
      <c r="ARD4" s="21"/>
      <c r="ARE4" s="21"/>
      <c r="ARF4" s="21"/>
      <c r="ARG4" s="21"/>
      <c r="ARH4" s="21"/>
      <c r="ARI4" s="21"/>
      <c r="ARJ4" s="21"/>
      <c r="ARK4" s="21"/>
      <c r="ARL4" s="21"/>
      <c r="ARM4" s="21"/>
      <c r="ARN4" s="21"/>
      <c r="ARO4" s="21"/>
      <c r="ARP4" s="21"/>
      <c r="ARQ4" s="21"/>
      <c r="ARR4" s="21"/>
      <c r="ARS4" s="21"/>
      <c r="ART4" s="21"/>
      <c r="ARU4" s="21"/>
      <c r="ARV4" s="21"/>
      <c r="ARW4" s="21"/>
      <c r="ARX4" s="21"/>
      <c r="ARY4" s="21"/>
      <c r="ARZ4" s="21"/>
      <c r="ASA4" s="21"/>
      <c r="ASB4" s="21"/>
      <c r="ASC4" s="21"/>
      <c r="ASD4" s="21"/>
      <c r="ASE4" s="21"/>
      <c r="ASF4" s="21"/>
      <c r="ASG4" s="21"/>
      <c r="ASH4" s="21"/>
      <c r="ASI4" s="21"/>
      <c r="ASJ4" s="21"/>
      <c r="ASK4" s="21"/>
      <c r="ASL4" s="21"/>
      <c r="ASM4" s="21"/>
      <c r="ASN4" s="21"/>
      <c r="ASO4" s="21"/>
      <c r="ASP4" s="21"/>
      <c r="ASQ4" s="21"/>
      <c r="ASR4" s="21"/>
      <c r="ASS4" s="21"/>
      <c r="AST4" s="21"/>
      <c r="ASU4" s="21"/>
      <c r="ASV4" s="21"/>
      <c r="ASW4" s="21"/>
      <c r="ASX4" s="21"/>
      <c r="ASY4" s="21"/>
      <c r="ASZ4" s="21"/>
      <c r="ATA4" s="21"/>
      <c r="ATB4" s="21"/>
      <c r="ATC4" s="21"/>
      <c r="ATD4" s="21"/>
      <c r="ATE4" s="21"/>
      <c r="ATF4" s="21"/>
      <c r="ATG4" s="21"/>
      <c r="ATH4" s="21"/>
      <c r="ATI4" s="21"/>
      <c r="ATJ4" s="21"/>
      <c r="ATK4" s="21"/>
      <c r="ATL4" s="21"/>
      <c r="ATM4" s="21"/>
      <c r="ATN4" s="21"/>
      <c r="ATO4" s="21"/>
      <c r="ATP4" s="21"/>
      <c r="ATQ4" s="21"/>
      <c r="ATR4" s="21"/>
      <c r="ATS4" s="21"/>
      <c r="ATT4" s="21"/>
      <c r="ATU4" s="21"/>
      <c r="ATV4" s="21"/>
      <c r="ATW4" s="21"/>
      <c r="ATX4" s="21"/>
      <c r="ATY4" s="21"/>
      <c r="ATZ4" s="21"/>
      <c r="AUA4" s="21"/>
      <c r="AUB4" s="21"/>
      <c r="AUC4" s="21"/>
      <c r="AUD4" s="21"/>
      <c r="AUE4" s="21"/>
      <c r="AUF4" s="21"/>
      <c r="AUG4" s="21"/>
      <c r="AUH4" s="21"/>
      <c r="AUI4" s="21"/>
      <c r="AUJ4" s="21"/>
      <c r="AUK4" s="21"/>
      <c r="AUL4" s="21"/>
      <c r="AUM4" s="21"/>
      <c r="AUN4" s="21"/>
      <c r="AUO4" s="21"/>
      <c r="AUP4" s="21"/>
      <c r="AUQ4" s="21"/>
      <c r="AUR4" s="21"/>
      <c r="AUS4" s="21"/>
      <c r="AUT4" s="21"/>
      <c r="AUU4" s="21"/>
      <c r="AUV4" s="21"/>
      <c r="AUW4" s="21"/>
      <c r="AUX4" s="21"/>
      <c r="AUY4" s="21"/>
      <c r="AUZ4" s="21"/>
      <c r="AVA4" s="21"/>
      <c r="AVB4" s="21"/>
      <c r="AVC4" s="21"/>
      <c r="AVD4" s="21"/>
      <c r="AVE4" s="21"/>
      <c r="AVF4" s="21"/>
      <c r="AVG4" s="21"/>
      <c r="AVH4" s="21"/>
      <c r="AVI4" s="21"/>
      <c r="AVJ4" s="21"/>
      <c r="AVK4" s="21"/>
      <c r="AVL4" s="21"/>
      <c r="AVM4" s="21"/>
      <c r="AVN4" s="21"/>
      <c r="AVO4" s="21"/>
      <c r="AVP4" s="21"/>
      <c r="AVQ4" s="21"/>
      <c r="AVR4" s="21"/>
      <c r="AVS4" s="21"/>
      <c r="AVT4" s="21"/>
      <c r="AVU4" s="21"/>
      <c r="AVV4" s="21"/>
      <c r="AVW4" s="21"/>
      <c r="AVX4" s="21"/>
      <c r="AVY4" s="21"/>
      <c r="AVZ4" s="21"/>
      <c r="AWA4" s="21"/>
      <c r="AWB4" s="21"/>
      <c r="AWC4" s="21"/>
      <c r="AWD4" s="21"/>
      <c r="AWE4" s="21"/>
      <c r="AWF4" s="21"/>
      <c r="AWG4" s="21"/>
      <c r="AWH4" s="21"/>
      <c r="AWI4" s="21"/>
      <c r="AWJ4" s="21"/>
      <c r="AWK4" s="21"/>
      <c r="AWL4" s="21"/>
      <c r="AWM4" s="21"/>
      <c r="AWN4" s="21"/>
      <c r="AWO4" s="21"/>
      <c r="AWP4" s="21"/>
      <c r="AWQ4" s="21"/>
      <c r="AWR4" s="21"/>
      <c r="AWS4" s="21"/>
      <c r="AWT4" s="21"/>
      <c r="AWU4" s="21"/>
      <c r="AWV4" s="21"/>
      <c r="AWW4" s="21"/>
      <c r="AWX4" s="21"/>
      <c r="AWY4" s="21"/>
      <c r="AWZ4" s="21"/>
      <c r="AXA4" s="21"/>
      <c r="AXB4" s="21"/>
      <c r="AXC4" s="21"/>
      <c r="AXD4" s="21"/>
      <c r="AXE4" s="21"/>
      <c r="AXF4" s="21"/>
      <c r="AXG4" s="21"/>
      <c r="AXH4" s="21"/>
      <c r="AXI4" s="21"/>
      <c r="AXJ4" s="21"/>
      <c r="AXK4" s="21"/>
      <c r="AXL4" s="21"/>
      <c r="AXM4" s="21"/>
      <c r="AXN4" s="21"/>
      <c r="AXO4" s="21"/>
      <c r="AXP4" s="21"/>
      <c r="AXQ4" s="21"/>
      <c r="AXR4" s="21"/>
      <c r="AXS4" s="21"/>
      <c r="AXT4" s="21"/>
      <c r="AXU4" s="21"/>
      <c r="AXV4" s="21"/>
      <c r="AXW4" s="21"/>
      <c r="AXX4" s="21"/>
      <c r="AXY4" s="21"/>
      <c r="AXZ4" s="21"/>
      <c r="AYA4" s="21"/>
      <c r="AYB4" s="21"/>
      <c r="AYC4" s="21"/>
      <c r="AYD4" s="21"/>
      <c r="AYE4" s="21"/>
      <c r="AYF4" s="21"/>
      <c r="AYG4" s="21"/>
      <c r="AYH4" s="21"/>
      <c r="AYI4" s="21"/>
      <c r="AYJ4" s="21"/>
      <c r="AYK4" s="21"/>
      <c r="AYL4" s="21"/>
      <c r="AYM4" s="21"/>
      <c r="AYN4" s="21"/>
      <c r="AYO4" s="21"/>
      <c r="AYP4" s="21"/>
      <c r="AYQ4" s="21"/>
      <c r="AYR4" s="21"/>
      <c r="AYS4" s="21"/>
      <c r="AYT4" s="21"/>
      <c r="AYU4" s="21"/>
      <c r="AYV4" s="21"/>
      <c r="AYW4" s="21"/>
      <c r="AYX4" s="21"/>
      <c r="AYY4" s="21"/>
      <c r="AYZ4" s="21"/>
      <c r="AZA4" s="21"/>
      <c r="AZB4" s="21"/>
      <c r="AZC4" s="21"/>
      <c r="AZD4" s="21"/>
      <c r="AZE4" s="21"/>
      <c r="AZF4" s="21"/>
      <c r="AZG4" s="21"/>
      <c r="AZH4" s="21"/>
      <c r="AZI4" s="21"/>
      <c r="AZJ4" s="21"/>
      <c r="AZK4" s="21"/>
      <c r="AZL4" s="21"/>
      <c r="AZM4" s="21"/>
      <c r="AZN4" s="21"/>
      <c r="AZO4" s="21"/>
      <c r="AZP4" s="21"/>
      <c r="AZQ4" s="21"/>
      <c r="AZR4" s="21"/>
      <c r="AZS4" s="21"/>
      <c r="AZT4" s="21"/>
      <c r="AZU4" s="21"/>
      <c r="AZV4" s="21"/>
      <c r="AZW4" s="21"/>
      <c r="AZX4" s="21"/>
      <c r="AZY4" s="21"/>
      <c r="AZZ4" s="21"/>
      <c r="BAA4" s="21"/>
      <c r="BAB4" s="21"/>
      <c r="BAC4" s="21"/>
      <c r="BAD4" s="21"/>
      <c r="BAE4" s="21"/>
      <c r="BAF4" s="21"/>
      <c r="BAG4" s="21"/>
      <c r="BAH4" s="21"/>
      <c r="BAI4" s="21"/>
      <c r="BAJ4" s="21"/>
      <c r="BAK4" s="21"/>
      <c r="BAL4" s="21"/>
      <c r="BAM4" s="21"/>
      <c r="BAN4" s="21"/>
      <c r="BAO4" s="21"/>
      <c r="BAP4" s="21"/>
      <c r="BAQ4" s="21"/>
      <c r="BAR4" s="21"/>
      <c r="BAS4" s="21"/>
      <c r="BAT4" s="21"/>
      <c r="BAU4" s="21"/>
      <c r="BAV4" s="21"/>
      <c r="BAW4" s="21"/>
      <c r="BAX4" s="21"/>
      <c r="BAY4" s="21"/>
      <c r="BAZ4" s="21"/>
      <c r="BBA4" s="21"/>
      <c r="BBB4" s="21"/>
      <c r="BBC4" s="21"/>
      <c r="BBD4" s="21"/>
      <c r="BBE4" s="21"/>
      <c r="BBF4" s="21"/>
      <c r="BBG4" s="21"/>
      <c r="BBH4" s="21"/>
      <c r="BBI4" s="21"/>
      <c r="BBJ4" s="21"/>
      <c r="BBK4" s="21"/>
      <c r="BBL4" s="21"/>
      <c r="BBM4" s="21"/>
      <c r="BBN4" s="21"/>
      <c r="BBO4" s="21"/>
      <c r="BBP4" s="21"/>
      <c r="BBQ4" s="21"/>
      <c r="BBR4" s="21"/>
      <c r="BBS4" s="21"/>
      <c r="BBT4" s="21"/>
      <c r="BBU4" s="21"/>
      <c r="BBV4" s="21"/>
      <c r="BBW4" s="21"/>
      <c r="BBX4" s="21"/>
      <c r="BBY4" s="21"/>
      <c r="BBZ4" s="21"/>
      <c r="BCA4" s="21"/>
      <c r="BCB4" s="21"/>
      <c r="BCC4" s="21"/>
      <c r="BCD4" s="21"/>
      <c r="BCE4" s="21"/>
      <c r="BCF4" s="21"/>
      <c r="BCG4" s="21"/>
      <c r="BCH4" s="21"/>
      <c r="BCI4" s="21"/>
      <c r="BCJ4" s="21"/>
      <c r="BCK4" s="21"/>
      <c r="BCL4" s="21"/>
      <c r="BCM4" s="21"/>
      <c r="BCN4" s="21"/>
      <c r="BCO4" s="21"/>
      <c r="BCP4" s="21"/>
      <c r="BCQ4" s="21"/>
      <c r="BCR4" s="21"/>
      <c r="BCS4" s="21"/>
      <c r="BCT4" s="21"/>
      <c r="BCU4" s="21"/>
      <c r="BCV4" s="21"/>
      <c r="BCW4" s="21"/>
      <c r="BCX4" s="21"/>
      <c r="BCY4" s="21"/>
      <c r="BCZ4" s="21"/>
      <c r="BDA4" s="21"/>
      <c r="BDB4" s="21"/>
      <c r="BDC4" s="21"/>
      <c r="BDD4" s="21"/>
      <c r="BDE4" s="21"/>
      <c r="BDF4" s="21"/>
      <c r="BDG4" s="21"/>
      <c r="BDH4" s="21"/>
      <c r="BDI4" s="21"/>
      <c r="BDJ4" s="21"/>
      <c r="BDK4" s="21"/>
      <c r="BDL4" s="21"/>
      <c r="BDM4" s="21"/>
      <c r="BDN4" s="21"/>
      <c r="BDO4" s="21"/>
      <c r="BDP4" s="21"/>
      <c r="BDQ4" s="21"/>
      <c r="BDR4" s="21"/>
      <c r="BDS4" s="21"/>
      <c r="BDT4" s="21"/>
      <c r="BDU4" s="21"/>
      <c r="BDV4" s="21"/>
      <c r="BDW4" s="21"/>
      <c r="BDX4" s="21"/>
      <c r="BDY4" s="21"/>
      <c r="BDZ4" s="21"/>
      <c r="BEA4" s="21"/>
      <c r="BEB4" s="21"/>
      <c r="BEC4" s="21"/>
      <c r="BED4" s="21"/>
      <c r="BEE4" s="21"/>
      <c r="BEF4" s="21"/>
      <c r="BEG4" s="21"/>
      <c r="BEH4" s="21"/>
      <c r="BEI4" s="21"/>
      <c r="BEJ4" s="21"/>
      <c r="BEK4" s="21"/>
      <c r="BEL4" s="21"/>
      <c r="BEM4" s="21"/>
      <c r="BEN4" s="21"/>
      <c r="BEO4" s="21"/>
      <c r="BEP4" s="21"/>
      <c r="BEQ4" s="21"/>
      <c r="BER4" s="21"/>
      <c r="BES4" s="21"/>
      <c r="BET4" s="21"/>
      <c r="BEU4" s="21"/>
      <c r="BEV4" s="21"/>
      <c r="BEW4" s="21"/>
      <c r="BEX4" s="21"/>
      <c r="BEY4" s="21"/>
      <c r="BEZ4" s="21"/>
      <c r="BFA4" s="21"/>
      <c r="BFB4" s="21"/>
      <c r="BFC4" s="21"/>
      <c r="BFD4" s="21"/>
      <c r="BFE4" s="21"/>
      <c r="BFF4" s="21"/>
      <c r="BFG4" s="21"/>
      <c r="BFH4" s="21"/>
      <c r="BFI4" s="21"/>
      <c r="BFJ4" s="21"/>
      <c r="BFK4" s="21"/>
      <c r="BFL4" s="21"/>
      <c r="BFM4" s="21"/>
      <c r="BFN4" s="21"/>
      <c r="BFO4" s="21"/>
      <c r="BFP4" s="21"/>
      <c r="BFQ4" s="21"/>
      <c r="BFR4" s="21"/>
      <c r="BFS4" s="21"/>
      <c r="BFT4" s="21"/>
      <c r="BFU4" s="21"/>
      <c r="BFV4" s="21"/>
      <c r="BFW4" s="21"/>
      <c r="BFX4" s="21"/>
      <c r="BFY4" s="21"/>
      <c r="BFZ4" s="21"/>
      <c r="BGA4" s="21"/>
      <c r="BGB4" s="21"/>
      <c r="BGC4" s="21"/>
      <c r="BGD4" s="21"/>
      <c r="BGE4" s="21"/>
      <c r="BGF4" s="21"/>
      <c r="BGG4" s="21"/>
      <c r="BGH4" s="21"/>
      <c r="BGI4" s="21"/>
      <c r="BGJ4" s="21"/>
      <c r="BGK4" s="21"/>
      <c r="BGL4" s="21"/>
      <c r="BGM4" s="21"/>
      <c r="BGN4" s="21"/>
      <c r="BGO4" s="21"/>
      <c r="BGP4" s="21"/>
      <c r="BGQ4" s="21"/>
      <c r="BGR4" s="21"/>
      <c r="BGS4" s="21"/>
      <c r="BGT4" s="21"/>
      <c r="BGU4" s="21"/>
      <c r="BGV4" s="21"/>
      <c r="BGW4" s="21"/>
      <c r="BGX4" s="21"/>
      <c r="BGY4" s="21"/>
      <c r="BGZ4" s="21"/>
      <c r="BHA4" s="21"/>
      <c r="BHB4" s="21"/>
      <c r="BHC4" s="21"/>
      <c r="BHD4" s="21"/>
      <c r="BHE4" s="21"/>
      <c r="BHF4" s="21"/>
      <c r="BHG4" s="21"/>
      <c r="BHH4" s="21"/>
      <c r="BHI4" s="21"/>
      <c r="BHJ4" s="21"/>
      <c r="BHK4" s="21"/>
      <c r="BHL4" s="21"/>
      <c r="BHM4" s="21"/>
      <c r="BHN4" s="21"/>
      <c r="BHO4" s="21"/>
      <c r="BHP4" s="21"/>
      <c r="BHQ4" s="21"/>
      <c r="BHR4" s="21"/>
      <c r="BHS4" s="21"/>
      <c r="BHT4" s="21"/>
      <c r="BHU4" s="21"/>
      <c r="BHV4" s="21"/>
      <c r="BHW4" s="21"/>
      <c r="BHX4" s="21"/>
      <c r="BHY4" s="21"/>
      <c r="BHZ4" s="21"/>
      <c r="BIA4" s="21"/>
      <c r="BIB4" s="21"/>
      <c r="BIC4" s="21"/>
      <c r="BID4" s="21"/>
      <c r="BIE4" s="21"/>
      <c r="BIF4" s="21"/>
      <c r="BIG4" s="21"/>
      <c r="BIH4" s="21"/>
      <c r="BII4" s="21"/>
      <c r="BIJ4" s="21"/>
      <c r="BIK4" s="21"/>
      <c r="BIL4" s="21"/>
      <c r="BIM4" s="21"/>
      <c r="BIN4" s="21"/>
      <c r="BIO4" s="21"/>
      <c r="BIP4" s="21"/>
      <c r="BIQ4" s="21"/>
      <c r="BIR4" s="21"/>
      <c r="BIS4" s="21"/>
      <c r="BIT4" s="21"/>
      <c r="BIU4" s="21"/>
      <c r="BIV4" s="21"/>
      <c r="BIW4" s="21"/>
      <c r="BIX4" s="21"/>
      <c r="BIY4" s="21"/>
      <c r="BIZ4" s="21"/>
      <c r="BJA4" s="21"/>
      <c r="BJB4" s="21"/>
      <c r="BJC4" s="21"/>
      <c r="BJD4" s="21"/>
      <c r="BJE4" s="21"/>
      <c r="BJF4" s="21"/>
      <c r="BJG4" s="21"/>
      <c r="BJH4" s="21"/>
      <c r="BJI4" s="21"/>
      <c r="BJJ4" s="21"/>
      <c r="BJK4" s="21"/>
      <c r="BJL4" s="21"/>
      <c r="BJM4" s="21"/>
      <c r="BJN4" s="21"/>
      <c r="BJO4" s="21"/>
      <c r="BJP4" s="21"/>
      <c r="BJQ4" s="21"/>
      <c r="BJR4" s="21"/>
      <c r="BJS4" s="21"/>
      <c r="BJT4" s="21"/>
      <c r="BJU4" s="21"/>
      <c r="BJV4" s="21"/>
      <c r="BJW4" s="21"/>
      <c r="BJX4" s="21"/>
      <c r="BJY4" s="21"/>
      <c r="BJZ4" s="21"/>
      <c r="BKA4" s="21"/>
      <c r="BKB4" s="21"/>
      <c r="BKC4" s="21"/>
      <c r="BKD4" s="21"/>
      <c r="BKE4" s="21"/>
      <c r="BKF4" s="21"/>
      <c r="BKG4" s="21"/>
      <c r="BKH4" s="21"/>
      <c r="BKI4" s="21"/>
      <c r="BKJ4" s="21"/>
      <c r="BKK4" s="21"/>
      <c r="BKL4" s="21"/>
      <c r="BKM4" s="21"/>
      <c r="BKN4" s="21"/>
      <c r="BKO4" s="21"/>
      <c r="BKP4" s="21"/>
      <c r="BKQ4" s="21"/>
      <c r="BKR4" s="21"/>
      <c r="BKS4" s="21"/>
      <c r="BKT4" s="21"/>
      <c r="BKU4" s="21"/>
      <c r="BKV4" s="21"/>
      <c r="BKW4" s="21"/>
      <c r="BKX4" s="21"/>
      <c r="BKY4" s="21"/>
      <c r="BKZ4" s="21"/>
      <c r="BLA4" s="21"/>
      <c r="BLB4" s="21"/>
      <c r="BLC4" s="21"/>
      <c r="BLD4" s="21"/>
      <c r="BLE4" s="21"/>
      <c r="BLF4" s="21"/>
      <c r="BLG4" s="21"/>
      <c r="BLH4" s="21"/>
      <c r="BLI4" s="21"/>
      <c r="BLJ4" s="21"/>
      <c r="BLK4" s="21"/>
      <c r="BLL4" s="21"/>
      <c r="BLM4" s="21"/>
      <c r="BLN4" s="21"/>
      <c r="BLO4" s="21"/>
      <c r="BLP4" s="21"/>
      <c r="BLQ4" s="21"/>
      <c r="BLR4" s="21"/>
      <c r="BLS4" s="21"/>
      <c r="BLT4" s="21"/>
      <c r="BLU4" s="21"/>
      <c r="BLV4" s="21"/>
      <c r="BLW4" s="21"/>
      <c r="BLX4" s="21"/>
      <c r="BLY4" s="21"/>
      <c r="BLZ4" s="21"/>
      <c r="BMA4" s="21"/>
      <c r="BMB4" s="21"/>
      <c r="BMC4" s="21"/>
      <c r="BMD4" s="21"/>
      <c r="BME4" s="21"/>
      <c r="BMF4" s="21"/>
      <c r="BMG4" s="21"/>
      <c r="BMH4" s="21"/>
      <c r="BMI4" s="21"/>
      <c r="BMJ4" s="21"/>
      <c r="BMK4" s="21"/>
      <c r="BML4" s="21"/>
      <c r="BMM4" s="21"/>
      <c r="BMN4" s="21"/>
      <c r="BMO4" s="21"/>
      <c r="BMP4" s="21"/>
      <c r="BMQ4" s="21"/>
      <c r="BMR4" s="21"/>
      <c r="BMS4" s="21"/>
      <c r="BMT4" s="21"/>
      <c r="BMU4" s="21"/>
      <c r="BMV4" s="21"/>
      <c r="BMW4" s="21"/>
      <c r="BMX4" s="21"/>
      <c r="BMY4" s="21"/>
      <c r="BMZ4" s="21"/>
      <c r="BNA4" s="21"/>
      <c r="BNB4" s="21"/>
      <c r="BNC4" s="21"/>
      <c r="BND4" s="21"/>
      <c r="BNE4" s="21"/>
      <c r="BNF4" s="21"/>
      <c r="BNG4" s="21"/>
      <c r="BNH4" s="21"/>
      <c r="BNI4" s="21"/>
      <c r="BNJ4" s="21"/>
      <c r="BNK4" s="21"/>
      <c r="BNL4" s="21"/>
      <c r="BNM4" s="21"/>
      <c r="BNN4" s="21"/>
      <c r="BNO4" s="21"/>
      <c r="BNP4" s="21"/>
      <c r="BNQ4" s="21"/>
      <c r="BNR4" s="21"/>
      <c r="BNS4" s="21"/>
      <c r="BNT4" s="21"/>
      <c r="BNU4" s="21"/>
      <c r="BNV4" s="21"/>
      <c r="BNW4" s="21"/>
      <c r="BNX4" s="21"/>
      <c r="BNY4" s="21"/>
      <c r="BNZ4" s="21"/>
      <c r="BOA4" s="21"/>
      <c r="BOB4" s="21"/>
      <c r="BOC4" s="21"/>
      <c r="BOD4" s="21"/>
      <c r="BOE4" s="21"/>
      <c r="BOF4" s="21"/>
      <c r="BOG4" s="21"/>
      <c r="BOH4" s="21"/>
      <c r="BOI4" s="21"/>
      <c r="BOJ4" s="21"/>
      <c r="BOK4" s="21"/>
      <c r="BOL4" s="21"/>
      <c r="BOM4" s="21"/>
      <c r="BON4" s="21"/>
      <c r="BOO4" s="21"/>
      <c r="BOP4" s="21"/>
      <c r="BOQ4" s="21"/>
      <c r="BOR4" s="21"/>
      <c r="BOS4" s="21"/>
      <c r="BOT4" s="21"/>
      <c r="BOU4" s="21"/>
      <c r="BOV4" s="21"/>
      <c r="BOW4" s="21"/>
      <c r="BOX4" s="21"/>
      <c r="BOY4" s="21"/>
      <c r="BOZ4" s="21"/>
      <c r="BPA4" s="21"/>
      <c r="BPB4" s="21"/>
      <c r="BPC4" s="21"/>
      <c r="BPD4" s="21"/>
      <c r="BPE4" s="21"/>
      <c r="BPF4" s="21"/>
      <c r="BPG4" s="21"/>
      <c r="BPH4" s="21"/>
      <c r="BPI4" s="21"/>
      <c r="BPJ4" s="21"/>
      <c r="BPK4" s="21"/>
      <c r="BPL4" s="21"/>
      <c r="BPM4" s="21"/>
      <c r="BPN4" s="21"/>
      <c r="BPO4" s="21"/>
      <c r="BPP4" s="21"/>
      <c r="BPQ4" s="21"/>
      <c r="BPR4" s="21"/>
      <c r="BPS4" s="21"/>
      <c r="BPT4" s="21"/>
      <c r="BPU4" s="21"/>
      <c r="BPV4" s="21"/>
      <c r="BPW4" s="21"/>
      <c r="BPX4" s="21"/>
      <c r="BPY4" s="21"/>
      <c r="BPZ4" s="21"/>
      <c r="BQA4" s="21"/>
      <c r="BQB4" s="21"/>
      <c r="BQC4" s="21"/>
      <c r="BQD4" s="21"/>
      <c r="BQE4" s="21"/>
      <c r="BQF4" s="21"/>
      <c r="BQG4" s="21"/>
      <c r="BQH4" s="21"/>
      <c r="BQI4" s="21"/>
      <c r="BQJ4" s="21"/>
      <c r="BQK4" s="21"/>
      <c r="BQL4" s="21"/>
      <c r="BQM4" s="21"/>
      <c r="BQN4" s="21"/>
      <c r="BQO4" s="21"/>
      <c r="BQP4" s="21"/>
      <c r="BQQ4" s="21"/>
      <c r="BQR4" s="21"/>
      <c r="BQS4" s="21"/>
      <c r="BQT4" s="21"/>
      <c r="BQU4" s="21"/>
      <c r="BQV4" s="21"/>
      <c r="BQW4" s="21"/>
      <c r="BQX4" s="21"/>
      <c r="BQY4" s="21"/>
      <c r="BQZ4" s="21"/>
      <c r="BRA4" s="21"/>
      <c r="BRB4" s="21"/>
      <c r="BRC4" s="21"/>
      <c r="BRD4" s="21"/>
      <c r="BRE4" s="21"/>
      <c r="BRF4" s="21"/>
      <c r="BRG4" s="21"/>
      <c r="BRH4" s="21"/>
      <c r="BRI4" s="21"/>
      <c r="BRJ4" s="21"/>
      <c r="BRK4" s="21"/>
      <c r="BRL4" s="21"/>
      <c r="BRM4" s="21"/>
      <c r="BRN4" s="21"/>
      <c r="BRO4" s="21"/>
      <c r="BRP4" s="21"/>
      <c r="BRQ4" s="21"/>
      <c r="BRR4" s="21"/>
      <c r="BRS4" s="21"/>
      <c r="BRT4" s="21"/>
      <c r="BRU4" s="21"/>
      <c r="BRV4" s="21"/>
      <c r="BRW4" s="21"/>
      <c r="BRX4" s="21"/>
      <c r="BRY4" s="21"/>
      <c r="BRZ4" s="21"/>
      <c r="BSA4" s="21"/>
      <c r="BSB4" s="21"/>
      <c r="BSC4" s="21"/>
      <c r="BSD4" s="21"/>
      <c r="BSE4" s="21"/>
      <c r="BSF4" s="21"/>
      <c r="BSG4" s="21"/>
      <c r="BSH4" s="21"/>
      <c r="BSI4" s="21"/>
      <c r="BSJ4" s="21"/>
      <c r="BSK4" s="21"/>
      <c r="BSL4" s="21"/>
      <c r="BSM4" s="21"/>
      <c r="BSN4" s="21"/>
      <c r="BSO4" s="21"/>
      <c r="BSP4" s="21"/>
      <c r="BSQ4" s="21"/>
      <c r="BSR4" s="21"/>
      <c r="BSS4" s="21"/>
      <c r="BST4" s="21"/>
      <c r="BSU4" s="21"/>
      <c r="BSV4" s="21"/>
      <c r="BSW4" s="21"/>
      <c r="BSX4" s="21"/>
      <c r="BSY4" s="21"/>
      <c r="BSZ4" s="21"/>
      <c r="BTA4" s="21"/>
      <c r="BTB4" s="21"/>
      <c r="BTC4" s="21"/>
      <c r="BTD4" s="21"/>
      <c r="BTE4" s="21"/>
      <c r="BTF4" s="21"/>
      <c r="BTG4" s="21"/>
      <c r="BTH4" s="21"/>
      <c r="BTI4" s="21"/>
      <c r="BTJ4" s="21"/>
      <c r="BTK4" s="21"/>
      <c r="BTL4" s="21"/>
      <c r="BTM4" s="21"/>
      <c r="BTN4" s="21"/>
      <c r="BTO4" s="21"/>
      <c r="BTP4" s="21"/>
      <c r="BTQ4" s="21"/>
      <c r="BTR4" s="21"/>
      <c r="BTS4" s="21"/>
      <c r="BTT4" s="21"/>
      <c r="BTU4" s="21"/>
      <c r="BTV4" s="21"/>
      <c r="BTW4" s="21"/>
      <c r="BTX4" s="21"/>
      <c r="BTY4" s="21"/>
      <c r="BTZ4" s="21"/>
      <c r="BUA4" s="21"/>
      <c r="BUB4" s="21"/>
      <c r="BUC4" s="21"/>
      <c r="BUD4" s="21"/>
      <c r="BUE4" s="21"/>
      <c r="BUF4" s="21"/>
      <c r="BUG4" s="21"/>
      <c r="BUH4" s="21"/>
      <c r="BUI4" s="21"/>
      <c r="BUJ4" s="21"/>
      <c r="BUK4" s="21"/>
      <c r="BUL4" s="21"/>
      <c r="BUM4" s="21"/>
      <c r="BUN4" s="21"/>
      <c r="BUO4" s="21"/>
      <c r="BUP4" s="21"/>
      <c r="BUQ4" s="21"/>
      <c r="BUR4" s="21"/>
      <c r="BUS4" s="21"/>
      <c r="BUT4" s="21"/>
      <c r="BUU4" s="21"/>
      <c r="BUV4" s="21"/>
      <c r="BUW4" s="21"/>
      <c r="BUX4" s="21"/>
      <c r="BUY4" s="21"/>
      <c r="BUZ4" s="21"/>
      <c r="BVA4" s="21"/>
      <c r="BVB4" s="21"/>
      <c r="BVC4" s="21"/>
      <c r="BVD4" s="21"/>
      <c r="BVE4" s="21"/>
      <c r="BVF4" s="21"/>
      <c r="BVG4" s="21"/>
      <c r="BVH4" s="21"/>
      <c r="BVI4" s="21"/>
      <c r="BVJ4" s="21"/>
      <c r="BVK4" s="21"/>
      <c r="BVL4" s="21"/>
      <c r="BVM4" s="21"/>
      <c r="BVN4" s="21"/>
      <c r="BVO4" s="21"/>
      <c r="BVP4" s="21"/>
      <c r="BVQ4" s="21"/>
      <c r="BVR4" s="21"/>
      <c r="BVS4" s="21"/>
      <c r="BVT4" s="21"/>
      <c r="BVU4" s="21"/>
      <c r="BVV4" s="21"/>
      <c r="BVW4" s="21"/>
      <c r="BVX4" s="21"/>
      <c r="BVY4" s="21"/>
      <c r="BVZ4" s="21"/>
      <c r="BWA4" s="21"/>
      <c r="BWB4" s="21"/>
      <c r="BWC4" s="21"/>
      <c r="BWD4" s="21"/>
      <c r="BWE4" s="21"/>
      <c r="BWF4" s="21"/>
      <c r="BWG4" s="21"/>
      <c r="BWH4" s="21"/>
      <c r="BWI4" s="21"/>
      <c r="BWJ4" s="21"/>
      <c r="BWK4" s="21"/>
      <c r="BWL4" s="21"/>
      <c r="BWM4" s="21"/>
      <c r="BWN4" s="21"/>
      <c r="BWO4" s="21"/>
      <c r="BWP4" s="21"/>
      <c r="BWQ4" s="21"/>
      <c r="BWR4" s="21"/>
      <c r="BWS4" s="21"/>
      <c r="BWT4" s="21"/>
      <c r="BWU4" s="21"/>
      <c r="BWV4" s="21"/>
      <c r="BWW4" s="21"/>
      <c r="BWX4" s="21"/>
      <c r="BWY4" s="21"/>
      <c r="BWZ4" s="21"/>
      <c r="BXA4" s="21"/>
      <c r="BXB4" s="21"/>
      <c r="BXC4" s="21"/>
      <c r="BXD4" s="21"/>
      <c r="BXE4" s="21"/>
      <c r="BXF4" s="21"/>
      <c r="BXG4" s="21"/>
      <c r="BXH4" s="21"/>
      <c r="BXI4" s="21"/>
      <c r="BXJ4" s="21"/>
      <c r="BXK4" s="21"/>
      <c r="BXL4" s="21"/>
      <c r="BXM4" s="21"/>
      <c r="BXN4" s="21"/>
      <c r="BXO4" s="21"/>
      <c r="BXP4" s="21"/>
      <c r="BXQ4" s="21"/>
      <c r="BXR4" s="21"/>
      <c r="BXS4" s="21"/>
      <c r="BXT4" s="21"/>
      <c r="BXU4" s="21"/>
      <c r="BXV4" s="21"/>
      <c r="BXW4" s="21"/>
      <c r="BXX4" s="21"/>
      <c r="BXY4" s="21"/>
      <c r="BXZ4" s="21"/>
      <c r="BYA4" s="21"/>
      <c r="BYB4" s="21"/>
      <c r="BYC4" s="21"/>
      <c r="BYD4" s="21"/>
      <c r="BYE4" s="21"/>
      <c r="BYF4" s="21"/>
      <c r="BYG4" s="21"/>
      <c r="BYH4" s="21"/>
      <c r="BYI4" s="21"/>
      <c r="BYJ4" s="21"/>
      <c r="BYK4" s="21"/>
      <c r="BYL4" s="21"/>
      <c r="BYM4" s="21"/>
      <c r="BYN4" s="21"/>
      <c r="BYO4" s="21"/>
      <c r="BYP4" s="21"/>
      <c r="BYQ4" s="21"/>
      <c r="BYR4" s="21"/>
      <c r="BYS4" s="21"/>
      <c r="BYT4" s="21"/>
      <c r="BYU4" s="21"/>
      <c r="BYV4" s="21"/>
      <c r="BYW4" s="21"/>
      <c r="BYX4" s="21"/>
      <c r="BYY4" s="21"/>
      <c r="BYZ4" s="21"/>
      <c r="BZA4" s="21"/>
      <c r="BZB4" s="21"/>
      <c r="BZC4" s="21"/>
      <c r="BZD4" s="21"/>
      <c r="BZE4" s="21"/>
      <c r="BZF4" s="21"/>
      <c r="BZG4" s="21"/>
      <c r="BZH4" s="21"/>
      <c r="BZI4" s="21"/>
      <c r="BZJ4" s="21"/>
      <c r="BZK4" s="21"/>
      <c r="BZL4" s="21"/>
      <c r="BZM4" s="21"/>
      <c r="BZN4" s="21"/>
      <c r="BZO4" s="21"/>
      <c r="BZP4" s="21"/>
      <c r="BZQ4" s="21"/>
      <c r="BZR4" s="21"/>
      <c r="BZS4" s="21"/>
      <c r="BZT4" s="21"/>
      <c r="BZU4" s="21"/>
      <c r="BZV4" s="21"/>
      <c r="BZW4" s="21"/>
      <c r="BZX4" s="21"/>
      <c r="BZY4" s="21"/>
      <c r="BZZ4" s="21"/>
      <c r="CAA4" s="21"/>
      <c r="CAB4" s="21"/>
      <c r="CAC4" s="21"/>
      <c r="CAD4" s="21"/>
      <c r="CAE4" s="21"/>
      <c r="CAF4" s="21"/>
      <c r="CAG4" s="21"/>
      <c r="CAH4" s="21"/>
      <c r="CAI4" s="21"/>
      <c r="CAJ4" s="21"/>
      <c r="CAK4" s="21"/>
      <c r="CAL4" s="21"/>
      <c r="CAM4" s="21"/>
      <c r="CAN4" s="21"/>
      <c r="CAO4" s="21"/>
      <c r="CAP4" s="21"/>
      <c r="CAQ4" s="21"/>
      <c r="CAR4" s="21"/>
      <c r="CAS4" s="21"/>
      <c r="CAT4" s="21"/>
      <c r="CAU4" s="21"/>
      <c r="CAV4" s="21"/>
      <c r="CAW4" s="21"/>
      <c r="CAX4" s="21"/>
      <c r="CAY4" s="21"/>
      <c r="CAZ4" s="21"/>
      <c r="CBA4" s="21"/>
      <c r="CBB4" s="21"/>
      <c r="CBC4" s="21"/>
      <c r="CBD4" s="21"/>
      <c r="CBE4" s="21"/>
      <c r="CBF4" s="21"/>
      <c r="CBG4" s="21"/>
      <c r="CBH4" s="21"/>
      <c r="CBI4" s="21"/>
      <c r="CBJ4" s="21"/>
      <c r="CBK4" s="21"/>
      <c r="CBL4" s="21"/>
      <c r="CBM4" s="21"/>
      <c r="CBN4" s="21"/>
      <c r="CBO4" s="21"/>
      <c r="CBP4" s="21"/>
      <c r="CBQ4" s="21"/>
      <c r="CBR4" s="21"/>
      <c r="CBS4" s="21"/>
      <c r="CBT4" s="21"/>
      <c r="CBU4" s="21"/>
      <c r="CBV4" s="21"/>
      <c r="CBW4" s="21"/>
      <c r="CBX4" s="21"/>
      <c r="CBY4" s="21"/>
      <c r="CBZ4" s="21"/>
      <c r="CCA4" s="21"/>
      <c r="CCB4" s="21"/>
      <c r="CCC4" s="21"/>
      <c r="CCD4" s="21"/>
      <c r="CCE4" s="21"/>
      <c r="CCF4" s="21"/>
      <c r="CCG4" s="21"/>
      <c r="CCH4" s="21"/>
      <c r="CCI4" s="21"/>
      <c r="CCJ4" s="21"/>
      <c r="CCK4" s="21"/>
      <c r="CCL4" s="21"/>
      <c r="CCM4" s="21"/>
      <c r="CCN4" s="21"/>
      <c r="CCO4" s="21"/>
      <c r="CCP4" s="21"/>
      <c r="CCQ4" s="21"/>
      <c r="CCR4" s="21"/>
      <c r="CCS4" s="21"/>
      <c r="CCT4" s="21"/>
      <c r="CCU4" s="21"/>
      <c r="CCV4" s="21"/>
      <c r="CCW4" s="21"/>
      <c r="CCX4" s="21"/>
      <c r="CCY4" s="21"/>
      <c r="CCZ4" s="21"/>
      <c r="CDA4" s="21"/>
      <c r="CDB4" s="21"/>
      <c r="CDC4" s="21"/>
      <c r="CDD4" s="21"/>
      <c r="CDE4" s="21"/>
      <c r="CDF4" s="21"/>
      <c r="CDG4" s="21"/>
      <c r="CDH4" s="21"/>
      <c r="CDI4" s="21"/>
      <c r="CDJ4" s="21"/>
      <c r="CDK4" s="21"/>
      <c r="CDL4" s="21"/>
      <c r="CDM4" s="21"/>
      <c r="CDN4" s="21"/>
      <c r="CDO4" s="21"/>
      <c r="CDP4" s="21"/>
      <c r="CDQ4" s="21"/>
      <c r="CDR4" s="21"/>
      <c r="CDS4" s="21"/>
      <c r="CDT4" s="21"/>
      <c r="CDU4" s="21"/>
      <c r="CDV4" s="21"/>
      <c r="CDW4" s="21"/>
      <c r="CDX4" s="21"/>
      <c r="CDY4" s="21"/>
      <c r="CDZ4" s="21"/>
      <c r="CEA4" s="21"/>
      <c r="CEB4" s="21"/>
      <c r="CEC4" s="21"/>
      <c r="CED4" s="21"/>
      <c r="CEE4" s="21"/>
      <c r="CEF4" s="21"/>
      <c r="CEG4" s="21"/>
      <c r="CEH4" s="21"/>
      <c r="CEI4" s="21"/>
      <c r="CEJ4" s="21"/>
      <c r="CEK4" s="21"/>
      <c r="CEL4" s="21"/>
      <c r="CEM4" s="21"/>
      <c r="CEN4" s="21"/>
      <c r="CEO4" s="21"/>
      <c r="CEP4" s="21"/>
      <c r="CEQ4" s="21"/>
      <c r="CER4" s="21"/>
      <c r="CES4" s="21"/>
      <c r="CET4" s="21"/>
      <c r="CEU4" s="21"/>
      <c r="CEV4" s="21"/>
      <c r="CEW4" s="21"/>
      <c r="CEX4" s="21"/>
      <c r="CEY4" s="21"/>
      <c r="CEZ4" s="21"/>
      <c r="CFA4" s="21"/>
      <c r="CFB4" s="21"/>
      <c r="CFC4" s="21"/>
      <c r="CFD4" s="21"/>
      <c r="CFE4" s="21"/>
      <c r="CFF4" s="21"/>
      <c r="CFG4" s="21"/>
      <c r="CFH4" s="21"/>
      <c r="CFI4" s="21"/>
      <c r="CFJ4" s="21"/>
      <c r="CFK4" s="21"/>
      <c r="CFL4" s="21"/>
      <c r="CFM4" s="21"/>
      <c r="CFN4" s="21"/>
      <c r="CFO4" s="21"/>
      <c r="CFP4" s="21"/>
      <c r="CFQ4" s="21"/>
      <c r="CFR4" s="21"/>
      <c r="CFS4" s="21"/>
      <c r="CFT4" s="21"/>
      <c r="CFU4" s="21"/>
      <c r="CFV4" s="21"/>
      <c r="CFW4" s="21"/>
      <c r="CFX4" s="21"/>
      <c r="CFY4" s="21"/>
      <c r="CFZ4" s="21"/>
      <c r="CGA4" s="21"/>
      <c r="CGB4" s="21"/>
      <c r="CGC4" s="21"/>
      <c r="CGD4" s="21"/>
      <c r="CGE4" s="21"/>
      <c r="CGF4" s="21"/>
      <c r="CGG4" s="21"/>
      <c r="CGH4" s="21"/>
      <c r="CGI4" s="21"/>
      <c r="CGJ4" s="21"/>
      <c r="CGK4" s="21"/>
      <c r="CGL4" s="21"/>
      <c r="CGM4" s="21"/>
      <c r="CGN4" s="21"/>
      <c r="CGO4" s="21"/>
      <c r="CGP4" s="21"/>
      <c r="CGQ4" s="21"/>
      <c r="CGR4" s="21"/>
      <c r="CGS4" s="21"/>
      <c r="CGT4" s="21"/>
      <c r="CGU4" s="21"/>
      <c r="CGV4" s="21"/>
      <c r="CGW4" s="21"/>
      <c r="CGX4" s="21"/>
      <c r="CGY4" s="21"/>
      <c r="CGZ4" s="21"/>
      <c r="CHA4" s="21"/>
      <c r="CHB4" s="21"/>
      <c r="CHC4" s="21"/>
      <c r="CHD4" s="21"/>
      <c r="CHE4" s="21"/>
      <c r="CHF4" s="21"/>
      <c r="CHG4" s="21"/>
      <c r="CHH4" s="21"/>
      <c r="CHI4" s="21"/>
      <c r="CHJ4" s="21"/>
      <c r="CHK4" s="21"/>
      <c r="CHL4" s="21"/>
      <c r="CHM4" s="21"/>
      <c r="CHN4" s="21"/>
      <c r="CHO4" s="21"/>
      <c r="CHP4" s="21"/>
      <c r="CHQ4" s="21"/>
      <c r="CHR4" s="21"/>
      <c r="CHS4" s="21"/>
      <c r="CHT4" s="21"/>
      <c r="CHU4" s="21"/>
      <c r="CHV4" s="21"/>
      <c r="CHW4" s="21"/>
      <c r="CHX4" s="21"/>
      <c r="CHY4" s="21"/>
      <c r="CHZ4" s="21"/>
      <c r="CIA4" s="21"/>
      <c r="CIB4" s="21"/>
      <c r="CIC4" s="21"/>
      <c r="CID4" s="21"/>
      <c r="CIE4" s="21"/>
      <c r="CIF4" s="21"/>
      <c r="CIG4" s="21"/>
      <c r="CIH4" s="21"/>
      <c r="CII4" s="21"/>
      <c r="CIJ4" s="21"/>
      <c r="CIK4" s="21"/>
      <c r="CIL4" s="21"/>
      <c r="CIM4" s="21"/>
      <c r="CIN4" s="21"/>
      <c r="CIO4" s="21"/>
      <c r="CIP4" s="21"/>
      <c r="CIQ4" s="21"/>
      <c r="CIR4" s="21"/>
      <c r="CIS4" s="21"/>
      <c r="CIT4" s="21"/>
      <c r="CIU4" s="21"/>
      <c r="CIV4" s="21"/>
      <c r="CIW4" s="21"/>
      <c r="CIX4" s="21"/>
      <c r="CIY4" s="21"/>
      <c r="CIZ4" s="21"/>
      <c r="CJA4" s="21"/>
      <c r="CJB4" s="21"/>
      <c r="CJC4" s="21"/>
      <c r="CJD4" s="21"/>
      <c r="CJE4" s="21"/>
      <c r="CJF4" s="21"/>
      <c r="CJG4" s="21"/>
      <c r="CJH4" s="21"/>
      <c r="CJI4" s="21"/>
      <c r="CJJ4" s="21"/>
      <c r="CJK4" s="21"/>
      <c r="CJL4" s="21"/>
      <c r="CJM4" s="21"/>
      <c r="CJN4" s="21"/>
      <c r="CJO4" s="21"/>
      <c r="CJP4" s="21"/>
      <c r="CJQ4" s="21"/>
      <c r="CJR4" s="21"/>
      <c r="CJS4" s="21"/>
      <c r="CJT4" s="21"/>
      <c r="CJU4" s="21"/>
      <c r="CJV4" s="21"/>
      <c r="CJW4" s="21"/>
      <c r="CJX4" s="21"/>
      <c r="CJY4" s="21"/>
      <c r="CJZ4" s="21"/>
      <c r="CKA4" s="21"/>
      <c r="CKB4" s="21"/>
      <c r="CKC4" s="21"/>
      <c r="CKD4" s="21"/>
      <c r="CKE4" s="21"/>
      <c r="CKF4" s="21"/>
      <c r="CKG4" s="21"/>
      <c r="CKH4" s="21"/>
      <c r="CKI4" s="21"/>
      <c r="CKJ4" s="21"/>
      <c r="CKK4" s="21"/>
      <c r="CKL4" s="21"/>
      <c r="CKM4" s="21"/>
      <c r="CKN4" s="21"/>
      <c r="CKO4" s="21"/>
      <c r="CKP4" s="21"/>
      <c r="CKQ4" s="21"/>
      <c r="CKR4" s="21"/>
      <c r="CKS4" s="21"/>
      <c r="CKT4" s="21"/>
      <c r="CKU4" s="21"/>
      <c r="CKV4" s="21"/>
      <c r="CKW4" s="21"/>
      <c r="CKX4" s="21"/>
      <c r="CKY4" s="21"/>
      <c r="CKZ4" s="21"/>
      <c r="CLA4" s="21"/>
      <c r="CLB4" s="21"/>
      <c r="CLC4" s="21"/>
      <c r="CLD4" s="21"/>
      <c r="CLE4" s="21"/>
      <c r="CLF4" s="21"/>
      <c r="CLG4" s="21"/>
      <c r="CLH4" s="21"/>
      <c r="CLI4" s="21"/>
      <c r="CLJ4" s="21"/>
      <c r="CLK4" s="21"/>
      <c r="CLL4" s="21"/>
      <c r="CLM4" s="21"/>
      <c r="CLN4" s="21"/>
      <c r="CLO4" s="21"/>
      <c r="CLP4" s="21"/>
      <c r="CLQ4" s="21"/>
      <c r="CLR4" s="21"/>
      <c r="CLS4" s="21"/>
      <c r="CLT4" s="21"/>
      <c r="CLU4" s="21"/>
      <c r="CLV4" s="21"/>
      <c r="CLW4" s="21"/>
      <c r="CLX4" s="21"/>
      <c r="CLY4" s="21"/>
      <c r="CLZ4" s="21"/>
      <c r="CMA4" s="21"/>
      <c r="CMB4" s="21"/>
      <c r="CMC4" s="21"/>
      <c r="CMD4" s="21"/>
      <c r="CME4" s="21"/>
      <c r="CMF4" s="21"/>
      <c r="CMG4" s="21"/>
      <c r="CMH4" s="21"/>
      <c r="CMI4" s="21"/>
      <c r="CMJ4" s="21"/>
      <c r="CMK4" s="21"/>
      <c r="CML4" s="21"/>
      <c r="CMM4" s="21"/>
      <c r="CMN4" s="21"/>
      <c r="CMO4" s="21"/>
      <c r="CMP4" s="21"/>
      <c r="CMQ4" s="21"/>
      <c r="CMR4" s="21"/>
      <c r="CMS4" s="21"/>
      <c r="CMT4" s="21"/>
      <c r="CMU4" s="21"/>
      <c r="CMV4" s="21"/>
      <c r="CMW4" s="21"/>
      <c r="CMX4" s="21"/>
      <c r="CMY4" s="21"/>
      <c r="CMZ4" s="21"/>
      <c r="CNA4" s="21"/>
      <c r="CNB4" s="21"/>
      <c r="CNC4" s="21"/>
      <c r="CND4" s="21"/>
      <c r="CNE4" s="21"/>
      <c r="CNF4" s="21"/>
      <c r="CNG4" s="21"/>
      <c r="CNH4" s="21"/>
      <c r="CNI4" s="21"/>
      <c r="CNJ4" s="21"/>
      <c r="CNK4" s="21"/>
      <c r="CNL4" s="21"/>
      <c r="CNM4" s="21"/>
      <c r="CNN4" s="21"/>
      <c r="CNO4" s="21"/>
      <c r="CNP4" s="21"/>
      <c r="CNQ4" s="21"/>
      <c r="CNR4" s="21"/>
      <c r="CNS4" s="21"/>
      <c r="CNT4" s="21"/>
      <c r="CNU4" s="21"/>
      <c r="CNV4" s="21"/>
      <c r="CNW4" s="21"/>
      <c r="CNX4" s="21"/>
      <c r="CNY4" s="21"/>
      <c r="CNZ4" s="21"/>
      <c r="COA4" s="21"/>
      <c r="COB4" s="21"/>
      <c r="COC4" s="21"/>
      <c r="COD4" s="21"/>
      <c r="COE4" s="21"/>
      <c r="COF4" s="21"/>
      <c r="COG4" s="21"/>
      <c r="COH4" s="21"/>
      <c r="COI4" s="21"/>
      <c r="COJ4" s="21"/>
      <c r="COK4" s="21"/>
      <c r="COL4" s="21"/>
      <c r="COM4" s="21"/>
      <c r="CON4" s="21"/>
      <c r="COO4" s="21"/>
      <c r="COP4" s="21"/>
      <c r="COQ4" s="21"/>
      <c r="COR4" s="21"/>
      <c r="COS4" s="21"/>
      <c r="COT4" s="21"/>
      <c r="COU4" s="21"/>
      <c r="COV4" s="21"/>
      <c r="COW4" s="21"/>
      <c r="COX4" s="21"/>
      <c r="COY4" s="21"/>
      <c r="COZ4" s="21"/>
      <c r="CPA4" s="21"/>
      <c r="CPB4" s="21"/>
      <c r="CPC4" s="21"/>
      <c r="CPD4" s="21"/>
      <c r="CPE4" s="21"/>
      <c r="CPF4" s="21"/>
      <c r="CPG4" s="21"/>
      <c r="CPH4" s="21"/>
      <c r="CPI4" s="21"/>
      <c r="CPJ4" s="21"/>
      <c r="CPK4" s="21"/>
      <c r="CPL4" s="21"/>
      <c r="CPM4" s="21"/>
      <c r="CPN4" s="21"/>
      <c r="CPO4" s="21"/>
      <c r="CPP4" s="21"/>
      <c r="CPQ4" s="21"/>
      <c r="CPR4" s="21"/>
      <c r="CPS4" s="21"/>
      <c r="CPT4" s="21"/>
      <c r="CPU4" s="21"/>
      <c r="CPV4" s="21"/>
      <c r="CPW4" s="21"/>
      <c r="CPX4" s="21"/>
      <c r="CPY4" s="21"/>
      <c r="CPZ4" s="21"/>
      <c r="CQA4" s="21"/>
      <c r="CQB4" s="21"/>
      <c r="CQC4" s="21"/>
      <c r="CQD4" s="21"/>
      <c r="CQE4" s="21"/>
      <c r="CQF4" s="21"/>
      <c r="CQG4" s="21"/>
      <c r="CQH4" s="21"/>
      <c r="CQI4" s="21"/>
      <c r="CQJ4" s="21"/>
      <c r="CQK4" s="21"/>
      <c r="CQL4" s="21"/>
      <c r="CQM4" s="21"/>
      <c r="CQN4" s="21"/>
      <c r="CQO4" s="21"/>
      <c r="CQP4" s="21"/>
      <c r="CQQ4" s="21"/>
      <c r="CQR4" s="21"/>
      <c r="CQS4" s="21"/>
      <c r="CQT4" s="21"/>
      <c r="CQU4" s="21"/>
      <c r="CQV4" s="21"/>
      <c r="CQW4" s="21"/>
      <c r="CQX4" s="21"/>
      <c r="CQY4" s="21"/>
      <c r="CQZ4" s="21"/>
      <c r="CRA4" s="21"/>
      <c r="CRB4" s="21"/>
      <c r="CRC4" s="21"/>
      <c r="CRD4" s="21"/>
      <c r="CRE4" s="21"/>
      <c r="CRF4" s="21"/>
      <c r="CRG4" s="21"/>
      <c r="CRH4" s="21"/>
      <c r="CRI4" s="21"/>
      <c r="CRJ4" s="21"/>
      <c r="CRK4" s="21"/>
      <c r="CRL4" s="21"/>
      <c r="CRM4" s="21"/>
      <c r="CRN4" s="21"/>
      <c r="CRO4" s="21"/>
      <c r="CRP4" s="21"/>
      <c r="CRQ4" s="21"/>
      <c r="CRR4" s="21"/>
      <c r="CRS4" s="21"/>
      <c r="CRT4" s="21"/>
      <c r="CRU4" s="21"/>
      <c r="CRV4" s="21"/>
      <c r="CRW4" s="21"/>
      <c r="CRX4" s="21"/>
      <c r="CRY4" s="21"/>
      <c r="CRZ4" s="21"/>
      <c r="CSA4" s="21"/>
      <c r="CSB4" s="21"/>
      <c r="CSC4" s="21"/>
      <c r="CSD4" s="21"/>
      <c r="CSE4" s="21"/>
      <c r="CSF4" s="21"/>
      <c r="CSG4" s="21"/>
      <c r="CSH4" s="21"/>
      <c r="CSI4" s="21"/>
      <c r="CSJ4" s="21"/>
      <c r="CSK4" s="21"/>
      <c r="CSL4" s="21"/>
      <c r="CSM4" s="21"/>
      <c r="CSN4" s="21"/>
      <c r="CSO4" s="21"/>
      <c r="CSP4" s="21"/>
      <c r="CSQ4" s="21"/>
      <c r="CSR4" s="21"/>
      <c r="CSS4" s="21"/>
      <c r="CST4" s="21"/>
      <c r="CSU4" s="21"/>
      <c r="CSV4" s="21"/>
      <c r="CSW4" s="21"/>
      <c r="CSX4" s="21"/>
      <c r="CSY4" s="21"/>
      <c r="CSZ4" s="21"/>
      <c r="CTA4" s="21"/>
      <c r="CTB4" s="21"/>
      <c r="CTC4" s="21"/>
      <c r="CTD4" s="21"/>
      <c r="CTE4" s="21"/>
      <c r="CTF4" s="21"/>
      <c r="CTG4" s="21"/>
      <c r="CTH4" s="21"/>
      <c r="CTI4" s="21"/>
      <c r="CTJ4" s="21"/>
      <c r="CTK4" s="21"/>
      <c r="CTL4" s="21"/>
      <c r="CTM4" s="21"/>
      <c r="CTN4" s="21"/>
      <c r="CTO4" s="21"/>
      <c r="CTP4" s="21"/>
      <c r="CTQ4" s="21"/>
      <c r="CTR4" s="21"/>
      <c r="CTS4" s="21"/>
      <c r="CTT4" s="21"/>
      <c r="CTU4" s="21"/>
      <c r="CTV4" s="21"/>
      <c r="CTW4" s="21"/>
      <c r="CTX4" s="21"/>
      <c r="CTY4" s="21"/>
      <c r="CTZ4" s="21"/>
      <c r="CUA4" s="21"/>
      <c r="CUB4" s="21"/>
      <c r="CUC4" s="21"/>
      <c r="CUD4" s="21"/>
      <c r="CUE4" s="21"/>
      <c r="CUF4" s="21"/>
      <c r="CUG4" s="21"/>
      <c r="CUH4" s="21"/>
      <c r="CUI4" s="21"/>
      <c r="CUJ4" s="21"/>
      <c r="CUK4" s="21"/>
      <c r="CUL4" s="21"/>
      <c r="CUM4" s="21"/>
      <c r="CUN4" s="21"/>
      <c r="CUO4" s="21"/>
      <c r="CUP4" s="21"/>
      <c r="CUQ4" s="21"/>
      <c r="CUR4" s="21"/>
      <c r="CUS4" s="21"/>
      <c r="CUT4" s="21"/>
      <c r="CUU4" s="21"/>
      <c r="CUV4" s="21"/>
      <c r="CUW4" s="21"/>
      <c r="CUX4" s="21"/>
      <c r="CUY4" s="21"/>
      <c r="CUZ4" s="21"/>
      <c r="CVA4" s="21"/>
      <c r="CVB4" s="21"/>
      <c r="CVC4" s="21"/>
      <c r="CVD4" s="21"/>
      <c r="CVE4" s="21"/>
      <c r="CVF4" s="21"/>
      <c r="CVG4" s="21"/>
      <c r="CVH4" s="21"/>
      <c r="CVI4" s="21"/>
      <c r="CVJ4" s="21"/>
      <c r="CVK4" s="21"/>
      <c r="CVL4" s="21"/>
      <c r="CVM4" s="21"/>
      <c r="CVN4" s="21"/>
      <c r="CVO4" s="21"/>
      <c r="CVP4" s="21"/>
      <c r="CVQ4" s="21"/>
      <c r="CVR4" s="21"/>
      <c r="CVS4" s="21"/>
      <c r="CVT4" s="21"/>
      <c r="CVU4" s="21"/>
      <c r="CVV4" s="21"/>
      <c r="CVW4" s="21"/>
      <c r="CVX4" s="21"/>
      <c r="CVY4" s="21"/>
      <c r="CVZ4" s="21"/>
      <c r="CWA4" s="21"/>
      <c r="CWB4" s="21"/>
      <c r="CWC4" s="21"/>
      <c r="CWD4" s="21"/>
      <c r="CWE4" s="21"/>
      <c r="CWF4" s="21"/>
      <c r="CWG4" s="21"/>
      <c r="CWH4" s="21"/>
      <c r="CWI4" s="21"/>
      <c r="CWJ4" s="21"/>
      <c r="CWK4" s="21"/>
      <c r="CWL4" s="21"/>
      <c r="CWM4" s="21"/>
      <c r="CWN4" s="21"/>
      <c r="CWO4" s="21"/>
      <c r="CWP4" s="21"/>
      <c r="CWQ4" s="21"/>
      <c r="CWR4" s="21"/>
      <c r="CWS4" s="21"/>
      <c r="CWT4" s="21"/>
      <c r="CWU4" s="21"/>
      <c r="CWV4" s="21"/>
      <c r="CWW4" s="21"/>
      <c r="CWX4" s="21"/>
      <c r="CWY4" s="21"/>
      <c r="CWZ4" s="21"/>
      <c r="CXA4" s="21"/>
      <c r="CXB4" s="21"/>
      <c r="CXC4" s="21"/>
      <c r="CXD4" s="21"/>
      <c r="CXE4" s="21"/>
      <c r="CXF4" s="21"/>
      <c r="CXG4" s="21"/>
      <c r="CXH4" s="21"/>
      <c r="CXI4" s="21"/>
      <c r="CXJ4" s="21"/>
      <c r="CXK4" s="21"/>
      <c r="CXL4" s="21"/>
      <c r="CXM4" s="21"/>
      <c r="CXN4" s="21"/>
      <c r="CXO4" s="21"/>
      <c r="CXP4" s="21"/>
      <c r="CXQ4" s="21"/>
      <c r="CXR4" s="21"/>
      <c r="CXS4" s="21"/>
      <c r="CXT4" s="21"/>
      <c r="CXU4" s="21"/>
      <c r="CXV4" s="21"/>
      <c r="CXW4" s="21"/>
      <c r="CXX4" s="21"/>
      <c r="CXY4" s="21"/>
      <c r="CXZ4" s="21"/>
      <c r="CYA4" s="21"/>
      <c r="CYB4" s="21"/>
      <c r="CYC4" s="21"/>
      <c r="CYD4" s="21"/>
      <c r="CYE4" s="21"/>
      <c r="CYF4" s="21"/>
      <c r="CYG4" s="21"/>
      <c r="CYH4" s="21"/>
      <c r="CYI4" s="21"/>
      <c r="CYJ4" s="21"/>
      <c r="CYK4" s="21"/>
      <c r="CYL4" s="21"/>
      <c r="CYM4" s="21"/>
      <c r="CYN4" s="21"/>
      <c r="CYO4" s="21"/>
      <c r="CYP4" s="21"/>
      <c r="CYQ4" s="21"/>
      <c r="CYR4" s="21"/>
      <c r="CYS4" s="21"/>
      <c r="CYT4" s="21"/>
      <c r="CYU4" s="21"/>
      <c r="CYV4" s="21"/>
      <c r="CYW4" s="21"/>
      <c r="CYX4" s="21"/>
      <c r="CYY4" s="21"/>
      <c r="CYZ4" s="21"/>
      <c r="CZA4" s="21"/>
      <c r="CZB4" s="21"/>
      <c r="CZC4" s="21"/>
      <c r="CZD4" s="21"/>
      <c r="CZE4" s="21"/>
      <c r="CZF4" s="21"/>
      <c r="CZG4" s="21"/>
      <c r="CZH4" s="21"/>
      <c r="CZI4" s="21"/>
      <c r="CZJ4" s="21"/>
      <c r="CZK4" s="21"/>
      <c r="CZL4" s="21"/>
      <c r="CZM4" s="21"/>
      <c r="CZN4" s="21"/>
      <c r="CZO4" s="21"/>
      <c r="CZP4" s="21"/>
      <c r="CZQ4" s="21"/>
      <c r="CZR4" s="21"/>
      <c r="CZS4" s="21"/>
      <c r="CZT4" s="21"/>
      <c r="CZU4" s="21"/>
      <c r="CZV4" s="21"/>
      <c r="CZW4" s="21"/>
      <c r="CZX4" s="21"/>
      <c r="CZY4" s="21"/>
      <c r="CZZ4" s="21"/>
      <c r="DAA4" s="21"/>
      <c r="DAB4" s="21"/>
      <c r="DAC4" s="21"/>
      <c r="DAD4" s="21"/>
      <c r="DAE4" s="21"/>
      <c r="DAF4" s="21"/>
      <c r="DAG4" s="21"/>
      <c r="DAH4" s="21"/>
      <c r="DAI4" s="21"/>
      <c r="DAJ4" s="21"/>
      <c r="DAK4" s="21"/>
      <c r="DAL4" s="21"/>
      <c r="DAM4" s="21"/>
      <c r="DAN4" s="21"/>
      <c r="DAO4" s="21"/>
      <c r="DAP4" s="21"/>
      <c r="DAQ4" s="21"/>
      <c r="DAR4" s="21"/>
      <c r="DAS4" s="21"/>
      <c r="DAT4" s="21"/>
      <c r="DAU4" s="21"/>
      <c r="DAV4" s="21"/>
      <c r="DAW4" s="21"/>
      <c r="DAX4" s="21"/>
      <c r="DAY4" s="21"/>
      <c r="DAZ4" s="21"/>
      <c r="DBA4" s="21"/>
      <c r="DBB4" s="21"/>
      <c r="DBC4" s="21"/>
      <c r="DBD4" s="21"/>
      <c r="DBE4" s="21"/>
      <c r="DBF4" s="21"/>
      <c r="DBG4" s="21"/>
      <c r="DBH4" s="21"/>
      <c r="DBI4" s="21"/>
      <c r="DBJ4" s="21"/>
      <c r="DBK4" s="21"/>
      <c r="DBL4" s="21"/>
      <c r="DBM4" s="21"/>
      <c r="DBN4" s="21"/>
      <c r="DBO4" s="21"/>
      <c r="DBP4" s="21"/>
      <c r="DBQ4" s="21"/>
      <c r="DBR4" s="21"/>
      <c r="DBS4" s="21"/>
      <c r="DBT4" s="21"/>
      <c r="DBU4" s="21"/>
      <c r="DBV4" s="21"/>
      <c r="DBW4" s="21"/>
      <c r="DBX4" s="21"/>
      <c r="DBY4" s="21"/>
      <c r="DBZ4" s="21"/>
      <c r="DCA4" s="21"/>
      <c r="DCB4" s="21"/>
      <c r="DCC4" s="21"/>
      <c r="DCD4" s="21"/>
      <c r="DCE4" s="21"/>
      <c r="DCF4" s="21"/>
      <c r="DCG4" s="21"/>
      <c r="DCH4" s="21"/>
      <c r="DCI4" s="21"/>
      <c r="DCJ4" s="21"/>
      <c r="DCK4" s="21"/>
      <c r="DCL4" s="21"/>
      <c r="DCM4" s="21"/>
      <c r="DCN4" s="21"/>
      <c r="DCO4" s="21"/>
      <c r="DCP4" s="21"/>
      <c r="DCQ4" s="21"/>
      <c r="DCR4" s="21"/>
      <c r="DCS4" s="21"/>
      <c r="DCT4" s="21"/>
      <c r="DCU4" s="21"/>
      <c r="DCV4" s="21"/>
      <c r="DCW4" s="21"/>
      <c r="DCX4" s="21"/>
      <c r="DCY4" s="21"/>
      <c r="DCZ4" s="21"/>
      <c r="DDA4" s="21"/>
      <c r="DDB4" s="21"/>
      <c r="DDC4" s="21"/>
      <c r="DDD4" s="21"/>
      <c r="DDE4" s="21"/>
      <c r="DDF4" s="21"/>
      <c r="DDG4" s="21"/>
      <c r="DDH4" s="21"/>
      <c r="DDI4" s="21"/>
      <c r="DDJ4" s="21"/>
      <c r="DDK4" s="21"/>
      <c r="DDL4" s="21"/>
      <c r="DDM4" s="21"/>
      <c r="DDN4" s="21"/>
      <c r="DDO4" s="21"/>
      <c r="DDP4" s="21"/>
      <c r="DDQ4" s="21"/>
      <c r="DDR4" s="21"/>
      <c r="DDS4" s="21"/>
      <c r="DDT4" s="21"/>
      <c r="DDU4" s="21"/>
      <c r="DDV4" s="21"/>
      <c r="DDW4" s="21"/>
      <c r="DDX4" s="21"/>
      <c r="DDY4" s="21"/>
      <c r="DDZ4" s="21"/>
      <c r="DEA4" s="21"/>
      <c r="DEB4" s="21"/>
      <c r="DEC4" s="21"/>
      <c r="DED4" s="21"/>
      <c r="DEE4" s="21"/>
      <c r="DEF4" s="21"/>
      <c r="DEG4" s="21"/>
      <c r="DEH4" s="21"/>
      <c r="DEI4" s="21"/>
      <c r="DEJ4" s="21"/>
      <c r="DEK4" s="21"/>
      <c r="DEL4" s="21"/>
      <c r="DEM4" s="21"/>
      <c r="DEN4" s="21"/>
      <c r="DEO4" s="21"/>
      <c r="DEP4" s="21"/>
      <c r="DEQ4" s="21"/>
      <c r="DER4" s="21"/>
      <c r="DES4" s="21"/>
      <c r="DET4" s="21"/>
      <c r="DEU4" s="21"/>
      <c r="DEV4" s="21"/>
      <c r="DEW4" s="21"/>
      <c r="DEX4" s="21"/>
      <c r="DEY4" s="21"/>
      <c r="DEZ4" s="21"/>
      <c r="DFA4" s="21"/>
      <c r="DFB4" s="21"/>
      <c r="DFC4" s="21"/>
      <c r="DFD4" s="21"/>
      <c r="DFE4" s="21"/>
      <c r="DFF4" s="21"/>
      <c r="DFG4" s="21"/>
      <c r="DFH4" s="21"/>
      <c r="DFI4" s="21"/>
      <c r="DFJ4" s="21"/>
      <c r="DFK4" s="21"/>
      <c r="DFL4" s="21"/>
      <c r="DFM4" s="21"/>
      <c r="DFN4" s="21"/>
      <c r="DFO4" s="21"/>
      <c r="DFP4" s="21"/>
      <c r="DFQ4" s="21"/>
      <c r="DFR4" s="21"/>
      <c r="DFS4" s="21"/>
      <c r="DFT4" s="21"/>
      <c r="DFU4" s="21"/>
      <c r="DFV4" s="21"/>
      <c r="DFW4" s="21"/>
      <c r="DFX4" s="21"/>
      <c r="DFY4" s="21"/>
      <c r="DFZ4" s="21"/>
      <c r="DGA4" s="21"/>
      <c r="DGB4" s="21"/>
      <c r="DGC4" s="21"/>
      <c r="DGD4" s="21"/>
      <c r="DGE4" s="21"/>
      <c r="DGF4" s="21"/>
      <c r="DGG4" s="21"/>
      <c r="DGH4" s="21"/>
      <c r="DGI4" s="21"/>
      <c r="DGJ4" s="21"/>
      <c r="DGK4" s="21"/>
      <c r="DGL4" s="21"/>
      <c r="DGM4" s="21"/>
      <c r="DGN4" s="21"/>
      <c r="DGO4" s="21"/>
      <c r="DGP4" s="21"/>
      <c r="DGQ4" s="21"/>
      <c r="DGR4" s="21"/>
      <c r="DGS4" s="21"/>
      <c r="DGT4" s="21"/>
      <c r="DGU4" s="21"/>
      <c r="DGV4" s="21"/>
      <c r="DGW4" s="21"/>
      <c r="DGX4" s="21"/>
      <c r="DGY4" s="21"/>
      <c r="DGZ4" s="21"/>
      <c r="DHA4" s="21"/>
      <c r="DHB4" s="21"/>
      <c r="DHC4" s="21"/>
      <c r="DHD4" s="21"/>
      <c r="DHE4" s="21"/>
      <c r="DHF4" s="21"/>
      <c r="DHG4" s="21"/>
      <c r="DHH4" s="21"/>
      <c r="DHI4" s="21"/>
      <c r="DHJ4" s="21"/>
      <c r="DHK4" s="21"/>
      <c r="DHL4" s="21"/>
      <c r="DHM4" s="21"/>
      <c r="DHN4" s="21"/>
      <c r="DHO4" s="21"/>
      <c r="DHP4" s="21"/>
      <c r="DHQ4" s="21"/>
      <c r="DHR4" s="21"/>
      <c r="DHS4" s="21"/>
      <c r="DHT4" s="21"/>
      <c r="DHU4" s="21"/>
      <c r="DHV4" s="21"/>
      <c r="DHW4" s="21"/>
      <c r="DHX4" s="21"/>
      <c r="DHY4" s="21"/>
      <c r="DHZ4" s="21"/>
      <c r="DIA4" s="21"/>
      <c r="DIB4" s="21"/>
      <c r="DIC4" s="21"/>
      <c r="DID4" s="21"/>
      <c r="DIE4" s="21"/>
      <c r="DIF4" s="21"/>
      <c r="DIG4" s="21"/>
      <c r="DIH4" s="21"/>
      <c r="DII4" s="21"/>
      <c r="DIJ4" s="21"/>
      <c r="DIK4" s="21"/>
      <c r="DIL4" s="21"/>
      <c r="DIM4" s="21"/>
      <c r="DIN4" s="21"/>
      <c r="DIO4" s="21"/>
      <c r="DIP4" s="21"/>
      <c r="DIQ4" s="21"/>
      <c r="DIR4" s="21"/>
      <c r="DIS4" s="21"/>
      <c r="DIT4" s="21"/>
      <c r="DIU4" s="21"/>
      <c r="DIV4" s="21"/>
      <c r="DIW4" s="21"/>
      <c r="DIX4" s="21"/>
      <c r="DIY4" s="21"/>
      <c r="DIZ4" s="21"/>
      <c r="DJA4" s="21"/>
      <c r="DJB4" s="21"/>
      <c r="DJC4" s="21"/>
      <c r="DJD4" s="21"/>
      <c r="DJE4" s="21"/>
      <c r="DJF4" s="21"/>
      <c r="DJG4" s="21"/>
      <c r="DJH4" s="21"/>
      <c r="DJI4" s="21"/>
      <c r="DJJ4" s="21"/>
      <c r="DJK4" s="21"/>
      <c r="DJL4" s="21"/>
      <c r="DJM4" s="21"/>
      <c r="DJN4" s="21"/>
      <c r="DJO4" s="21"/>
      <c r="DJP4" s="21"/>
      <c r="DJQ4" s="21"/>
      <c r="DJR4" s="21"/>
      <c r="DJS4" s="21"/>
      <c r="DJT4" s="21"/>
      <c r="DJU4" s="21"/>
      <c r="DJV4" s="21"/>
      <c r="DJW4" s="21"/>
      <c r="DJX4" s="21"/>
      <c r="DJY4" s="21"/>
      <c r="DJZ4" s="21"/>
      <c r="DKA4" s="21"/>
      <c r="DKB4" s="21"/>
      <c r="DKC4" s="21"/>
      <c r="DKD4" s="21"/>
      <c r="DKE4" s="21"/>
      <c r="DKF4" s="21"/>
      <c r="DKG4" s="21"/>
      <c r="DKH4" s="21"/>
      <c r="DKI4" s="21"/>
      <c r="DKJ4" s="21"/>
      <c r="DKK4" s="21"/>
      <c r="DKL4" s="21"/>
      <c r="DKM4" s="21"/>
      <c r="DKN4" s="21"/>
      <c r="DKO4" s="21"/>
      <c r="DKP4" s="21"/>
      <c r="DKQ4" s="21"/>
      <c r="DKR4" s="21"/>
      <c r="DKS4" s="21"/>
      <c r="DKT4" s="21"/>
      <c r="DKU4" s="21"/>
      <c r="DKV4" s="21"/>
      <c r="DKW4" s="21"/>
      <c r="DKX4" s="21"/>
      <c r="DKY4" s="21"/>
      <c r="DKZ4" s="21"/>
      <c r="DLA4" s="21"/>
      <c r="DLB4" s="21"/>
      <c r="DLC4" s="21"/>
      <c r="DLD4" s="21"/>
      <c r="DLE4" s="21"/>
      <c r="DLF4" s="21"/>
      <c r="DLG4" s="21"/>
      <c r="DLH4" s="21"/>
      <c r="DLI4" s="21"/>
      <c r="DLJ4" s="21"/>
      <c r="DLK4" s="21"/>
      <c r="DLL4" s="21"/>
      <c r="DLM4" s="21"/>
      <c r="DLN4" s="21"/>
      <c r="DLO4" s="21"/>
      <c r="DLP4" s="21"/>
      <c r="DLQ4" s="21"/>
      <c r="DLR4" s="21"/>
      <c r="DLS4" s="21"/>
      <c r="DLT4" s="21"/>
      <c r="DLU4" s="21"/>
      <c r="DLV4" s="21"/>
      <c r="DLW4" s="21"/>
      <c r="DLX4" s="21"/>
      <c r="DLY4" s="21"/>
      <c r="DLZ4" s="21"/>
      <c r="DMA4" s="21"/>
      <c r="DMB4" s="21"/>
      <c r="DMC4" s="21"/>
      <c r="DMD4" s="21"/>
      <c r="DME4" s="21"/>
      <c r="DMF4" s="21"/>
      <c r="DMG4" s="21"/>
      <c r="DMH4" s="21"/>
      <c r="DMI4" s="21"/>
      <c r="DMJ4" s="21"/>
      <c r="DMK4" s="21"/>
      <c r="DML4" s="21"/>
      <c r="DMM4" s="21"/>
      <c r="DMN4" s="21"/>
      <c r="DMO4" s="21"/>
      <c r="DMP4" s="21"/>
      <c r="DMQ4" s="21"/>
      <c r="DMR4" s="21"/>
      <c r="DMS4" s="21"/>
      <c r="DMT4" s="21"/>
      <c r="DMU4" s="21"/>
      <c r="DMV4" s="21"/>
      <c r="DMW4" s="21"/>
      <c r="DMX4" s="21"/>
      <c r="DMY4" s="21"/>
      <c r="DMZ4" s="21"/>
      <c r="DNA4" s="21"/>
      <c r="DNB4" s="21"/>
      <c r="DNC4" s="21"/>
      <c r="DND4" s="21"/>
      <c r="DNE4" s="21"/>
      <c r="DNF4" s="21"/>
      <c r="DNG4" s="21"/>
      <c r="DNH4" s="21"/>
      <c r="DNI4" s="21"/>
      <c r="DNJ4" s="21"/>
      <c r="DNK4" s="21"/>
      <c r="DNL4" s="21"/>
      <c r="DNM4" s="21"/>
      <c r="DNN4" s="21"/>
      <c r="DNO4" s="21"/>
      <c r="DNP4" s="21"/>
      <c r="DNQ4" s="21"/>
      <c r="DNR4" s="21"/>
      <c r="DNS4" s="21"/>
      <c r="DNT4" s="21"/>
      <c r="DNU4" s="21"/>
      <c r="DNV4" s="21"/>
      <c r="DNW4" s="21"/>
      <c r="DNX4" s="21"/>
      <c r="DNY4" s="21"/>
      <c r="DNZ4" s="21"/>
      <c r="DOA4" s="21"/>
      <c r="DOB4" s="21"/>
      <c r="DOC4" s="21"/>
      <c r="DOD4" s="21"/>
      <c r="DOE4" s="21"/>
      <c r="DOF4" s="21"/>
      <c r="DOG4" s="21"/>
      <c r="DOH4" s="21"/>
      <c r="DOI4" s="21"/>
      <c r="DOJ4" s="21"/>
      <c r="DOK4" s="21"/>
      <c r="DOL4" s="21"/>
      <c r="DOM4" s="21"/>
      <c r="DON4" s="21"/>
      <c r="DOO4" s="21"/>
      <c r="DOP4" s="21"/>
      <c r="DOQ4" s="21"/>
      <c r="DOR4" s="21"/>
      <c r="DOS4" s="21"/>
      <c r="DOT4" s="21"/>
      <c r="DOU4" s="21"/>
      <c r="DOV4" s="21"/>
      <c r="DOW4" s="21"/>
      <c r="DOX4" s="21"/>
      <c r="DOY4" s="21"/>
      <c r="DOZ4" s="21"/>
      <c r="DPA4" s="21"/>
      <c r="DPB4" s="21"/>
      <c r="DPC4" s="21"/>
      <c r="DPD4" s="21"/>
      <c r="DPE4" s="21"/>
      <c r="DPF4" s="21"/>
      <c r="DPG4" s="21"/>
      <c r="DPH4" s="21"/>
      <c r="DPI4" s="21"/>
      <c r="DPJ4" s="21"/>
      <c r="DPK4" s="21"/>
      <c r="DPL4" s="21"/>
      <c r="DPM4" s="21"/>
      <c r="DPN4" s="21"/>
      <c r="DPO4" s="21"/>
      <c r="DPP4" s="21"/>
      <c r="DPQ4" s="21"/>
      <c r="DPR4" s="21"/>
      <c r="DPS4" s="21"/>
      <c r="DPT4" s="21"/>
      <c r="DPU4" s="21"/>
      <c r="DPV4" s="21"/>
      <c r="DPW4" s="21"/>
      <c r="DPX4" s="21"/>
      <c r="DPY4" s="21"/>
      <c r="DPZ4" s="21"/>
      <c r="DQA4" s="21"/>
      <c r="DQB4" s="21"/>
      <c r="DQC4" s="21"/>
      <c r="DQD4" s="21"/>
      <c r="DQE4" s="21"/>
      <c r="DQF4" s="21"/>
      <c r="DQG4" s="21"/>
      <c r="DQH4" s="21"/>
      <c r="DQI4" s="21"/>
      <c r="DQJ4" s="21"/>
      <c r="DQK4" s="21"/>
      <c r="DQL4" s="21"/>
      <c r="DQM4" s="21"/>
      <c r="DQN4" s="21"/>
      <c r="DQO4" s="21"/>
      <c r="DQP4" s="21"/>
      <c r="DQQ4" s="21"/>
      <c r="DQR4" s="21"/>
      <c r="DQS4" s="21"/>
      <c r="DQT4" s="21"/>
      <c r="DQU4" s="21"/>
      <c r="DQV4" s="21"/>
      <c r="DQW4" s="21"/>
      <c r="DQX4" s="21"/>
      <c r="DQY4" s="21"/>
      <c r="DQZ4" s="21"/>
      <c r="DRA4" s="21"/>
      <c r="DRB4" s="21"/>
      <c r="DRC4" s="21"/>
      <c r="DRD4" s="21"/>
      <c r="DRE4" s="21"/>
      <c r="DRF4" s="21"/>
      <c r="DRG4" s="21"/>
      <c r="DRH4" s="21"/>
      <c r="DRI4" s="21"/>
      <c r="DRJ4" s="21"/>
      <c r="DRK4" s="21"/>
      <c r="DRL4" s="21"/>
      <c r="DRM4" s="21"/>
      <c r="DRN4" s="21"/>
      <c r="DRO4" s="21"/>
      <c r="DRP4" s="21"/>
      <c r="DRQ4" s="21"/>
      <c r="DRR4" s="21"/>
      <c r="DRS4" s="21"/>
      <c r="DRT4" s="21"/>
      <c r="DRU4" s="21"/>
      <c r="DRV4" s="21"/>
      <c r="DRW4" s="21"/>
      <c r="DRX4" s="21"/>
      <c r="DRY4" s="21"/>
      <c r="DRZ4" s="21"/>
      <c r="DSA4" s="21"/>
      <c r="DSB4" s="21"/>
      <c r="DSC4" s="21"/>
      <c r="DSD4" s="21"/>
      <c r="DSE4" s="21"/>
      <c r="DSF4" s="21"/>
      <c r="DSG4" s="21"/>
      <c r="DSH4" s="21"/>
      <c r="DSI4" s="21"/>
      <c r="DSJ4" s="21"/>
      <c r="DSK4" s="21"/>
      <c r="DSL4" s="21"/>
      <c r="DSM4" s="21"/>
      <c r="DSN4" s="21"/>
      <c r="DSO4" s="21"/>
      <c r="DSP4" s="21"/>
      <c r="DSQ4" s="21"/>
      <c r="DSR4" s="21"/>
      <c r="DSS4" s="21"/>
      <c r="DST4" s="21"/>
      <c r="DSU4" s="21"/>
      <c r="DSV4" s="21"/>
      <c r="DSW4" s="21"/>
      <c r="DSX4" s="21"/>
      <c r="DSY4" s="21"/>
      <c r="DSZ4" s="21"/>
      <c r="DTA4" s="21"/>
      <c r="DTB4" s="21"/>
      <c r="DTC4" s="21"/>
      <c r="DTD4" s="21"/>
      <c r="DTE4" s="21"/>
      <c r="DTF4" s="21"/>
      <c r="DTG4" s="21"/>
      <c r="DTH4" s="21"/>
      <c r="DTI4" s="21"/>
      <c r="DTJ4" s="21"/>
      <c r="DTK4" s="21"/>
      <c r="DTL4" s="21"/>
      <c r="DTM4" s="21"/>
      <c r="DTN4" s="21"/>
      <c r="DTO4" s="21"/>
      <c r="DTP4" s="21"/>
      <c r="DTQ4" s="21"/>
      <c r="DTR4" s="21"/>
      <c r="DTS4" s="21"/>
      <c r="DTT4" s="21"/>
      <c r="DTU4" s="21"/>
      <c r="DTV4" s="21"/>
      <c r="DTW4" s="21"/>
      <c r="DTX4" s="21"/>
      <c r="DTY4" s="21"/>
      <c r="DTZ4" s="21"/>
      <c r="DUA4" s="21"/>
      <c r="DUB4" s="21"/>
      <c r="DUC4" s="21"/>
      <c r="DUD4" s="21"/>
      <c r="DUE4" s="21"/>
      <c r="DUF4" s="21"/>
      <c r="DUG4" s="21"/>
      <c r="DUH4" s="21"/>
      <c r="DUI4" s="21"/>
      <c r="DUJ4" s="21"/>
      <c r="DUK4" s="21"/>
      <c r="DUL4" s="21"/>
      <c r="DUM4" s="21"/>
      <c r="DUN4" s="21"/>
      <c r="DUO4" s="21"/>
      <c r="DUP4" s="21"/>
      <c r="DUQ4" s="21"/>
      <c r="DUR4" s="21"/>
      <c r="DUS4" s="21"/>
      <c r="DUT4" s="21"/>
      <c r="DUU4" s="21"/>
      <c r="DUV4" s="21"/>
      <c r="DUW4" s="21"/>
      <c r="DUX4" s="21"/>
      <c r="DUY4" s="21"/>
      <c r="DUZ4" s="21"/>
      <c r="DVA4" s="21"/>
      <c r="DVB4" s="21"/>
      <c r="DVC4" s="21"/>
      <c r="DVD4" s="21"/>
      <c r="DVE4" s="21"/>
      <c r="DVF4" s="21"/>
      <c r="DVG4" s="21"/>
      <c r="DVH4" s="21"/>
      <c r="DVI4" s="21"/>
      <c r="DVJ4" s="21"/>
      <c r="DVK4" s="21"/>
      <c r="DVL4" s="21"/>
      <c r="DVM4" s="21"/>
      <c r="DVN4" s="21"/>
      <c r="DVO4" s="21"/>
      <c r="DVP4" s="21"/>
      <c r="DVQ4" s="21"/>
      <c r="DVR4" s="21"/>
      <c r="DVS4" s="21"/>
      <c r="DVT4" s="21"/>
      <c r="DVU4" s="21"/>
      <c r="DVV4" s="21"/>
      <c r="DVW4" s="21"/>
      <c r="DVX4" s="21"/>
      <c r="DVY4" s="21"/>
      <c r="DVZ4" s="21"/>
      <c r="DWA4" s="21"/>
      <c r="DWB4" s="21"/>
      <c r="DWC4" s="21"/>
      <c r="DWD4" s="21"/>
      <c r="DWE4" s="21"/>
      <c r="DWF4" s="21"/>
      <c r="DWG4" s="21"/>
      <c r="DWH4" s="21"/>
      <c r="DWI4" s="21"/>
      <c r="DWJ4" s="21"/>
      <c r="DWK4" s="21"/>
      <c r="DWL4" s="21"/>
      <c r="DWM4" s="21"/>
      <c r="DWN4" s="21"/>
      <c r="DWO4" s="21"/>
      <c r="DWP4" s="21"/>
      <c r="DWQ4" s="21"/>
      <c r="DWR4" s="21"/>
      <c r="DWS4" s="21"/>
      <c r="DWT4" s="21"/>
      <c r="DWU4" s="21"/>
      <c r="DWV4" s="21"/>
      <c r="DWW4" s="21"/>
      <c r="DWX4" s="21"/>
      <c r="DWY4" s="21"/>
      <c r="DWZ4" s="21"/>
      <c r="DXA4" s="21"/>
      <c r="DXB4" s="21"/>
      <c r="DXC4" s="21"/>
      <c r="DXD4" s="21"/>
      <c r="DXE4" s="21"/>
      <c r="DXF4" s="21"/>
      <c r="DXG4" s="21"/>
      <c r="DXH4" s="21"/>
      <c r="DXI4" s="21"/>
      <c r="DXJ4" s="21"/>
      <c r="DXK4" s="21"/>
      <c r="DXL4" s="21"/>
      <c r="DXM4" s="21"/>
      <c r="DXN4" s="21"/>
      <c r="DXO4" s="21"/>
      <c r="DXP4" s="21"/>
      <c r="DXQ4" s="21"/>
      <c r="DXR4" s="21"/>
      <c r="DXS4" s="21"/>
      <c r="DXT4" s="21"/>
      <c r="DXU4" s="21"/>
      <c r="DXV4" s="21"/>
      <c r="DXW4" s="21"/>
      <c r="DXX4" s="21"/>
      <c r="DXY4" s="21"/>
      <c r="DXZ4" s="21"/>
      <c r="DYA4" s="21"/>
      <c r="DYB4" s="21"/>
      <c r="DYC4" s="21"/>
      <c r="DYD4" s="21"/>
      <c r="DYE4" s="21"/>
      <c r="DYF4" s="21"/>
      <c r="DYG4" s="21"/>
      <c r="DYH4" s="21"/>
      <c r="DYI4" s="21"/>
      <c r="DYJ4" s="21"/>
      <c r="DYK4" s="21"/>
      <c r="DYL4" s="21"/>
      <c r="DYM4" s="21"/>
      <c r="DYN4" s="21"/>
      <c r="DYO4" s="21"/>
      <c r="DYP4" s="21"/>
      <c r="DYQ4" s="21"/>
      <c r="DYR4" s="21"/>
      <c r="DYS4" s="21"/>
      <c r="DYT4" s="21"/>
      <c r="DYU4" s="21"/>
      <c r="DYV4" s="21"/>
      <c r="DYW4" s="21"/>
      <c r="DYX4" s="21"/>
      <c r="DYY4" s="21"/>
      <c r="DYZ4" s="21"/>
      <c r="DZA4" s="21"/>
      <c r="DZB4" s="21"/>
      <c r="DZC4" s="21"/>
      <c r="DZD4" s="21"/>
      <c r="DZE4" s="21"/>
      <c r="DZF4" s="21"/>
      <c r="DZG4" s="21"/>
      <c r="DZH4" s="21"/>
      <c r="DZI4" s="21"/>
      <c r="DZJ4" s="21"/>
      <c r="DZK4" s="21"/>
      <c r="DZL4" s="21"/>
      <c r="DZM4" s="21"/>
      <c r="DZN4" s="21"/>
      <c r="DZO4" s="21"/>
      <c r="DZP4" s="21"/>
      <c r="DZQ4" s="21"/>
      <c r="DZR4" s="21"/>
      <c r="DZS4" s="21"/>
      <c r="DZT4" s="21"/>
      <c r="DZU4" s="21"/>
      <c r="DZV4" s="21"/>
      <c r="DZW4" s="21"/>
      <c r="DZX4" s="21"/>
      <c r="DZY4" s="21"/>
      <c r="DZZ4" s="21"/>
      <c r="EAA4" s="21"/>
      <c r="EAB4" s="21"/>
      <c r="EAC4" s="21"/>
      <c r="EAD4" s="21"/>
      <c r="EAE4" s="21"/>
      <c r="EAF4" s="21"/>
      <c r="EAG4" s="21"/>
      <c r="EAH4" s="21"/>
      <c r="EAI4" s="21"/>
      <c r="EAJ4" s="21"/>
      <c r="EAK4" s="21"/>
      <c r="EAL4" s="21"/>
      <c r="EAM4" s="21"/>
      <c r="EAN4" s="21"/>
      <c r="EAO4" s="21"/>
      <c r="EAP4" s="21"/>
      <c r="EAQ4" s="21"/>
      <c r="EAR4" s="21"/>
      <c r="EAS4" s="21"/>
      <c r="EAT4" s="21"/>
      <c r="EAU4" s="21"/>
      <c r="EAV4" s="21"/>
      <c r="EAW4" s="21"/>
      <c r="EAX4" s="21"/>
      <c r="EAY4" s="21"/>
      <c r="EAZ4" s="21"/>
      <c r="EBA4" s="21"/>
      <c r="EBB4" s="21"/>
      <c r="EBC4" s="21"/>
      <c r="EBD4" s="21"/>
      <c r="EBE4" s="21"/>
      <c r="EBF4" s="21"/>
      <c r="EBG4" s="21"/>
      <c r="EBH4" s="21"/>
      <c r="EBI4" s="21"/>
      <c r="EBJ4" s="21"/>
      <c r="EBK4" s="21"/>
      <c r="EBL4" s="21"/>
      <c r="EBM4" s="21"/>
      <c r="EBN4" s="21"/>
      <c r="EBO4" s="21"/>
      <c r="EBP4" s="21"/>
      <c r="EBQ4" s="21"/>
      <c r="EBR4" s="21"/>
      <c r="EBS4" s="21"/>
      <c r="EBT4" s="21"/>
      <c r="EBU4" s="21"/>
      <c r="EBV4" s="21"/>
      <c r="EBW4" s="21"/>
      <c r="EBX4" s="21"/>
      <c r="EBY4" s="21"/>
      <c r="EBZ4" s="21"/>
      <c r="ECA4" s="21"/>
      <c r="ECB4" s="21"/>
      <c r="ECC4" s="21"/>
      <c r="ECD4" s="21"/>
      <c r="ECE4" s="21"/>
      <c r="ECF4" s="21"/>
      <c r="ECG4" s="21"/>
      <c r="ECH4" s="21"/>
      <c r="ECI4" s="21"/>
      <c r="ECJ4" s="21"/>
      <c r="ECK4" s="21"/>
      <c r="ECL4" s="21"/>
      <c r="ECM4" s="21"/>
      <c r="ECN4" s="21"/>
      <c r="ECO4" s="21"/>
      <c r="ECP4" s="21"/>
      <c r="ECQ4" s="21"/>
      <c r="ECR4" s="21"/>
      <c r="ECS4" s="21"/>
      <c r="ECT4" s="21"/>
      <c r="ECU4" s="21"/>
      <c r="ECV4" s="21"/>
      <c r="ECW4" s="21"/>
      <c r="ECX4" s="21"/>
      <c r="ECY4" s="21"/>
      <c r="ECZ4" s="21"/>
      <c r="EDA4" s="21"/>
      <c r="EDB4" s="21"/>
      <c r="EDC4" s="21"/>
      <c r="EDD4" s="21"/>
      <c r="EDE4" s="21"/>
      <c r="EDF4" s="21"/>
      <c r="EDG4" s="21"/>
      <c r="EDH4" s="21"/>
      <c r="EDI4" s="21"/>
      <c r="EDJ4" s="21"/>
      <c r="EDK4" s="21"/>
      <c r="EDL4" s="21"/>
      <c r="EDM4" s="21"/>
      <c r="EDN4" s="21"/>
      <c r="EDO4" s="21"/>
      <c r="EDP4" s="21"/>
      <c r="EDQ4" s="21"/>
      <c r="EDR4" s="21"/>
      <c r="EDS4" s="21"/>
      <c r="EDT4" s="21"/>
      <c r="EDU4" s="21"/>
      <c r="EDV4" s="21"/>
      <c r="EDW4" s="21"/>
      <c r="EDX4" s="21"/>
      <c r="EDY4" s="21"/>
      <c r="EDZ4" s="21"/>
      <c r="EEA4" s="21"/>
      <c r="EEB4" s="21"/>
      <c r="EEC4" s="21"/>
      <c r="EED4" s="21"/>
      <c r="EEE4" s="21"/>
      <c r="EEF4" s="21"/>
      <c r="EEG4" s="21"/>
      <c r="EEH4" s="21"/>
      <c r="EEI4" s="21"/>
      <c r="EEJ4" s="21"/>
      <c r="EEK4" s="21"/>
      <c r="EEL4" s="21"/>
      <c r="EEM4" s="21"/>
      <c r="EEN4" s="21"/>
      <c r="EEO4" s="21"/>
      <c r="EEP4" s="21"/>
      <c r="EEQ4" s="21"/>
      <c r="EER4" s="21"/>
      <c r="EES4" s="21"/>
      <c r="EET4" s="21"/>
      <c r="EEU4" s="21"/>
      <c r="EEV4" s="21"/>
      <c r="EEW4" s="21"/>
      <c r="EEX4" s="21"/>
      <c r="EEY4" s="21"/>
      <c r="EEZ4" s="21"/>
      <c r="EFA4" s="21"/>
      <c r="EFB4" s="21"/>
      <c r="EFC4" s="21"/>
      <c r="EFD4" s="21"/>
      <c r="EFE4" s="21"/>
      <c r="EFF4" s="21"/>
      <c r="EFG4" s="21"/>
      <c r="EFH4" s="21"/>
      <c r="EFI4" s="21"/>
      <c r="EFJ4" s="21"/>
      <c r="EFK4" s="21"/>
      <c r="EFL4" s="21"/>
      <c r="EFM4" s="21"/>
      <c r="EFN4" s="21"/>
      <c r="EFO4" s="21"/>
      <c r="EFP4" s="21"/>
      <c r="EFQ4" s="21"/>
      <c r="EFR4" s="21"/>
      <c r="EFS4" s="21"/>
      <c r="EFT4" s="21"/>
      <c r="EFU4" s="21"/>
      <c r="EFV4" s="21"/>
      <c r="EFW4" s="21"/>
      <c r="EFX4" s="21"/>
      <c r="EFY4" s="21"/>
      <c r="EFZ4" s="21"/>
      <c r="EGA4" s="21"/>
      <c r="EGB4" s="21"/>
      <c r="EGC4" s="21"/>
      <c r="EGD4" s="21"/>
      <c r="EGE4" s="21"/>
      <c r="EGF4" s="21"/>
      <c r="EGG4" s="21"/>
      <c r="EGH4" s="21"/>
      <c r="EGI4" s="21"/>
      <c r="EGJ4" s="21"/>
      <c r="EGK4" s="21"/>
      <c r="EGL4" s="21"/>
      <c r="EGM4" s="21"/>
      <c r="EGN4" s="21"/>
      <c r="EGO4" s="21"/>
      <c r="EGP4" s="21"/>
      <c r="EGQ4" s="21"/>
      <c r="EGR4" s="21"/>
      <c r="EGS4" s="21"/>
      <c r="EGT4" s="21"/>
      <c r="EGU4" s="21"/>
      <c r="EGV4" s="21"/>
      <c r="EGW4" s="21"/>
      <c r="EGX4" s="21"/>
      <c r="EGY4" s="21"/>
      <c r="EGZ4" s="21"/>
      <c r="EHA4" s="21"/>
      <c r="EHB4" s="21"/>
      <c r="EHC4" s="21"/>
      <c r="EHD4" s="21"/>
      <c r="EHE4" s="21"/>
      <c r="EHF4" s="21"/>
      <c r="EHG4" s="21"/>
      <c r="EHH4" s="21"/>
      <c r="EHI4" s="21"/>
      <c r="EHJ4" s="21"/>
      <c r="EHK4" s="21"/>
      <c r="EHL4" s="21"/>
      <c r="EHM4" s="21"/>
      <c r="EHN4" s="21"/>
      <c r="EHO4" s="21"/>
      <c r="EHP4" s="21"/>
      <c r="EHQ4" s="21"/>
      <c r="EHR4" s="21"/>
      <c r="EHS4" s="21"/>
      <c r="EHT4" s="21"/>
      <c r="EHU4" s="21"/>
      <c r="EHV4" s="21"/>
      <c r="EHW4" s="21"/>
      <c r="EHX4" s="21"/>
      <c r="EHY4" s="21"/>
      <c r="EHZ4" s="21"/>
      <c r="EIA4" s="21"/>
      <c r="EIB4" s="21"/>
      <c r="EIC4" s="21"/>
      <c r="EID4" s="21"/>
      <c r="EIE4" s="21"/>
      <c r="EIF4" s="21"/>
      <c r="EIG4" s="21"/>
      <c r="EIH4" s="21"/>
      <c r="EII4" s="21"/>
      <c r="EIJ4" s="21"/>
      <c r="EIK4" s="21"/>
      <c r="EIL4" s="21"/>
      <c r="EIM4" s="21"/>
      <c r="EIN4" s="21"/>
      <c r="EIO4" s="21"/>
      <c r="EIP4" s="21"/>
      <c r="EIQ4" s="21"/>
      <c r="EIR4" s="21"/>
      <c r="EIS4" s="21"/>
      <c r="EIT4" s="21"/>
      <c r="EIU4" s="21"/>
      <c r="EIV4" s="21"/>
      <c r="EIW4" s="21"/>
      <c r="EIX4" s="21"/>
      <c r="EIY4" s="21"/>
      <c r="EIZ4" s="21"/>
      <c r="EJA4" s="21"/>
      <c r="EJB4" s="21"/>
      <c r="EJC4" s="21"/>
      <c r="EJD4" s="21"/>
      <c r="EJE4" s="21"/>
      <c r="EJF4" s="21"/>
      <c r="EJG4" s="21"/>
      <c r="EJH4" s="21"/>
      <c r="EJI4" s="21"/>
      <c r="EJJ4" s="21"/>
      <c r="EJK4" s="21"/>
      <c r="EJL4" s="21"/>
      <c r="EJM4" s="21"/>
      <c r="EJN4" s="21"/>
      <c r="EJO4" s="21"/>
      <c r="EJP4" s="21"/>
      <c r="EJQ4" s="21"/>
      <c r="EJR4" s="21"/>
      <c r="EJS4" s="21"/>
      <c r="EJT4" s="21"/>
      <c r="EJU4" s="21"/>
      <c r="EJV4" s="21"/>
      <c r="EJW4" s="21"/>
      <c r="EJX4" s="21"/>
      <c r="EJY4" s="21"/>
      <c r="EJZ4" s="21"/>
      <c r="EKA4" s="21"/>
      <c r="EKB4" s="21"/>
      <c r="EKC4" s="21"/>
      <c r="EKD4" s="21"/>
      <c r="EKE4" s="21"/>
      <c r="EKF4" s="21"/>
      <c r="EKG4" s="21"/>
      <c r="EKH4" s="21"/>
      <c r="EKI4" s="21"/>
      <c r="EKJ4" s="21"/>
      <c r="EKK4" s="21"/>
      <c r="EKL4" s="21"/>
      <c r="EKM4" s="21"/>
      <c r="EKN4" s="21"/>
      <c r="EKO4" s="21"/>
      <c r="EKP4" s="21"/>
      <c r="EKQ4" s="21"/>
      <c r="EKR4" s="21"/>
      <c r="EKS4" s="21"/>
      <c r="EKT4" s="21"/>
      <c r="EKU4" s="21"/>
      <c r="EKV4" s="21"/>
      <c r="EKW4" s="21"/>
      <c r="EKX4" s="21"/>
      <c r="EKY4" s="21"/>
      <c r="EKZ4" s="21"/>
      <c r="ELA4" s="21"/>
      <c r="ELB4" s="21"/>
      <c r="ELC4" s="21"/>
      <c r="ELD4" s="21"/>
      <c r="ELE4" s="21"/>
      <c r="ELF4" s="21"/>
      <c r="ELG4" s="21"/>
      <c r="ELH4" s="21"/>
      <c r="ELI4" s="21"/>
      <c r="ELJ4" s="21"/>
      <c r="ELK4" s="21"/>
      <c r="ELL4" s="21"/>
      <c r="ELM4" s="21"/>
      <c r="ELN4" s="21"/>
      <c r="ELO4" s="21"/>
      <c r="ELP4" s="21"/>
      <c r="ELQ4" s="21"/>
      <c r="ELR4" s="21"/>
      <c r="ELS4" s="21"/>
      <c r="ELT4" s="21"/>
      <c r="ELU4" s="21"/>
      <c r="ELV4" s="21"/>
      <c r="ELW4" s="21"/>
      <c r="ELX4" s="21"/>
      <c r="ELY4" s="21"/>
      <c r="ELZ4" s="21"/>
      <c r="EMA4" s="21"/>
      <c r="EMB4" s="21"/>
      <c r="EMC4" s="21"/>
      <c r="EMD4" s="21"/>
      <c r="EME4" s="21"/>
      <c r="EMF4" s="21"/>
      <c r="EMG4" s="21"/>
      <c r="EMH4" s="21"/>
      <c r="EMI4" s="21"/>
      <c r="EMJ4" s="21"/>
      <c r="EMK4" s="21"/>
      <c r="EML4" s="21"/>
      <c r="EMM4" s="21"/>
      <c r="EMN4" s="21"/>
      <c r="EMO4" s="21"/>
      <c r="EMP4" s="21"/>
      <c r="EMQ4" s="21"/>
      <c r="EMR4" s="21"/>
      <c r="EMS4" s="21"/>
      <c r="EMT4" s="21"/>
      <c r="EMU4" s="21"/>
      <c r="EMV4" s="21"/>
      <c r="EMW4" s="21"/>
      <c r="EMX4" s="21"/>
      <c r="EMY4" s="21"/>
      <c r="EMZ4" s="21"/>
      <c r="ENA4" s="21"/>
      <c r="ENB4" s="21"/>
      <c r="ENC4" s="21"/>
      <c r="END4" s="21"/>
      <c r="ENE4" s="21"/>
      <c r="ENF4" s="21"/>
      <c r="ENG4" s="21"/>
      <c r="ENH4" s="21"/>
      <c r="ENI4" s="21"/>
      <c r="ENJ4" s="21"/>
      <c r="ENK4" s="21"/>
      <c r="ENL4" s="21"/>
      <c r="ENM4" s="21"/>
      <c r="ENN4" s="21"/>
      <c r="ENO4" s="21"/>
      <c r="ENP4" s="21"/>
      <c r="ENQ4" s="21"/>
      <c r="ENR4" s="21"/>
      <c r="ENS4" s="21"/>
      <c r="ENT4" s="21"/>
      <c r="ENU4" s="21"/>
      <c r="ENV4" s="21"/>
      <c r="ENW4" s="21"/>
      <c r="ENX4" s="21"/>
      <c r="ENY4" s="21"/>
      <c r="ENZ4" s="21"/>
      <c r="EOA4" s="21"/>
      <c r="EOB4" s="21"/>
      <c r="EOC4" s="21"/>
      <c r="EOD4" s="21"/>
      <c r="EOE4" s="21"/>
      <c r="EOF4" s="21"/>
      <c r="EOG4" s="21"/>
      <c r="EOH4" s="21"/>
      <c r="EOI4" s="21"/>
      <c r="EOJ4" s="21"/>
      <c r="EOK4" s="21"/>
      <c r="EOL4" s="21"/>
      <c r="EOM4" s="21"/>
      <c r="EON4" s="21"/>
      <c r="EOO4" s="21"/>
      <c r="EOP4" s="21"/>
      <c r="EOQ4" s="21"/>
      <c r="EOR4" s="21"/>
      <c r="EOS4" s="21"/>
      <c r="EOT4" s="21"/>
      <c r="EOU4" s="21"/>
      <c r="EOV4" s="21"/>
      <c r="EOW4" s="21"/>
      <c r="EOX4" s="21"/>
      <c r="EOY4" s="21"/>
      <c r="EOZ4" s="21"/>
      <c r="EPA4" s="21"/>
      <c r="EPB4" s="21"/>
      <c r="EPC4" s="21"/>
      <c r="EPD4" s="21"/>
      <c r="EPE4" s="21"/>
      <c r="EPF4" s="21"/>
      <c r="EPG4" s="21"/>
      <c r="EPH4" s="21"/>
      <c r="EPI4" s="21"/>
      <c r="EPJ4" s="21"/>
      <c r="EPK4" s="21"/>
      <c r="EPL4" s="21"/>
      <c r="EPM4" s="21"/>
      <c r="EPN4" s="21"/>
      <c r="EPO4" s="21"/>
      <c r="EPP4" s="21"/>
      <c r="EPQ4" s="21"/>
      <c r="EPR4" s="21"/>
      <c r="EPS4" s="21"/>
      <c r="EPT4" s="21"/>
      <c r="EPU4" s="21"/>
      <c r="EPV4" s="21"/>
      <c r="EPW4" s="21"/>
      <c r="EPX4" s="21"/>
      <c r="EPY4" s="21"/>
      <c r="EPZ4" s="21"/>
      <c r="EQA4" s="21"/>
      <c r="EQB4" s="21"/>
      <c r="EQC4" s="21"/>
      <c r="EQD4" s="21"/>
      <c r="EQE4" s="21"/>
      <c r="EQF4" s="21"/>
      <c r="EQG4" s="21"/>
      <c r="EQH4" s="21"/>
      <c r="EQI4" s="21"/>
      <c r="EQJ4" s="21"/>
      <c r="EQK4" s="21"/>
      <c r="EQL4" s="21"/>
      <c r="EQM4" s="21"/>
      <c r="EQN4" s="21"/>
      <c r="EQO4" s="21"/>
      <c r="EQP4" s="21"/>
      <c r="EQQ4" s="21"/>
      <c r="EQR4" s="21"/>
      <c r="EQS4" s="21"/>
      <c r="EQT4" s="21"/>
      <c r="EQU4" s="21"/>
      <c r="EQV4" s="21"/>
      <c r="EQW4" s="21"/>
      <c r="EQX4" s="21"/>
      <c r="EQY4" s="21"/>
      <c r="EQZ4" s="21"/>
      <c r="ERA4" s="21"/>
      <c r="ERB4" s="21"/>
      <c r="ERC4" s="21"/>
      <c r="ERD4" s="21"/>
      <c r="ERE4" s="21"/>
      <c r="ERF4" s="21"/>
      <c r="ERG4" s="21"/>
      <c r="ERH4" s="21"/>
      <c r="ERI4" s="21"/>
      <c r="ERJ4" s="21"/>
      <c r="ERK4" s="21"/>
      <c r="ERL4" s="21"/>
      <c r="ERM4" s="21"/>
      <c r="ERN4" s="21"/>
      <c r="ERO4" s="21"/>
      <c r="ERP4" s="21"/>
      <c r="ERQ4" s="21"/>
      <c r="ERR4" s="21"/>
      <c r="ERS4" s="21"/>
      <c r="ERT4" s="21"/>
      <c r="ERU4" s="21"/>
      <c r="ERV4" s="21"/>
      <c r="ERW4" s="21"/>
      <c r="ERX4" s="21"/>
      <c r="ERY4" s="21"/>
      <c r="ERZ4" s="21"/>
      <c r="ESA4" s="21"/>
      <c r="ESB4" s="21"/>
      <c r="ESC4" s="21"/>
      <c r="ESD4" s="21"/>
      <c r="ESE4" s="21"/>
      <c r="ESF4" s="21"/>
      <c r="ESG4" s="21"/>
      <c r="ESH4" s="21"/>
      <c r="ESI4" s="21"/>
      <c r="ESJ4" s="21"/>
      <c r="ESK4" s="21"/>
      <c r="ESL4" s="21"/>
      <c r="ESM4" s="21"/>
      <c r="ESN4" s="21"/>
      <c r="ESO4" s="21"/>
      <c r="ESP4" s="21"/>
      <c r="ESQ4" s="21"/>
      <c r="ESR4" s="21"/>
      <c r="ESS4" s="21"/>
      <c r="EST4" s="21"/>
      <c r="ESU4" s="21"/>
      <c r="ESV4" s="21"/>
      <c r="ESW4" s="21"/>
      <c r="ESX4" s="21"/>
      <c r="ESY4" s="21"/>
      <c r="ESZ4" s="21"/>
      <c r="ETA4" s="21"/>
      <c r="ETB4" s="21"/>
      <c r="ETC4" s="21"/>
      <c r="ETD4" s="21"/>
      <c r="ETE4" s="21"/>
      <c r="ETF4" s="21"/>
      <c r="ETG4" s="21"/>
      <c r="ETH4" s="21"/>
      <c r="ETI4" s="21"/>
      <c r="ETJ4" s="21"/>
      <c r="ETK4" s="21"/>
      <c r="ETL4" s="21"/>
      <c r="ETM4" s="21"/>
      <c r="ETN4" s="21"/>
      <c r="ETO4" s="21"/>
      <c r="ETP4" s="21"/>
      <c r="ETQ4" s="21"/>
      <c r="ETR4" s="21"/>
      <c r="ETS4" s="21"/>
      <c r="ETT4" s="21"/>
      <c r="ETU4" s="21"/>
      <c r="ETV4" s="21"/>
      <c r="ETW4" s="21"/>
      <c r="ETX4" s="21"/>
      <c r="ETY4" s="21"/>
      <c r="ETZ4" s="21"/>
      <c r="EUA4" s="21"/>
      <c r="EUB4" s="21"/>
      <c r="EUC4" s="21"/>
      <c r="EUD4" s="21"/>
      <c r="EUE4" s="21"/>
      <c r="EUF4" s="21"/>
      <c r="EUG4" s="21"/>
      <c r="EUH4" s="21"/>
      <c r="EUI4" s="21"/>
      <c r="EUJ4" s="21"/>
      <c r="EUK4" s="21"/>
      <c r="EUL4" s="21"/>
      <c r="EUM4" s="21"/>
      <c r="EUN4" s="21"/>
      <c r="EUO4" s="21"/>
      <c r="EUP4" s="21"/>
      <c r="EUQ4" s="21"/>
      <c r="EUR4" s="21"/>
      <c r="EUS4" s="21"/>
      <c r="EUT4" s="21"/>
      <c r="EUU4" s="21"/>
      <c r="EUV4" s="21"/>
      <c r="EUW4" s="21"/>
      <c r="EUX4" s="21"/>
      <c r="EUY4" s="21"/>
      <c r="EUZ4" s="21"/>
      <c r="EVA4" s="21"/>
      <c r="EVB4" s="21"/>
      <c r="EVC4" s="21"/>
      <c r="EVD4" s="21"/>
      <c r="EVE4" s="21"/>
      <c r="EVF4" s="21"/>
      <c r="EVG4" s="21"/>
      <c r="EVH4" s="21"/>
      <c r="EVI4" s="21"/>
      <c r="EVJ4" s="21"/>
      <c r="EVK4" s="21"/>
      <c r="EVL4" s="21"/>
      <c r="EVM4" s="21"/>
      <c r="EVN4" s="21"/>
      <c r="EVO4" s="21"/>
      <c r="EVP4" s="21"/>
      <c r="EVQ4" s="21"/>
      <c r="EVR4" s="21"/>
      <c r="EVS4" s="21"/>
      <c r="EVT4" s="21"/>
      <c r="EVU4" s="21"/>
      <c r="EVV4" s="21"/>
      <c r="EVW4" s="21"/>
      <c r="EVX4" s="21"/>
      <c r="EVY4" s="21"/>
      <c r="EVZ4" s="21"/>
      <c r="EWA4" s="21"/>
      <c r="EWB4" s="21"/>
      <c r="EWC4" s="21"/>
      <c r="EWD4" s="21"/>
      <c r="EWE4" s="21"/>
      <c r="EWF4" s="21"/>
      <c r="EWG4" s="21"/>
      <c r="EWH4" s="21"/>
      <c r="EWI4" s="21"/>
      <c r="EWJ4" s="21"/>
      <c r="EWK4" s="21"/>
      <c r="EWL4" s="21"/>
      <c r="EWM4" s="21"/>
      <c r="EWN4" s="21"/>
      <c r="EWO4" s="21"/>
      <c r="EWP4" s="21"/>
      <c r="EWQ4" s="21"/>
      <c r="EWR4" s="21"/>
      <c r="EWS4" s="21"/>
      <c r="EWT4" s="21"/>
      <c r="EWU4" s="21"/>
      <c r="EWV4" s="21"/>
      <c r="EWW4" s="21"/>
      <c r="EWX4" s="21"/>
      <c r="EWY4" s="21"/>
      <c r="EWZ4" s="21"/>
      <c r="EXA4" s="21"/>
      <c r="EXB4" s="21"/>
      <c r="EXC4" s="21"/>
      <c r="EXD4" s="21"/>
      <c r="EXE4" s="21"/>
      <c r="EXF4" s="21"/>
      <c r="EXG4" s="21"/>
      <c r="EXH4" s="21"/>
      <c r="EXI4" s="21"/>
      <c r="EXJ4" s="21"/>
      <c r="EXK4" s="21"/>
      <c r="EXL4" s="21"/>
      <c r="EXM4" s="21"/>
      <c r="EXN4" s="21"/>
      <c r="EXO4" s="21"/>
      <c r="EXP4" s="21"/>
      <c r="EXQ4" s="21"/>
      <c r="EXR4" s="21"/>
      <c r="EXS4" s="21"/>
      <c r="EXT4" s="21"/>
      <c r="EXU4" s="21"/>
      <c r="EXV4" s="21"/>
      <c r="EXW4" s="21"/>
      <c r="EXX4" s="21"/>
      <c r="EXY4" s="21"/>
      <c r="EXZ4" s="21"/>
      <c r="EYA4" s="21"/>
      <c r="EYB4" s="21"/>
      <c r="EYC4" s="21"/>
      <c r="EYD4" s="21"/>
      <c r="EYE4" s="21"/>
      <c r="EYF4" s="21"/>
      <c r="EYG4" s="21"/>
      <c r="EYH4" s="21"/>
      <c r="EYI4" s="21"/>
      <c r="EYJ4" s="21"/>
      <c r="EYK4" s="21"/>
      <c r="EYL4" s="21"/>
      <c r="EYM4" s="21"/>
      <c r="EYN4" s="21"/>
      <c r="EYO4" s="21"/>
      <c r="EYP4" s="21"/>
      <c r="EYQ4" s="21"/>
      <c r="EYR4" s="21"/>
      <c r="EYS4" s="21"/>
      <c r="EYT4" s="21"/>
      <c r="EYU4" s="21"/>
      <c r="EYV4" s="21"/>
      <c r="EYW4" s="21"/>
      <c r="EYX4" s="21"/>
      <c r="EYY4" s="21"/>
      <c r="EYZ4" s="21"/>
      <c r="EZA4" s="21"/>
      <c r="EZB4" s="21"/>
      <c r="EZC4" s="21"/>
      <c r="EZD4" s="21"/>
      <c r="EZE4" s="21"/>
      <c r="EZF4" s="21"/>
      <c r="EZG4" s="21"/>
      <c r="EZH4" s="21"/>
      <c r="EZI4" s="21"/>
      <c r="EZJ4" s="21"/>
      <c r="EZK4" s="21"/>
      <c r="EZL4" s="21"/>
      <c r="EZM4" s="21"/>
      <c r="EZN4" s="21"/>
      <c r="EZO4" s="21"/>
      <c r="EZP4" s="21"/>
      <c r="EZQ4" s="21"/>
      <c r="EZR4" s="21"/>
      <c r="EZS4" s="21"/>
      <c r="EZT4" s="21"/>
      <c r="EZU4" s="21"/>
      <c r="EZV4" s="21"/>
      <c r="EZW4" s="21"/>
      <c r="EZX4" s="21"/>
      <c r="EZY4" s="21"/>
      <c r="EZZ4" s="21"/>
      <c r="FAA4" s="21"/>
      <c r="FAB4" s="21"/>
      <c r="FAC4" s="21"/>
      <c r="FAD4" s="21"/>
      <c r="FAE4" s="21"/>
      <c r="FAF4" s="21"/>
      <c r="FAG4" s="21"/>
      <c r="FAH4" s="21"/>
      <c r="FAI4" s="21"/>
      <c r="FAJ4" s="21"/>
      <c r="FAK4" s="21"/>
      <c r="FAL4" s="21"/>
      <c r="FAM4" s="21"/>
      <c r="FAN4" s="21"/>
      <c r="FAO4" s="21"/>
      <c r="FAP4" s="21"/>
      <c r="FAQ4" s="21"/>
      <c r="FAR4" s="21"/>
      <c r="FAS4" s="21"/>
      <c r="FAT4" s="21"/>
      <c r="FAU4" s="21"/>
      <c r="FAV4" s="21"/>
      <c r="FAW4" s="21"/>
      <c r="FAX4" s="21"/>
      <c r="FAY4" s="21"/>
      <c r="FAZ4" s="21"/>
      <c r="FBA4" s="21"/>
      <c r="FBB4" s="21"/>
      <c r="FBC4" s="21"/>
      <c r="FBD4" s="21"/>
      <c r="FBE4" s="21"/>
      <c r="FBF4" s="21"/>
      <c r="FBG4" s="21"/>
      <c r="FBH4" s="21"/>
      <c r="FBI4" s="21"/>
      <c r="FBJ4" s="21"/>
      <c r="FBK4" s="21"/>
      <c r="FBL4" s="21"/>
      <c r="FBM4" s="21"/>
      <c r="FBN4" s="21"/>
      <c r="FBO4" s="21"/>
      <c r="FBP4" s="21"/>
      <c r="FBQ4" s="21"/>
      <c r="FBR4" s="21"/>
      <c r="FBS4" s="21"/>
      <c r="FBT4" s="21"/>
      <c r="FBU4" s="21"/>
      <c r="FBV4" s="21"/>
      <c r="FBW4" s="21"/>
      <c r="FBX4" s="21"/>
      <c r="FBY4" s="21"/>
      <c r="FBZ4" s="21"/>
      <c r="FCA4" s="21"/>
      <c r="FCB4" s="21"/>
      <c r="FCC4" s="21"/>
      <c r="FCD4" s="21"/>
      <c r="FCE4" s="21"/>
      <c r="FCF4" s="21"/>
      <c r="FCG4" s="21"/>
      <c r="FCH4" s="21"/>
      <c r="FCI4" s="21"/>
      <c r="FCJ4" s="21"/>
      <c r="FCK4" s="21"/>
      <c r="FCL4" s="21"/>
      <c r="FCM4" s="21"/>
      <c r="FCN4" s="21"/>
      <c r="FCO4" s="21"/>
      <c r="FCP4" s="21"/>
      <c r="FCQ4" s="21"/>
      <c r="FCR4" s="21"/>
      <c r="FCS4" s="21"/>
      <c r="FCT4" s="21"/>
      <c r="FCU4" s="21"/>
      <c r="FCV4" s="21"/>
      <c r="FCW4" s="21"/>
      <c r="FCX4" s="21"/>
      <c r="FCY4" s="21"/>
      <c r="FCZ4" s="21"/>
      <c r="FDA4" s="21"/>
      <c r="FDB4" s="21"/>
      <c r="FDC4" s="21"/>
      <c r="FDD4" s="21"/>
      <c r="FDE4" s="21"/>
      <c r="FDF4" s="21"/>
      <c r="FDG4" s="21"/>
      <c r="FDH4" s="21"/>
      <c r="FDI4" s="21"/>
      <c r="FDJ4" s="21"/>
      <c r="FDK4" s="21"/>
      <c r="FDL4" s="21"/>
      <c r="FDM4" s="21"/>
      <c r="FDN4" s="21"/>
      <c r="FDO4" s="21"/>
      <c r="FDP4" s="21"/>
      <c r="FDQ4" s="21"/>
      <c r="FDR4" s="21"/>
      <c r="FDS4" s="21"/>
      <c r="FDT4" s="21"/>
      <c r="FDU4" s="21"/>
      <c r="FDV4" s="21"/>
      <c r="FDW4" s="21"/>
      <c r="FDX4" s="21"/>
      <c r="FDY4" s="21"/>
      <c r="FDZ4" s="21"/>
      <c r="FEA4" s="21"/>
      <c r="FEB4" s="21"/>
      <c r="FEC4" s="21"/>
      <c r="FED4" s="21"/>
      <c r="FEE4" s="21"/>
      <c r="FEF4" s="21"/>
      <c r="FEG4" s="21"/>
      <c r="FEH4" s="21"/>
      <c r="FEI4" s="21"/>
      <c r="FEJ4" s="21"/>
      <c r="FEK4" s="21"/>
      <c r="FEL4" s="21"/>
      <c r="FEM4" s="21"/>
      <c r="FEN4" s="21"/>
      <c r="FEO4" s="21"/>
      <c r="FEP4" s="21"/>
      <c r="FEQ4" s="21"/>
      <c r="FER4" s="21"/>
      <c r="FES4" s="21"/>
      <c r="FET4" s="21"/>
      <c r="FEU4" s="21"/>
      <c r="FEV4" s="21"/>
      <c r="FEW4" s="21"/>
      <c r="FEX4" s="21"/>
      <c r="FEY4" s="21"/>
      <c r="FEZ4" s="21"/>
      <c r="FFA4" s="21"/>
      <c r="FFB4" s="21"/>
      <c r="FFC4" s="21"/>
      <c r="FFD4" s="21"/>
      <c r="FFE4" s="21"/>
      <c r="FFF4" s="21"/>
      <c r="FFG4" s="21"/>
      <c r="FFH4" s="21"/>
      <c r="FFI4" s="21"/>
      <c r="FFJ4" s="21"/>
      <c r="FFK4" s="21"/>
      <c r="FFL4" s="21"/>
      <c r="FFM4" s="21"/>
      <c r="FFN4" s="21"/>
      <c r="FFO4" s="21"/>
      <c r="FFP4" s="21"/>
      <c r="FFQ4" s="21"/>
      <c r="FFR4" s="21"/>
      <c r="FFS4" s="21"/>
      <c r="FFT4" s="21"/>
      <c r="FFU4" s="21"/>
      <c r="FFV4" s="21"/>
      <c r="FFW4" s="21"/>
      <c r="FFX4" s="21"/>
      <c r="FFY4" s="21"/>
      <c r="FFZ4" s="21"/>
      <c r="FGA4" s="21"/>
      <c r="FGB4" s="21"/>
      <c r="FGC4" s="21"/>
      <c r="FGD4" s="21"/>
      <c r="FGE4" s="21"/>
      <c r="FGF4" s="21"/>
      <c r="FGG4" s="21"/>
      <c r="FGH4" s="21"/>
      <c r="FGI4" s="21"/>
      <c r="FGJ4" s="21"/>
      <c r="FGK4" s="21"/>
      <c r="FGL4" s="21"/>
      <c r="FGM4" s="21"/>
      <c r="FGN4" s="21"/>
      <c r="FGO4" s="21"/>
      <c r="FGP4" s="21"/>
      <c r="FGQ4" s="21"/>
      <c r="FGR4" s="21"/>
      <c r="FGS4" s="21"/>
      <c r="FGT4" s="21"/>
      <c r="FGU4" s="21"/>
      <c r="FGV4" s="21"/>
      <c r="FGW4" s="21"/>
      <c r="FGX4" s="21"/>
      <c r="FGY4" s="21"/>
      <c r="FGZ4" s="21"/>
      <c r="FHA4" s="21"/>
      <c r="FHB4" s="21"/>
      <c r="FHC4" s="21"/>
      <c r="FHD4" s="21"/>
      <c r="FHE4" s="21"/>
      <c r="FHF4" s="21"/>
      <c r="FHG4" s="21"/>
      <c r="FHH4" s="21"/>
      <c r="FHI4" s="21"/>
      <c r="FHJ4" s="21"/>
      <c r="FHK4" s="21"/>
      <c r="FHL4" s="21"/>
      <c r="FHM4" s="21"/>
      <c r="FHN4" s="21"/>
      <c r="FHO4" s="21"/>
      <c r="FHP4" s="21"/>
      <c r="FHQ4" s="21"/>
      <c r="FHR4" s="21"/>
      <c r="FHS4" s="21"/>
      <c r="FHT4" s="21"/>
      <c r="FHU4" s="21"/>
      <c r="FHV4" s="21"/>
      <c r="FHW4" s="21"/>
      <c r="FHX4" s="21"/>
      <c r="FHY4" s="21"/>
      <c r="FHZ4" s="21"/>
      <c r="FIA4" s="21"/>
      <c r="FIB4" s="21"/>
      <c r="FIC4" s="21"/>
      <c r="FID4" s="21"/>
      <c r="FIE4" s="21"/>
      <c r="FIF4" s="21"/>
      <c r="FIG4" s="21"/>
      <c r="FIH4" s="21"/>
      <c r="FII4" s="21"/>
      <c r="FIJ4" s="21"/>
      <c r="FIK4" s="21"/>
      <c r="FIL4" s="21"/>
      <c r="FIM4" s="21"/>
      <c r="FIN4" s="21"/>
      <c r="FIO4" s="21"/>
      <c r="FIP4" s="21"/>
      <c r="FIQ4" s="21"/>
      <c r="FIR4" s="21"/>
      <c r="FIS4" s="21"/>
      <c r="FIT4" s="21"/>
      <c r="FIU4" s="21"/>
      <c r="FIV4" s="21"/>
      <c r="FIW4" s="21"/>
      <c r="FIX4" s="21"/>
      <c r="FIY4" s="21"/>
      <c r="FIZ4" s="21"/>
      <c r="FJA4" s="21"/>
      <c r="FJB4" s="21"/>
      <c r="FJC4" s="21"/>
      <c r="FJD4" s="21"/>
      <c r="FJE4" s="21"/>
      <c r="FJF4" s="21"/>
      <c r="FJG4" s="21"/>
      <c r="FJH4" s="21"/>
      <c r="FJI4" s="21"/>
      <c r="FJJ4" s="21"/>
      <c r="FJK4" s="21"/>
      <c r="FJL4" s="21"/>
      <c r="FJM4" s="21"/>
      <c r="FJN4" s="21"/>
      <c r="FJO4" s="21"/>
      <c r="FJP4" s="21"/>
      <c r="FJQ4" s="21"/>
      <c r="FJR4" s="21"/>
      <c r="FJS4" s="21"/>
      <c r="FJT4" s="21"/>
      <c r="FJU4" s="21"/>
      <c r="FJV4" s="21"/>
      <c r="FJW4" s="21"/>
      <c r="FJX4" s="21"/>
      <c r="FJY4" s="21"/>
      <c r="FJZ4" s="21"/>
      <c r="FKA4" s="21"/>
      <c r="FKB4" s="21"/>
      <c r="FKC4" s="21"/>
      <c r="FKD4" s="21"/>
      <c r="FKE4" s="21"/>
      <c r="FKF4" s="21"/>
      <c r="FKG4" s="21"/>
      <c r="FKH4" s="21"/>
      <c r="FKI4" s="21"/>
      <c r="FKJ4" s="21"/>
      <c r="FKK4" s="21"/>
      <c r="FKL4" s="21"/>
      <c r="FKM4" s="21"/>
      <c r="FKN4" s="21"/>
      <c r="FKO4" s="21"/>
      <c r="FKP4" s="21"/>
      <c r="FKQ4" s="21"/>
      <c r="FKR4" s="21"/>
      <c r="FKS4" s="21"/>
      <c r="FKT4" s="21"/>
      <c r="FKU4" s="21"/>
      <c r="FKV4" s="21"/>
      <c r="FKW4" s="21"/>
      <c r="FKX4" s="21"/>
      <c r="FKY4" s="21"/>
      <c r="FKZ4" s="21"/>
      <c r="FLA4" s="21"/>
      <c r="FLB4" s="21"/>
      <c r="FLC4" s="21"/>
      <c r="FLD4" s="21"/>
      <c r="FLE4" s="21"/>
      <c r="FLF4" s="21"/>
      <c r="FLG4" s="21"/>
      <c r="FLH4" s="21"/>
      <c r="FLI4" s="21"/>
      <c r="FLJ4" s="21"/>
      <c r="FLK4" s="21"/>
      <c r="FLL4" s="21"/>
      <c r="FLM4" s="21"/>
      <c r="FLN4" s="21"/>
      <c r="FLO4" s="21"/>
      <c r="FLP4" s="21"/>
      <c r="FLQ4" s="21"/>
      <c r="FLR4" s="21"/>
      <c r="FLS4" s="21"/>
      <c r="FLT4" s="21"/>
      <c r="FLU4" s="21"/>
      <c r="FLV4" s="21"/>
      <c r="FLW4" s="21"/>
      <c r="FLX4" s="21"/>
      <c r="FLY4" s="21"/>
      <c r="FLZ4" s="21"/>
      <c r="FMA4" s="21"/>
      <c r="FMB4" s="21"/>
      <c r="FMC4" s="21"/>
      <c r="FMD4" s="21"/>
      <c r="FME4" s="21"/>
      <c r="FMF4" s="21"/>
      <c r="FMG4" s="21"/>
      <c r="FMH4" s="21"/>
      <c r="FMI4" s="21"/>
      <c r="FMJ4" s="21"/>
      <c r="FMK4" s="21"/>
      <c r="FML4" s="21"/>
      <c r="FMM4" s="21"/>
      <c r="FMN4" s="21"/>
      <c r="FMO4" s="21"/>
      <c r="FMP4" s="21"/>
      <c r="FMQ4" s="21"/>
      <c r="FMR4" s="21"/>
      <c r="FMS4" s="21"/>
      <c r="FMT4" s="21"/>
      <c r="FMU4" s="21"/>
      <c r="FMV4" s="21"/>
      <c r="FMW4" s="21"/>
      <c r="FMX4" s="21"/>
      <c r="FMY4" s="21"/>
      <c r="FMZ4" s="21"/>
      <c r="FNA4" s="21"/>
      <c r="FNB4" s="21"/>
      <c r="FNC4" s="21"/>
      <c r="FND4" s="21"/>
      <c r="FNE4" s="21"/>
      <c r="FNF4" s="21"/>
      <c r="FNG4" s="21"/>
      <c r="FNH4" s="21"/>
      <c r="FNI4" s="21"/>
      <c r="FNJ4" s="21"/>
      <c r="FNK4" s="21"/>
      <c r="FNL4" s="21"/>
      <c r="FNM4" s="21"/>
      <c r="FNN4" s="21"/>
      <c r="FNO4" s="21"/>
      <c r="FNP4" s="21"/>
      <c r="FNQ4" s="21"/>
      <c r="FNR4" s="21"/>
      <c r="FNS4" s="21"/>
      <c r="FNT4" s="21"/>
      <c r="FNU4" s="21"/>
      <c r="FNV4" s="21"/>
      <c r="FNW4" s="21"/>
      <c r="FNX4" s="21"/>
      <c r="FNY4" s="21"/>
      <c r="FNZ4" s="21"/>
      <c r="FOA4" s="21"/>
      <c r="FOB4" s="21"/>
      <c r="FOC4" s="21"/>
      <c r="FOD4" s="21"/>
      <c r="FOE4" s="21"/>
      <c r="FOF4" s="21"/>
      <c r="FOG4" s="21"/>
      <c r="FOH4" s="21"/>
      <c r="FOI4" s="21"/>
      <c r="FOJ4" s="21"/>
      <c r="FOK4" s="21"/>
      <c r="FOL4" s="21"/>
      <c r="FOM4" s="21"/>
      <c r="FON4" s="21"/>
      <c r="FOO4" s="21"/>
      <c r="FOP4" s="21"/>
      <c r="FOQ4" s="21"/>
      <c r="FOR4" s="21"/>
      <c r="FOS4" s="21"/>
      <c r="FOT4" s="21"/>
      <c r="FOU4" s="21"/>
      <c r="FOV4" s="21"/>
      <c r="FOW4" s="21"/>
      <c r="FOX4" s="21"/>
      <c r="FOY4" s="21"/>
      <c r="FOZ4" s="21"/>
      <c r="FPA4" s="21"/>
      <c r="FPB4" s="21"/>
      <c r="FPC4" s="21"/>
      <c r="FPD4" s="21"/>
      <c r="FPE4" s="21"/>
      <c r="FPF4" s="21"/>
      <c r="FPG4" s="21"/>
      <c r="FPH4" s="21"/>
      <c r="FPI4" s="21"/>
      <c r="FPJ4" s="21"/>
      <c r="FPK4" s="21"/>
      <c r="FPL4" s="21"/>
      <c r="FPM4" s="21"/>
      <c r="FPN4" s="21"/>
      <c r="FPO4" s="21"/>
      <c r="FPP4" s="21"/>
      <c r="FPQ4" s="21"/>
      <c r="FPR4" s="21"/>
      <c r="FPS4" s="21"/>
      <c r="FPT4" s="21"/>
      <c r="FPU4" s="21"/>
      <c r="FPV4" s="21"/>
      <c r="FPW4" s="21"/>
      <c r="FPX4" s="21"/>
      <c r="FPY4" s="21"/>
      <c r="FPZ4" s="21"/>
      <c r="FQA4" s="21"/>
      <c r="FQB4" s="21"/>
      <c r="FQC4" s="21"/>
      <c r="FQD4" s="21"/>
      <c r="FQE4" s="21"/>
      <c r="FQF4" s="21"/>
      <c r="FQG4" s="21"/>
      <c r="FQH4" s="21"/>
      <c r="FQI4" s="21"/>
      <c r="FQJ4" s="21"/>
      <c r="FQK4" s="21"/>
      <c r="FQL4" s="21"/>
      <c r="FQM4" s="21"/>
      <c r="FQN4" s="21"/>
      <c r="FQO4" s="21"/>
      <c r="FQP4" s="21"/>
      <c r="FQQ4" s="21"/>
      <c r="FQR4" s="21"/>
      <c r="FQS4" s="21"/>
      <c r="FQT4" s="21"/>
      <c r="FQU4" s="21"/>
      <c r="FQV4" s="21"/>
      <c r="FQW4" s="21"/>
      <c r="FQX4" s="21"/>
      <c r="FQY4" s="21"/>
      <c r="FQZ4" s="21"/>
      <c r="FRA4" s="21"/>
      <c r="FRB4" s="21"/>
      <c r="FRC4" s="21"/>
      <c r="FRD4" s="21"/>
      <c r="FRE4" s="21"/>
      <c r="FRF4" s="21"/>
      <c r="FRG4" s="21"/>
      <c r="FRH4" s="21"/>
      <c r="FRI4" s="21"/>
      <c r="FRJ4" s="21"/>
      <c r="FRK4" s="21"/>
      <c r="FRL4" s="21"/>
      <c r="FRM4" s="21"/>
      <c r="FRN4" s="21"/>
      <c r="FRO4" s="21"/>
      <c r="FRP4" s="21"/>
      <c r="FRQ4" s="21"/>
      <c r="FRR4" s="21"/>
      <c r="FRS4" s="21"/>
      <c r="FRT4" s="21"/>
      <c r="FRU4" s="21"/>
      <c r="FRV4" s="21"/>
      <c r="FRW4" s="21"/>
      <c r="FRX4" s="21"/>
      <c r="FRY4" s="21"/>
      <c r="FRZ4" s="21"/>
      <c r="FSA4" s="21"/>
      <c r="FSB4" s="21"/>
      <c r="FSC4" s="21"/>
      <c r="FSD4" s="21"/>
      <c r="FSE4" s="21"/>
      <c r="FSF4" s="21"/>
      <c r="FSG4" s="21"/>
      <c r="FSH4" s="21"/>
      <c r="FSI4" s="21"/>
      <c r="FSJ4" s="21"/>
      <c r="FSK4" s="21"/>
      <c r="FSL4" s="21"/>
      <c r="FSM4" s="21"/>
      <c r="FSN4" s="21"/>
      <c r="FSO4" s="21"/>
      <c r="FSP4" s="21"/>
      <c r="FSQ4" s="21"/>
      <c r="FSR4" s="21"/>
      <c r="FSS4" s="21"/>
      <c r="FST4" s="21"/>
      <c r="FSU4" s="21"/>
      <c r="FSV4" s="21"/>
      <c r="FSW4" s="21"/>
      <c r="FSX4" s="21"/>
      <c r="FSY4" s="21"/>
      <c r="FSZ4" s="21"/>
      <c r="FTA4" s="21"/>
      <c r="FTB4" s="21"/>
      <c r="FTC4" s="21"/>
      <c r="FTD4" s="21"/>
      <c r="FTE4" s="21"/>
      <c r="FTF4" s="21"/>
      <c r="FTG4" s="21"/>
      <c r="FTH4" s="21"/>
      <c r="FTI4" s="21"/>
      <c r="FTJ4" s="21"/>
      <c r="FTK4" s="21"/>
      <c r="FTL4" s="21"/>
      <c r="FTM4" s="21"/>
      <c r="FTN4" s="21"/>
      <c r="FTO4" s="21"/>
      <c r="FTP4" s="21"/>
      <c r="FTQ4" s="21"/>
      <c r="FTR4" s="21"/>
      <c r="FTS4" s="21"/>
      <c r="FTT4" s="21"/>
      <c r="FTU4" s="21"/>
      <c r="FTV4" s="21"/>
      <c r="FTW4" s="21"/>
      <c r="FTX4" s="21"/>
      <c r="FTY4" s="21"/>
      <c r="FTZ4" s="21"/>
      <c r="FUA4" s="21"/>
      <c r="FUB4" s="21"/>
      <c r="FUC4" s="21"/>
      <c r="FUD4" s="21"/>
      <c r="FUE4" s="21"/>
      <c r="FUF4" s="21"/>
      <c r="FUG4" s="21"/>
      <c r="FUH4" s="21"/>
      <c r="FUI4" s="21"/>
      <c r="FUJ4" s="21"/>
      <c r="FUK4" s="21"/>
      <c r="FUL4" s="21"/>
      <c r="FUM4" s="21"/>
      <c r="FUN4" s="21"/>
      <c r="FUO4" s="21"/>
      <c r="FUP4" s="21"/>
      <c r="FUQ4" s="21"/>
      <c r="FUR4" s="21"/>
      <c r="FUS4" s="21"/>
      <c r="FUT4" s="21"/>
      <c r="FUU4" s="21"/>
      <c r="FUV4" s="21"/>
      <c r="FUW4" s="21"/>
      <c r="FUX4" s="21"/>
      <c r="FUY4" s="21"/>
      <c r="FUZ4" s="21"/>
      <c r="FVA4" s="21"/>
      <c r="FVB4" s="21"/>
      <c r="FVC4" s="21"/>
      <c r="FVD4" s="21"/>
      <c r="FVE4" s="21"/>
      <c r="FVF4" s="21"/>
      <c r="FVG4" s="21"/>
      <c r="FVH4" s="21"/>
      <c r="FVI4" s="21"/>
      <c r="FVJ4" s="21"/>
      <c r="FVK4" s="21"/>
      <c r="FVL4" s="21"/>
      <c r="FVM4" s="21"/>
      <c r="FVN4" s="21"/>
      <c r="FVO4" s="21"/>
      <c r="FVP4" s="21"/>
      <c r="FVQ4" s="21"/>
      <c r="FVR4" s="21"/>
      <c r="FVS4" s="21"/>
      <c r="FVT4" s="21"/>
      <c r="FVU4" s="21"/>
      <c r="FVV4" s="21"/>
      <c r="FVW4" s="21"/>
      <c r="FVX4" s="21"/>
      <c r="FVY4" s="21"/>
      <c r="FVZ4" s="21"/>
      <c r="FWA4" s="21"/>
      <c r="FWB4" s="21"/>
      <c r="FWC4" s="21"/>
      <c r="FWD4" s="21"/>
      <c r="FWE4" s="21"/>
      <c r="FWF4" s="21"/>
      <c r="FWG4" s="21"/>
      <c r="FWH4" s="21"/>
      <c r="FWI4" s="21"/>
      <c r="FWJ4" s="21"/>
      <c r="FWK4" s="21"/>
      <c r="FWL4" s="21"/>
      <c r="FWM4" s="21"/>
      <c r="FWN4" s="21"/>
      <c r="FWO4" s="21"/>
      <c r="FWP4" s="21"/>
      <c r="FWQ4" s="21"/>
      <c r="FWR4" s="21"/>
      <c r="FWS4" s="21"/>
      <c r="FWT4" s="21"/>
      <c r="FWU4" s="21"/>
      <c r="FWV4" s="21"/>
      <c r="FWW4" s="21"/>
      <c r="FWX4" s="21"/>
      <c r="FWY4" s="21"/>
      <c r="FWZ4" s="21"/>
      <c r="FXA4" s="21"/>
      <c r="FXB4" s="21"/>
      <c r="FXC4" s="21"/>
      <c r="FXD4" s="21"/>
      <c r="FXE4" s="21"/>
      <c r="FXF4" s="21"/>
      <c r="FXG4" s="21"/>
      <c r="FXH4" s="21"/>
      <c r="FXI4" s="21"/>
      <c r="FXJ4" s="21"/>
      <c r="FXK4" s="21"/>
      <c r="FXL4" s="21"/>
      <c r="FXM4" s="21"/>
      <c r="FXN4" s="21"/>
      <c r="FXO4" s="21"/>
      <c r="FXP4" s="21"/>
      <c r="FXQ4" s="21"/>
      <c r="FXR4" s="21"/>
      <c r="FXS4" s="21"/>
      <c r="FXT4" s="21"/>
      <c r="FXU4" s="21"/>
      <c r="FXV4" s="21"/>
      <c r="FXW4" s="21"/>
      <c r="FXX4" s="21"/>
      <c r="FXY4" s="21"/>
      <c r="FXZ4" s="21"/>
      <c r="FYA4" s="21"/>
      <c r="FYB4" s="21"/>
      <c r="FYC4" s="21"/>
      <c r="FYD4" s="21"/>
      <c r="FYE4" s="21"/>
      <c r="FYF4" s="21"/>
      <c r="FYG4" s="21"/>
      <c r="FYH4" s="21"/>
      <c r="FYI4" s="21"/>
      <c r="FYJ4" s="21"/>
      <c r="FYK4" s="21"/>
      <c r="FYL4" s="21"/>
      <c r="FYM4" s="21"/>
      <c r="FYN4" s="21"/>
      <c r="FYO4" s="21"/>
      <c r="FYP4" s="21"/>
      <c r="FYQ4" s="21"/>
      <c r="FYR4" s="21"/>
      <c r="FYS4" s="21"/>
      <c r="FYT4" s="21"/>
      <c r="FYU4" s="21"/>
      <c r="FYV4" s="21"/>
      <c r="FYW4" s="21"/>
      <c r="FYX4" s="21"/>
      <c r="FYY4" s="21"/>
      <c r="FYZ4" s="21"/>
      <c r="FZA4" s="21"/>
      <c r="FZB4" s="21"/>
      <c r="FZC4" s="21"/>
      <c r="FZD4" s="21"/>
      <c r="FZE4" s="21"/>
      <c r="FZF4" s="21"/>
      <c r="FZG4" s="21"/>
      <c r="FZH4" s="21"/>
      <c r="FZI4" s="21"/>
      <c r="FZJ4" s="21"/>
      <c r="FZK4" s="21"/>
      <c r="FZL4" s="21"/>
      <c r="FZM4" s="21"/>
      <c r="FZN4" s="21"/>
      <c r="FZO4" s="21"/>
      <c r="FZP4" s="21"/>
      <c r="FZQ4" s="21"/>
      <c r="FZR4" s="21"/>
      <c r="FZS4" s="21"/>
      <c r="FZT4" s="21"/>
      <c r="FZU4" s="21"/>
      <c r="FZV4" s="21"/>
      <c r="FZW4" s="21"/>
      <c r="FZX4" s="21"/>
      <c r="FZY4" s="21"/>
      <c r="FZZ4" s="21"/>
      <c r="GAA4" s="21"/>
      <c r="GAB4" s="21"/>
      <c r="GAC4" s="21"/>
      <c r="GAD4" s="21"/>
      <c r="GAE4" s="21"/>
      <c r="GAF4" s="21"/>
      <c r="GAG4" s="21"/>
      <c r="GAH4" s="21"/>
      <c r="GAI4" s="21"/>
      <c r="GAJ4" s="21"/>
      <c r="GAK4" s="21"/>
      <c r="GAL4" s="21"/>
      <c r="GAM4" s="21"/>
      <c r="GAN4" s="21"/>
      <c r="GAO4" s="21"/>
      <c r="GAP4" s="21"/>
      <c r="GAQ4" s="21"/>
      <c r="GAR4" s="21"/>
      <c r="GAS4" s="21"/>
      <c r="GAT4" s="21"/>
      <c r="GAU4" s="21"/>
      <c r="GAV4" s="21"/>
      <c r="GAW4" s="21"/>
      <c r="GAX4" s="21"/>
      <c r="GAY4" s="21"/>
      <c r="GAZ4" s="21"/>
      <c r="GBA4" s="21"/>
      <c r="GBB4" s="21"/>
      <c r="GBC4" s="21"/>
      <c r="GBD4" s="21"/>
      <c r="GBE4" s="21"/>
      <c r="GBF4" s="21"/>
      <c r="GBG4" s="21"/>
      <c r="GBH4" s="21"/>
      <c r="GBI4" s="21"/>
      <c r="GBJ4" s="21"/>
      <c r="GBK4" s="21"/>
      <c r="GBL4" s="21"/>
      <c r="GBM4" s="21"/>
      <c r="GBN4" s="21"/>
      <c r="GBO4" s="21"/>
      <c r="GBP4" s="21"/>
      <c r="GBQ4" s="21"/>
      <c r="GBR4" s="21"/>
      <c r="GBS4" s="21"/>
      <c r="GBT4" s="21"/>
      <c r="GBU4" s="21"/>
      <c r="GBV4" s="21"/>
      <c r="GBW4" s="21"/>
      <c r="GBX4" s="21"/>
      <c r="GBY4" s="21"/>
      <c r="GBZ4" s="21"/>
      <c r="GCA4" s="21"/>
      <c r="GCB4" s="21"/>
      <c r="GCC4" s="21"/>
      <c r="GCD4" s="21"/>
      <c r="GCE4" s="21"/>
      <c r="GCF4" s="21"/>
      <c r="GCG4" s="21"/>
      <c r="GCH4" s="21"/>
      <c r="GCI4" s="21"/>
      <c r="GCJ4" s="21"/>
      <c r="GCK4" s="21"/>
      <c r="GCL4" s="21"/>
      <c r="GCM4" s="21"/>
      <c r="GCN4" s="21"/>
      <c r="GCO4" s="21"/>
      <c r="GCP4" s="21"/>
      <c r="GCQ4" s="21"/>
      <c r="GCR4" s="21"/>
      <c r="GCS4" s="21"/>
      <c r="GCT4" s="21"/>
      <c r="GCU4" s="21"/>
      <c r="GCV4" s="21"/>
      <c r="GCW4" s="21"/>
      <c r="GCX4" s="21"/>
      <c r="GCY4" s="21"/>
      <c r="GCZ4" s="21"/>
      <c r="GDA4" s="21"/>
      <c r="GDB4" s="21"/>
      <c r="GDC4" s="21"/>
      <c r="GDD4" s="21"/>
      <c r="GDE4" s="21"/>
      <c r="GDF4" s="21"/>
      <c r="GDG4" s="21"/>
      <c r="GDH4" s="21"/>
      <c r="GDI4" s="21"/>
      <c r="GDJ4" s="21"/>
      <c r="GDK4" s="21"/>
      <c r="GDL4" s="21"/>
      <c r="GDM4" s="21"/>
      <c r="GDN4" s="21"/>
      <c r="GDO4" s="21"/>
      <c r="GDP4" s="21"/>
      <c r="GDQ4" s="21"/>
      <c r="GDR4" s="21"/>
      <c r="GDS4" s="21"/>
      <c r="GDT4" s="21"/>
      <c r="GDU4" s="21"/>
      <c r="GDV4" s="21"/>
      <c r="GDW4" s="21"/>
      <c r="GDX4" s="21"/>
      <c r="GDY4" s="21"/>
      <c r="GDZ4" s="21"/>
      <c r="GEA4" s="21"/>
      <c r="GEB4" s="21"/>
      <c r="GEC4" s="21"/>
      <c r="GED4" s="21"/>
      <c r="GEE4" s="21"/>
      <c r="GEF4" s="21"/>
      <c r="GEG4" s="21"/>
      <c r="GEH4" s="21"/>
      <c r="GEI4" s="21"/>
      <c r="GEJ4" s="21"/>
      <c r="GEK4" s="21"/>
      <c r="GEL4" s="21"/>
      <c r="GEM4" s="21"/>
      <c r="GEN4" s="21"/>
      <c r="GEO4" s="21"/>
      <c r="GEP4" s="21"/>
      <c r="GEQ4" s="21"/>
      <c r="GER4" s="21"/>
      <c r="GES4" s="21"/>
      <c r="GET4" s="21"/>
      <c r="GEU4" s="21"/>
      <c r="GEV4" s="21"/>
      <c r="GEW4" s="21"/>
      <c r="GEX4" s="21"/>
      <c r="GEY4" s="21"/>
      <c r="GEZ4" s="21"/>
      <c r="GFA4" s="21"/>
      <c r="GFB4" s="21"/>
      <c r="GFC4" s="21"/>
      <c r="GFD4" s="21"/>
      <c r="GFE4" s="21"/>
      <c r="GFF4" s="21"/>
      <c r="GFG4" s="21"/>
      <c r="GFH4" s="21"/>
      <c r="GFI4" s="21"/>
      <c r="GFJ4" s="21"/>
      <c r="GFK4" s="21"/>
      <c r="GFL4" s="21"/>
      <c r="GFM4" s="21"/>
      <c r="GFN4" s="21"/>
      <c r="GFO4" s="21"/>
      <c r="GFP4" s="21"/>
      <c r="GFQ4" s="21"/>
      <c r="GFR4" s="21"/>
      <c r="GFS4" s="21"/>
      <c r="GFT4" s="21"/>
      <c r="GFU4" s="21"/>
      <c r="GFV4" s="21"/>
      <c r="GFW4" s="21"/>
      <c r="GFX4" s="21"/>
      <c r="GFY4" s="21"/>
      <c r="GFZ4" s="21"/>
      <c r="GGA4" s="21"/>
      <c r="GGB4" s="21"/>
      <c r="GGC4" s="21"/>
      <c r="GGD4" s="21"/>
      <c r="GGE4" s="21"/>
      <c r="GGF4" s="21"/>
      <c r="GGG4" s="21"/>
      <c r="GGH4" s="21"/>
      <c r="GGI4" s="21"/>
      <c r="GGJ4" s="21"/>
      <c r="GGK4" s="21"/>
      <c r="GGL4" s="21"/>
      <c r="GGM4" s="21"/>
      <c r="GGN4" s="21"/>
      <c r="GGO4" s="21"/>
      <c r="GGP4" s="21"/>
      <c r="GGQ4" s="21"/>
      <c r="GGR4" s="21"/>
      <c r="GGS4" s="21"/>
      <c r="GGT4" s="21"/>
      <c r="GGU4" s="21"/>
      <c r="GGV4" s="21"/>
      <c r="GGW4" s="21"/>
      <c r="GGX4" s="21"/>
      <c r="GGY4" s="21"/>
      <c r="GGZ4" s="21"/>
      <c r="GHA4" s="21"/>
      <c r="GHB4" s="21"/>
      <c r="GHC4" s="21"/>
      <c r="GHD4" s="21"/>
      <c r="GHE4" s="21"/>
      <c r="GHF4" s="21"/>
      <c r="GHG4" s="21"/>
      <c r="GHH4" s="21"/>
      <c r="GHI4" s="21"/>
      <c r="GHJ4" s="21"/>
      <c r="GHK4" s="21"/>
      <c r="GHL4" s="21"/>
      <c r="GHM4" s="21"/>
      <c r="GHN4" s="21"/>
      <c r="GHO4" s="21"/>
      <c r="GHP4" s="21"/>
      <c r="GHQ4" s="21"/>
      <c r="GHR4" s="21"/>
      <c r="GHS4" s="21"/>
      <c r="GHT4" s="21"/>
      <c r="GHU4" s="21"/>
      <c r="GHV4" s="21"/>
      <c r="GHW4" s="21"/>
      <c r="GHX4" s="21"/>
      <c r="GHY4" s="21"/>
      <c r="GHZ4" s="21"/>
      <c r="GIA4" s="21"/>
      <c r="GIB4" s="21"/>
      <c r="GIC4" s="21"/>
      <c r="GID4" s="21"/>
      <c r="GIE4" s="21"/>
      <c r="GIF4" s="21"/>
      <c r="GIG4" s="21"/>
      <c r="GIH4" s="21"/>
      <c r="GII4" s="21"/>
      <c r="GIJ4" s="21"/>
      <c r="GIK4" s="21"/>
      <c r="GIL4" s="21"/>
      <c r="GIM4" s="21"/>
      <c r="GIN4" s="21"/>
      <c r="GIO4" s="21"/>
      <c r="GIP4" s="21"/>
      <c r="GIQ4" s="21"/>
      <c r="GIR4" s="21"/>
      <c r="GIS4" s="21"/>
      <c r="GIT4" s="21"/>
      <c r="GIU4" s="21"/>
      <c r="GIV4" s="21"/>
      <c r="GIW4" s="21"/>
      <c r="GIX4" s="21"/>
      <c r="GIY4" s="21"/>
      <c r="GIZ4" s="21"/>
      <c r="GJA4" s="21"/>
      <c r="GJB4" s="21"/>
      <c r="GJC4" s="21"/>
      <c r="GJD4" s="21"/>
      <c r="GJE4" s="21"/>
      <c r="GJF4" s="21"/>
      <c r="GJG4" s="21"/>
      <c r="GJH4" s="21"/>
      <c r="GJI4" s="21"/>
      <c r="GJJ4" s="21"/>
      <c r="GJK4" s="21"/>
      <c r="GJL4" s="21"/>
      <c r="GJM4" s="21"/>
      <c r="GJN4" s="21"/>
      <c r="GJO4" s="21"/>
      <c r="GJP4" s="21"/>
      <c r="GJQ4" s="21"/>
      <c r="GJR4" s="21"/>
      <c r="GJS4" s="21"/>
      <c r="GJT4" s="21"/>
      <c r="GJU4" s="21"/>
      <c r="GJV4" s="21"/>
      <c r="GJW4" s="21"/>
      <c r="GJX4" s="21"/>
      <c r="GJY4" s="21"/>
      <c r="GJZ4" s="21"/>
      <c r="GKA4" s="21"/>
      <c r="GKB4" s="21"/>
      <c r="GKC4" s="21"/>
      <c r="GKD4" s="21"/>
      <c r="GKE4" s="21"/>
      <c r="GKF4" s="21"/>
      <c r="GKG4" s="21"/>
      <c r="GKH4" s="21"/>
      <c r="GKI4" s="21"/>
      <c r="GKJ4" s="21"/>
      <c r="GKK4" s="21"/>
      <c r="GKL4" s="21"/>
      <c r="GKM4" s="21"/>
      <c r="GKN4" s="21"/>
      <c r="GKO4" s="21"/>
      <c r="GKP4" s="21"/>
      <c r="GKQ4" s="21"/>
      <c r="GKR4" s="21"/>
      <c r="GKS4" s="21"/>
      <c r="GKT4" s="21"/>
      <c r="GKU4" s="21"/>
      <c r="GKV4" s="21"/>
      <c r="GKW4" s="21"/>
      <c r="GKX4" s="21"/>
      <c r="GKY4" s="21"/>
      <c r="GKZ4" s="21"/>
      <c r="GLA4" s="21"/>
      <c r="GLB4" s="21"/>
      <c r="GLC4" s="21"/>
      <c r="GLD4" s="21"/>
      <c r="GLE4" s="21"/>
      <c r="GLF4" s="21"/>
      <c r="GLG4" s="21"/>
      <c r="GLH4" s="21"/>
      <c r="GLI4" s="21"/>
      <c r="GLJ4" s="21"/>
      <c r="GLK4" s="21"/>
      <c r="GLL4" s="21"/>
      <c r="GLM4" s="21"/>
      <c r="GLN4" s="21"/>
      <c r="GLO4" s="21"/>
      <c r="GLP4" s="21"/>
      <c r="GLQ4" s="21"/>
      <c r="GLR4" s="21"/>
      <c r="GLS4" s="21"/>
      <c r="GLT4" s="21"/>
      <c r="GLU4" s="21"/>
      <c r="GLV4" s="21"/>
      <c r="GLW4" s="21"/>
      <c r="GLX4" s="21"/>
      <c r="GLY4" s="21"/>
      <c r="GLZ4" s="21"/>
      <c r="GMA4" s="21"/>
      <c r="GMB4" s="21"/>
      <c r="GMC4" s="21"/>
      <c r="GMD4" s="21"/>
      <c r="GME4" s="21"/>
      <c r="GMF4" s="21"/>
      <c r="GMG4" s="21"/>
      <c r="GMH4" s="21"/>
      <c r="GMI4" s="21"/>
      <c r="GMJ4" s="21"/>
      <c r="GMK4" s="21"/>
      <c r="GML4" s="21"/>
      <c r="GMM4" s="21"/>
      <c r="GMN4" s="21"/>
      <c r="GMO4" s="21"/>
      <c r="GMP4" s="21"/>
      <c r="GMQ4" s="21"/>
      <c r="GMR4" s="21"/>
      <c r="GMS4" s="21"/>
      <c r="GMT4" s="21"/>
      <c r="GMU4" s="21"/>
      <c r="GMV4" s="21"/>
      <c r="GMW4" s="21"/>
      <c r="GMX4" s="21"/>
      <c r="GMY4" s="21"/>
      <c r="GMZ4" s="21"/>
      <c r="GNA4" s="21"/>
      <c r="GNB4" s="21"/>
      <c r="GNC4" s="21"/>
      <c r="GND4" s="21"/>
      <c r="GNE4" s="21"/>
      <c r="GNF4" s="21"/>
      <c r="GNG4" s="21"/>
      <c r="GNH4" s="21"/>
      <c r="GNI4" s="21"/>
      <c r="GNJ4" s="21"/>
      <c r="GNK4" s="21"/>
      <c r="GNL4" s="21"/>
      <c r="GNM4" s="21"/>
      <c r="GNN4" s="21"/>
      <c r="GNO4" s="21"/>
      <c r="GNP4" s="21"/>
      <c r="GNQ4" s="21"/>
      <c r="GNR4" s="21"/>
      <c r="GNS4" s="21"/>
      <c r="GNT4" s="21"/>
      <c r="GNU4" s="21"/>
      <c r="GNV4" s="21"/>
      <c r="GNW4" s="21"/>
      <c r="GNX4" s="21"/>
      <c r="GNY4" s="21"/>
      <c r="GNZ4" s="21"/>
      <c r="GOA4" s="21"/>
      <c r="GOB4" s="21"/>
      <c r="GOC4" s="21"/>
      <c r="GOD4" s="21"/>
      <c r="GOE4" s="21"/>
      <c r="GOF4" s="21"/>
      <c r="GOG4" s="21"/>
      <c r="GOH4" s="21"/>
      <c r="GOI4" s="21"/>
      <c r="GOJ4" s="21"/>
      <c r="GOK4" s="21"/>
      <c r="GOL4" s="21"/>
      <c r="GOM4" s="21"/>
      <c r="GON4" s="21"/>
      <c r="GOO4" s="21"/>
      <c r="GOP4" s="21"/>
      <c r="GOQ4" s="21"/>
      <c r="GOR4" s="21"/>
      <c r="GOS4" s="21"/>
      <c r="GOT4" s="21"/>
      <c r="GOU4" s="21"/>
      <c r="GOV4" s="21"/>
      <c r="GOW4" s="21"/>
      <c r="GOX4" s="21"/>
      <c r="GOY4" s="21"/>
      <c r="GOZ4" s="21"/>
      <c r="GPA4" s="21"/>
      <c r="GPB4" s="21"/>
      <c r="GPC4" s="21"/>
      <c r="GPD4" s="21"/>
      <c r="GPE4" s="21"/>
      <c r="GPF4" s="21"/>
      <c r="GPG4" s="21"/>
      <c r="GPH4" s="21"/>
      <c r="GPI4" s="21"/>
      <c r="GPJ4" s="21"/>
      <c r="GPK4" s="21"/>
      <c r="GPL4" s="21"/>
      <c r="GPM4" s="21"/>
      <c r="GPN4" s="21"/>
      <c r="GPO4" s="21"/>
      <c r="GPP4" s="21"/>
      <c r="GPQ4" s="21"/>
      <c r="GPR4" s="21"/>
      <c r="GPS4" s="21"/>
      <c r="GPT4" s="21"/>
      <c r="GPU4" s="21"/>
      <c r="GPV4" s="21"/>
      <c r="GPW4" s="21"/>
      <c r="GPX4" s="21"/>
      <c r="GPY4" s="21"/>
      <c r="GPZ4" s="21"/>
      <c r="GQA4" s="21"/>
      <c r="GQB4" s="21"/>
      <c r="GQC4" s="21"/>
      <c r="GQD4" s="21"/>
      <c r="GQE4" s="21"/>
      <c r="GQF4" s="21"/>
      <c r="GQG4" s="21"/>
      <c r="GQH4" s="21"/>
      <c r="GQI4" s="21"/>
      <c r="GQJ4" s="21"/>
      <c r="GQK4" s="21"/>
      <c r="GQL4" s="21"/>
      <c r="GQM4" s="21"/>
      <c r="GQN4" s="21"/>
      <c r="GQO4" s="21"/>
      <c r="GQP4" s="21"/>
      <c r="GQQ4" s="21"/>
      <c r="GQR4" s="21"/>
      <c r="GQS4" s="21"/>
      <c r="GQT4" s="21"/>
      <c r="GQU4" s="21"/>
      <c r="GQV4" s="21"/>
      <c r="GQW4" s="21"/>
      <c r="GQX4" s="21"/>
      <c r="GQY4" s="21"/>
      <c r="GQZ4" s="21"/>
      <c r="GRA4" s="21"/>
      <c r="GRB4" s="21"/>
      <c r="GRC4" s="21"/>
      <c r="GRD4" s="21"/>
      <c r="GRE4" s="21"/>
      <c r="GRF4" s="21"/>
      <c r="GRG4" s="21"/>
      <c r="GRH4" s="21"/>
      <c r="GRI4" s="21"/>
      <c r="GRJ4" s="21"/>
      <c r="GRK4" s="21"/>
      <c r="GRL4" s="21"/>
      <c r="GRM4" s="21"/>
      <c r="GRN4" s="21"/>
      <c r="GRO4" s="21"/>
      <c r="GRP4" s="21"/>
      <c r="GRQ4" s="21"/>
      <c r="GRR4" s="21"/>
      <c r="GRS4" s="21"/>
      <c r="GRT4" s="21"/>
      <c r="GRU4" s="21"/>
      <c r="GRV4" s="21"/>
      <c r="GRW4" s="21"/>
      <c r="GRX4" s="21"/>
      <c r="GRY4" s="21"/>
      <c r="GRZ4" s="21"/>
      <c r="GSA4" s="21"/>
      <c r="GSB4" s="21"/>
      <c r="GSC4" s="21"/>
      <c r="GSD4" s="21"/>
      <c r="GSE4" s="21"/>
      <c r="GSF4" s="21"/>
      <c r="GSG4" s="21"/>
      <c r="GSH4" s="21"/>
      <c r="GSI4" s="21"/>
      <c r="GSJ4" s="21"/>
      <c r="GSK4" s="21"/>
      <c r="GSL4" s="21"/>
      <c r="GSM4" s="21"/>
      <c r="GSN4" s="21"/>
      <c r="GSO4" s="21"/>
      <c r="GSP4" s="21"/>
      <c r="GSQ4" s="21"/>
      <c r="GSR4" s="21"/>
      <c r="GSS4" s="21"/>
      <c r="GST4" s="21"/>
      <c r="GSU4" s="21"/>
      <c r="GSV4" s="21"/>
      <c r="GSW4" s="21"/>
      <c r="GSX4" s="21"/>
      <c r="GSY4" s="21"/>
      <c r="GSZ4" s="21"/>
      <c r="GTA4" s="21"/>
      <c r="GTB4" s="21"/>
      <c r="GTC4" s="21"/>
      <c r="GTD4" s="21"/>
      <c r="GTE4" s="21"/>
      <c r="GTF4" s="21"/>
      <c r="GTG4" s="21"/>
      <c r="GTH4" s="21"/>
      <c r="GTI4" s="21"/>
      <c r="GTJ4" s="21"/>
      <c r="GTK4" s="21"/>
      <c r="GTL4" s="21"/>
      <c r="GTM4" s="21"/>
      <c r="GTN4" s="21"/>
      <c r="GTO4" s="21"/>
      <c r="GTP4" s="21"/>
      <c r="GTQ4" s="21"/>
      <c r="GTR4" s="21"/>
      <c r="GTS4" s="21"/>
      <c r="GTT4" s="21"/>
      <c r="GTU4" s="21"/>
      <c r="GTV4" s="21"/>
      <c r="GTW4" s="21"/>
      <c r="GTX4" s="21"/>
      <c r="GTY4" s="21"/>
      <c r="GTZ4" s="21"/>
      <c r="GUA4" s="21"/>
      <c r="GUB4" s="21"/>
      <c r="GUC4" s="21"/>
      <c r="GUD4" s="21"/>
      <c r="GUE4" s="21"/>
      <c r="GUF4" s="21"/>
      <c r="GUG4" s="21"/>
      <c r="GUH4" s="21"/>
      <c r="GUI4" s="21"/>
      <c r="GUJ4" s="21"/>
      <c r="GUK4" s="21"/>
      <c r="GUL4" s="21"/>
      <c r="GUM4" s="21"/>
      <c r="GUN4" s="21"/>
      <c r="GUO4" s="21"/>
      <c r="GUP4" s="21"/>
      <c r="GUQ4" s="21"/>
      <c r="GUR4" s="21"/>
      <c r="GUS4" s="21"/>
      <c r="GUT4" s="21"/>
      <c r="GUU4" s="21"/>
      <c r="GUV4" s="21"/>
      <c r="GUW4" s="21"/>
      <c r="GUX4" s="21"/>
      <c r="GUY4" s="21"/>
      <c r="GUZ4" s="21"/>
      <c r="GVA4" s="21"/>
      <c r="GVB4" s="21"/>
      <c r="GVC4" s="21"/>
      <c r="GVD4" s="21"/>
      <c r="GVE4" s="21"/>
      <c r="GVF4" s="21"/>
      <c r="GVG4" s="21"/>
      <c r="GVH4" s="21"/>
      <c r="GVI4" s="21"/>
      <c r="GVJ4" s="21"/>
      <c r="GVK4" s="21"/>
      <c r="GVL4" s="21"/>
      <c r="GVM4" s="21"/>
      <c r="GVN4" s="21"/>
      <c r="GVO4" s="21"/>
      <c r="GVP4" s="21"/>
      <c r="GVQ4" s="21"/>
      <c r="GVR4" s="21"/>
      <c r="GVS4" s="21"/>
      <c r="GVT4" s="21"/>
      <c r="GVU4" s="21"/>
      <c r="GVV4" s="21"/>
      <c r="GVW4" s="21"/>
      <c r="GVX4" s="21"/>
      <c r="GVY4" s="21"/>
      <c r="GVZ4" s="21"/>
      <c r="GWA4" s="21"/>
      <c r="GWB4" s="21"/>
      <c r="GWC4" s="21"/>
      <c r="GWD4" s="21"/>
      <c r="GWE4" s="21"/>
      <c r="GWF4" s="21"/>
      <c r="GWG4" s="21"/>
      <c r="GWH4" s="21"/>
      <c r="GWI4" s="21"/>
      <c r="GWJ4" s="21"/>
      <c r="GWK4" s="21"/>
      <c r="GWL4" s="21"/>
      <c r="GWM4" s="21"/>
      <c r="GWN4" s="21"/>
      <c r="GWO4" s="21"/>
      <c r="GWP4" s="21"/>
      <c r="GWQ4" s="21"/>
      <c r="GWR4" s="21"/>
      <c r="GWS4" s="21"/>
      <c r="GWT4" s="21"/>
      <c r="GWU4" s="21"/>
      <c r="GWV4" s="21"/>
      <c r="GWW4" s="21"/>
      <c r="GWX4" s="21"/>
      <c r="GWY4" s="21"/>
      <c r="GWZ4" s="21"/>
      <c r="GXA4" s="21"/>
      <c r="GXB4" s="21"/>
      <c r="GXC4" s="21"/>
      <c r="GXD4" s="21"/>
      <c r="GXE4" s="21"/>
      <c r="GXF4" s="21"/>
      <c r="GXG4" s="21"/>
      <c r="GXH4" s="21"/>
      <c r="GXI4" s="21"/>
      <c r="GXJ4" s="21"/>
      <c r="GXK4" s="21"/>
      <c r="GXL4" s="21"/>
      <c r="GXM4" s="21"/>
      <c r="GXN4" s="21"/>
      <c r="GXO4" s="21"/>
      <c r="GXP4" s="21"/>
      <c r="GXQ4" s="21"/>
      <c r="GXR4" s="21"/>
      <c r="GXS4" s="21"/>
      <c r="GXT4" s="21"/>
      <c r="GXU4" s="21"/>
      <c r="GXV4" s="21"/>
      <c r="GXW4" s="21"/>
      <c r="GXX4" s="21"/>
      <c r="GXY4" s="21"/>
      <c r="GXZ4" s="21"/>
      <c r="GYA4" s="21"/>
      <c r="GYB4" s="21"/>
      <c r="GYC4" s="21"/>
      <c r="GYD4" s="21"/>
      <c r="GYE4" s="21"/>
      <c r="GYF4" s="21"/>
      <c r="GYG4" s="21"/>
      <c r="GYH4" s="21"/>
      <c r="GYI4" s="21"/>
      <c r="GYJ4" s="21"/>
      <c r="GYK4" s="21"/>
      <c r="GYL4" s="21"/>
      <c r="GYM4" s="21"/>
      <c r="GYN4" s="21"/>
      <c r="GYO4" s="21"/>
      <c r="GYP4" s="21"/>
      <c r="GYQ4" s="21"/>
      <c r="GYR4" s="21"/>
      <c r="GYS4" s="21"/>
      <c r="GYT4" s="21"/>
      <c r="GYU4" s="21"/>
      <c r="GYV4" s="21"/>
      <c r="GYW4" s="21"/>
      <c r="GYX4" s="21"/>
      <c r="GYY4" s="21"/>
      <c r="GYZ4" s="21"/>
      <c r="GZA4" s="21"/>
      <c r="GZB4" s="21"/>
      <c r="GZC4" s="21"/>
      <c r="GZD4" s="21"/>
      <c r="GZE4" s="21"/>
      <c r="GZF4" s="21"/>
      <c r="GZG4" s="21"/>
      <c r="GZH4" s="21"/>
      <c r="GZI4" s="21"/>
      <c r="GZJ4" s="21"/>
      <c r="GZK4" s="21"/>
      <c r="GZL4" s="21"/>
      <c r="GZM4" s="21"/>
      <c r="GZN4" s="21"/>
      <c r="GZO4" s="21"/>
      <c r="GZP4" s="21"/>
      <c r="GZQ4" s="21"/>
      <c r="GZR4" s="21"/>
      <c r="GZS4" s="21"/>
      <c r="GZT4" s="21"/>
      <c r="GZU4" s="21"/>
      <c r="GZV4" s="21"/>
      <c r="GZW4" s="21"/>
      <c r="GZX4" s="21"/>
      <c r="GZY4" s="21"/>
      <c r="GZZ4" s="21"/>
      <c r="HAA4" s="21"/>
      <c r="HAB4" s="21"/>
      <c r="HAC4" s="21"/>
      <c r="HAD4" s="21"/>
      <c r="HAE4" s="21"/>
      <c r="HAF4" s="21"/>
      <c r="HAG4" s="21"/>
      <c r="HAH4" s="21"/>
      <c r="HAI4" s="21"/>
      <c r="HAJ4" s="21"/>
      <c r="HAK4" s="21"/>
      <c r="HAL4" s="21"/>
      <c r="HAM4" s="21"/>
      <c r="HAN4" s="21"/>
      <c r="HAO4" s="21"/>
      <c r="HAP4" s="21"/>
      <c r="HAQ4" s="21"/>
      <c r="HAR4" s="21"/>
      <c r="HAS4" s="21"/>
      <c r="HAT4" s="21"/>
      <c r="HAU4" s="21"/>
      <c r="HAV4" s="21"/>
      <c r="HAW4" s="21"/>
      <c r="HAX4" s="21"/>
      <c r="HAY4" s="21"/>
      <c r="HAZ4" s="21"/>
      <c r="HBA4" s="21"/>
      <c r="HBB4" s="21"/>
      <c r="HBC4" s="21"/>
      <c r="HBD4" s="21"/>
      <c r="HBE4" s="21"/>
      <c r="HBF4" s="21"/>
      <c r="HBG4" s="21"/>
      <c r="HBH4" s="21"/>
      <c r="HBI4" s="21"/>
      <c r="HBJ4" s="21"/>
      <c r="HBK4" s="21"/>
      <c r="HBL4" s="21"/>
      <c r="HBM4" s="21"/>
      <c r="HBN4" s="21"/>
      <c r="HBO4" s="21"/>
      <c r="HBP4" s="21"/>
      <c r="HBQ4" s="21"/>
      <c r="HBR4" s="21"/>
      <c r="HBS4" s="21"/>
      <c r="HBT4" s="21"/>
      <c r="HBU4" s="21"/>
      <c r="HBV4" s="21"/>
      <c r="HBW4" s="21"/>
      <c r="HBX4" s="21"/>
      <c r="HBY4" s="21"/>
      <c r="HBZ4" s="21"/>
      <c r="HCA4" s="21"/>
      <c r="HCB4" s="21"/>
      <c r="HCC4" s="21"/>
      <c r="HCD4" s="21"/>
      <c r="HCE4" s="21"/>
      <c r="HCF4" s="21"/>
      <c r="HCG4" s="21"/>
      <c r="HCH4" s="21"/>
      <c r="HCI4" s="21"/>
      <c r="HCJ4" s="21"/>
      <c r="HCK4" s="21"/>
      <c r="HCL4" s="21"/>
      <c r="HCM4" s="21"/>
      <c r="HCN4" s="21"/>
      <c r="HCO4" s="21"/>
      <c r="HCP4" s="21"/>
      <c r="HCQ4" s="21"/>
      <c r="HCR4" s="21"/>
      <c r="HCS4" s="21"/>
      <c r="HCT4" s="21"/>
      <c r="HCU4" s="21"/>
      <c r="HCV4" s="21"/>
      <c r="HCW4" s="21"/>
      <c r="HCX4" s="21"/>
      <c r="HCY4" s="21"/>
      <c r="HCZ4" s="21"/>
      <c r="HDA4" s="21"/>
      <c r="HDB4" s="21"/>
      <c r="HDC4" s="21"/>
      <c r="HDD4" s="21"/>
      <c r="HDE4" s="21"/>
      <c r="HDF4" s="21"/>
      <c r="HDG4" s="21"/>
      <c r="HDH4" s="21"/>
      <c r="HDI4" s="21"/>
      <c r="HDJ4" s="21"/>
      <c r="HDK4" s="21"/>
      <c r="HDL4" s="21"/>
      <c r="HDM4" s="21"/>
      <c r="HDN4" s="21"/>
      <c r="HDO4" s="21"/>
      <c r="HDP4" s="21"/>
      <c r="HDQ4" s="21"/>
      <c r="HDR4" s="21"/>
      <c r="HDS4" s="21"/>
      <c r="HDT4" s="21"/>
      <c r="HDU4" s="21"/>
      <c r="HDV4" s="21"/>
      <c r="HDW4" s="21"/>
      <c r="HDX4" s="21"/>
      <c r="HDY4" s="21"/>
      <c r="HDZ4" s="21"/>
      <c r="HEA4" s="21"/>
      <c r="HEB4" s="21"/>
      <c r="HEC4" s="21"/>
      <c r="HED4" s="21"/>
      <c r="HEE4" s="21"/>
      <c r="HEF4" s="21"/>
      <c r="HEG4" s="21"/>
      <c r="HEH4" s="21"/>
      <c r="HEI4" s="21"/>
      <c r="HEJ4" s="21"/>
      <c r="HEK4" s="21"/>
      <c r="HEL4" s="21"/>
      <c r="HEM4" s="21"/>
      <c r="HEN4" s="21"/>
      <c r="HEO4" s="21"/>
      <c r="HEP4" s="21"/>
      <c r="HEQ4" s="21"/>
      <c r="HER4" s="21"/>
      <c r="HES4" s="21"/>
      <c r="HET4" s="21"/>
      <c r="HEU4" s="21"/>
      <c r="HEV4" s="21"/>
      <c r="HEW4" s="21"/>
      <c r="HEX4" s="21"/>
      <c r="HEY4" s="21"/>
      <c r="HEZ4" s="21"/>
      <c r="HFA4" s="21"/>
      <c r="HFB4" s="21"/>
      <c r="HFC4" s="21"/>
      <c r="HFD4" s="21"/>
      <c r="HFE4" s="21"/>
      <c r="HFF4" s="21"/>
      <c r="HFG4" s="21"/>
      <c r="HFH4" s="21"/>
      <c r="HFI4" s="21"/>
      <c r="HFJ4" s="21"/>
      <c r="HFK4" s="21"/>
      <c r="HFL4" s="21"/>
      <c r="HFM4" s="21"/>
      <c r="HFN4" s="21"/>
      <c r="HFO4" s="21"/>
      <c r="HFP4" s="21"/>
      <c r="HFQ4" s="21"/>
      <c r="HFR4" s="21"/>
      <c r="HFS4" s="21"/>
      <c r="HFT4" s="21"/>
      <c r="HFU4" s="21"/>
      <c r="HFV4" s="21"/>
      <c r="HFW4" s="21"/>
      <c r="HFX4" s="21"/>
      <c r="HFY4" s="21"/>
      <c r="HFZ4" s="21"/>
      <c r="HGA4" s="21"/>
      <c r="HGB4" s="21"/>
      <c r="HGC4" s="21"/>
      <c r="HGD4" s="21"/>
      <c r="HGE4" s="21"/>
      <c r="HGF4" s="21"/>
      <c r="HGG4" s="21"/>
      <c r="HGH4" s="21"/>
      <c r="HGI4" s="21"/>
      <c r="HGJ4" s="21"/>
      <c r="HGK4" s="21"/>
      <c r="HGL4" s="21"/>
      <c r="HGM4" s="21"/>
      <c r="HGN4" s="21"/>
      <c r="HGO4" s="21"/>
      <c r="HGP4" s="21"/>
      <c r="HGQ4" s="21"/>
      <c r="HGR4" s="21"/>
      <c r="HGS4" s="21"/>
      <c r="HGT4" s="21"/>
      <c r="HGU4" s="21"/>
      <c r="HGV4" s="21"/>
      <c r="HGW4" s="21"/>
      <c r="HGX4" s="21"/>
      <c r="HGY4" s="21"/>
      <c r="HGZ4" s="21"/>
      <c r="HHA4" s="21"/>
      <c r="HHB4" s="21"/>
      <c r="HHC4" s="21"/>
      <c r="HHD4" s="21"/>
      <c r="HHE4" s="21"/>
      <c r="HHF4" s="21"/>
      <c r="HHG4" s="21"/>
      <c r="HHH4" s="21"/>
      <c r="HHI4" s="21"/>
      <c r="HHJ4" s="21"/>
      <c r="HHK4" s="21"/>
      <c r="HHL4" s="21"/>
      <c r="HHM4" s="21"/>
      <c r="HHN4" s="21"/>
      <c r="HHO4" s="21"/>
      <c r="HHP4" s="21"/>
      <c r="HHQ4" s="21"/>
      <c r="HHR4" s="21"/>
      <c r="HHS4" s="21"/>
      <c r="HHT4" s="21"/>
      <c r="HHU4" s="21"/>
      <c r="HHV4" s="21"/>
      <c r="HHW4" s="21"/>
      <c r="HHX4" s="21"/>
      <c r="HHY4" s="21"/>
      <c r="HHZ4" s="21"/>
      <c r="HIA4" s="21"/>
      <c r="HIB4" s="21"/>
      <c r="HIC4" s="21"/>
      <c r="HID4" s="21"/>
      <c r="HIE4" s="21"/>
      <c r="HIF4" s="21"/>
      <c r="HIG4" s="21"/>
      <c r="HIH4" s="21"/>
      <c r="HII4" s="21"/>
      <c r="HIJ4" s="21"/>
      <c r="HIK4" s="21"/>
      <c r="HIL4" s="21"/>
      <c r="HIM4" s="21"/>
      <c r="HIN4" s="21"/>
      <c r="HIO4" s="21"/>
      <c r="HIP4" s="21"/>
      <c r="HIQ4" s="21"/>
      <c r="HIR4" s="21"/>
      <c r="HIS4" s="21"/>
      <c r="HIT4" s="21"/>
      <c r="HIU4" s="21"/>
      <c r="HIV4" s="21"/>
      <c r="HIW4" s="21"/>
      <c r="HIX4" s="21"/>
      <c r="HIY4" s="21"/>
      <c r="HIZ4" s="21"/>
      <c r="HJA4" s="21"/>
      <c r="HJB4" s="21"/>
      <c r="HJC4" s="21"/>
      <c r="HJD4" s="21"/>
      <c r="HJE4" s="21"/>
      <c r="HJF4" s="21"/>
      <c r="HJG4" s="21"/>
      <c r="HJH4" s="21"/>
      <c r="HJI4" s="21"/>
      <c r="HJJ4" s="21"/>
      <c r="HJK4" s="21"/>
      <c r="HJL4" s="21"/>
      <c r="HJM4" s="21"/>
      <c r="HJN4" s="21"/>
      <c r="HJO4" s="21"/>
      <c r="HJP4" s="21"/>
      <c r="HJQ4" s="21"/>
      <c r="HJR4" s="21"/>
      <c r="HJS4" s="21"/>
      <c r="HJT4" s="21"/>
      <c r="HJU4" s="21"/>
      <c r="HJV4" s="21"/>
      <c r="HJW4" s="21"/>
      <c r="HJX4" s="21"/>
      <c r="HJY4" s="21"/>
      <c r="HJZ4" s="21"/>
      <c r="HKA4" s="21"/>
      <c r="HKB4" s="21"/>
      <c r="HKC4" s="21"/>
      <c r="HKD4" s="21"/>
      <c r="HKE4" s="21"/>
      <c r="HKF4" s="21"/>
      <c r="HKG4" s="21"/>
      <c r="HKH4" s="21"/>
      <c r="HKI4" s="21"/>
      <c r="HKJ4" s="21"/>
      <c r="HKK4" s="21"/>
      <c r="HKL4" s="21"/>
      <c r="HKM4" s="21"/>
      <c r="HKN4" s="21"/>
      <c r="HKO4" s="21"/>
      <c r="HKP4" s="21"/>
      <c r="HKQ4" s="21"/>
      <c r="HKR4" s="21"/>
      <c r="HKS4" s="21"/>
      <c r="HKT4" s="21"/>
      <c r="HKU4" s="21"/>
      <c r="HKV4" s="21"/>
      <c r="HKW4" s="21"/>
      <c r="HKX4" s="21"/>
      <c r="HKY4" s="21"/>
      <c r="HKZ4" s="21"/>
      <c r="HLA4" s="21"/>
      <c r="HLB4" s="21"/>
      <c r="HLC4" s="21"/>
      <c r="HLD4" s="21"/>
      <c r="HLE4" s="21"/>
      <c r="HLF4" s="21"/>
      <c r="HLG4" s="21"/>
      <c r="HLH4" s="21"/>
      <c r="HLI4" s="21"/>
      <c r="HLJ4" s="21"/>
      <c r="HLK4" s="21"/>
      <c r="HLL4" s="21"/>
      <c r="HLM4" s="21"/>
      <c r="HLN4" s="21"/>
      <c r="HLO4" s="21"/>
      <c r="HLP4" s="21"/>
      <c r="HLQ4" s="21"/>
      <c r="HLR4" s="21"/>
      <c r="HLS4" s="21"/>
      <c r="HLT4" s="21"/>
      <c r="HLU4" s="21"/>
      <c r="HLV4" s="21"/>
      <c r="HLW4" s="21"/>
      <c r="HLX4" s="21"/>
      <c r="HLY4" s="21"/>
      <c r="HLZ4" s="21"/>
      <c r="HMA4" s="21"/>
      <c r="HMB4" s="21"/>
      <c r="HMC4" s="21"/>
      <c r="HMD4" s="21"/>
      <c r="HME4" s="21"/>
      <c r="HMF4" s="21"/>
      <c r="HMG4" s="21"/>
      <c r="HMH4" s="21"/>
      <c r="HMI4" s="21"/>
      <c r="HMJ4" s="21"/>
      <c r="HMK4" s="21"/>
      <c r="HML4" s="21"/>
      <c r="HMM4" s="21"/>
      <c r="HMN4" s="21"/>
      <c r="HMO4" s="21"/>
      <c r="HMP4" s="21"/>
      <c r="HMQ4" s="21"/>
      <c r="HMR4" s="21"/>
      <c r="HMS4" s="21"/>
      <c r="HMT4" s="21"/>
      <c r="HMU4" s="21"/>
      <c r="HMV4" s="21"/>
      <c r="HMW4" s="21"/>
      <c r="HMX4" s="21"/>
      <c r="HMY4" s="21"/>
      <c r="HMZ4" s="21"/>
      <c r="HNA4" s="21"/>
      <c r="HNB4" s="21"/>
      <c r="HNC4" s="21"/>
      <c r="HND4" s="21"/>
      <c r="HNE4" s="21"/>
      <c r="HNF4" s="21"/>
      <c r="HNG4" s="21"/>
      <c r="HNH4" s="21"/>
      <c r="HNI4" s="21"/>
      <c r="HNJ4" s="21"/>
      <c r="HNK4" s="21"/>
      <c r="HNL4" s="21"/>
      <c r="HNM4" s="21"/>
      <c r="HNN4" s="21"/>
      <c r="HNO4" s="21"/>
      <c r="HNP4" s="21"/>
      <c r="HNQ4" s="21"/>
      <c r="HNR4" s="21"/>
      <c r="HNS4" s="21"/>
      <c r="HNT4" s="21"/>
      <c r="HNU4" s="21"/>
      <c r="HNV4" s="21"/>
      <c r="HNW4" s="21"/>
      <c r="HNX4" s="21"/>
      <c r="HNY4" s="21"/>
      <c r="HNZ4" s="21"/>
      <c r="HOA4" s="21"/>
      <c r="HOB4" s="21"/>
      <c r="HOC4" s="21"/>
      <c r="HOD4" s="21"/>
      <c r="HOE4" s="21"/>
      <c r="HOF4" s="21"/>
      <c r="HOG4" s="21"/>
      <c r="HOH4" s="21"/>
      <c r="HOI4" s="21"/>
      <c r="HOJ4" s="21"/>
      <c r="HOK4" s="21"/>
      <c r="HOL4" s="21"/>
      <c r="HOM4" s="21"/>
      <c r="HON4" s="21"/>
      <c r="HOO4" s="21"/>
      <c r="HOP4" s="21"/>
      <c r="HOQ4" s="21"/>
      <c r="HOR4" s="21"/>
      <c r="HOS4" s="21"/>
      <c r="HOT4" s="21"/>
      <c r="HOU4" s="21"/>
      <c r="HOV4" s="21"/>
      <c r="HOW4" s="21"/>
      <c r="HOX4" s="21"/>
      <c r="HOY4" s="21"/>
      <c r="HOZ4" s="21"/>
      <c r="HPA4" s="21"/>
      <c r="HPB4" s="21"/>
      <c r="HPC4" s="21"/>
      <c r="HPD4" s="21"/>
      <c r="HPE4" s="21"/>
      <c r="HPF4" s="21"/>
      <c r="HPG4" s="21"/>
      <c r="HPH4" s="21"/>
      <c r="HPI4" s="21"/>
      <c r="HPJ4" s="21"/>
      <c r="HPK4" s="21"/>
      <c r="HPL4" s="21"/>
      <c r="HPM4" s="21"/>
      <c r="HPN4" s="21"/>
      <c r="HPO4" s="21"/>
      <c r="HPP4" s="21"/>
      <c r="HPQ4" s="21"/>
      <c r="HPR4" s="21"/>
      <c r="HPS4" s="21"/>
      <c r="HPT4" s="21"/>
      <c r="HPU4" s="21"/>
      <c r="HPV4" s="21"/>
      <c r="HPW4" s="21"/>
      <c r="HPX4" s="21"/>
      <c r="HPY4" s="21"/>
      <c r="HPZ4" s="21"/>
      <c r="HQA4" s="21"/>
      <c r="HQB4" s="21"/>
      <c r="HQC4" s="21"/>
      <c r="HQD4" s="21"/>
      <c r="HQE4" s="21"/>
      <c r="HQF4" s="21"/>
      <c r="HQG4" s="21"/>
      <c r="HQH4" s="21"/>
      <c r="HQI4" s="21"/>
      <c r="HQJ4" s="21"/>
      <c r="HQK4" s="21"/>
      <c r="HQL4" s="21"/>
      <c r="HQM4" s="21"/>
      <c r="HQN4" s="21"/>
      <c r="HQO4" s="21"/>
      <c r="HQP4" s="21"/>
      <c r="HQQ4" s="21"/>
      <c r="HQR4" s="21"/>
      <c r="HQS4" s="21"/>
      <c r="HQT4" s="21"/>
      <c r="HQU4" s="21"/>
      <c r="HQV4" s="21"/>
      <c r="HQW4" s="21"/>
      <c r="HQX4" s="21"/>
      <c r="HQY4" s="21"/>
      <c r="HQZ4" s="21"/>
      <c r="HRA4" s="21"/>
      <c r="HRB4" s="21"/>
      <c r="HRC4" s="21"/>
      <c r="HRD4" s="21"/>
      <c r="HRE4" s="21"/>
      <c r="HRF4" s="21"/>
      <c r="HRG4" s="21"/>
      <c r="HRH4" s="21"/>
      <c r="HRI4" s="21"/>
      <c r="HRJ4" s="21"/>
      <c r="HRK4" s="21"/>
      <c r="HRL4" s="21"/>
      <c r="HRM4" s="21"/>
      <c r="HRN4" s="21"/>
      <c r="HRO4" s="21"/>
      <c r="HRP4" s="21"/>
      <c r="HRQ4" s="21"/>
      <c r="HRR4" s="21"/>
      <c r="HRS4" s="21"/>
      <c r="HRT4" s="21"/>
      <c r="HRU4" s="21"/>
      <c r="HRV4" s="21"/>
      <c r="HRW4" s="21"/>
      <c r="HRX4" s="21"/>
      <c r="HRY4" s="21"/>
      <c r="HRZ4" s="21"/>
      <c r="HSA4" s="21"/>
      <c r="HSB4" s="21"/>
      <c r="HSC4" s="21"/>
      <c r="HSD4" s="21"/>
      <c r="HSE4" s="21"/>
      <c r="HSF4" s="21"/>
      <c r="HSG4" s="21"/>
      <c r="HSH4" s="21"/>
      <c r="HSI4" s="21"/>
      <c r="HSJ4" s="21"/>
      <c r="HSK4" s="21"/>
      <c r="HSL4" s="21"/>
      <c r="HSM4" s="21"/>
      <c r="HSN4" s="21"/>
      <c r="HSO4" s="21"/>
      <c r="HSP4" s="21"/>
      <c r="HSQ4" s="21"/>
      <c r="HSR4" s="21"/>
      <c r="HSS4" s="21"/>
      <c r="HST4" s="21"/>
      <c r="HSU4" s="21"/>
      <c r="HSV4" s="21"/>
      <c r="HSW4" s="21"/>
      <c r="HSX4" s="21"/>
      <c r="HSY4" s="21"/>
      <c r="HSZ4" s="21"/>
      <c r="HTA4" s="21"/>
      <c r="HTB4" s="21"/>
      <c r="HTC4" s="21"/>
      <c r="HTD4" s="21"/>
      <c r="HTE4" s="21"/>
      <c r="HTF4" s="21"/>
      <c r="HTG4" s="21"/>
      <c r="HTH4" s="21"/>
      <c r="HTI4" s="21"/>
      <c r="HTJ4" s="21"/>
      <c r="HTK4" s="21"/>
      <c r="HTL4" s="21"/>
      <c r="HTM4" s="21"/>
      <c r="HTN4" s="21"/>
      <c r="HTO4" s="21"/>
      <c r="HTP4" s="21"/>
      <c r="HTQ4" s="21"/>
      <c r="HTR4" s="21"/>
      <c r="HTS4" s="21"/>
      <c r="HTT4" s="21"/>
      <c r="HTU4" s="21"/>
      <c r="HTV4" s="21"/>
      <c r="HTW4" s="21"/>
      <c r="HTX4" s="21"/>
      <c r="HTY4" s="21"/>
      <c r="HTZ4" s="21"/>
      <c r="HUA4" s="21"/>
      <c r="HUB4" s="21"/>
      <c r="HUC4" s="21"/>
      <c r="HUD4" s="21"/>
      <c r="HUE4" s="21"/>
      <c r="HUF4" s="21"/>
      <c r="HUG4" s="21"/>
      <c r="HUH4" s="21"/>
      <c r="HUI4" s="21"/>
      <c r="HUJ4" s="21"/>
      <c r="HUK4" s="21"/>
      <c r="HUL4" s="21"/>
      <c r="HUM4" s="21"/>
      <c r="HUN4" s="21"/>
      <c r="HUO4" s="21"/>
      <c r="HUP4" s="21"/>
      <c r="HUQ4" s="21"/>
      <c r="HUR4" s="21"/>
      <c r="HUS4" s="21"/>
      <c r="HUT4" s="21"/>
      <c r="HUU4" s="21"/>
      <c r="HUV4" s="21"/>
      <c r="HUW4" s="21"/>
      <c r="HUX4" s="21"/>
      <c r="HUY4" s="21"/>
      <c r="HUZ4" s="21"/>
      <c r="HVA4" s="21"/>
      <c r="HVB4" s="21"/>
      <c r="HVC4" s="21"/>
      <c r="HVD4" s="21"/>
      <c r="HVE4" s="21"/>
      <c r="HVF4" s="21"/>
      <c r="HVG4" s="21"/>
      <c r="HVH4" s="21"/>
      <c r="HVI4" s="21"/>
      <c r="HVJ4" s="21"/>
      <c r="HVK4" s="21"/>
      <c r="HVL4" s="21"/>
      <c r="HVM4" s="21"/>
      <c r="HVN4" s="21"/>
      <c r="HVO4" s="21"/>
      <c r="HVP4" s="21"/>
      <c r="HVQ4" s="21"/>
      <c r="HVR4" s="21"/>
      <c r="HVS4" s="21"/>
      <c r="HVT4" s="21"/>
      <c r="HVU4" s="21"/>
      <c r="HVV4" s="21"/>
      <c r="HVW4" s="21"/>
      <c r="HVX4" s="21"/>
      <c r="HVY4" s="21"/>
      <c r="HVZ4" s="21"/>
      <c r="HWA4" s="21"/>
      <c r="HWB4" s="21"/>
      <c r="HWC4" s="21"/>
      <c r="HWD4" s="21"/>
      <c r="HWE4" s="21"/>
      <c r="HWF4" s="21"/>
      <c r="HWG4" s="21"/>
      <c r="HWH4" s="21"/>
      <c r="HWI4" s="21"/>
      <c r="HWJ4" s="21"/>
      <c r="HWK4" s="21"/>
      <c r="HWL4" s="21"/>
      <c r="HWM4" s="21"/>
      <c r="HWN4" s="21"/>
      <c r="HWO4" s="21"/>
      <c r="HWP4" s="21"/>
      <c r="HWQ4" s="21"/>
      <c r="HWR4" s="21"/>
      <c r="HWS4" s="21"/>
      <c r="HWT4" s="21"/>
      <c r="HWU4" s="21"/>
      <c r="HWV4" s="21"/>
      <c r="HWW4" s="21"/>
      <c r="HWX4" s="21"/>
      <c r="HWY4" s="21"/>
      <c r="HWZ4" s="21"/>
      <c r="HXA4" s="21"/>
      <c r="HXB4" s="21"/>
      <c r="HXC4" s="21"/>
      <c r="HXD4" s="21"/>
      <c r="HXE4" s="21"/>
      <c r="HXF4" s="21"/>
      <c r="HXG4" s="21"/>
      <c r="HXH4" s="21"/>
      <c r="HXI4" s="21"/>
      <c r="HXJ4" s="21"/>
      <c r="HXK4" s="21"/>
      <c r="HXL4" s="21"/>
      <c r="HXM4" s="21"/>
      <c r="HXN4" s="21"/>
      <c r="HXO4" s="21"/>
      <c r="HXP4" s="21"/>
      <c r="HXQ4" s="21"/>
      <c r="HXR4" s="21"/>
      <c r="HXS4" s="21"/>
      <c r="HXT4" s="21"/>
      <c r="HXU4" s="21"/>
      <c r="HXV4" s="21"/>
      <c r="HXW4" s="21"/>
      <c r="HXX4" s="21"/>
      <c r="HXY4" s="21"/>
      <c r="HXZ4" s="21"/>
      <c r="HYA4" s="21"/>
      <c r="HYB4" s="21"/>
      <c r="HYC4" s="21"/>
      <c r="HYD4" s="21"/>
      <c r="HYE4" s="21"/>
      <c r="HYF4" s="21"/>
      <c r="HYG4" s="21"/>
      <c r="HYH4" s="21"/>
      <c r="HYI4" s="21"/>
      <c r="HYJ4" s="21"/>
      <c r="HYK4" s="21"/>
      <c r="HYL4" s="21"/>
      <c r="HYM4" s="21"/>
      <c r="HYN4" s="21"/>
      <c r="HYO4" s="21"/>
      <c r="HYP4" s="21"/>
      <c r="HYQ4" s="21"/>
      <c r="HYR4" s="21"/>
      <c r="HYS4" s="21"/>
      <c r="HYT4" s="21"/>
      <c r="HYU4" s="21"/>
      <c r="HYV4" s="21"/>
      <c r="HYW4" s="21"/>
      <c r="HYX4" s="21"/>
      <c r="HYY4" s="21"/>
      <c r="HYZ4" s="21"/>
      <c r="HZA4" s="21"/>
      <c r="HZB4" s="21"/>
      <c r="HZC4" s="21"/>
      <c r="HZD4" s="21"/>
      <c r="HZE4" s="21"/>
      <c r="HZF4" s="21"/>
      <c r="HZG4" s="21"/>
      <c r="HZH4" s="21"/>
      <c r="HZI4" s="21"/>
      <c r="HZJ4" s="21"/>
      <c r="HZK4" s="21"/>
      <c r="HZL4" s="21"/>
      <c r="HZM4" s="21"/>
      <c r="HZN4" s="21"/>
      <c r="HZO4" s="21"/>
      <c r="HZP4" s="21"/>
      <c r="HZQ4" s="21"/>
      <c r="HZR4" s="21"/>
      <c r="HZS4" s="21"/>
      <c r="HZT4" s="21"/>
      <c r="HZU4" s="21"/>
      <c r="HZV4" s="21"/>
      <c r="HZW4" s="21"/>
      <c r="HZX4" s="21"/>
      <c r="HZY4" s="21"/>
      <c r="HZZ4" s="21"/>
      <c r="IAA4" s="21"/>
      <c r="IAB4" s="21"/>
      <c r="IAC4" s="21"/>
      <c r="IAD4" s="21"/>
      <c r="IAE4" s="21"/>
      <c r="IAF4" s="21"/>
      <c r="IAG4" s="21"/>
      <c r="IAH4" s="21"/>
      <c r="IAI4" s="21"/>
      <c r="IAJ4" s="21"/>
      <c r="IAK4" s="21"/>
      <c r="IAL4" s="21"/>
      <c r="IAM4" s="21"/>
      <c r="IAN4" s="21"/>
      <c r="IAO4" s="21"/>
      <c r="IAP4" s="21"/>
      <c r="IAQ4" s="21"/>
      <c r="IAR4" s="21"/>
      <c r="IAS4" s="21"/>
      <c r="IAT4" s="21"/>
      <c r="IAU4" s="21"/>
      <c r="IAV4" s="21"/>
      <c r="IAW4" s="21"/>
      <c r="IAX4" s="21"/>
      <c r="IAY4" s="21"/>
      <c r="IAZ4" s="21"/>
      <c r="IBA4" s="21"/>
      <c r="IBB4" s="21"/>
      <c r="IBC4" s="21"/>
      <c r="IBD4" s="21"/>
      <c r="IBE4" s="21"/>
      <c r="IBF4" s="21"/>
      <c r="IBG4" s="21"/>
      <c r="IBH4" s="21"/>
      <c r="IBI4" s="21"/>
      <c r="IBJ4" s="21"/>
      <c r="IBK4" s="21"/>
      <c r="IBL4" s="21"/>
      <c r="IBM4" s="21"/>
      <c r="IBN4" s="21"/>
      <c r="IBO4" s="21"/>
      <c r="IBP4" s="21"/>
      <c r="IBQ4" s="21"/>
      <c r="IBR4" s="21"/>
      <c r="IBS4" s="21"/>
      <c r="IBT4" s="21"/>
      <c r="IBU4" s="21"/>
      <c r="IBV4" s="21"/>
      <c r="IBW4" s="21"/>
      <c r="IBX4" s="21"/>
      <c r="IBY4" s="21"/>
      <c r="IBZ4" s="21"/>
      <c r="ICA4" s="21"/>
      <c r="ICB4" s="21"/>
      <c r="ICC4" s="21"/>
      <c r="ICD4" s="21"/>
      <c r="ICE4" s="21"/>
      <c r="ICF4" s="21"/>
      <c r="ICG4" s="21"/>
      <c r="ICH4" s="21"/>
      <c r="ICI4" s="21"/>
      <c r="ICJ4" s="21"/>
      <c r="ICK4" s="21"/>
      <c r="ICL4" s="21"/>
      <c r="ICM4" s="21"/>
      <c r="ICN4" s="21"/>
      <c r="ICO4" s="21"/>
      <c r="ICP4" s="21"/>
      <c r="ICQ4" s="21"/>
      <c r="ICR4" s="21"/>
      <c r="ICS4" s="21"/>
      <c r="ICT4" s="21"/>
      <c r="ICU4" s="21"/>
      <c r="ICV4" s="21"/>
      <c r="ICW4" s="21"/>
      <c r="ICX4" s="21"/>
      <c r="ICY4" s="21"/>
      <c r="ICZ4" s="21"/>
      <c r="IDA4" s="21"/>
      <c r="IDB4" s="21"/>
      <c r="IDC4" s="21"/>
      <c r="IDD4" s="21"/>
      <c r="IDE4" s="21"/>
      <c r="IDF4" s="21"/>
      <c r="IDG4" s="21"/>
      <c r="IDH4" s="21"/>
      <c r="IDI4" s="21"/>
      <c r="IDJ4" s="21"/>
      <c r="IDK4" s="21"/>
      <c r="IDL4" s="21"/>
      <c r="IDM4" s="21"/>
      <c r="IDN4" s="21"/>
      <c r="IDO4" s="21"/>
      <c r="IDP4" s="21"/>
      <c r="IDQ4" s="21"/>
      <c r="IDR4" s="21"/>
      <c r="IDS4" s="21"/>
      <c r="IDT4" s="21"/>
      <c r="IDU4" s="21"/>
      <c r="IDV4" s="21"/>
      <c r="IDW4" s="21"/>
      <c r="IDX4" s="21"/>
      <c r="IDY4" s="21"/>
      <c r="IDZ4" s="21"/>
      <c r="IEA4" s="21"/>
      <c r="IEB4" s="21"/>
      <c r="IEC4" s="21"/>
      <c r="IED4" s="21"/>
      <c r="IEE4" s="21"/>
      <c r="IEF4" s="21"/>
      <c r="IEG4" s="21"/>
      <c r="IEH4" s="21"/>
      <c r="IEI4" s="21"/>
      <c r="IEJ4" s="21"/>
      <c r="IEK4" s="21"/>
      <c r="IEL4" s="21"/>
      <c r="IEM4" s="21"/>
      <c r="IEN4" s="21"/>
      <c r="IEO4" s="21"/>
      <c r="IEP4" s="21"/>
      <c r="IEQ4" s="21"/>
      <c r="IER4" s="21"/>
      <c r="IES4" s="21"/>
      <c r="IET4" s="21"/>
      <c r="IEU4" s="21"/>
      <c r="IEV4" s="21"/>
      <c r="IEW4" s="21"/>
      <c r="IEX4" s="21"/>
      <c r="IEY4" s="21"/>
      <c r="IEZ4" s="21"/>
      <c r="IFA4" s="21"/>
      <c r="IFB4" s="21"/>
      <c r="IFC4" s="21"/>
      <c r="IFD4" s="21"/>
      <c r="IFE4" s="21"/>
      <c r="IFF4" s="21"/>
      <c r="IFG4" s="21"/>
      <c r="IFH4" s="21"/>
      <c r="IFI4" s="21"/>
      <c r="IFJ4" s="21"/>
      <c r="IFK4" s="21"/>
      <c r="IFL4" s="21"/>
      <c r="IFM4" s="21"/>
      <c r="IFN4" s="21"/>
      <c r="IFO4" s="21"/>
      <c r="IFP4" s="21"/>
      <c r="IFQ4" s="21"/>
      <c r="IFR4" s="21"/>
      <c r="IFS4" s="21"/>
      <c r="IFT4" s="21"/>
      <c r="IFU4" s="21"/>
      <c r="IFV4" s="21"/>
      <c r="IFW4" s="21"/>
      <c r="IFX4" s="21"/>
      <c r="IFY4" s="21"/>
      <c r="IFZ4" s="21"/>
      <c r="IGA4" s="21"/>
      <c r="IGB4" s="21"/>
      <c r="IGC4" s="21"/>
      <c r="IGD4" s="21"/>
      <c r="IGE4" s="21"/>
      <c r="IGF4" s="21"/>
      <c r="IGG4" s="21"/>
      <c r="IGH4" s="21"/>
      <c r="IGI4" s="21"/>
      <c r="IGJ4" s="21"/>
      <c r="IGK4" s="21"/>
      <c r="IGL4" s="21"/>
      <c r="IGM4" s="21"/>
      <c r="IGN4" s="21"/>
      <c r="IGO4" s="21"/>
      <c r="IGP4" s="21"/>
      <c r="IGQ4" s="21"/>
      <c r="IGR4" s="21"/>
      <c r="IGS4" s="21"/>
      <c r="IGT4" s="21"/>
      <c r="IGU4" s="21"/>
      <c r="IGV4" s="21"/>
      <c r="IGW4" s="21"/>
      <c r="IGX4" s="21"/>
      <c r="IGY4" s="21"/>
      <c r="IGZ4" s="21"/>
      <c r="IHA4" s="21"/>
      <c r="IHB4" s="21"/>
      <c r="IHC4" s="21"/>
      <c r="IHD4" s="21"/>
      <c r="IHE4" s="21"/>
      <c r="IHF4" s="21"/>
      <c r="IHG4" s="21"/>
      <c r="IHH4" s="21"/>
      <c r="IHI4" s="21"/>
      <c r="IHJ4" s="21"/>
      <c r="IHK4" s="21"/>
      <c r="IHL4" s="21"/>
      <c r="IHM4" s="21"/>
      <c r="IHN4" s="21"/>
      <c r="IHO4" s="21"/>
      <c r="IHP4" s="21"/>
      <c r="IHQ4" s="21"/>
      <c r="IHR4" s="21"/>
      <c r="IHS4" s="21"/>
      <c r="IHT4" s="21"/>
      <c r="IHU4" s="21"/>
      <c r="IHV4" s="21"/>
      <c r="IHW4" s="21"/>
      <c r="IHX4" s="21"/>
      <c r="IHY4" s="21"/>
      <c r="IHZ4" s="21"/>
      <c r="IIA4" s="21"/>
      <c r="IIB4" s="21"/>
      <c r="IIC4" s="21"/>
      <c r="IID4" s="21"/>
      <c r="IIE4" s="21"/>
      <c r="IIF4" s="21"/>
      <c r="IIG4" s="21"/>
      <c r="IIH4" s="21"/>
      <c r="III4" s="21"/>
      <c r="IIJ4" s="21"/>
      <c r="IIK4" s="21"/>
      <c r="IIL4" s="21"/>
      <c r="IIM4" s="21"/>
      <c r="IIN4" s="21"/>
      <c r="IIO4" s="21"/>
      <c r="IIP4" s="21"/>
      <c r="IIQ4" s="21"/>
      <c r="IIR4" s="21"/>
      <c r="IIS4" s="21"/>
      <c r="IIT4" s="21"/>
      <c r="IIU4" s="21"/>
      <c r="IIV4" s="21"/>
      <c r="IIW4" s="21"/>
      <c r="IIX4" s="21"/>
      <c r="IIY4" s="21"/>
      <c r="IIZ4" s="21"/>
      <c r="IJA4" s="21"/>
      <c r="IJB4" s="21"/>
      <c r="IJC4" s="21"/>
      <c r="IJD4" s="21"/>
      <c r="IJE4" s="21"/>
      <c r="IJF4" s="21"/>
      <c r="IJG4" s="21"/>
      <c r="IJH4" s="21"/>
      <c r="IJI4" s="21"/>
      <c r="IJJ4" s="21"/>
      <c r="IJK4" s="21"/>
      <c r="IJL4" s="21"/>
      <c r="IJM4" s="21"/>
      <c r="IJN4" s="21"/>
      <c r="IJO4" s="21"/>
      <c r="IJP4" s="21"/>
      <c r="IJQ4" s="21"/>
      <c r="IJR4" s="21"/>
      <c r="IJS4" s="21"/>
      <c r="IJT4" s="21"/>
      <c r="IJU4" s="21"/>
      <c r="IJV4" s="21"/>
      <c r="IJW4" s="21"/>
      <c r="IJX4" s="21"/>
      <c r="IJY4" s="21"/>
      <c r="IJZ4" s="21"/>
      <c r="IKA4" s="21"/>
      <c r="IKB4" s="21"/>
      <c r="IKC4" s="21"/>
      <c r="IKD4" s="21"/>
      <c r="IKE4" s="21"/>
      <c r="IKF4" s="21"/>
      <c r="IKG4" s="21"/>
      <c r="IKH4" s="21"/>
      <c r="IKI4" s="21"/>
      <c r="IKJ4" s="21"/>
      <c r="IKK4" s="21"/>
      <c r="IKL4" s="21"/>
      <c r="IKM4" s="21"/>
      <c r="IKN4" s="21"/>
      <c r="IKO4" s="21"/>
      <c r="IKP4" s="21"/>
      <c r="IKQ4" s="21"/>
      <c r="IKR4" s="21"/>
      <c r="IKS4" s="21"/>
      <c r="IKT4" s="21"/>
      <c r="IKU4" s="21"/>
      <c r="IKV4" s="21"/>
      <c r="IKW4" s="21"/>
      <c r="IKX4" s="21"/>
      <c r="IKY4" s="21"/>
      <c r="IKZ4" s="21"/>
      <c r="ILA4" s="21"/>
      <c r="ILB4" s="21"/>
      <c r="ILC4" s="21"/>
      <c r="ILD4" s="21"/>
      <c r="ILE4" s="21"/>
      <c r="ILF4" s="21"/>
      <c r="ILG4" s="21"/>
      <c r="ILH4" s="21"/>
      <c r="ILI4" s="21"/>
      <c r="ILJ4" s="21"/>
      <c r="ILK4" s="21"/>
      <c r="ILL4" s="21"/>
      <c r="ILM4" s="21"/>
      <c r="ILN4" s="21"/>
      <c r="ILO4" s="21"/>
      <c r="ILP4" s="21"/>
      <c r="ILQ4" s="21"/>
      <c r="ILR4" s="21"/>
      <c r="ILS4" s="21"/>
      <c r="ILT4" s="21"/>
      <c r="ILU4" s="21"/>
      <c r="ILV4" s="21"/>
      <c r="ILW4" s="21"/>
      <c r="ILX4" s="21"/>
      <c r="ILY4" s="21"/>
      <c r="ILZ4" s="21"/>
      <c r="IMA4" s="21"/>
      <c r="IMB4" s="21"/>
      <c r="IMC4" s="21"/>
      <c r="IMD4" s="21"/>
      <c r="IME4" s="21"/>
      <c r="IMF4" s="21"/>
      <c r="IMG4" s="21"/>
      <c r="IMH4" s="21"/>
      <c r="IMI4" s="21"/>
      <c r="IMJ4" s="21"/>
      <c r="IMK4" s="21"/>
      <c r="IML4" s="21"/>
      <c r="IMM4" s="21"/>
      <c r="IMN4" s="21"/>
      <c r="IMO4" s="21"/>
      <c r="IMP4" s="21"/>
      <c r="IMQ4" s="21"/>
      <c r="IMR4" s="21"/>
      <c r="IMS4" s="21"/>
      <c r="IMT4" s="21"/>
      <c r="IMU4" s="21"/>
      <c r="IMV4" s="21"/>
      <c r="IMW4" s="21"/>
      <c r="IMX4" s="21"/>
      <c r="IMY4" s="21"/>
      <c r="IMZ4" s="21"/>
      <c r="INA4" s="21"/>
      <c r="INB4" s="21"/>
      <c r="INC4" s="21"/>
      <c r="IND4" s="21"/>
      <c r="INE4" s="21"/>
      <c r="INF4" s="21"/>
      <c r="ING4" s="21"/>
      <c r="INH4" s="21"/>
      <c r="INI4" s="21"/>
      <c r="INJ4" s="21"/>
      <c r="INK4" s="21"/>
      <c r="INL4" s="21"/>
      <c r="INM4" s="21"/>
      <c r="INN4" s="21"/>
      <c r="INO4" s="21"/>
      <c r="INP4" s="21"/>
      <c r="INQ4" s="21"/>
      <c r="INR4" s="21"/>
      <c r="INS4" s="21"/>
      <c r="INT4" s="21"/>
      <c r="INU4" s="21"/>
      <c r="INV4" s="21"/>
      <c r="INW4" s="21"/>
      <c r="INX4" s="21"/>
      <c r="INY4" s="21"/>
      <c r="INZ4" s="21"/>
      <c r="IOA4" s="21"/>
      <c r="IOB4" s="21"/>
      <c r="IOC4" s="21"/>
      <c r="IOD4" s="21"/>
      <c r="IOE4" s="21"/>
      <c r="IOF4" s="21"/>
      <c r="IOG4" s="21"/>
      <c r="IOH4" s="21"/>
      <c r="IOI4" s="21"/>
      <c r="IOJ4" s="21"/>
      <c r="IOK4" s="21"/>
      <c r="IOL4" s="21"/>
      <c r="IOM4" s="21"/>
      <c r="ION4" s="21"/>
      <c r="IOO4" s="21"/>
      <c r="IOP4" s="21"/>
      <c r="IOQ4" s="21"/>
      <c r="IOR4" s="21"/>
      <c r="IOS4" s="21"/>
      <c r="IOT4" s="21"/>
      <c r="IOU4" s="21"/>
      <c r="IOV4" s="21"/>
      <c r="IOW4" s="21"/>
      <c r="IOX4" s="21"/>
      <c r="IOY4" s="21"/>
      <c r="IOZ4" s="21"/>
      <c r="IPA4" s="21"/>
      <c r="IPB4" s="21"/>
      <c r="IPC4" s="21"/>
      <c r="IPD4" s="21"/>
      <c r="IPE4" s="21"/>
      <c r="IPF4" s="21"/>
      <c r="IPG4" s="21"/>
      <c r="IPH4" s="21"/>
      <c r="IPI4" s="21"/>
      <c r="IPJ4" s="21"/>
      <c r="IPK4" s="21"/>
      <c r="IPL4" s="21"/>
      <c r="IPM4" s="21"/>
      <c r="IPN4" s="21"/>
      <c r="IPO4" s="21"/>
      <c r="IPP4" s="21"/>
      <c r="IPQ4" s="21"/>
      <c r="IPR4" s="21"/>
      <c r="IPS4" s="21"/>
      <c r="IPT4" s="21"/>
      <c r="IPU4" s="21"/>
      <c r="IPV4" s="21"/>
      <c r="IPW4" s="21"/>
      <c r="IPX4" s="21"/>
      <c r="IPY4" s="21"/>
      <c r="IPZ4" s="21"/>
      <c r="IQA4" s="21"/>
      <c r="IQB4" s="21"/>
      <c r="IQC4" s="21"/>
      <c r="IQD4" s="21"/>
      <c r="IQE4" s="21"/>
      <c r="IQF4" s="21"/>
      <c r="IQG4" s="21"/>
      <c r="IQH4" s="21"/>
      <c r="IQI4" s="21"/>
      <c r="IQJ4" s="21"/>
      <c r="IQK4" s="21"/>
      <c r="IQL4" s="21"/>
      <c r="IQM4" s="21"/>
      <c r="IQN4" s="21"/>
      <c r="IQO4" s="21"/>
      <c r="IQP4" s="21"/>
      <c r="IQQ4" s="21"/>
      <c r="IQR4" s="21"/>
      <c r="IQS4" s="21"/>
      <c r="IQT4" s="21"/>
      <c r="IQU4" s="21"/>
      <c r="IQV4" s="21"/>
      <c r="IQW4" s="21"/>
      <c r="IQX4" s="21"/>
      <c r="IQY4" s="21"/>
      <c r="IQZ4" s="21"/>
      <c r="IRA4" s="21"/>
      <c r="IRB4" s="21"/>
      <c r="IRC4" s="21"/>
      <c r="IRD4" s="21"/>
      <c r="IRE4" s="21"/>
      <c r="IRF4" s="21"/>
      <c r="IRG4" s="21"/>
      <c r="IRH4" s="21"/>
      <c r="IRI4" s="21"/>
      <c r="IRJ4" s="21"/>
      <c r="IRK4" s="21"/>
      <c r="IRL4" s="21"/>
      <c r="IRM4" s="21"/>
      <c r="IRN4" s="21"/>
      <c r="IRO4" s="21"/>
      <c r="IRP4" s="21"/>
      <c r="IRQ4" s="21"/>
      <c r="IRR4" s="21"/>
      <c r="IRS4" s="21"/>
      <c r="IRT4" s="21"/>
      <c r="IRU4" s="21"/>
      <c r="IRV4" s="21"/>
      <c r="IRW4" s="21"/>
      <c r="IRX4" s="21"/>
      <c r="IRY4" s="21"/>
      <c r="IRZ4" s="21"/>
      <c r="ISA4" s="21"/>
      <c r="ISB4" s="21"/>
      <c r="ISC4" s="21"/>
      <c r="ISD4" s="21"/>
      <c r="ISE4" s="21"/>
      <c r="ISF4" s="21"/>
      <c r="ISG4" s="21"/>
      <c r="ISH4" s="21"/>
      <c r="ISI4" s="21"/>
      <c r="ISJ4" s="21"/>
      <c r="ISK4" s="21"/>
      <c r="ISL4" s="21"/>
      <c r="ISM4" s="21"/>
      <c r="ISN4" s="21"/>
      <c r="ISO4" s="21"/>
      <c r="ISP4" s="21"/>
      <c r="ISQ4" s="21"/>
      <c r="ISR4" s="21"/>
      <c r="ISS4" s="21"/>
      <c r="IST4" s="21"/>
      <c r="ISU4" s="21"/>
      <c r="ISV4" s="21"/>
      <c r="ISW4" s="21"/>
      <c r="ISX4" s="21"/>
      <c r="ISY4" s="21"/>
      <c r="ISZ4" s="21"/>
      <c r="ITA4" s="21"/>
      <c r="ITB4" s="21"/>
      <c r="ITC4" s="21"/>
      <c r="ITD4" s="21"/>
      <c r="ITE4" s="21"/>
      <c r="ITF4" s="21"/>
      <c r="ITG4" s="21"/>
      <c r="ITH4" s="21"/>
      <c r="ITI4" s="21"/>
      <c r="ITJ4" s="21"/>
      <c r="ITK4" s="21"/>
      <c r="ITL4" s="21"/>
      <c r="ITM4" s="21"/>
      <c r="ITN4" s="21"/>
      <c r="ITO4" s="21"/>
      <c r="ITP4" s="21"/>
      <c r="ITQ4" s="21"/>
      <c r="ITR4" s="21"/>
      <c r="ITS4" s="21"/>
      <c r="ITT4" s="21"/>
      <c r="ITU4" s="21"/>
      <c r="ITV4" s="21"/>
      <c r="ITW4" s="21"/>
      <c r="ITX4" s="21"/>
      <c r="ITY4" s="21"/>
      <c r="ITZ4" s="21"/>
      <c r="IUA4" s="21"/>
      <c r="IUB4" s="21"/>
      <c r="IUC4" s="21"/>
      <c r="IUD4" s="21"/>
      <c r="IUE4" s="21"/>
      <c r="IUF4" s="21"/>
      <c r="IUG4" s="21"/>
      <c r="IUH4" s="21"/>
      <c r="IUI4" s="21"/>
      <c r="IUJ4" s="21"/>
      <c r="IUK4" s="21"/>
      <c r="IUL4" s="21"/>
      <c r="IUM4" s="21"/>
      <c r="IUN4" s="21"/>
      <c r="IUO4" s="21"/>
      <c r="IUP4" s="21"/>
      <c r="IUQ4" s="21"/>
      <c r="IUR4" s="21"/>
      <c r="IUS4" s="21"/>
      <c r="IUT4" s="21"/>
      <c r="IUU4" s="21"/>
      <c r="IUV4" s="21"/>
      <c r="IUW4" s="21"/>
      <c r="IUX4" s="21"/>
      <c r="IUY4" s="21"/>
      <c r="IUZ4" s="21"/>
      <c r="IVA4" s="21"/>
      <c r="IVB4" s="21"/>
      <c r="IVC4" s="21"/>
      <c r="IVD4" s="21"/>
      <c r="IVE4" s="21"/>
      <c r="IVF4" s="21"/>
      <c r="IVG4" s="21"/>
      <c r="IVH4" s="21"/>
      <c r="IVI4" s="21"/>
      <c r="IVJ4" s="21"/>
      <c r="IVK4" s="21"/>
      <c r="IVL4" s="21"/>
      <c r="IVM4" s="21"/>
      <c r="IVN4" s="21"/>
      <c r="IVO4" s="21"/>
      <c r="IVP4" s="21"/>
      <c r="IVQ4" s="21"/>
      <c r="IVR4" s="21"/>
      <c r="IVS4" s="21"/>
      <c r="IVT4" s="21"/>
      <c r="IVU4" s="21"/>
      <c r="IVV4" s="21"/>
      <c r="IVW4" s="21"/>
      <c r="IVX4" s="21"/>
      <c r="IVY4" s="21"/>
      <c r="IVZ4" s="21"/>
      <c r="IWA4" s="21"/>
      <c r="IWB4" s="21"/>
      <c r="IWC4" s="21"/>
      <c r="IWD4" s="21"/>
      <c r="IWE4" s="21"/>
      <c r="IWF4" s="21"/>
      <c r="IWG4" s="21"/>
      <c r="IWH4" s="21"/>
      <c r="IWI4" s="21"/>
      <c r="IWJ4" s="21"/>
      <c r="IWK4" s="21"/>
      <c r="IWL4" s="21"/>
      <c r="IWM4" s="21"/>
      <c r="IWN4" s="21"/>
      <c r="IWO4" s="21"/>
      <c r="IWP4" s="21"/>
      <c r="IWQ4" s="21"/>
      <c r="IWR4" s="21"/>
      <c r="IWS4" s="21"/>
      <c r="IWT4" s="21"/>
      <c r="IWU4" s="21"/>
      <c r="IWV4" s="21"/>
      <c r="IWW4" s="21"/>
      <c r="IWX4" s="21"/>
      <c r="IWY4" s="21"/>
      <c r="IWZ4" s="21"/>
      <c r="IXA4" s="21"/>
      <c r="IXB4" s="21"/>
      <c r="IXC4" s="21"/>
      <c r="IXD4" s="21"/>
      <c r="IXE4" s="21"/>
      <c r="IXF4" s="21"/>
      <c r="IXG4" s="21"/>
      <c r="IXH4" s="21"/>
      <c r="IXI4" s="21"/>
      <c r="IXJ4" s="21"/>
      <c r="IXK4" s="21"/>
      <c r="IXL4" s="21"/>
      <c r="IXM4" s="21"/>
      <c r="IXN4" s="21"/>
      <c r="IXO4" s="21"/>
      <c r="IXP4" s="21"/>
      <c r="IXQ4" s="21"/>
      <c r="IXR4" s="21"/>
      <c r="IXS4" s="21"/>
      <c r="IXT4" s="21"/>
      <c r="IXU4" s="21"/>
      <c r="IXV4" s="21"/>
      <c r="IXW4" s="21"/>
      <c r="IXX4" s="21"/>
      <c r="IXY4" s="21"/>
      <c r="IXZ4" s="21"/>
      <c r="IYA4" s="21"/>
      <c r="IYB4" s="21"/>
      <c r="IYC4" s="21"/>
      <c r="IYD4" s="21"/>
      <c r="IYE4" s="21"/>
      <c r="IYF4" s="21"/>
      <c r="IYG4" s="21"/>
      <c r="IYH4" s="21"/>
      <c r="IYI4" s="21"/>
      <c r="IYJ4" s="21"/>
      <c r="IYK4" s="21"/>
      <c r="IYL4" s="21"/>
      <c r="IYM4" s="21"/>
      <c r="IYN4" s="21"/>
      <c r="IYO4" s="21"/>
      <c r="IYP4" s="21"/>
      <c r="IYQ4" s="21"/>
      <c r="IYR4" s="21"/>
      <c r="IYS4" s="21"/>
      <c r="IYT4" s="21"/>
      <c r="IYU4" s="21"/>
      <c r="IYV4" s="21"/>
      <c r="IYW4" s="21"/>
      <c r="IYX4" s="21"/>
      <c r="IYY4" s="21"/>
      <c r="IYZ4" s="21"/>
      <c r="IZA4" s="21"/>
      <c r="IZB4" s="21"/>
      <c r="IZC4" s="21"/>
      <c r="IZD4" s="21"/>
      <c r="IZE4" s="21"/>
      <c r="IZF4" s="21"/>
      <c r="IZG4" s="21"/>
      <c r="IZH4" s="21"/>
      <c r="IZI4" s="21"/>
      <c r="IZJ4" s="21"/>
      <c r="IZK4" s="21"/>
      <c r="IZL4" s="21"/>
      <c r="IZM4" s="21"/>
      <c r="IZN4" s="21"/>
      <c r="IZO4" s="21"/>
      <c r="IZP4" s="21"/>
      <c r="IZQ4" s="21"/>
      <c r="IZR4" s="21"/>
      <c r="IZS4" s="21"/>
      <c r="IZT4" s="21"/>
      <c r="IZU4" s="21"/>
      <c r="IZV4" s="21"/>
      <c r="IZW4" s="21"/>
      <c r="IZX4" s="21"/>
      <c r="IZY4" s="21"/>
      <c r="IZZ4" s="21"/>
      <c r="JAA4" s="21"/>
      <c r="JAB4" s="21"/>
      <c r="JAC4" s="21"/>
      <c r="JAD4" s="21"/>
      <c r="JAE4" s="21"/>
      <c r="JAF4" s="21"/>
      <c r="JAG4" s="21"/>
      <c r="JAH4" s="21"/>
      <c r="JAI4" s="21"/>
      <c r="JAJ4" s="21"/>
      <c r="JAK4" s="21"/>
      <c r="JAL4" s="21"/>
      <c r="JAM4" s="21"/>
      <c r="JAN4" s="21"/>
      <c r="JAO4" s="21"/>
      <c r="JAP4" s="21"/>
      <c r="JAQ4" s="21"/>
      <c r="JAR4" s="21"/>
      <c r="JAS4" s="21"/>
      <c r="JAT4" s="21"/>
      <c r="JAU4" s="21"/>
      <c r="JAV4" s="21"/>
      <c r="JAW4" s="21"/>
      <c r="JAX4" s="21"/>
      <c r="JAY4" s="21"/>
      <c r="JAZ4" s="21"/>
      <c r="JBA4" s="21"/>
      <c r="JBB4" s="21"/>
      <c r="JBC4" s="21"/>
      <c r="JBD4" s="21"/>
      <c r="JBE4" s="21"/>
      <c r="JBF4" s="21"/>
      <c r="JBG4" s="21"/>
      <c r="JBH4" s="21"/>
      <c r="JBI4" s="21"/>
      <c r="JBJ4" s="21"/>
      <c r="JBK4" s="21"/>
      <c r="JBL4" s="21"/>
      <c r="JBM4" s="21"/>
      <c r="JBN4" s="21"/>
      <c r="JBO4" s="21"/>
      <c r="JBP4" s="21"/>
      <c r="JBQ4" s="21"/>
      <c r="JBR4" s="21"/>
      <c r="JBS4" s="21"/>
      <c r="JBT4" s="21"/>
      <c r="JBU4" s="21"/>
      <c r="JBV4" s="21"/>
      <c r="JBW4" s="21"/>
      <c r="JBX4" s="21"/>
      <c r="JBY4" s="21"/>
      <c r="JBZ4" s="21"/>
      <c r="JCA4" s="21"/>
      <c r="JCB4" s="21"/>
      <c r="JCC4" s="21"/>
      <c r="JCD4" s="21"/>
      <c r="JCE4" s="21"/>
      <c r="JCF4" s="21"/>
      <c r="JCG4" s="21"/>
      <c r="JCH4" s="21"/>
      <c r="JCI4" s="21"/>
      <c r="JCJ4" s="21"/>
      <c r="JCK4" s="21"/>
      <c r="JCL4" s="21"/>
      <c r="JCM4" s="21"/>
      <c r="JCN4" s="21"/>
      <c r="JCO4" s="21"/>
      <c r="JCP4" s="21"/>
      <c r="JCQ4" s="21"/>
      <c r="JCR4" s="21"/>
      <c r="JCS4" s="21"/>
      <c r="JCT4" s="21"/>
      <c r="JCU4" s="21"/>
      <c r="JCV4" s="21"/>
      <c r="JCW4" s="21"/>
      <c r="JCX4" s="21"/>
      <c r="JCY4" s="21"/>
      <c r="JCZ4" s="21"/>
      <c r="JDA4" s="21"/>
      <c r="JDB4" s="21"/>
      <c r="JDC4" s="21"/>
      <c r="JDD4" s="21"/>
      <c r="JDE4" s="21"/>
      <c r="JDF4" s="21"/>
      <c r="JDG4" s="21"/>
      <c r="JDH4" s="21"/>
      <c r="JDI4" s="21"/>
      <c r="JDJ4" s="21"/>
      <c r="JDK4" s="21"/>
      <c r="JDL4" s="21"/>
      <c r="JDM4" s="21"/>
      <c r="JDN4" s="21"/>
      <c r="JDO4" s="21"/>
      <c r="JDP4" s="21"/>
      <c r="JDQ4" s="21"/>
      <c r="JDR4" s="21"/>
      <c r="JDS4" s="21"/>
      <c r="JDT4" s="21"/>
      <c r="JDU4" s="21"/>
      <c r="JDV4" s="21"/>
      <c r="JDW4" s="21"/>
      <c r="JDX4" s="21"/>
      <c r="JDY4" s="21"/>
      <c r="JDZ4" s="21"/>
      <c r="JEA4" s="21"/>
      <c r="JEB4" s="21"/>
      <c r="JEC4" s="21"/>
      <c r="JED4" s="21"/>
      <c r="JEE4" s="21"/>
      <c r="JEF4" s="21"/>
      <c r="JEG4" s="21"/>
      <c r="JEH4" s="21"/>
      <c r="JEI4" s="21"/>
      <c r="JEJ4" s="21"/>
      <c r="JEK4" s="21"/>
      <c r="JEL4" s="21"/>
      <c r="JEM4" s="21"/>
      <c r="JEN4" s="21"/>
      <c r="JEO4" s="21"/>
      <c r="JEP4" s="21"/>
      <c r="JEQ4" s="21"/>
      <c r="JER4" s="21"/>
      <c r="JES4" s="21"/>
      <c r="JET4" s="21"/>
      <c r="JEU4" s="21"/>
      <c r="JEV4" s="21"/>
      <c r="JEW4" s="21"/>
      <c r="JEX4" s="21"/>
      <c r="JEY4" s="21"/>
      <c r="JEZ4" s="21"/>
      <c r="JFA4" s="21"/>
      <c r="JFB4" s="21"/>
      <c r="JFC4" s="21"/>
      <c r="JFD4" s="21"/>
      <c r="JFE4" s="21"/>
      <c r="JFF4" s="21"/>
      <c r="JFG4" s="21"/>
      <c r="JFH4" s="21"/>
      <c r="JFI4" s="21"/>
      <c r="JFJ4" s="21"/>
      <c r="JFK4" s="21"/>
      <c r="JFL4" s="21"/>
      <c r="JFM4" s="21"/>
      <c r="JFN4" s="21"/>
      <c r="JFO4" s="21"/>
      <c r="JFP4" s="21"/>
      <c r="JFQ4" s="21"/>
      <c r="JFR4" s="21"/>
      <c r="JFS4" s="21"/>
      <c r="JFT4" s="21"/>
      <c r="JFU4" s="21"/>
      <c r="JFV4" s="21"/>
      <c r="JFW4" s="21"/>
      <c r="JFX4" s="21"/>
      <c r="JFY4" s="21"/>
      <c r="JFZ4" s="21"/>
      <c r="JGA4" s="21"/>
      <c r="JGB4" s="21"/>
      <c r="JGC4" s="21"/>
      <c r="JGD4" s="21"/>
      <c r="JGE4" s="21"/>
      <c r="JGF4" s="21"/>
      <c r="JGG4" s="21"/>
      <c r="JGH4" s="21"/>
      <c r="JGI4" s="21"/>
      <c r="JGJ4" s="21"/>
      <c r="JGK4" s="21"/>
      <c r="JGL4" s="21"/>
      <c r="JGM4" s="21"/>
      <c r="JGN4" s="21"/>
      <c r="JGO4" s="21"/>
      <c r="JGP4" s="21"/>
      <c r="JGQ4" s="21"/>
      <c r="JGR4" s="21"/>
      <c r="JGS4" s="21"/>
      <c r="JGT4" s="21"/>
      <c r="JGU4" s="21"/>
      <c r="JGV4" s="21"/>
      <c r="JGW4" s="21"/>
      <c r="JGX4" s="21"/>
      <c r="JGY4" s="21"/>
      <c r="JGZ4" s="21"/>
      <c r="JHA4" s="21"/>
      <c r="JHB4" s="21"/>
      <c r="JHC4" s="21"/>
      <c r="JHD4" s="21"/>
      <c r="JHE4" s="21"/>
      <c r="JHF4" s="21"/>
      <c r="JHG4" s="21"/>
      <c r="JHH4" s="21"/>
      <c r="JHI4" s="21"/>
      <c r="JHJ4" s="21"/>
      <c r="JHK4" s="21"/>
      <c r="JHL4" s="21"/>
      <c r="JHM4" s="21"/>
      <c r="JHN4" s="21"/>
      <c r="JHO4" s="21"/>
      <c r="JHP4" s="21"/>
      <c r="JHQ4" s="21"/>
      <c r="JHR4" s="21"/>
      <c r="JHS4" s="21"/>
      <c r="JHT4" s="21"/>
      <c r="JHU4" s="21"/>
      <c r="JHV4" s="21"/>
      <c r="JHW4" s="21"/>
      <c r="JHX4" s="21"/>
      <c r="JHY4" s="21"/>
      <c r="JHZ4" s="21"/>
      <c r="JIA4" s="21"/>
      <c r="JIB4" s="21"/>
      <c r="JIC4" s="21"/>
      <c r="JID4" s="21"/>
      <c r="JIE4" s="21"/>
      <c r="JIF4" s="21"/>
      <c r="JIG4" s="21"/>
      <c r="JIH4" s="21"/>
      <c r="JII4" s="21"/>
      <c r="JIJ4" s="21"/>
      <c r="JIK4" s="21"/>
      <c r="JIL4" s="21"/>
      <c r="JIM4" s="21"/>
      <c r="JIN4" s="21"/>
      <c r="JIO4" s="21"/>
      <c r="JIP4" s="21"/>
      <c r="JIQ4" s="21"/>
      <c r="JIR4" s="21"/>
      <c r="JIS4" s="21"/>
      <c r="JIT4" s="21"/>
      <c r="JIU4" s="21"/>
      <c r="JIV4" s="21"/>
      <c r="JIW4" s="21"/>
      <c r="JIX4" s="21"/>
      <c r="JIY4" s="21"/>
      <c r="JIZ4" s="21"/>
      <c r="JJA4" s="21"/>
      <c r="JJB4" s="21"/>
      <c r="JJC4" s="21"/>
      <c r="JJD4" s="21"/>
      <c r="JJE4" s="21"/>
      <c r="JJF4" s="21"/>
      <c r="JJG4" s="21"/>
      <c r="JJH4" s="21"/>
      <c r="JJI4" s="21"/>
      <c r="JJJ4" s="21"/>
      <c r="JJK4" s="21"/>
      <c r="JJL4" s="21"/>
      <c r="JJM4" s="21"/>
      <c r="JJN4" s="21"/>
      <c r="JJO4" s="21"/>
      <c r="JJP4" s="21"/>
      <c r="JJQ4" s="21"/>
      <c r="JJR4" s="21"/>
      <c r="JJS4" s="21"/>
      <c r="JJT4" s="21"/>
      <c r="JJU4" s="21"/>
      <c r="JJV4" s="21"/>
      <c r="JJW4" s="21"/>
      <c r="JJX4" s="21"/>
      <c r="JJY4" s="21"/>
      <c r="JJZ4" s="21"/>
      <c r="JKA4" s="21"/>
      <c r="JKB4" s="21"/>
      <c r="JKC4" s="21"/>
      <c r="JKD4" s="21"/>
      <c r="JKE4" s="21"/>
      <c r="JKF4" s="21"/>
      <c r="JKG4" s="21"/>
      <c r="JKH4" s="21"/>
      <c r="JKI4" s="21"/>
      <c r="JKJ4" s="21"/>
      <c r="JKK4" s="21"/>
      <c r="JKL4" s="21"/>
      <c r="JKM4" s="21"/>
      <c r="JKN4" s="21"/>
      <c r="JKO4" s="21"/>
      <c r="JKP4" s="21"/>
      <c r="JKQ4" s="21"/>
      <c r="JKR4" s="21"/>
      <c r="JKS4" s="21"/>
      <c r="JKT4" s="21"/>
      <c r="JKU4" s="21"/>
      <c r="JKV4" s="21"/>
      <c r="JKW4" s="21"/>
      <c r="JKX4" s="21"/>
      <c r="JKY4" s="21"/>
      <c r="JKZ4" s="21"/>
      <c r="JLA4" s="21"/>
      <c r="JLB4" s="21"/>
      <c r="JLC4" s="21"/>
      <c r="JLD4" s="21"/>
      <c r="JLE4" s="21"/>
      <c r="JLF4" s="21"/>
      <c r="JLG4" s="21"/>
      <c r="JLH4" s="21"/>
      <c r="JLI4" s="21"/>
      <c r="JLJ4" s="21"/>
      <c r="JLK4" s="21"/>
      <c r="JLL4" s="21"/>
      <c r="JLM4" s="21"/>
      <c r="JLN4" s="21"/>
      <c r="JLO4" s="21"/>
      <c r="JLP4" s="21"/>
      <c r="JLQ4" s="21"/>
      <c r="JLR4" s="21"/>
      <c r="JLS4" s="21"/>
      <c r="JLT4" s="21"/>
      <c r="JLU4" s="21"/>
      <c r="JLV4" s="21"/>
      <c r="JLW4" s="21"/>
      <c r="JLX4" s="21"/>
      <c r="JLY4" s="21"/>
      <c r="JLZ4" s="21"/>
      <c r="JMA4" s="21"/>
      <c r="JMB4" s="21"/>
      <c r="JMC4" s="21"/>
      <c r="JMD4" s="21"/>
      <c r="JME4" s="21"/>
      <c r="JMF4" s="21"/>
      <c r="JMG4" s="21"/>
      <c r="JMH4" s="21"/>
      <c r="JMI4" s="21"/>
      <c r="JMJ4" s="21"/>
      <c r="JMK4" s="21"/>
      <c r="JML4" s="21"/>
      <c r="JMM4" s="21"/>
      <c r="JMN4" s="21"/>
      <c r="JMO4" s="21"/>
      <c r="JMP4" s="21"/>
      <c r="JMQ4" s="21"/>
      <c r="JMR4" s="21"/>
      <c r="JMS4" s="21"/>
      <c r="JMT4" s="21"/>
      <c r="JMU4" s="21"/>
      <c r="JMV4" s="21"/>
      <c r="JMW4" s="21"/>
      <c r="JMX4" s="21"/>
      <c r="JMY4" s="21"/>
      <c r="JMZ4" s="21"/>
      <c r="JNA4" s="21"/>
      <c r="JNB4" s="21"/>
      <c r="JNC4" s="21"/>
      <c r="JND4" s="21"/>
      <c r="JNE4" s="21"/>
      <c r="JNF4" s="21"/>
      <c r="JNG4" s="21"/>
      <c r="JNH4" s="21"/>
      <c r="JNI4" s="21"/>
      <c r="JNJ4" s="21"/>
      <c r="JNK4" s="21"/>
      <c r="JNL4" s="21"/>
      <c r="JNM4" s="21"/>
      <c r="JNN4" s="21"/>
      <c r="JNO4" s="21"/>
      <c r="JNP4" s="21"/>
      <c r="JNQ4" s="21"/>
      <c r="JNR4" s="21"/>
      <c r="JNS4" s="21"/>
      <c r="JNT4" s="21"/>
      <c r="JNU4" s="21"/>
      <c r="JNV4" s="21"/>
      <c r="JNW4" s="21"/>
      <c r="JNX4" s="21"/>
      <c r="JNY4" s="21"/>
      <c r="JNZ4" s="21"/>
      <c r="JOA4" s="21"/>
      <c r="JOB4" s="21"/>
      <c r="JOC4" s="21"/>
      <c r="JOD4" s="21"/>
      <c r="JOE4" s="21"/>
      <c r="JOF4" s="21"/>
      <c r="JOG4" s="21"/>
      <c r="JOH4" s="21"/>
      <c r="JOI4" s="21"/>
      <c r="JOJ4" s="21"/>
      <c r="JOK4" s="21"/>
      <c r="JOL4" s="21"/>
      <c r="JOM4" s="21"/>
      <c r="JON4" s="21"/>
      <c r="JOO4" s="21"/>
      <c r="JOP4" s="21"/>
      <c r="JOQ4" s="21"/>
      <c r="JOR4" s="21"/>
      <c r="JOS4" s="21"/>
      <c r="JOT4" s="21"/>
      <c r="JOU4" s="21"/>
      <c r="JOV4" s="21"/>
      <c r="JOW4" s="21"/>
      <c r="JOX4" s="21"/>
      <c r="JOY4" s="21"/>
      <c r="JOZ4" s="21"/>
      <c r="JPA4" s="21"/>
      <c r="JPB4" s="21"/>
      <c r="JPC4" s="21"/>
      <c r="JPD4" s="21"/>
      <c r="JPE4" s="21"/>
      <c r="JPF4" s="21"/>
      <c r="JPG4" s="21"/>
      <c r="JPH4" s="21"/>
      <c r="JPI4" s="21"/>
      <c r="JPJ4" s="21"/>
      <c r="JPK4" s="21"/>
      <c r="JPL4" s="21"/>
      <c r="JPM4" s="21"/>
      <c r="JPN4" s="21"/>
      <c r="JPO4" s="21"/>
      <c r="JPP4" s="21"/>
      <c r="JPQ4" s="21"/>
      <c r="JPR4" s="21"/>
      <c r="JPS4" s="21"/>
      <c r="JPT4" s="21"/>
      <c r="JPU4" s="21"/>
      <c r="JPV4" s="21"/>
      <c r="JPW4" s="21"/>
      <c r="JPX4" s="21"/>
      <c r="JPY4" s="21"/>
      <c r="JPZ4" s="21"/>
      <c r="JQA4" s="21"/>
      <c r="JQB4" s="21"/>
      <c r="JQC4" s="21"/>
      <c r="JQD4" s="21"/>
      <c r="JQE4" s="21"/>
      <c r="JQF4" s="21"/>
      <c r="JQG4" s="21"/>
      <c r="JQH4" s="21"/>
      <c r="JQI4" s="21"/>
      <c r="JQJ4" s="21"/>
      <c r="JQK4" s="21"/>
      <c r="JQL4" s="21"/>
      <c r="JQM4" s="21"/>
      <c r="JQN4" s="21"/>
      <c r="JQO4" s="21"/>
      <c r="JQP4" s="21"/>
      <c r="JQQ4" s="21"/>
      <c r="JQR4" s="21"/>
      <c r="JQS4" s="21"/>
      <c r="JQT4" s="21"/>
      <c r="JQU4" s="21"/>
      <c r="JQV4" s="21"/>
      <c r="JQW4" s="21"/>
      <c r="JQX4" s="21"/>
      <c r="JQY4" s="21"/>
      <c r="JQZ4" s="21"/>
      <c r="JRA4" s="21"/>
      <c r="JRB4" s="21"/>
      <c r="JRC4" s="21"/>
      <c r="JRD4" s="21"/>
      <c r="JRE4" s="21"/>
      <c r="JRF4" s="21"/>
      <c r="JRG4" s="21"/>
      <c r="JRH4" s="21"/>
      <c r="JRI4" s="21"/>
      <c r="JRJ4" s="21"/>
      <c r="JRK4" s="21"/>
      <c r="JRL4" s="21"/>
      <c r="JRM4" s="21"/>
      <c r="JRN4" s="21"/>
      <c r="JRO4" s="21"/>
      <c r="JRP4" s="21"/>
      <c r="JRQ4" s="21"/>
      <c r="JRR4" s="21"/>
      <c r="JRS4" s="21"/>
      <c r="JRT4" s="21"/>
      <c r="JRU4" s="21"/>
      <c r="JRV4" s="21"/>
      <c r="JRW4" s="21"/>
      <c r="JRX4" s="21"/>
      <c r="JRY4" s="21"/>
      <c r="JRZ4" s="21"/>
      <c r="JSA4" s="21"/>
      <c r="JSB4" s="21"/>
      <c r="JSC4" s="21"/>
      <c r="JSD4" s="21"/>
      <c r="JSE4" s="21"/>
      <c r="JSF4" s="21"/>
      <c r="JSG4" s="21"/>
      <c r="JSH4" s="21"/>
      <c r="JSI4" s="21"/>
      <c r="JSJ4" s="21"/>
      <c r="JSK4" s="21"/>
      <c r="JSL4" s="21"/>
      <c r="JSM4" s="21"/>
      <c r="JSN4" s="21"/>
      <c r="JSO4" s="21"/>
      <c r="JSP4" s="21"/>
      <c r="JSQ4" s="21"/>
      <c r="JSR4" s="21"/>
      <c r="JSS4" s="21"/>
      <c r="JST4" s="21"/>
      <c r="JSU4" s="21"/>
      <c r="JSV4" s="21"/>
      <c r="JSW4" s="21"/>
      <c r="JSX4" s="21"/>
      <c r="JSY4" s="21"/>
      <c r="JSZ4" s="21"/>
      <c r="JTA4" s="21"/>
      <c r="JTB4" s="21"/>
      <c r="JTC4" s="21"/>
      <c r="JTD4" s="21"/>
      <c r="JTE4" s="21"/>
      <c r="JTF4" s="21"/>
      <c r="JTG4" s="21"/>
      <c r="JTH4" s="21"/>
      <c r="JTI4" s="21"/>
      <c r="JTJ4" s="21"/>
      <c r="JTK4" s="21"/>
      <c r="JTL4" s="21"/>
      <c r="JTM4" s="21"/>
      <c r="JTN4" s="21"/>
      <c r="JTO4" s="21"/>
      <c r="JTP4" s="21"/>
      <c r="JTQ4" s="21"/>
      <c r="JTR4" s="21"/>
      <c r="JTS4" s="21"/>
      <c r="JTT4" s="21"/>
      <c r="JTU4" s="21"/>
      <c r="JTV4" s="21"/>
      <c r="JTW4" s="21"/>
      <c r="JTX4" s="21"/>
      <c r="JTY4" s="21"/>
      <c r="JTZ4" s="21"/>
      <c r="JUA4" s="21"/>
      <c r="JUB4" s="21"/>
      <c r="JUC4" s="21"/>
      <c r="JUD4" s="21"/>
      <c r="JUE4" s="21"/>
      <c r="JUF4" s="21"/>
      <c r="JUG4" s="21"/>
      <c r="JUH4" s="21"/>
      <c r="JUI4" s="21"/>
      <c r="JUJ4" s="21"/>
      <c r="JUK4" s="21"/>
      <c r="JUL4" s="21"/>
      <c r="JUM4" s="21"/>
      <c r="JUN4" s="21"/>
      <c r="JUO4" s="21"/>
      <c r="JUP4" s="21"/>
      <c r="JUQ4" s="21"/>
      <c r="JUR4" s="21"/>
      <c r="JUS4" s="21"/>
      <c r="JUT4" s="21"/>
      <c r="JUU4" s="21"/>
      <c r="JUV4" s="21"/>
      <c r="JUW4" s="21"/>
      <c r="JUX4" s="21"/>
      <c r="JUY4" s="21"/>
      <c r="JUZ4" s="21"/>
      <c r="JVA4" s="21"/>
      <c r="JVB4" s="21"/>
      <c r="JVC4" s="21"/>
      <c r="JVD4" s="21"/>
      <c r="JVE4" s="21"/>
      <c r="JVF4" s="21"/>
      <c r="JVG4" s="21"/>
      <c r="JVH4" s="21"/>
      <c r="JVI4" s="21"/>
      <c r="JVJ4" s="21"/>
      <c r="JVK4" s="21"/>
      <c r="JVL4" s="21"/>
      <c r="JVM4" s="21"/>
      <c r="JVN4" s="21"/>
      <c r="JVO4" s="21"/>
      <c r="JVP4" s="21"/>
      <c r="JVQ4" s="21"/>
      <c r="JVR4" s="21"/>
      <c r="JVS4" s="21"/>
      <c r="JVT4" s="21"/>
      <c r="JVU4" s="21"/>
      <c r="JVV4" s="21"/>
      <c r="JVW4" s="21"/>
      <c r="JVX4" s="21"/>
      <c r="JVY4" s="21"/>
      <c r="JVZ4" s="21"/>
      <c r="JWA4" s="21"/>
      <c r="JWB4" s="21"/>
      <c r="JWC4" s="21"/>
      <c r="JWD4" s="21"/>
      <c r="JWE4" s="21"/>
      <c r="JWF4" s="21"/>
      <c r="JWG4" s="21"/>
      <c r="JWH4" s="21"/>
      <c r="JWI4" s="21"/>
      <c r="JWJ4" s="21"/>
      <c r="JWK4" s="21"/>
      <c r="JWL4" s="21"/>
      <c r="JWM4" s="21"/>
      <c r="JWN4" s="21"/>
      <c r="JWO4" s="21"/>
      <c r="JWP4" s="21"/>
      <c r="JWQ4" s="21"/>
      <c r="JWR4" s="21"/>
      <c r="JWS4" s="21"/>
      <c r="JWT4" s="21"/>
      <c r="JWU4" s="21"/>
      <c r="JWV4" s="21"/>
      <c r="JWW4" s="21"/>
      <c r="JWX4" s="21"/>
      <c r="JWY4" s="21"/>
      <c r="JWZ4" s="21"/>
      <c r="JXA4" s="21"/>
      <c r="JXB4" s="21"/>
      <c r="JXC4" s="21"/>
      <c r="JXD4" s="21"/>
      <c r="JXE4" s="21"/>
      <c r="JXF4" s="21"/>
      <c r="JXG4" s="21"/>
      <c r="JXH4" s="21"/>
      <c r="JXI4" s="21"/>
      <c r="JXJ4" s="21"/>
      <c r="JXK4" s="21"/>
      <c r="JXL4" s="21"/>
      <c r="JXM4" s="21"/>
      <c r="JXN4" s="21"/>
      <c r="JXO4" s="21"/>
      <c r="JXP4" s="21"/>
      <c r="JXQ4" s="21"/>
      <c r="JXR4" s="21"/>
      <c r="JXS4" s="21"/>
      <c r="JXT4" s="21"/>
      <c r="JXU4" s="21"/>
      <c r="JXV4" s="21"/>
      <c r="JXW4" s="21"/>
      <c r="JXX4" s="21"/>
      <c r="JXY4" s="21"/>
      <c r="JXZ4" s="21"/>
      <c r="JYA4" s="21"/>
      <c r="JYB4" s="21"/>
      <c r="JYC4" s="21"/>
      <c r="JYD4" s="21"/>
      <c r="JYE4" s="21"/>
      <c r="JYF4" s="21"/>
      <c r="JYG4" s="21"/>
      <c r="JYH4" s="21"/>
      <c r="JYI4" s="21"/>
      <c r="JYJ4" s="21"/>
      <c r="JYK4" s="21"/>
      <c r="JYL4" s="21"/>
      <c r="JYM4" s="21"/>
      <c r="JYN4" s="21"/>
      <c r="JYO4" s="21"/>
      <c r="JYP4" s="21"/>
      <c r="JYQ4" s="21"/>
      <c r="JYR4" s="21"/>
      <c r="JYS4" s="21"/>
      <c r="JYT4" s="21"/>
      <c r="JYU4" s="21"/>
      <c r="JYV4" s="21"/>
      <c r="JYW4" s="21"/>
      <c r="JYX4" s="21"/>
      <c r="JYY4" s="21"/>
      <c r="JYZ4" s="21"/>
      <c r="JZA4" s="21"/>
      <c r="JZB4" s="21"/>
      <c r="JZC4" s="21"/>
      <c r="JZD4" s="21"/>
      <c r="JZE4" s="21"/>
      <c r="JZF4" s="21"/>
      <c r="JZG4" s="21"/>
      <c r="JZH4" s="21"/>
      <c r="JZI4" s="21"/>
      <c r="JZJ4" s="21"/>
      <c r="JZK4" s="21"/>
      <c r="JZL4" s="21"/>
      <c r="JZM4" s="21"/>
      <c r="JZN4" s="21"/>
      <c r="JZO4" s="21"/>
      <c r="JZP4" s="21"/>
      <c r="JZQ4" s="21"/>
      <c r="JZR4" s="21"/>
      <c r="JZS4" s="21"/>
      <c r="JZT4" s="21"/>
      <c r="JZU4" s="21"/>
      <c r="JZV4" s="21"/>
      <c r="JZW4" s="21"/>
      <c r="JZX4" s="21"/>
      <c r="JZY4" s="21"/>
      <c r="JZZ4" s="21"/>
      <c r="KAA4" s="21"/>
      <c r="KAB4" s="21"/>
      <c r="KAC4" s="21"/>
      <c r="KAD4" s="21"/>
      <c r="KAE4" s="21"/>
      <c r="KAF4" s="21"/>
      <c r="KAG4" s="21"/>
      <c r="KAH4" s="21"/>
      <c r="KAI4" s="21"/>
      <c r="KAJ4" s="21"/>
      <c r="KAK4" s="21"/>
      <c r="KAL4" s="21"/>
      <c r="KAM4" s="21"/>
      <c r="KAN4" s="21"/>
      <c r="KAO4" s="21"/>
      <c r="KAP4" s="21"/>
      <c r="KAQ4" s="21"/>
      <c r="KAR4" s="21"/>
      <c r="KAS4" s="21"/>
      <c r="KAT4" s="21"/>
      <c r="KAU4" s="21"/>
      <c r="KAV4" s="21"/>
      <c r="KAW4" s="21"/>
      <c r="KAX4" s="21"/>
      <c r="KAY4" s="21"/>
      <c r="KAZ4" s="21"/>
      <c r="KBA4" s="21"/>
      <c r="KBB4" s="21"/>
      <c r="KBC4" s="21"/>
      <c r="KBD4" s="21"/>
      <c r="KBE4" s="21"/>
      <c r="KBF4" s="21"/>
      <c r="KBG4" s="21"/>
      <c r="KBH4" s="21"/>
      <c r="KBI4" s="21"/>
      <c r="KBJ4" s="21"/>
      <c r="KBK4" s="21"/>
      <c r="KBL4" s="21"/>
      <c r="KBM4" s="21"/>
      <c r="KBN4" s="21"/>
      <c r="KBO4" s="21"/>
      <c r="KBP4" s="21"/>
      <c r="KBQ4" s="21"/>
      <c r="KBR4" s="21"/>
      <c r="KBS4" s="21"/>
      <c r="KBT4" s="21"/>
      <c r="KBU4" s="21"/>
      <c r="KBV4" s="21"/>
      <c r="KBW4" s="21"/>
      <c r="KBX4" s="21"/>
      <c r="KBY4" s="21"/>
      <c r="KBZ4" s="21"/>
      <c r="KCA4" s="21"/>
      <c r="KCB4" s="21"/>
      <c r="KCC4" s="21"/>
      <c r="KCD4" s="21"/>
      <c r="KCE4" s="21"/>
      <c r="KCF4" s="21"/>
      <c r="KCG4" s="21"/>
      <c r="KCH4" s="21"/>
      <c r="KCI4" s="21"/>
      <c r="KCJ4" s="21"/>
      <c r="KCK4" s="21"/>
      <c r="KCL4" s="21"/>
      <c r="KCM4" s="21"/>
      <c r="KCN4" s="21"/>
      <c r="KCO4" s="21"/>
      <c r="KCP4" s="21"/>
      <c r="KCQ4" s="21"/>
      <c r="KCR4" s="21"/>
      <c r="KCS4" s="21"/>
      <c r="KCT4" s="21"/>
      <c r="KCU4" s="21"/>
      <c r="KCV4" s="21"/>
      <c r="KCW4" s="21"/>
      <c r="KCX4" s="21"/>
      <c r="KCY4" s="21"/>
      <c r="KCZ4" s="21"/>
      <c r="KDA4" s="21"/>
      <c r="KDB4" s="21"/>
      <c r="KDC4" s="21"/>
      <c r="KDD4" s="21"/>
      <c r="KDE4" s="21"/>
      <c r="KDF4" s="21"/>
      <c r="KDG4" s="21"/>
      <c r="KDH4" s="21"/>
      <c r="KDI4" s="21"/>
      <c r="KDJ4" s="21"/>
      <c r="KDK4" s="21"/>
      <c r="KDL4" s="21"/>
      <c r="KDM4" s="21"/>
      <c r="KDN4" s="21"/>
      <c r="KDO4" s="21"/>
      <c r="KDP4" s="21"/>
      <c r="KDQ4" s="21"/>
      <c r="KDR4" s="21"/>
      <c r="KDS4" s="21"/>
      <c r="KDT4" s="21"/>
      <c r="KDU4" s="21"/>
      <c r="KDV4" s="21"/>
      <c r="KDW4" s="21"/>
      <c r="KDX4" s="21"/>
      <c r="KDY4" s="21"/>
      <c r="KDZ4" s="21"/>
      <c r="KEA4" s="21"/>
      <c r="KEB4" s="21"/>
      <c r="KEC4" s="21"/>
      <c r="KED4" s="21"/>
      <c r="KEE4" s="21"/>
      <c r="KEF4" s="21"/>
      <c r="KEG4" s="21"/>
      <c r="KEH4" s="21"/>
      <c r="KEI4" s="21"/>
      <c r="KEJ4" s="21"/>
      <c r="KEK4" s="21"/>
      <c r="KEL4" s="21"/>
      <c r="KEM4" s="21"/>
      <c r="KEN4" s="21"/>
      <c r="KEO4" s="21"/>
      <c r="KEP4" s="21"/>
      <c r="KEQ4" s="21"/>
      <c r="KER4" s="21"/>
      <c r="KES4" s="21"/>
      <c r="KET4" s="21"/>
      <c r="KEU4" s="21"/>
      <c r="KEV4" s="21"/>
      <c r="KEW4" s="21"/>
      <c r="KEX4" s="21"/>
      <c r="KEY4" s="21"/>
      <c r="KEZ4" s="21"/>
      <c r="KFA4" s="21"/>
      <c r="KFB4" s="21"/>
      <c r="KFC4" s="21"/>
      <c r="KFD4" s="21"/>
      <c r="KFE4" s="21"/>
      <c r="KFF4" s="21"/>
      <c r="KFG4" s="21"/>
      <c r="KFH4" s="21"/>
      <c r="KFI4" s="21"/>
      <c r="KFJ4" s="21"/>
      <c r="KFK4" s="21"/>
      <c r="KFL4" s="21"/>
      <c r="KFM4" s="21"/>
      <c r="KFN4" s="21"/>
      <c r="KFO4" s="21"/>
      <c r="KFP4" s="21"/>
      <c r="KFQ4" s="21"/>
      <c r="KFR4" s="21"/>
      <c r="KFS4" s="21"/>
      <c r="KFT4" s="21"/>
      <c r="KFU4" s="21"/>
      <c r="KFV4" s="21"/>
      <c r="KFW4" s="21"/>
      <c r="KFX4" s="21"/>
      <c r="KFY4" s="21"/>
      <c r="KFZ4" s="21"/>
      <c r="KGA4" s="21"/>
      <c r="KGB4" s="21"/>
      <c r="KGC4" s="21"/>
      <c r="KGD4" s="21"/>
      <c r="KGE4" s="21"/>
      <c r="KGF4" s="21"/>
      <c r="KGG4" s="21"/>
      <c r="KGH4" s="21"/>
      <c r="KGI4" s="21"/>
      <c r="KGJ4" s="21"/>
      <c r="KGK4" s="21"/>
      <c r="KGL4" s="21"/>
      <c r="KGM4" s="21"/>
      <c r="KGN4" s="21"/>
      <c r="KGO4" s="21"/>
      <c r="KGP4" s="21"/>
      <c r="KGQ4" s="21"/>
      <c r="KGR4" s="21"/>
      <c r="KGS4" s="21"/>
      <c r="KGT4" s="21"/>
      <c r="KGU4" s="21"/>
      <c r="KGV4" s="21"/>
      <c r="KGW4" s="21"/>
      <c r="KGX4" s="21"/>
      <c r="KGY4" s="21"/>
      <c r="KGZ4" s="21"/>
      <c r="KHA4" s="21"/>
      <c r="KHB4" s="21"/>
      <c r="KHC4" s="21"/>
      <c r="KHD4" s="21"/>
      <c r="KHE4" s="21"/>
      <c r="KHF4" s="21"/>
      <c r="KHG4" s="21"/>
      <c r="KHH4" s="21"/>
      <c r="KHI4" s="21"/>
      <c r="KHJ4" s="21"/>
      <c r="KHK4" s="21"/>
      <c r="KHL4" s="21"/>
      <c r="KHM4" s="21"/>
      <c r="KHN4" s="21"/>
      <c r="KHO4" s="21"/>
      <c r="KHP4" s="21"/>
      <c r="KHQ4" s="21"/>
      <c r="KHR4" s="21"/>
      <c r="KHS4" s="21"/>
      <c r="KHT4" s="21"/>
      <c r="KHU4" s="21"/>
      <c r="KHV4" s="21"/>
      <c r="KHW4" s="21"/>
      <c r="KHX4" s="21"/>
      <c r="KHY4" s="21"/>
      <c r="KHZ4" s="21"/>
      <c r="KIA4" s="21"/>
      <c r="KIB4" s="21"/>
      <c r="KIC4" s="21"/>
      <c r="KID4" s="21"/>
      <c r="KIE4" s="21"/>
      <c r="KIF4" s="21"/>
      <c r="KIG4" s="21"/>
      <c r="KIH4" s="21"/>
      <c r="KII4" s="21"/>
      <c r="KIJ4" s="21"/>
      <c r="KIK4" s="21"/>
      <c r="KIL4" s="21"/>
      <c r="KIM4" s="21"/>
      <c r="KIN4" s="21"/>
      <c r="KIO4" s="21"/>
      <c r="KIP4" s="21"/>
      <c r="KIQ4" s="21"/>
      <c r="KIR4" s="21"/>
      <c r="KIS4" s="21"/>
      <c r="KIT4" s="21"/>
      <c r="KIU4" s="21"/>
      <c r="KIV4" s="21"/>
      <c r="KIW4" s="21"/>
      <c r="KIX4" s="21"/>
      <c r="KIY4" s="21"/>
      <c r="KIZ4" s="21"/>
      <c r="KJA4" s="21"/>
      <c r="KJB4" s="21"/>
      <c r="KJC4" s="21"/>
      <c r="KJD4" s="21"/>
      <c r="KJE4" s="21"/>
      <c r="KJF4" s="21"/>
      <c r="KJG4" s="21"/>
      <c r="KJH4" s="21"/>
      <c r="KJI4" s="21"/>
      <c r="KJJ4" s="21"/>
      <c r="KJK4" s="21"/>
      <c r="KJL4" s="21"/>
      <c r="KJM4" s="21"/>
      <c r="KJN4" s="21"/>
      <c r="KJO4" s="21"/>
      <c r="KJP4" s="21"/>
      <c r="KJQ4" s="21"/>
      <c r="KJR4" s="21"/>
      <c r="KJS4" s="21"/>
      <c r="KJT4" s="21"/>
      <c r="KJU4" s="21"/>
      <c r="KJV4" s="21"/>
      <c r="KJW4" s="21"/>
      <c r="KJX4" s="21"/>
      <c r="KJY4" s="21"/>
      <c r="KJZ4" s="21"/>
      <c r="KKA4" s="21"/>
      <c r="KKB4" s="21"/>
      <c r="KKC4" s="21"/>
      <c r="KKD4" s="21"/>
      <c r="KKE4" s="21"/>
      <c r="KKF4" s="21"/>
      <c r="KKG4" s="21"/>
      <c r="KKH4" s="21"/>
      <c r="KKI4" s="21"/>
      <c r="KKJ4" s="21"/>
      <c r="KKK4" s="21"/>
      <c r="KKL4" s="21"/>
      <c r="KKM4" s="21"/>
      <c r="KKN4" s="21"/>
      <c r="KKO4" s="21"/>
      <c r="KKP4" s="21"/>
      <c r="KKQ4" s="21"/>
      <c r="KKR4" s="21"/>
      <c r="KKS4" s="21"/>
      <c r="KKT4" s="21"/>
      <c r="KKU4" s="21"/>
      <c r="KKV4" s="21"/>
      <c r="KKW4" s="21"/>
      <c r="KKX4" s="21"/>
      <c r="KKY4" s="21"/>
      <c r="KKZ4" s="21"/>
      <c r="KLA4" s="21"/>
      <c r="KLB4" s="21"/>
      <c r="KLC4" s="21"/>
      <c r="KLD4" s="21"/>
      <c r="KLE4" s="21"/>
      <c r="KLF4" s="21"/>
      <c r="KLG4" s="21"/>
      <c r="KLH4" s="21"/>
      <c r="KLI4" s="21"/>
      <c r="KLJ4" s="21"/>
      <c r="KLK4" s="21"/>
      <c r="KLL4" s="21"/>
      <c r="KLM4" s="21"/>
      <c r="KLN4" s="21"/>
      <c r="KLO4" s="21"/>
      <c r="KLP4" s="21"/>
      <c r="KLQ4" s="21"/>
      <c r="KLR4" s="21"/>
      <c r="KLS4" s="21"/>
      <c r="KLT4" s="21"/>
      <c r="KLU4" s="21"/>
      <c r="KLV4" s="21"/>
      <c r="KLW4" s="21"/>
      <c r="KLX4" s="21"/>
      <c r="KLY4" s="21"/>
      <c r="KLZ4" s="21"/>
      <c r="KMA4" s="21"/>
      <c r="KMB4" s="21"/>
      <c r="KMC4" s="21"/>
      <c r="KMD4" s="21"/>
      <c r="KME4" s="21"/>
      <c r="KMF4" s="21"/>
      <c r="KMG4" s="21"/>
      <c r="KMH4" s="21"/>
      <c r="KMI4" s="21"/>
      <c r="KMJ4" s="21"/>
      <c r="KMK4" s="21"/>
      <c r="KML4" s="21"/>
      <c r="KMM4" s="21"/>
      <c r="KMN4" s="21"/>
      <c r="KMO4" s="21"/>
      <c r="KMP4" s="21"/>
      <c r="KMQ4" s="21"/>
      <c r="KMR4" s="21"/>
      <c r="KMS4" s="21"/>
      <c r="KMT4" s="21"/>
      <c r="KMU4" s="21"/>
      <c r="KMV4" s="21"/>
      <c r="KMW4" s="21"/>
      <c r="KMX4" s="21"/>
      <c r="KMY4" s="21"/>
      <c r="KMZ4" s="21"/>
      <c r="KNA4" s="21"/>
      <c r="KNB4" s="21"/>
      <c r="KNC4" s="21"/>
      <c r="KND4" s="21"/>
      <c r="KNE4" s="21"/>
      <c r="KNF4" s="21"/>
      <c r="KNG4" s="21"/>
      <c r="KNH4" s="21"/>
      <c r="KNI4" s="21"/>
      <c r="KNJ4" s="21"/>
      <c r="KNK4" s="21"/>
      <c r="KNL4" s="21"/>
      <c r="KNM4" s="21"/>
      <c r="KNN4" s="21"/>
      <c r="KNO4" s="21"/>
      <c r="KNP4" s="21"/>
      <c r="KNQ4" s="21"/>
      <c r="KNR4" s="21"/>
      <c r="KNS4" s="21"/>
      <c r="KNT4" s="21"/>
      <c r="KNU4" s="21"/>
      <c r="KNV4" s="21"/>
      <c r="KNW4" s="21"/>
      <c r="KNX4" s="21"/>
      <c r="KNY4" s="21"/>
      <c r="KNZ4" s="21"/>
      <c r="KOA4" s="21"/>
      <c r="KOB4" s="21"/>
      <c r="KOC4" s="21"/>
      <c r="KOD4" s="21"/>
      <c r="KOE4" s="21"/>
      <c r="KOF4" s="21"/>
      <c r="KOG4" s="21"/>
      <c r="KOH4" s="21"/>
      <c r="KOI4" s="21"/>
      <c r="KOJ4" s="21"/>
      <c r="KOK4" s="21"/>
      <c r="KOL4" s="21"/>
      <c r="KOM4" s="21"/>
      <c r="KON4" s="21"/>
      <c r="KOO4" s="21"/>
      <c r="KOP4" s="21"/>
      <c r="KOQ4" s="21"/>
      <c r="KOR4" s="21"/>
      <c r="KOS4" s="21"/>
      <c r="KOT4" s="21"/>
      <c r="KOU4" s="21"/>
      <c r="KOV4" s="21"/>
      <c r="KOW4" s="21"/>
      <c r="KOX4" s="21"/>
      <c r="KOY4" s="21"/>
      <c r="KOZ4" s="21"/>
      <c r="KPA4" s="21"/>
      <c r="KPB4" s="21"/>
      <c r="KPC4" s="21"/>
      <c r="KPD4" s="21"/>
      <c r="KPE4" s="21"/>
      <c r="KPF4" s="21"/>
      <c r="KPG4" s="21"/>
      <c r="KPH4" s="21"/>
      <c r="KPI4" s="21"/>
      <c r="KPJ4" s="21"/>
      <c r="KPK4" s="21"/>
      <c r="KPL4" s="21"/>
      <c r="KPM4" s="21"/>
      <c r="KPN4" s="21"/>
      <c r="KPO4" s="21"/>
      <c r="KPP4" s="21"/>
      <c r="KPQ4" s="21"/>
      <c r="KPR4" s="21"/>
      <c r="KPS4" s="21"/>
      <c r="KPT4" s="21"/>
      <c r="KPU4" s="21"/>
      <c r="KPV4" s="21"/>
      <c r="KPW4" s="21"/>
      <c r="KPX4" s="21"/>
      <c r="KPY4" s="21"/>
      <c r="KPZ4" s="21"/>
      <c r="KQA4" s="21"/>
      <c r="KQB4" s="21"/>
      <c r="KQC4" s="21"/>
      <c r="KQD4" s="21"/>
      <c r="KQE4" s="21"/>
      <c r="KQF4" s="21"/>
      <c r="KQG4" s="21"/>
      <c r="KQH4" s="21"/>
      <c r="KQI4" s="21"/>
      <c r="KQJ4" s="21"/>
      <c r="KQK4" s="21"/>
      <c r="KQL4" s="21"/>
      <c r="KQM4" s="21"/>
      <c r="KQN4" s="21"/>
      <c r="KQO4" s="21"/>
      <c r="KQP4" s="21"/>
      <c r="KQQ4" s="21"/>
      <c r="KQR4" s="21"/>
      <c r="KQS4" s="21"/>
      <c r="KQT4" s="21"/>
      <c r="KQU4" s="21"/>
      <c r="KQV4" s="21"/>
      <c r="KQW4" s="21"/>
      <c r="KQX4" s="21"/>
      <c r="KQY4" s="21"/>
      <c r="KQZ4" s="21"/>
      <c r="KRA4" s="21"/>
      <c r="KRB4" s="21"/>
      <c r="KRC4" s="21"/>
      <c r="KRD4" s="21"/>
      <c r="KRE4" s="21"/>
      <c r="KRF4" s="21"/>
      <c r="KRG4" s="21"/>
      <c r="KRH4" s="21"/>
      <c r="KRI4" s="21"/>
      <c r="KRJ4" s="21"/>
      <c r="KRK4" s="21"/>
      <c r="KRL4" s="21"/>
      <c r="KRM4" s="21"/>
      <c r="KRN4" s="21"/>
      <c r="KRO4" s="21"/>
      <c r="KRP4" s="21"/>
      <c r="KRQ4" s="21"/>
      <c r="KRR4" s="21"/>
      <c r="KRS4" s="21"/>
      <c r="KRT4" s="21"/>
      <c r="KRU4" s="21"/>
      <c r="KRV4" s="21"/>
      <c r="KRW4" s="21"/>
      <c r="KRX4" s="21"/>
      <c r="KRY4" s="21"/>
      <c r="KRZ4" s="21"/>
      <c r="KSA4" s="21"/>
      <c r="KSB4" s="21"/>
      <c r="KSC4" s="21"/>
      <c r="KSD4" s="21"/>
      <c r="KSE4" s="21"/>
      <c r="KSF4" s="21"/>
      <c r="KSG4" s="21"/>
      <c r="KSH4" s="21"/>
      <c r="KSI4" s="21"/>
      <c r="KSJ4" s="21"/>
      <c r="KSK4" s="21"/>
      <c r="KSL4" s="21"/>
      <c r="KSM4" s="21"/>
      <c r="KSN4" s="21"/>
      <c r="KSO4" s="21"/>
      <c r="KSP4" s="21"/>
      <c r="KSQ4" s="21"/>
      <c r="KSR4" s="21"/>
      <c r="KSS4" s="21"/>
      <c r="KST4" s="21"/>
      <c r="KSU4" s="21"/>
      <c r="KSV4" s="21"/>
      <c r="KSW4" s="21"/>
      <c r="KSX4" s="21"/>
      <c r="KSY4" s="21"/>
      <c r="KSZ4" s="21"/>
      <c r="KTA4" s="21"/>
      <c r="KTB4" s="21"/>
      <c r="KTC4" s="21"/>
      <c r="KTD4" s="21"/>
      <c r="KTE4" s="21"/>
      <c r="KTF4" s="21"/>
      <c r="KTG4" s="21"/>
      <c r="KTH4" s="21"/>
      <c r="KTI4" s="21"/>
      <c r="KTJ4" s="21"/>
      <c r="KTK4" s="21"/>
      <c r="KTL4" s="21"/>
      <c r="KTM4" s="21"/>
      <c r="KTN4" s="21"/>
      <c r="KTO4" s="21"/>
      <c r="KTP4" s="21"/>
      <c r="KTQ4" s="21"/>
      <c r="KTR4" s="21"/>
      <c r="KTS4" s="21"/>
      <c r="KTT4" s="21"/>
      <c r="KTU4" s="21"/>
      <c r="KTV4" s="21"/>
      <c r="KTW4" s="21"/>
      <c r="KTX4" s="21"/>
      <c r="KTY4" s="21"/>
      <c r="KTZ4" s="21"/>
      <c r="KUA4" s="21"/>
      <c r="KUB4" s="21"/>
      <c r="KUC4" s="21"/>
      <c r="KUD4" s="21"/>
      <c r="KUE4" s="21"/>
      <c r="KUF4" s="21"/>
      <c r="KUG4" s="21"/>
      <c r="KUH4" s="21"/>
      <c r="KUI4" s="21"/>
      <c r="KUJ4" s="21"/>
      <c r="KUK4" s="21"/>
      <c r="KUL4" s="21"/>
      <c r="KUM4" s="21"/>
      <c r="KUN4" s="21"/>
      <c r="KUO4" s="21"/>
      <c r="KUP4" s="21"/>
      <c r="KUQ4" s="21"/>
      <c r="KUR4" s="21"/>
      <c r="KUS4" s="21"/>
      <c r="KUT4" s="21"/>
      <c r="KUU4" s="21"/>
      <c r="KUV4" s="21"/>
      <c r="KUW4" s="21"/>
      <c r="KUX4" s="21"/>
      <c r="KUY4" s="21"/>
      <c r="KUZ4" s="21"/>
      <c r="KVA4" s="21"/>
      <c r="KVB4" s="21"/>
      <c r="KVC4" s="21"/>
      <c r="KVD4" s="21"/>
      <c r="KVE4" s="21"/>
      <c r="KVF4" s="21"/>
      <c r="KVG4" s="21"/>
      <c r="KVH4" s="21"/>
      <c r="KVI4" s="21"/>
      <c r="KVJ4" s="21"/>
      <c r="KVK4" s="21"/>
      <c r="KVL4" s="21"/>
      <c r="KVM4" s="21"/>
      <c r="KVN4" s="21"/>
      <c r="KVO4" s="21"/>
      <c r="KVP4" s="21"/>
      <c r="KVQ4" s="21"/>
      <c r="KVR4" s="21"/>
      <c r="KVS4" s="21"/>
      <c r="KVT4" s="21"/>
      <c r="KVU4" s="21"/>
      <c r="KVV4" s="21"/>
      <c r="KVW4" s="21"/>
      <c r="KVX4" s="21"/>
      <c r="KVY4" s="21"/>
      <c r="KVZ4" s="21"/>
      <c r="KWA4" s="21"/>
      <c r="KWB4" s="21"/>
      <c r="KWC4" s="21"/>
      <c r="KWD4" s="21"/>
      <c r="KWE4" s="21"/>
      <c r="KWF4" s="21"/>
      <c r="KWG4" s="21"/>
      <c r="KWH4" s="21"/>
      <c r="KWI4" s="21"/>
      <c r="KWJ4" s="21"/>
      <c r="KWK4" s="21"/>
      <c r="KWL4" s="21"/>
      <c r="KWM4" s="21"/>
      <c r="KWN4" s="21"/>
      <c r="KWO4" s="21"/>
      <c r="KWP4" s="21"/>
      <c r="KWQ4" s="21"/>
      <c r="KWR4" s="21"/>
      <c r="KWS4" s="21"/>
      <c r="KWT4" s="21"/>
      <c r="KWU4" s="21"/>
      <c r="KWV4" s="21"/>
      <c r="KWW4" s="21"/>
      <c r="KWX4" s="21"/>
      <c r="KWY4" s="21"/>
      <c r="KWZ4" s="21"/>
      <c r="KXA4" s="21"/>
      <c r="KXB4" s="21"/>
      <c r="KXC4" s="21"/>
      <c r="KXD4" s="21"/>
      <c r="KXE4" s="21"/>
      <c r="KXF4" s="21"/>
      <c r="KXG4" s="21"/>
      <c r="KXH4" s="21"/>
      <c r="KXI4" s="21"/>
      <c r="KXJ4" s="21"/>
      <c r="KXK4" s="21"/>
      <c r="KXL4" s="21"/>
      <c r="KXM4" s="21"/>
      <c r="KXN4" s="21"/>
      <c r="KXO4" s="21"/>
      <c r="KXP4" s="21"/>
      <c r="KXQ4" s="21"/>
      <c r="KXR4" s="21"/>
      <c r="KXS4" s="21"/>
      <c r="KXT4" s="21"/>
      <c r="KXU4" s="21"/>
      <c r="KXV4" s="21"/>
      <c r="KXW4" s="21"/>
      <c r="KXX4" s="21"/>
      <c r="KXY4" s="21"/>
      <c r="KXZ4" s="21"/>
      <c r="KYA4" s="21"/>
      <c r="KYB4" s="21"/>
      <c r="KYC4" s="21"/>
      <c r="KYD4" s="21"/>
      <c r="KYE4" s="21"/>
      <c r="KYF4" s="21"/>
      <c r="KYG4" s="21"/>
      <c r="KYH4" s="21"/>
      <c r="KYI4" s="21"/>
      <c r="KYJ4" s="21"/>
      <c r="KYK4" s="21"/>
      <c r="KYL4" s="21"/>
      <c r="KYM4" s="21"/>
      <c r="KYN4" s="21"/>
      <c r="KYO4" s="21"/>
      <c r="KYP4" s="21"/>
      <c r="KYQ4" s="21"/>
      <c r="KYR4" s="21"/>
      <c r="KYS4" s="21"/>
      <c r="KYT4" s="21"/>
      <c r="KYU4" s="21"/>
      <c r="KYV4" s="21"/>
      <c r="KYW4" s="21"/>
      <c r="KYX4" s="21"/>
      <c r="KYY4" s="21"/>
      <c r="KYZ4" s="21"/>
      <c r="KZA4" s="21"/>
      <c r="KZB4" s="21"/>
      <c r="KZC4" s="21"/>
      <c r="KZD4" s="21"/>
      <c r="KZE4" s="21"/>
      <c r="KZF4" s="21"/>
      <c r="KZG4" s="21"/>
      <c r="KZH4" s="21"/>
      <c r="KZI4" s="21"/>
      <c r="KZJ4" s="21"/>
      <c r="KZK4" s="21"/>
      <c r="KZL4" s="21"/>
      <c r="KZM4" s="21"/>
      <c r="KZN4" s="21"/>
      <c r="KZO4" s="21"/>
      <c r="KZP4" s="21"/>
      <c r="KZQ4" s="21"/>
      <c r="KZR4" s="21"/>
      <c r="KZS4" s="21"/>
      <c r="KZT4" s="21"/>
      <c r="KZU4" s="21"/>
      <c r="KZV4" s="21"/>
      <c r="KZW4" s="21"/>
      <c r="KZX4" s="21"/>
      <c r="KZY4" s="21"/>
      <c r="KZZ4" s="21"/>
      <c r="LAA4" s="21"/>
      <c r="LAB4" s="21"/>
      <c r="LAC4" s="21"/>
      <c r="LAD4" s="21"/>
      <c r="LAE4" s="21"/>
      <c r="LAF4" s="21"/>
      <c r="LAG4" s="21"/>
      <c r="LAH4" s="21"/>
      <c r="LAI4" s="21"/>
      <c r="LAJ4" s="21"/>
      <c r="LAK4" s="21"/>
      <c r="LAL4" s="21"/>
      <c r="LAM4" s="21"/>
      <c r="LAN4" s="21"/>
      <c r="LAO4" s="21"/>
      <c r="LAP4" s="21"/>
      <c r="LAQ4" s="21"/>
      <c r="LAR4" s="21"/>
      <c r="LAS4" s="21"/>
      <c r="LAT4" s="21"/>
      <c r="LAU4" s="21"/>
      <c r="LAV4" s="21"/>
      <c r="LAW4" s="21"/>
      <c r="LAX4" s="21"/>
      <c r="LAY4" s="21"/>
      <c r="LAZ4" s="21"/>
      <c r="LBA4" s="21"/>
      <c r="LBB4" s="21"/>
      <c r="LBC4" s="21"/>
      <c r="LBD4" s="21"/>
      <c r="LBE4" s="21"/>
      <c r="LBF4" s="21"/>
      <c r="LBG4" s="21"/>
      <c r="LBH4" s="21"/>
      <c r="LBI4" s="21"/>
      <c r="LBJ4" s="21"/>
      <c r="LBK4" s="21"/>
      <c r="LBL4" s="21"/>
      <c r="LBM4" s="21"/>
      <c r="LBN4" s="21"/>
      <c r="LBO4" s="21"/>
      <c r="LBP4" s="21"/>
      <c r="LBQ4" s="21"/>
      <c r="LBR4" s="21"/>
      <c r="LBS4" s="21"/>
      <c r="LBT4" s="21"/>
      <c r="LBU4" s="21"/>
      <c r="LBV4" s="21"/>
      <c r="LBW4" s="21"/>
      <c r="LBX4" s="21"/>
      <c r="LBY4" s="21"/>
      <c r="LBZ4" s="21"/>
      <c r="LCA4" s="21"/>
      <c r="LCB4" s="21"/>
      <c r="LCC4" s="21"/>
      <c r="LCD4" s="21"/>
      <c r="LCE4" s="21"/>
      <c r="LCF4" s="21"/>
      <c r="LCG4" s="21"/>
      <c r="LCH4" s="21"/>
      <c r="LCI4" s="21"/>
      <c r="LCJ4" s="21"/>
      <c r="LCK4" s="21"/>
      <c r="LCL4" s="21"/>
      <c r="LCM4" s="21"/>
      <c r="LCN4" s="21"/>
      <c r="LCO4" s="21"/>
      <c r="LCP4" s="21"/>
      <c r="LCQ4" s="21"/>
      <c r="LCR4" s="21"/>
      <c r="LCS4" s="21"/>
      <c r="LCT4" s="21"/>
      <c r="LCU4" s="21"/>
      <c r="LCV4" s="21"/>
      <c r="LCW4" s="21"/>
      <c r="LCX4" s="21"/>
      <c r="LCY4" s="21"/>
      <c r="LCZ4" s="21"/>
      <c r="LDA4" s="21"/>
      <c r="LDB4" s="21"/>
      <c r="LDC4" s="21"/>
      <c r="LDD4" s="21"/>
      <c r="LDE4" s="21"/>
      <c r="LDF4" s="21"/>
      <c r="LDG4" s="21"/>
      <c r="LDH4" s="21"/>
      <c r="LDI4" s="21"/>
      <c r="LDJ4" s="21"/>
      <c r="LDK4" s="21"/>
      <c r="LDL4" s="21"/>
      <c r="LDM4" s="21"/>
      <c r="LDN4" s="21"/>
      <c r="LDO4" s="21"/>
      <c r="LDP4" s="21"/>
      <c r="LDQ4" s="21"/>
      <c r="LDR4" s="21"/>
      <c r="LDS4" s="21"/>
      <c r="LDT4" s="21"/>
      <c r="LDU4" s="21"/>
      <c r="LDV4" s="21"/>
      <c r="LDW4" s="21"/>
      <c r="LDX4" s="21"/>
      <c r="LDY4" s="21"/>
      <c r="LDZ4" s="21"/>
      <c r="LEA4" s="21"/>
      <c r="LEB4" s="21"/>
      <c r="LEC4" s="21"/>
      <c r="LED4" s="21"/>
      <c r="LEE4" s="21"/>
      <c r="LEF4" s="21"/>
      <c r="LEG4" s="21"/>
      <c r="LEH4" s="21"/>
      <c r="LEI4" s="21"/>
      <c r="LEJ4" s="21"/>
      <c r="LEK4" s="21"/>
      <c r="LEL4" s="21"/>
      <c r="LEM4" s="21"/>
      <c r="LEN4" s="21"/>
      <c r="LEO4" s="21"/>
      <c r="LEP4" s="21"/>
      <c r="LEQ4" s="21"/>
      <c r="LER4" s="21"/>
      <c r="LES4" s="21"/>
      <c r="LET4" s="21"/>
      <c r="LEU4" s="21"/>
      <c r="LEV4" s="21"/>
      <c r="LEW4" s="21"/>
      <c r="LEX4" s="21"/>
      <c r="LEY4" s="21"/>
      <c r="LEZ4" s="21"/>
      <c r="LFA4" s="21"/>
      <c r="LFB4" s="21"/>
      <c r="LFC4" s="21"/>
      <c r="LFD4" s="21"/>
      <c r="LFE4" s="21"/>
      <c r="LFF4" s="21"/>
      <c r="LFG4" s="21"/>
      <c r="LFH4" s="21"/>
      <c r="LFI4" s="21"/>
      <c r="LFJ4" s="21"/>
      <c r="LFK4" s="21"/>
      <c r="LFL4" s="21"/>
      <c r="LFM4" s="21"/>
      <c r="LFN4" s="21"/>
      <c r="LFO4" s="21"/>
      <c r="LFP4" s="21"/>
      <c r="LFQ4" s="21"/>
      <c r="LFR4" s="21"/>
      <c r="LFS4" s="21"/>
      <c r="LFT4" s="21"/>
      <c r="LFU4" s="21"/>
      <c r="LFV4" s="21"/>
      <c r="LFW4" s="21"/>
      <c r="LFX4" s="21"/>
      <c r="LFY4" s="21"/>
      <c r="LFZ4" s="21"/>
      <c r="LGA4" s="21"/>
      <c r="LGB4" s="21"/>
      <c r="LGC4" s="21"/>
      <c r="LGD4" s="21"/>
      <c r="LGE4" s="21"/>
      <c r="LGF4" s="21"/>
      <c r="LGG4" s="21"/>
      <c r="LGH4" s="21"/>
      <c r="LGI4" s="21"/>
      <c r="LGJ4" s="21"/>
      <c r="LGK4" s="21"/>
      <c r="LGL4" s="21"/>
      <c r="LGM4" s="21"/>
      <c r="LGN4" s="21"/>
      <c r="LGO4" s="21"/>
      <c r="LGP4" s="21"/>
      <c r="LGQ4" s="21"/>
      <c r="LGR4" s="21"/>
      <c r="LGS4" s="21"/>
      <c r="LGT4" s="21"/>
      <c r="LGU4" s="21"/>
      <c r="LGV4" s="21"/>
      <c r="LGW4" s="21"/>
      <c r="LGX4" s="21"/>
      <c r="LGY4" s="21"/>
      <c r="LGZ4" s="21"/>
      <c r="LHA4" s="21"/>
      <c r="LHB4" s="21"/>
      <c r="LHC4" s="21"/>
      <c r="LHD4" s="21"/>
      <c r="LHE4" s="21"/>
      <c r="LHF4" s="21"/>
      <c r="LHG4" s="21"/>
      <c r="LHH4" s="21"/>
      <c r="LHI4" s="21"/>
      <c r="LHJ4" s="21"/>
      <c r="LHK4" s="21"/>
      <c r="LHL4" s="21"/>
      <c r="LHM4" s="21"/>
      <c r="LHN4" s="21"/>
      <c r="LHO4" s="21"/>
      <c r="LHP4" s="21"/>
      <c r="LHQ4" s="21"/>
      <c r="LHR4" s="21"/>
      <c r="LHS4" s="21"/>
      <c r="LHT4" s="21"/>
      <c r="LHU4" s="21"/>
      <c r="LHV4" s="21"/>
      <c r="LHW4" s="21"/>
      <c r="LHX4" s="21"/>
      <c r="LHY4" s="21"/>
      <c r="LHZ4" s="21"/>
      <c r="LIA4" s="21"/>
      <c r="LIB4" s="21"/>
      <c r="LIC4" s="21"/>
      <c r="LID4" s="21"/>
      <c r="LIE4" s="21"/>
      <c r="LIF4" s="21"/>
      <c r="LIG4" s="21"/>
      <c r="LIH4" s="21"/>
      <c r="LII4" s="21"/>
      <c r="LIJ4" s="21"/>
      <c r="LIK4" s="21"/>
      <c r="LIL4" s="21"/>
      <c r="LIM4" s="21"/>
      <c r="LIN4" s="21"/>
      <c r="LIO4" s="21"/>
      <c r="LIP4" s="21"/>
      <c r="LIQ4" s="21"/>
      <c r="LIR4" s="21"/>
      <c r="LIS4" s="21"/>
      <c r="LIT4" s="21"/>
      <c r="LIU4" s="21"/>
      <c r="LIV4" s="21"/>
      <c r="LIW4" s="21"/>
      <c r="LIX4" s="21"/>
      <c r="LIY4" s="21"/>
      <c r="LIZ4" s="21"/>
      <c r="LJA4" s="21"/>
      <c r="LJB4" s="21"/>
      <c r="LJC4" s="21"/>
      <c r="LJD4" s="21"/>
      <c r="LJE4" s="21"/>
      <c r="LJF4" s="21"/>
      <c r="LJG4" s="21"/>
      <c r="LJH4" s="21"/>
      <c r="LJI4" s="21"/>
      <c r="LJJ4" s="21"/>
      <c r="LJK4" s="21"/>
      <c r="LJL4" s="21"/>
      <c r="LJM4" s="21"/>
      <c r="LJN4" s="21"/>
      <c r="LJO4" s="21"/>
      <c r="LJP4" s="21"/>
      <c r="LJQ4" s="21"/>
      <c r="LJR4" s="21"/>
      <c r="LJS4" s="21"/>
      <c r="LJT4" s="21"/>
      <c r="LJU4" s="21"/>
      <c r="LJV4" s="21"/>
      <c r="LJW4" s="21"/>
      <c r="LJX4" s="21"/>
      <c r="LJY4" s="21"/>
      <c r="LJZ4" s="21"/>
      <c r="LKA4" s="21"/>
      <c r="LKB4" s="21"/>
      <c r="LKC4" s="21"/>
      <c r="LKD4" s="21"/>
      <c r="LKE4" s="21"/>
      <c r="LKF4" s="21"/>
      <c r="LKG4" s="21"/>
      <c r="LKH4" s="21"/>
      <c r="LKI4" s="21"/>
      <c r="LKJ4" s="21"/>
      <c r="LKK4" s="21"/>
      <c r="LKL4" s="21"/>
      <c r="LKM4" s="21"/>
      <c r="LKN4" s="21"/>
      <c r="LKO4" s="21"/>
      <c r="LKP4" s="21"/>
      <c r="LKQ4" s="21"/>
      <c r="LKR4" s="21"/>
      <c r="LKS4" s="21"/>
      <c r="LKT4" s="21"/>
      <c r="LKU4" s="21"/>
      <c r="LKV4" s="21"/>
      <c r="LKW4" s="21"/>
      <c r="LKX4" s="21"/>
      <c r="LKY4" s="21"/>
      <c r="LKZ4" s="21"/>
      <c r="LLA4" s="21"/>
      <c r="LLB4" s="21"/>
      <c r="LLC4" s="21"/>
      <c r="LLD4" s="21"/>
      <c r="LLE4" s="21"/>
      <c r="LLF4" s="21"/>
      <c r="LLG4" s="21"/>
      <c r="LLH4" s="21"/>
      <c r="LLI4" s="21"/>
      <c r="LLJ4" s="21"/>
      <c r="LLK4" s="21"/>
      <c r="LLL4" s="21"/>
      <c r="LLM4" s="21"/>
      <c r="LLN4" s="21"/>
      <c r="LLO4" s="21"/>
      <c r="LLP4" s="21"/>
      <c r="LLQ4" s="21"/>
      <c r="LLR4" s="21"/>
      <c r="LLS4" s="21"/>
      <c r="LLT4" s="21"/>
      <c r="LLU4" s="21"/>
      <c r="LLV4" s="21"/>
      <c r="LLW4" s="21"/>
      <c r="LLX4" s="21"/>
      <c r="LLY4" s="21"/>
      <c r="LLZ4" s="21"/>
      <c r="LMA4" s="21"/>
      <c r="LMB4" s="21"/>
      <c r="LMC4" s="21"/>
      <c r="LMD4" s="21"/>
      <c r="LME4" s="21"/>
      <c r="LMF4" s="21"/>
      <c r="LMG4" s="21"/>
      <c r="LMH4" s="21"/>
      <c r="LMI4" s="21"/>
      <c r="LMJ4" s="21"/>
      <c r="LMK4" s="21"/>
      <c r="LML4" s="21"/>
      <c r="LMM4" s="21"/>
      <c r="LMN4" s="21"/>
      <c r="LMO4" s="21"/>
      <c r="LMP4" s="21"/>
      <c r="LMQ4" s="21"/>
      <c r="LMR4" s="21"/>
      <c r="LMS4" s="21"/>
      <c r="LMT4" s="21"/>
      <c r="LMU4" s="21"/>
      <c r="LMV4" s="21"/>
      <c r="LMW4" s="21"/>
      <c r="LMX4" s="21"/>
      <c r="LMY4" s="21"/>
      <c r="LMZ4" s="21"/>
      <c r="LNA4" s="21"/>
      <c r="LNB4" s="21"/>
      <c r="LNC4" s="21"/>
      <c r="LND4" s="21"/>
      <c r="LNE4" s="21"/>
      <c r="LNF4" s="21"/>
      <c r="LNG4" s="21"/>
      <c r="LNH4" s="21"/>
      <c r="LNI4" s="21"/>
      <c r="LNJ4" s="21"/>
      <c r="LNK4" s="21"/>
      <c r="LNL4" s="21"/>
      <c r="LNM4" s="21"/>
      <c r="LNN4" s="21"/>
      <c r="LNO4" s="21"/>
      <c r="LNP4" s="21"/>
      <c r="LNQ4" s="21"/>
      <c r="LNR4" s="21"/>
      <c r="LNS4" s="21"/>
      <c r="LNT4" s="21"/>
      <c r="LNU4" s="21"/>
      <c r="LNV4" s="21"/>
      <c r="LNW4" s="21"/>
      <c r="LNX4" s="21"/>
      <c r="LNY4" s="21"/>
      <c r="LNZ4" s="21"/>
      <c r="LOA4" s="21"/>
      <c r="LOB4" s="21"/>
      <c r="LOC4" s="21"/>
      <c r="LOD4" s="21"/>
      <c r="LOE4" s="21"/>
      <c r="LOF4" s="21"/>
      <c r="LOG4" s="21"/>
      <c r="LOH4" s="21"/>
      <c r="LOI4" s="21"/>
      <c r="LOJ4" s="21"/>
      <c r="LOK4" s="21"/>
      <c r="LOL4" s="21"/>
      <c r="LOM4" s="21"/>
      <c r="LON4" s="21"/>
      <c r="LOO4" s="21"/>
      <c r="LOP4" s="21"/>
      <c r="LOQ4" s="21"/>
      <c r="LOR4" s="21"/>
      <c r="LOS4" s="21"/>
      <c r="LOT4" s="21"/>
      <c r="LOU4" s="21"/>
      <c r="LOV4" s="21"/>
      <c r="LOW4" s="21"/>
      <c r="LOX4" s="21"/>
      <c r="LOY4" s="21"/>
      <c r="LOZ4" s="21"/>
      <c r="LPA4" s="21"/>
      <c r="LPB4" s="21"/>
      <c r="LPC4" s="21"/>
      <c r="LPD4" s="21"/>
      <c r="LPE4" s="21"/>
      <c r="LPF4" s="21"/>
      <c r="LPG4" s="21"/>
      <c r="LPH4" s="21"/>
      <c r="LPI4" s="21"/>
      <c r="LPJ4" s="21"/>
      <c r="LPK4" s="21"/>
      <c r="LPL4" s="21"/>
      <c r="LPM4" s="21"/>
      <c r="LPN4" s="21"/>
      <c r="LPO4" s="21"/>
      <c r="LPP4" s="21"/>
      <c r="LPQ4" s="21"/>
      <c r="LPR4" s="21"/>
      <c r="LPS4" s="21"/>
      <c r="LPT4" s="21"/>
      <c r="LPU4" s="21"/>
      <c r="LPV4" s="21"/>
      <c r="LPW4" s="21"/>
      <c r="LPX4" s="21"/>
      <c r="LPY4" s="21"/>
      <c r="LPZ4" s="21"/>
      <c r="LQA4" s="21"/>
      <c r="LQB4" s="21"/>
      <c r="LQC4" s="21"/>
      <c r="LQD4" s="21"/>
      <c r="LQE4" s="21"/>
      <c r="LQF4" s="21"/>
      <c r="LQG4" s="21"/>
      <c r="LQH4" s="21"/>
      <c r="LQI4" s="21"/>
      <c r="LQJ4" s="21"/>
      <c r="LQK4" s="21"/>
      <c r="LQL4" s="21"/>
      <c r="LQM4" s="21"/>
      <c r="LQN4" s="21"/>
      <c r="LQO4" s="21"/>
      <c r="LQP4" s="21"/>
      <c r="LQQ4" s="21"/>
      <c r="LQR4" s="21"/>
      <c r="LQS4" s="21"/>
      <c r="LQT4" s="21"/>
      <c r="LQU4" s="21"/>
      <c r="LQV4" s="21"/>
      <c r="LQW4" s="21"/>
      <c r="LQX4" s="21"/>
      <c r="LQY4" s="21"/>
      <c r="LQZ4" s="21"/>
      <c r="LRA4" s="21"/>
      <c r="LRB4" s="21"/>
      <c r="LRC4" s="21"/>
      <c r="LRD4" s="21"/>
      <c r="LRE4" s="21"/>
      <c r="LRF4" s="21"/>
      <c r="LRG4" s="21"/>
      <c r="LRH4" s="21"/>
      <c r="LRI4" s="21"/>
      <c r="LRJ4" s="21"/>
      <c r="LRK4" s="21"/>
      <c r="LRL4" s="21"/>
      <c r="LRM4" s="21"/>
      <c r="LRN4" s="21"/>
      <c r="LRO4" s="21"/>
      <c r="LRP4" s="21"/>
      <c r="LRQ4" s="21"/>
      <c r="LRR4" s="21"/>
      <c r="LRS4" s="21"/>
      <c r="LRT4" s="21"/>
      <c r="LRU4" s="21"/>
      <c r="LRV4" s="21"/>
      <c r="LRW4" s="21"/>
      <c r="LRX4" s="21"/>
      <c r="LRY4" s="21"/>
      <c r="LRZ4" s="21"/>
      <c r="LSA4" s="21"/>
      <c r="LSB4" s="21"/>
      <c r="LSC4" s="21"/>
      <c r="LSD4" s="21"/>
      <c r="LSE4" s="21"/>
      <c r="LSF4" s="21"/>
      <c r="LSG4" s="21"/>
      <c r="LSH4" s="21"/>
      <c r="LSI4" s="21"/>
      <c r="LSJ4" s="21"/>
      <c r="LSK4" s="21"/>
      <c r="LSL4" s="21"/>
      <c r="LSM4" s="21"/>
      <c r="LSN4" s="21"/>
      <c r="LSO4" s="21"/>
      <c r="LSP4" s="21"/>
      <c r="LSQ4" s="21"/>
      <c r="LSR4" s="21"/>
      <c r="LSS4" s="21"/>
      <c r="LST4" s="21"/>
      <c r="LSU4" s="21"/>
      <c r="LSV4" s="21"/>
      <c r="LSW4" s="21"/>
      <c r="LSX4" s="21"/>
      <c r="LSY4" s="21"/>
      <c r="LSZ4" s="21"/>
      <c r="LTA4" s="21"/>
      <c r="LTB4" s="21"/>
      <c r="LTC4" s="21"/>
      <c r="LTD4" s="21"/>
      <c r="LTE4" s="21"/>
      <c r="LTF4" s="21"/>
      <c r="LTG4" s="21"/>
      <c r="LTH4" s="21"/>
      <c r="LTI4" s="21"/>
      <c r="LTJ4" s="21"/>
      <c r="LTK4" s="21"/>
      <c r="LTL4" s="21"/>
      <c r="LTM4" s="21"/>
      <c r="LTN4" s="21"/>
      <c r="LTO4" s="21"/>
      <c r="LTP4" s="21"/>
      <c r="LTQ4" s="21"/>
      <c r="LTR4" s="21"/>
      <c r="LTS4" s="21"/>
      <c r="LTT4" s="21"/>
      <c r="LTU4" s="21"/>
      <c r="LTV4" s="21"/>
      <c r="LTW4" s="21"/>
      <c r="LTX4" s="21"/>
      <c r="LTY4" s="21"/>
      <c r="LTZ4" s="21"/>
      <c r="LUA4" s="21"/>
      <c r="LUB4" s="21"/>
      <c r="LUC4" s="21"/>
      <c r="LUD4" s="21"/>
      <c r="LUE4" s="21"/>
      <c r="LUF4" s="21"/>
      <c r="LUG4" s="21"/>
      <c r="LUH4" s="21"/>
      <c r="LUI4" s="21"/>
      <c r="LUJ4" s="21"/>
      <c r="LUK4" s="21"/>
      <c r="LUL4" s="21"/>
      <c r="LUM4" s="21"/>
      <c r="LUN4" s="21"/>
      <c r="LUO4" s="21"/>
      <c r="LUP4" s="21"/>
      <c r="LUQ4" s="21"/>
      <c r="LUR4" s="21"/>
      <c r="LUS4" s="21"/>
      <c r="LUT4" s="21"/>
      <c r="LUU4" s="21"/>
      <c r="LUV4" s="21"/>
      <c r="LUW4" s="21"/>
      <c r="LUX4" s="21"/>
      <c r="LUY4" s="21"/>
      <c r="LUZ4" s="21"/>
      <c r="LVA4" s="21"/>
      <c r="LVB4" s="21"/>
      <c r="LVC4" s="21"/>
      <c r="LVD4" s="21"/>
      <c r="LVE4" s="21"/>
      <c r="LVF4" s="21"/>
      <c r="LVG4" s="21"/>
      <c r="LVH4" s="21"/>
      <c r="LVI4" s="21"/>
      <c r="LVJ4" s="21"/>
      <c r="LVK4" s="21"/>
      <c r="LVL4" s="21"/>
      <c r="LVM4" s="21"/>
      <c r="LVN4" s="21"/>
      <c r="LVO4" s="21"/>
      <c r="LVP4" s="21"/>
      <c r="LVQ4" s="21"/>
      <c r="LVR4" s="21"/>
      <c r="LVS4" s="21"/>
      <c r="LVT4" s="21"/>
      <c r="LVU4" s="21"/>
      <c r="LVV4" s="21"/>
      <c r="LVW4" s="21"/>
      <c r="LVX4" s="21"/>
      <c r="LVY4" s="21"/>
      <c r="LVZ4" s="21"/>
      <c r="LWA4" s="21"/>
      <c r="LWB4" s="21"/>
      <c r="LWC4" s="21"/>
      <c r="LWD4" s="21"/>
      <c r="LWE4" s="21"/>
      <c r="LWF4" s="21"/>
      <c r="LWG4" s="21"/>
      <c r="LWH4" s="21"/>
      <c r="LWI4" s="21"/>
      <c r="LWJ4" s="21"/>
      <c r="LWK4" s="21"/>
      <c r="LWL4" s="21"/>
      <c r="LWM4" s="21"/>
      <c r="LWN4" s="21"/>
      <c r="LWO4" s="21"/>
      <c r="LWP4" s="21"/>
      <c r="LWQ4" s="21"/>
      <c r="LWR4" s="21"/>
      <c r="LWS4" s="21"/>
      <c r="LWT4" s="21"/>
      <c r="LWU4" s="21"/>
      <c r="LWV4" s="21"/>
      <c r="LWW4" s="21"/>
      <c r="LWX4" s="21"/>
      <c r="LWY4" s="21"/>
      <c r="LWZ4" s="21"/>
      <c r="LXA4" s="21"/>
      <c r="LXB4" s="21"/>
      <c r="LXC4" s="21"/>
      <c r="LXD4" s="21"/>
      <c r="LXE4" s="21"/>
      <c r="LXF4" s="21"/>
      <c r="LXG4" s="21"/>
      <c r="LXH4" s="21"/>
      <c r="LXI4" s="21"/>
      <c r="LXJ4" s="21"/>
      <c r="LXK4" s="21"/>
      <c r="LXL4" s="21"/>
      <c r="LXM4" s="21"/>
      <c r="LXN4" s="21"/>
      <c r="LXO4" s="21"/>
      <c r="LXP4" s="21"/>
      <c r="LXQ4" s="21"/>
      <c r="LXR4" s="21"/>
      <c r="LXS4" s="21"/>
      <c r="LXT4" s="21"/>
      <c r="LXU4" s="21"/>
      <c r="LXV4" s="21"/>
      <c r="LXW4" s="21"/>
      <c r="LXX4" s="21"/>
      <c r="LXY4" s="21"/>
      <c r="LXZ4" s="21"/>
      <c r="LYA4" s="21"/>
      <c r="LYB4" s="21"/>
      <c r="LYC4" s="21"/>
      <c r="LYD4" s="21"/>
      <c r="LYE4" s="21"/>
      <c r="LYF4" s="21"/>
      <c r="LYG4" s="21"/>
      <c r="LYH4" s="21"/>
      <c r="LYI4" s="21"/>
      <c r="LYJ4" s="21"/>
      <c r="LYK4" s="21"/>
      <c r="LYL4" s="21"/>
      <c r="LYM4" s="21"/>
      <c r="LYN4" s="21"/>
      <c r="LYO4" s="21"/>
      <c r="LYP4" s="21"/>
      <c r="LYQ4" s="21"/>
      <c r="LYR4" s="21"/>
      <c r="LYS4" s="21"/>
      <c r="LYT4" s="21"/>
      <c r="LYU4" s="21"/>
      <c r="LYV4" s="21"/>
      <c r="LYW4" s="21"/>
      <c r="LYX4" s="21"/>
      <c r="LYY4" s="21"/>
      <c r="LYZ4" s="21"/>
      <c r="LZA4" s="21"/>
      <c r="LZB4" s="21"/>
      <c r="LZC4" s="21"/>
      <c r="LZD4" s="21"/>
      <c r="LZE4" s="21"/>
      <c r="LZF4" s="21"/>
      <c r="LZG4" s="21"/>
      <c r="LZH4" s="21"/>
      <c r="LZI4" s="21"/>
      <c r="LZJ4" s="21"/>
      <c r="LZK4" s="21"/>
      <c r="LZL4" s="21"/>
      <c r="LZM4" s="21"/>
      <c r="LZN4" s="21"/>
      <c r="LZO4" s="21"/>
      <c r="LZP4" s="21"/>
      <c r="LZQ4" s="21"/>
      <c r="LZR4" s="21"/>
      <c r="LZS4" s="21"/>
      <c r="LZT4" s="21"/>
      <c r="LZU4" s="21"/>
      <c r="LZV4" s="21"/>
      <c r="LZW4" s="21"/>
      <c r="LZX4" s="21"/>
      <c r="LZY4" s="21"/>
      <c r="LZZ4" s="21"/>
      <c r="MAA4" s="21"/>
      <c r="MAB4" s="21"/>
      <c r="MAC4" s="21"/>
      <c r="MAD4" s="21"/>
      <c r="MAE4" s="21"/>
      <c r="MAF4" s="21"/>
      <c r="MAG4" s="21"/>
      <c r="MAH4" s="21"/>
      <c r="MAI4" s="21"/>
      <c r="MAJ4" s="21"/>
      <c r="MAK4" s="21"/>
      <c r="MAL4" s="21"/>
      <c r="MAM4" s="21"/>
      <c r="MAN4" s="21"/>
      <c r="MAO4" s="21"/>
      <c r="MAP4" s="21"/>
      <c r="MAQ4" s="21"/>
      <c r="MAR4" s="21"/>
      <c r="MAS4" s="21"/>
      <c r="MAT4" s="21"/>
      <c r="MAU4" s="21"/>
      <c r="MAV4" s="21"/>
      <c r="MAW4" s="21"/>
      <c r="MAX4" s="21"/>
      <c r="MAY4" s="21"/>
      <c r="MAZ4" s="21"/>
      <c r="MBA4" s="21"/>
      <c r="MBB4" s="21"/>
      <c r="MBC4" s="21"/>
      <c r="MBD4" s="21"/>
      <c r="MBE4" s="21"/>
      <c r="MBF4" s="21"/>
      <c r="MBG4" s="21"/>
      <c r="MBH4" s="21"/>
      <c r="MBI4" s="21"/>
      <c r="MBJ4" s="21"/>
      <c r="MBK4" s="21"/>
      <c r="MBL4" s="21"/>
      <c r="MBM4" s="21"/>
      <c r="MBN4" s="21"/>
      <c r="MBO4" s="21"/>
      <c r="MBP4" s="21"/>
      <c r="MBQ4" s="21"/>
      <c r="MBR4" s="21"/>
      <c r="MBS4" s="21"/>
      <c r="MBT4" s="21"/>
      <c r="MBU4" s="21"/>
      <c r="MBV4" s="21"/>
      <c r="MBW4" s="21"/>
      <c r="MBX4" s="21"/>
      <c r="MBY4" s="21"/>
      <c r="MBZ4" s="21"/>
      <c r="MCA4" s="21"/>
      <c r="MCB4" s="21"/>
      <c r="MCC4" s="21"/>
      <c r="MCD4" s="21"/>
      <c r="MCE4" s="21"/>
      <c r="MCF4" s="21"/>
      <c r="MCG4" s="21"/>
      <c r="MCH4" s="21"/>
      <c r="MCI4" s="21"/>
      <c r="MCJ4" s="21"/>
      <c r="MCK4" s="21"/>
      <c r="MCL4" s="21"/>
      <c r="MCM4" s="21"/>
      <c r="MCN4" s="21"/>
      <c r="MCO4" s="21"/>
      <c r="MCP4" s="21"/>
      <c r="MCQ4" s="21"/>
      <c r="MCR4" s="21"/>
      <c r="MCS4" s="21"/>
      <c r="MCT4" s="21"/>
      <c r="MCU4" s="21"/>
      <c r="MCV4" s="21"/>
      <c r="MCW4" s="21"/>
      <c r="MCX4" s="21"/>
      <c r="MCY4" s="21"/>
      <c r="MCZ4" s="21"/>
      <c r="MDA4" s="21"/>
      <c r="MDB4" s="21"/>
      <c r="MDC4" s="21"/>
      <c r="MDD4" s="21"/>
      <c r="MDE4" s="21"/>
      <c r="MDF4" s="21"/>
      <c r="MDG4" s="21"/>
      <c r="MDH4" s="21"/>
      <c r="MDI4" s="21"/>
      <c r="MDJ4" s="21"/>
      <c r="MDK4" s="21"/>
      <c r="MDL4" s="21"/>
      <c r="MDM4" s="21"/>
      <c r="MDN4" s="21"/>
      <c r="MDO4" s="21"/>
      <c r="MDP4" s="21"/>
      <c r="MDQ4" s="21"/>
      <c r="MDR4" s="21"/>
      <c r="MDS4" s="21"/>
      <c r="MDT4" s="21"/>
      <c r="MDU4" s="21"/>
      <c r="MDV4" s="21"/>
      <c r="MDW4" s="21"/>
      <c r="MDX4" s="21"/>
      <c r="MDY4" s="21"/>
      <c r="MDZ4" s="21"/>
      <c r="MEA4" s="21"/>
      <c r="MEB4" s="21"/>
      <c r="MEC4" s="21"/>
      <c r="MED4" s="21"/>
      <c r="MEE4" s="21"/>
      <c r="MEF4" s="21"/>
      <c r="MEG4" s="21"/>
      <c r="MEH4" s="21"/>
      <c r="MEI4" s="21"/>
      <c r="MEJ4" s="21"/>
      <c r="MEK4" s="21"/>
      <c r="MEL4" s="21"/>
      <c r="MEM4" s="21"/>
      <c r="MEN4" s="21"/>
      <c r="MEO4" s="21"/>
      <c r="MEP4" s="21"/>
      <c r="MEQ4" s="21"/>
      <c r="MER4" s="21"/>
      <c r="MES4" s="21"/>
      <c r="MET4" s="21"/>
      <c r="MEU4" s="21"/>
      <c r="MEV4" s="21"/>
      <c r="MEW4" s="21"/>
      <c r="MEX4" s="21"/>
      <c r="MEY4" s="21"/>
      <c r="MEZ4" s="21"/>
      <c r="MFA4" s="21"/>
      <c r="MFB4" s="21"/>
      <c r="MFC4" s="21"/>
      <c r="MFD4" s="21"/>
      <c r="MFE4" s="21"/>
      <c r="MFF4" s="21"/>
      <c r="MFG4" s="21"/>
      <c r="MFH4" s="21"/>
      <c r="MFI4" s="21"/>
      <c r="MFJ4" s="21"/>
      <c r="MFK4" s="21"/>
      <c r="MFL4" s="21"/>
      <c r="MFM4" s="21"/>
      <c r="MFN4" s="21"/>
      <c r="MFO4" s="21"/>
      <c r="MFP4" s="21"/>
      <c r="MFQ4" s="21"/>
      <c r="MFR4" s="21"/>
      <c r="MFS4" s="21"/>
      <c r="MFT4" s="21"/>
      <c r="MFU4" s="21"/>
      <c r="MFV4" s="21"/>
      <c r="MFW4" s="21"/>
      <c r="MFX4" s="21"/>
      <c r="MFY4" s="21"/>
      <c r="MFZ4" s="21"/>
      <c r="MGA4" s="21"/>
      <c r="MGB4" s="21"/>
      <c r="MGC4" s="21"/>
      <c r="MGD4" s="21"/>
      <c r="MGE4" s="21"/>
      <c r="MGF4" s="21"/>
      <c r="MGG4" s="21"/>
      <c r="MGH4" s="21"/>
      <c r="MGI4" s="21"/>
      <c r="MGJ4" s="21"/>
      <c r="MGK4" s="21"/>
      <c r="MGL4" s="21"/>
      <c r="MGM4" s="21"/>
      <c r="MGN4" s="21"/>
      <c r="MGO4" s="21"/>
      <c r="MGP4" s="21"/>
      <c r="MGQ4" s="21"/>
      <c r="MGR4" s="21"/>
      <c r="MGS4" s="21"/>
      <c r="MGT4" s="21"/>
      <c r="MGU4" s="21"/>
      <c r="MGV4" s="21"/>
      <c r="MGW4" s="21"/>
      <c r="MGX4" s="21"/>
      <c r="MGY4" s="21"/>
      <c r="MGZ4" s="21"/>
      <c r="MHA4" s="21"/>
      <c r="MHB4" s="21"/>
      <c r="MHC4" s="21"/>
      <c r="MHD4" s="21"/>
      <c r="MHE4" s="21"/>
      <c r="MHF4" s="21"/>
      <c r="MHG4" s="21"/>
      <c r="MHH4" s="21"/>
      <c r="MHI4" s="21"/>
      <c r="MHJ4" s="21"/>
      <c r="MHK4" s="21"/>
      <c r="MHL4" s="21"/>
      <c r="MHM4" s="21"/>
      <c r="MHN4" s="21"/>
      <c r="MHO4" s="21"/>
      <c r="MHP4" s="21"/>
      <c r="MHQ4" s="21"/>
      <c r="MHR4" s="21"/>
      <c r="MHS4" s="21"/>
      <c r="MHT4" s="21"/>
      <c r="MHU4" s="21"/>
      <c r="MHV4" s="21"/>
      <c r="MHW4" s="21"/>
      <c r="MHX4" s="21"/>
      <c r="MHY4" s="21"/>
      <c r="MHZ4" s="21"/>
      <c r="MIA4" s="21"/>
      <c r="MIB4" s="21"/>
      <c r="MIC4" s="21"/>
      <c r="MID4" s="21"/>
      <c r="MIE4" s="21"/>
      <c r="MIF4" s="21"/>
      <c r="MIG4" s="21"/>
      <c r="MIH4" s="21"/>
      <c r="MII4" s="21"/>
      <c r="MIJ4" s="21"/>
      <c r="MIK4" s="21"/>
      <c r="MIL4" s="21"/>
      <c r="MIM4" s="21"/>
      <c r="MIN4" s="21"/>
      <c r="MIO4" s="21"/>
      <c r="MIP4" s="21"/>
      <c r="MIQ4" s="21"/>
      <c r="MIR4" s="21"/>
      <c r="MIS4" s="21"/>
      <c r="MIT4" s="21"/>
      <c r="MIU4" s="21"/>
      <c r="MIV4" s="21"/>
      <c r="MIW4" s="21"/>
      <c r="MIX4" s="21"/>
      <c r="MIY4" s="21"/>
      <c r="MIZ4" s="21"/>
      <c r="MJA4" s="21"/>
      <c r="MJB4" s="21"/>
      <c r="MJC4" s="21"/>
      <c r="MJD4" s="21"/>
      <c r="MJE4" s="21"/>
      <c r="MJF4" s="21"/>
      <c r="MJG4" s="21"/>
      <c r="MJH4" s="21"/>
      <c r="MJI4" s="21"/>
      <c r="MJJ4" s="21"/>
      <c r="MJK4" s="21"/>
      <c r="MJL4" s="21"/>
      <c r="MJM4" s="21"/>
      <c r="MJN4" s="21"/>
      <c r="MJO4" s="21"/>
      <c r="MJP4" s="21"/>
      <c r="MJQ4" s="21"/>
      <c r="MJR4" s="21"/>
      <c r="MJS4" s="21"/>
      <c r="MJT4" s="21"/>
      <c r="MJU4" s="21"/>
      <c r="MJV4" s="21"/>
      <c r="MJW4" s="21"/>
      <c r="MJX4" s="21"/>
      <c r="MJY4" s="21"/>
      <c r="MJZ4" s="21"/>
      <c r="MKA4" s="21"/>
      <c r="MKB4" s="21"/>
      <c r="MKC4" s="21"/>
      <c r="MKD4" s="21"/>
      <c r="MKE4" s="21"/>
      <c r="MKF4" s="21"/>
      <c r="MKG4" s="21"/>
      <c r="MKH4" s="21"/>
      <c r="MKI4" s="21"/>
      <c r="MKJ4" s="21"/>
      <c r="MKK4" s="21"/>
      <c r="MKL4" s="21"/>
      <c r="MKM4" s="21"/>
      <c r="MKN4" s="21"/>
      <c r="MKO4" s="21"/>
      <c r="MKP4" s="21"/>
      <c r="MKQ4" s="21"/>
      <c r="MKR4" s="21"/>
      <c r="MKS4" s="21"/>
      <c r="MKT4" s="21"/>
      <c r="MKU4" s="21"/>
      <c r="MKV4" s="21"/>
      <c r="MKW4" s="21"/>
      <c r="MKX4" s="21"/>
      <c r="MKY4" s="21"/>
      <c r="MKZ4" s="21"/>
      <c r="MLA4" s="21"/>
      <c r="MLB4" s="21"/>
      <c r="MLC4" s="21"/>
      <c r="MLD4" s="21"/>
      <c r="MLE4" s="21"/>
      <c r="MLF4" s="21"/>
      <c r="MLG4" s="21"/>
      <c r="MLH4" s="21"/>
      <c r="MLI4" s="21"/>
      <c r="MLJ4" s="21"/>
      <c r="MLK4" s="21"/>
      <c r="MLL4" s="21"/>
      <c r="MLM4" s="21"/>
      <c r="MLN4" s="21"/>
      <c r="MLO4" s="21"/>
      <c r="MLP4" s="21"/>
      <c r="MLQ4" s="21"/>
      <c r="MLR4" s="21"/>
      <c r="MLS4" s="21"/>
      <c r="MLT4" s="21"/>
      <c r="MLU4" s="21"/>
      <c r="MLV4" s="21"/>
      <c r="MLW4" s="21"/>
      <c r="MLX4" s="21"/>
      <c r="MLY4" s="21"/>
      <c r="MLZ4" s="21"/>
      <c r="MMA4" s="21"/>
      <c r="MMB4" s="21"/>
      <c r="MMC4" s="21"/>
      <c r="MMD4" s="21"/>
      <c r="MME4" s="21"/>
      <c r="MMF4" s="21"/>
      <c r="MMG4" s="21"/>
      <c r="MMH4" s="21"/>
      <c r="MMI4" s="21"/>
      <c r="MMJ4" s="21"/>
      <c r="MMK4" s="21"/>
      <c r="MML4" s="21"/>
      <c r="MMM4" s="21"/>
      <c r="MMN4" s="21"/>
      <c r="MMO4" s="21"/>
      <c r="MMP4" s="21"/>
      <c r="MMQ4" s="21"/>
      <c r="MMR4" s="21"/>
      <c r="MMS4" s="21"/>
      <c r="MMT4" s="21"/>
      <c r="MMU4" s="21"/>
      <c r="MMV4" s="21"/>
      <c r="MMW4" s="21"/>
      <c r="MMX4" s="21"/>
      <c r="MMY4" s="21"/>
      <c r="MMZ4" s="21"/>
      <c r="MNA4" s="21"/>
      <c r="MNB4" s="21"/>
      <c r="MNC4" s="21"/>
      <c r="MND4" s="21"/>
      <c r="MNE4" s="21"/>
      <c r="MNF4" s="21"/>
      <c r="MNG4" s="21"/>
      <c r="MNH4" s="21"/>
      <c r="MNI4" s="21"/>
      <c r="MNJ4" s="21"/>
      <c r="MNK4" s="21"/>
      <c r="MNL4" s="21"/>
      <c r="MNM4" s="21"/>
      <c r="MNN4" s="21"/>
      <c r="MNO4" s="21"/>
      <c r="MNP4" s="21"/>
      <c r="MNQ4" s="21"/>
      <c r="MNR4" s="21"/>
      <c r="MNS4" s="21"/>
      <c r="MNT4" s="21"/>
      <c r="MNU4" s="21"/>
      <c r="MNV4" s="21"/>
      <c r="MNW4" s="21"/>
      <c r="MNX4" s="21"/>
      <c r="MNY4" s="21"/>
      <c r="MNZ4" s="21"/>
      <c r="MOA4" s="21"/>
      <c r="MOB4" s="21"/>
      <c r="MOC4" s="21"/>
      <c r="MOD4" s="21"/>
      <c r="MOE4" s="21"/>
      <c r="MOF4" s="21"/>
      <c r="MOG4" s="21"/>
      <c r="MOH4" s="21"/>
      <c r="MOI4" s="21"/>
      <c r="MOJ4" s="21"/>
      <c r="MOK4" s="21"/>
      <c r="MOL4" s="21"/>
      <c r="MOM4" s="21"/>
      <c r="MON4" s="21"/>
      <c r="MOO4" s="21"/>
      <c r="MOP4" s="21"/>
      <c r="MOQ4" s="21"/>
      <c r="MOR4" s="21"/>
      <c r="MOS4" s="21"/>
      <c r="MOT4" s="21"/>
      <c r="MOU4" s="21"/>
      <c r="MOV4" s="21"/>
      <c r="MOW4" s="21"/>
      <c r="MOX4" s="21"/>
      <c r="MOY4" s="21"/>
      <c r="MOZ4" s="21"/>
      <c r="MPA4" s="21"/>
      <c r="MPB4" s="21"/>
      <c r="MPC4" s="21"/>
      <c r="MPD4" s="21"/>
      <c r="MPE4" s="21"/>
      <c r="MPF4" s="21"/>
      <c r="MPG4" s="21"/>
      <c r="MPH4" s="21"/>
      <c r="MPI4" s="21"/>
      <c r="MPJ4" s="21"/>
      <c r="MPK4" s="21"/>
      <c r="MPL4" s="21"/>
      <c r="MPM4" s="21"/>
      <c r="MPN4" s="21"/>
      <c r="MPO4" s="21"/>
      <c r="MPP4" s="21"/>
      <c r="MPQ4" s="21"/>
      <c r="MPR4" s="21"/>
      <c r="MPS4" s="21"/>
      <c r="MPT4" s="21"/>
      <c r="MPU4" s="21"/>
      <c r="MPV4" s="21"/>
      <c r="MPW4" s="21"/>
      <c r="MPX4" s="21"/>
      <c r="MPY4" s="21"/>
      <c r="MPZ4" s="21"/>
      <c r="MQA4" s="21"/>
      <c r="MQB4" s="21"/>
      <c r="MQC4" s="21"/>
      <c r="MQD4" s="21"/>
      <c r="MQE4" s="21"/>
      <c r="MQF4" s="21"/>
      <c r="MQG4" s="21"/>
      <c r="MQH4" s="21"/>
      <c r="MQI4" s="21"/>
      <c r="MQJ4" s="21"/>
      <c r="MQK4" s="21"/>
      <c r="MQL4" s="21"/>
      <c r="MQM4" s="21"/>
      <c r="MQN4" s="21"/>
      <c r="MQO4" s="21"/>
      <c r="MQP4" s="21"/>
      <c r="MQQ4" s="21"/>
      <c r="MQR4" s="21"/>
      <c r="MQS4" s="21"/>
      <c r="MQT4" s="21"/>
      <c r="MQU4" s="21"/>
      <c r="MQV4" s="21"/>
      <c r="MQW4" s="21"/>
      <c r="MQX4" s="21"/>
      <c r="MQY4" s="21"/>
      <c r="MQZ4" s="21"/>
      <c r="MRA4" s="21"/>
      <c r="MRB4" s="21"/>
      <c r="MRC4" s="21"/>
      <c r="MRD4" s="21"/>
      <c r="MRE4" s="21"/>
      <c r="MRF4" s="21"/>
      <c r="MRG4" s="21"/>
      <c r="MRH4" s="21"/>
      <c r="MRI4" s="21"/>
      <c r="MRJ4" s="21"/>
      <c r="MRK4" s="21"/>
      <c r="MRL4" s="21"/>
      <c r="MRM4" s="21"/>
      <c r="MRN4" s="21"/>
      <c r="MRO4" s="21"/>
      <c r="MRP4" s="21"/>
      <c r="MRQ4" s="21"/>
      <c r="MRR4" s="21"/>
      <c r="MRS4" s="21"/>
      <c r="MRT4" s="21"/>
      <c r="MRU4" s="21"/>
      <c r="MRV4" s="21"/>
      <c r="MRW4" s="21"/>
      <c r="MRX4" s="21"/>
      <c r="MRY4" s="21"/>
      <c r="MRZ4" s="21"/>
      <c r="MSA4" s="21"/>
      <c r="MSB4" s="21"/>
      <c r="MSC4" s="21"/>
      <c r="MSD4" s="21"/>
      <c r="MSE4" s="21"/>
      <c r="MSF4" s="21"/>
      <c r="MSG4" s="21"/>
      <c r="MSH4" s="21"/>
      <c r="MSI4" s="21"/>
      <c r="MSJ4" s="21"/>
      <c r="MSK4" s="21"/>
      <c r="MSL4" s="21"/>
      <c r="MSM4" s="21"/>
      <c r="MSN4" s="21"/>
      <c r="MSO4" s="21"/>
      <c r="MSP4" s="21"/>
      <c r="MSQ4" s="21"/>
      <c r="MSR4" s="21"/>
      <c r="MSS4" s="21"/>
      <c r="MST4" s="21"/>
      <c r="MSU4" s="21"/>
      <c r="MSV4" s="21"/>
      <c r="MSW4" s="21"/>
      <c r="MSX4" s="21"/>
      <c r="MSY4" s="21"/>
      <c r="MSZ4" s="21"/>
      <c r="MTA4" s="21"/>
      <c r="MTB4" s="21"/>
      <c r="MTC4" s="21"/>
      <c r="MTD4" s="21"/>
      <c r="MTE4" s="21"/>
      <c r="MTF4" s="21"/>
      <c r="MTG4" s="21"/>
      <c r="MTH4" s="21"/>
      <c r="MTI4" s="21"/>
      <c r="MTJ4" s="21"/>
      <c r="MTK4" s="21"/>
      <c r="MTL4" s="21"/>
      <c r="MTM4" s="21"/>
      <c r="MTN4" s="21"/>
      <c r="MTO4" s="21"/>
      <c r="MTP4" s="21"/>
      <c r="MTQ4" s="21"/>
      <c r="MTR4" s="21"/>
      <c r="MTS4" s="21"/>
      <c r="MTT4" s="21"/>
      <c r="MTU4" s="21"/>
      <c r="MTV4" s="21"/>
      <c r="MTW4" s="21"/>
      <c r="MTX4" s="21"/>
      <c r="MTY4" s="21"/>
      <c r="MTZ4" s="21"/>
      <c r="MUA4" s="21"/>
      <c r="MUB4" s="21"/>
      <c r="MUC4" s="21"/>
      <c r="MUD4" s="21"/>
      <c r="MUE4" s="21"/>
      <c r="MUF4" s="21"/>
      <c r="MUG4" s="21"/>
      <c r="MUH4" s="21"/>
      <c r="MUI4" s="21"/>
      <c r="MUJ4" s="21"/>
      <c r="MUK4" s="21"/>
      <c r="MUL4" s="21"/>
      <c r="MUM4" s="21"/>
      <c r="MUN4" s="21"/>
      <c r="MUO4" s="21"/>
      <c r="MUP4" s="21"/>
      <c r="MUQ4" s="21"/>
      <c r="MUR4" s="21"/>
      <c r="MUS4" s="21"/>
      <c r="MUT4" s="21"/>
      <c r="MUU4" s="21"/>
      <c r="MUV4" s="21"/>
      <c r="MUW4" s="21"/>
      <c r="MUX4" s="21"/>
      <c r="MUY4" s="21"/>
      <c r="MUZ4" s="21"/>
      <c r="MVA4" s="21"/>
      <c r="MVB4" s="21"/>
      <c r="MVC4" s="21"/>
      <c r="MVD4" s="21"/>
      <c r="MVE4" s="21"/>
      <c r="MVF4" s="21"/>
      <c r="MVG4" s="21"/>
      <c r="MVH4" s="21"/>
      <c r="MVI4" s="21"/>
      <c r="MVJ4" s="21"/>
      <c r="MVK4" s="21"/>
      <c r="MVL4" s="21"/>
      <c r="MVM4" s="21"/>
      <c r="MVN4" s="21"/>
      <c r="MVO4" s="21"/>
      <c r="MVP4" s="21"/>
      <c r="MVQ4" s="21"/>
      <c r="MVR4" s="21"/>
      <c r="MVS4" s="21"/>
      <c r="MVT4" s="21"/>
      <c r="MVU4" s="21"/>
      <c r="MVV4" s="21"/>
      <c r="MVW4" s="21"/>
      <c r="MVX4" s="21"/>
      <c r="MVY4" s="21"/>
      <c r="MVZ4" s="21"/>
      <c r="MWA4" s="21"/>
      <c r="MWB4" s="21"/>
      <c r="MWC4" s="21"/>
      <c r="MWD4" s="21"/>
      <c r="MWE4" s="21"/>
      <c r="MWF4" s="21"/>
      <c r="MWG4" s="21"/>
      <c r="MWH4" s="21"/>
      <c r="MWI4" s="21"/>
      <c r="MWJ4" s="21"/>
      <c r="MWK4" s="21"/>
      <c r="MWL4" s="21"/>
      <c r="MWM4" s="21"/>
      <c r="MWN4" s="21"/>
      <c r="MWO4" s="21"/>
      <c r="MWP4" s="21"/>
      <c r="MWQ4" s="21"/>
      <c r="MWR4" s="21"/>
      <c r="MWS4" s="21"/>
      <c r="MWT4" s="21"/>
      <c r="MWU4" s="21"/>
      <c r="MWV4" s="21"/>
      <c r="MWW4" s="21"/>
      <c r="MWX4" s="21"/>
      <c r="MWY4" s="21"/>
      <c r="MWZ4" s="21"/>
      <c r="MXA4" s="21"/>
      <c r="MXB4" s="21"/>
      <c r="MXC4" s="21"/>
      <c r="MXD4" s="21"/>
      <c r="MXE4" s="21"/>
      <c r="MXF4" s="21"/>
      <c r="MXG4" s="21"/>
      <c r="MXH4" s="21"/>
      <c r="MXI4" s="21"/>
      <c r="MXJ4" s="21"/>
      <c r="MXK4" s="21"/>
      <c r="MXL4" s="21"/>
      <c r="MXM4" s="21"/>
      <c r="MXN4" s="21"/>
      <c r="MXO4" s="21"/>
      <c r="MXP4" s="21"/>
      <c r="MXQ4" s="21"/>
      <c r="MXR4" s="21"/>
      <c r="MXS4" s="21"/>
      <c r="MXT4" s="21"/>
      <c r="MXU4" s="21"/>
      <c r="MXV4" s="21"/>
      <c r="MXW4" s="21"/>
      <c r="MXX4" s="21"/>
      <c r="MXY4" s="21"/>
      <c r="MXZ4" s="21"/>
      <c r="MYA4" s="21"/>
      <c r="MYB4" s="21"/>
      <c r="MYC4" s="21"/>
      <c r="MYD4" s="21"/>
      <c r="MYE4" s="21"/>
      <c r="MYF4" s="21"/>
      <c r="MYG4" s="21"/>
      <c r="MYH4" s="21"/>
      <c r="MYI4" s="21"/>
      <c r="MYJ4" s="21"/>
      <c r="MYK4" s="21"/>
      <c r="MYL4" s="21"/>
      <c r="MYM4" s="21"/>
      <c r="MYN4" s="21"/>
      <c r="MYO4" s="21"/>
      <c r="MYP4" s="21"/>
      <c r="MYQ4" s="21"/>
      <c r="MYR4" s="21"/>
      <c r="MYS4" s="21"/>
      <c r="MYT4" s="21"/>
      <c r="MYU4" s="21"/>
      <c r="MYV4" s="21"/>
      <c r="MYW4" s="21"/>
      <c r="MYX4" s="21"/>
      <c r="MYY4" s="21"/>
      <c r="MYZ4" s="21"/>
      <c r="MZA4" s="21"/>
      <c r="MZB4" s="21"/>
      <c r="MZC4" s="21"/>
      <c r="MZD4" s="21"/>
      <c r="MZE4" s="21"/>
      <c r="MZF4" s="21"/>
      <c r="MZG4" s="21"/>
      <c r="MZH4" s="21"/>
      <c r="MZI4" s="21"/>
      <c r="MZJ4" s="21"/>
      <c r="MZK4" s="21"/>
      <c r="MZL4" s="21"/>
      <c r="MZM4" s="21"/>
      <c r="MZN4" s="21"/>
      <c r="MZO4" s="21"/>
      <c r="MZP4" s="21"/>
      <c r="MZQ4" s="21"/>
      <c r="MZR4" s="21"/>
      <c r="MZS4" s="21"/>
      <c r="MZT4" s="21"/>
      <c r="MZU4" s="21"/>
      <c r="MZV4" s="21"/>
      <c r="MZW4" s="21"/>
      <c r="MZX4" s="21"/>
      <c r="MZY4" s="21"/>
      <c r="MZZ4" s="21"/>
      <c r="NAA4" s="21"/>
      <c r="NAB4" s="21"/>
      <c r="NAC4" s="21"/>
      <c r="NAD4" s="21"/>
      <c r="NAE4" s="21"/>
      <c r="NAF4" s="21"/>
      <c r="NAG4" s="21"/>
      <c r="NAH4" s="21"/>
      <c r="NAI4" s="21"/>
      <c r="NAJ4" s="21"/>
      <c r="NAK4" s="21"/>
      <c r="NAL4" s="21"/>
      <c r="NAM4" s="21"/>
      <c r="NAN4" s="21"/>
      <c r="NAO4" s="21"/>
      <c r="NAP4" s="21"/>
      <c r="NAQ4" s="21"/>
      <c r="NAR4" s="21"/>
      <c r="NAS4" s="21"/>
      <c r="NAT4" s="21"/>
      <c r="NAU4" s="21"/>
      <c r="NAV4" s="21"/>
      <c r="NAW4" s="21"/>
      <c r="NAX4" s="21"/>
      <c r="NAY4" s="21"/>
      <c r="NAZ4" s="21"/>
      <c r="NBA4" s="21"/>
      <c r="NBB4" s="21"/>
      <c r="NBC4" s="21"/>
      <c r="NBD4" s="21"/>
      <c r="NBE4" s="21"/>
      <c r="NBF4" s="21"/>
      <c r="NBG4" s="21"/>
      <c r="NBH4" s="21"/>
      <c r="NBI4" s="21"/>
      <c r="NBJ4" s="21"/>
      <c r="NBK4" s="21"/>
      <c r="NBL4" s="21"/>
      <c r="NBM4" s="21"/>
      <c r="NBN4" s="21"/>
      <c r="NBO4" s="21"/>
      <c r="NBP4" s="21"/>
      <c r="NBQ4" s="21"/>
      <c r="NBR4" s="21"/>
      <c r="NBS4" s="21"/>
      <c r="NBT4" s="21"/>
      <c r="NBU4" s="21"/>
      <c r="NBV4" s="21"/>
      <c r="NBW4" s="21"/>
      <c r="NBX4" s="21"/>
      <c r="NBY4" s="21"/>
      <c r="NBZ4" s="21"/>
      <c r="NCA4" s="21"/>
      <c r="NCB4" s="21"/>
      <c r="NCC4" s="21"/>
      <c r="NCD4" s="21"/>
      <c r="NCE4" s="21"/>
      <c r="NCF4" s="21"/>
      <c r="NCG4" s="21"/>
      <c r="NCH4" s="21"/>
      <c r="NCI4" s="21"/>
      <c r="NCJ4" s="21"/>
      <c r="NCK4" s="21"/>
      <c r="NCL4" s="21"/>
      <c r="NCM4" s="21"/>
      <c r="NCN4" s="21"/>
      <c r="NCO4" s="21"/>
      <c r="NCP4" s="21"/>
      <c r="NCQ4" s="21"/>
      <c r="NCR4" s="21"/>
      <c r="NCS4" s="21"/>
      <c r="NCT4" s="21"/>
      <c r="NCU4" s="21"/>
      <c r="NCV4" s="21"/>
      <c r="NCW4" s="21"/>
      <c r="NCX4" s="21"/>
      <c r="NCY4" s="21"/>
      <c r="NCZ4" s="21"/>
      <c r="NDA4" s="21"/>
      <c r="NDB4" s="21"/>
      <c r="NDC4" s="21"/>
      <c r="NDD4" s="21"/>
      <c r="NDE4" s="21"/>
      <c r="NDF4" s="21"/>
      <c r="NDG4" s="21"/>
      <c r="NDH4" s="21"/>
      <c r="NDI4" s="21"/>
      <c r="NDJ4" s="21"/>
      <c r="NDK4" s="21"/>
      <c r="NDL4" s="21"/>
      <c r="NDM4" s="21"/>
      <c r="NDN4" s="21"/>
      <c r="NDO4" s="21"/>
      <c r="NDP4" s="21"/>
      <c r="NDQ4" s="21"/>
      <c r="NDR4" s="21"/>
      <c r="NDS4" s="21"/>
      <c r="NDT4" s="21"/>
      <c r="NDU4" s="21"/>
      <c r="NDV4" s="21"/>
      <c r="NDW4" s="21"/>
      <c r="NDX4" s="21"/>
      <c r="NDY4" s="21"/>
      <c r="NDZ4" s="21"/>
      <c r="NEA4" s="21"/>
      <c r="NEB4" s="21"/>
      <c r="NEC4" s="21"/>
      <c r="NED4" s="21"/>
      <c r="NEE4" s="21"/>
      <c r="NEF4" s="21"/>
      <c r="NEG4" s="21"/>
      <c r="NEH4" s="21"/>
      <c r="NEI4" s="21"/>
      <c r="NEJ4" s="21"/>
      <c r="NEK4" s="21"/>
      <c r="NEL4" s="21"/>
      <c r="NEM4" s="21"/>
      <c r="NEN4" s="21"/>
      <c r="NEO4" s="21"/>
      <c r="NEP4" s="21"/>
      <c r="NEQ4" s="21"/>
      <c r="NER4" s="21"/>
      <c r="NES4" s="21"/>
      <c r="NET4" s="21"/>
      <c r="NEU4" s="21"/>
      <c r="NEV4" s="21"/>
      <c r="NEW4" s="21"/>
      <c r="NEX4" s="21"/>
      <c r="NEY4" s="21"/>
      <c r="NEZ4" s="21"/>
      <c r="NFA4" s="21"/>
      <c r="NFB4" s="21"/>
      <c r="NFC4" s="21"/>
      <c r="NFD4" s="21"/>
      <c r="NFE4" s="21"/>
      <c r="NFF4" s="21"/>
      <c r="NFG4" s="21"/>
      <c r="NFH4" s="21"/>
      <c r="NFI4" s="21"/>
      <c r="NFJ4" s="21"/>
      <c r="NFK4" s="21"/>
      <c r="NFL4" s="21"/>
      <c r="NFM4" s="21"/>
      <c r="NFN4" s="21"/>
      <c r="NFO4" s="21"/>
      <c r="NFP4" s="21"/>
      <c r="NFQ4" s="21"/>
      <c r="NFR4" s="21"/>
      <c r="NFS4" s="21"/>
      <c r="NFT4" s="21"/>
      <c r="NFU4" s="21"/>
      <c r="NFV4" s="21"/>
      <c r="NFW4" s="21"/>
      <c r="NFX4" s="21"/>
      <c r="NFY4" s="21"/>
      <c r="NFZ4" s="21"/>
      <c r="NGA4" s="21"/>
      <c r="NGB4" s="21"/>
      <c r="NGC4" s="21"/>
      <c r="NGD4" s="21"/>
      <c r="NGE4" s="21"/>
      <c r="NGF4" s="21"/>
      <c r="NGG4" s="21"/>
      <c r="NGH4" s="21"/>
      <c r="NGI4" s="21"/>
      <c r="NGJ4" s="21"/>
      <c r="NGK4" s="21"/>
      <c r="NGL4" s="21"/>
      <c r="NGM4" s="21"/>
      <c r="NGN4" s="21"/>
      <c r="NGO4" s="21"/>
      <c r="NGP4" s="21"/>
      <c r="NGQ4" s="21"/>
      <c r="NGR4" s="21"/>
      <c r="NGS4" s="21"/>
      <c r="NGT4" s="21"/>
      <c r="NGU4" s="21"/>
      <c r="NGV4" s="21"/>
      <c r="NGW4" s="21"/>
      <c r="NGX4" s="21"/>
      <c r="NGY4" s="21"/>
      <c r="NGZ4" s="21"/>
      <c r="NHA4" s="21"/>
      <c r="NHB4" s="21"/>
      <c r="NHC4" s="21"/>
      <c r="NHD4" s="21"/>
      <c r="NHE4" s="21"/>
      <c r="NHF4" s="21"/>
      <c r="NHG4" s="21"/>
      <c r="NHH4" s="21"/>
      <c r="NHI4" s="21"/>
      <c r="NHJ4" s="21"/>
      <c r="NHK4" s="21"/>
      <c r="NHL4" s="21"/>
      <c r="NHM4" s="21"/>
      <c r="NHN4" s="21"/>
      <c r="NHO4" s="21"/>
      <c r="NHP4" s="21"/>
      <c r="NHQ4" s="21"/>
      <c r="NHR4" s="21"/>
      <c r="NHS4" s="21"/>
      <c r="NHT4" s="21"/>
      <c r="NHU4" s="21"/>
      <c r="NHV4" s="21"/>
      <c r="NHW4" s="21"/>
      <c r="NHX4" s="21"/>
      <c r="NHY4" s="21"/>
      <c r="NHZ4" s="21"/>
      <c r="NIA4" s="21"/>
      <c r="NIB4" s="21"/>
      <c r="NIC4" s="21"/>
      <c r="NID4" s="21"/>
      <c r="NIE4" s="21"/>
      <c r="NIF4" s="21"/>
      <c r="NIG4" s="21"/>
      <c r="NIH4" s="21"/>
      <c r="NII4" s="21"/>
      <c r="NIJ4" s="21"/>
      <c r="NIK4" s="21"/>
      <c r="NIL4" s="21"/>
      <c r="NIM4" s="21"/>
      <c r="NIN4" s="21"/>
      <c r="NIO4" s="21"/>
      <c r="NIP4" s="21"/>
      <c r="NIQ4" s="21"/>
      <c r="NIR4" s="21"/>
      <c r="NIS4" s="21"/>
      <c r="NIT4" s="21"/>
      <c r="NIU4" s="21"/>
      <c r="NIV4" s="21"/>
      <c r="NIW4" s="21"/>
      <c r="NIX4" s="21"/>
      <c r="NIY4" s="21"/>
      <c r="NIZ4" s="21"/>
      <c r="NJA4" s="21"/>
      <c r="NJB4" s="21"/>
      <c r="NJC4" s="21"/>
      <c r="NJD4" s="21"/>
      <c r="NJE4" s="21"/>
      <c r="NJF4" s="21"/>
      <c r="NJG4" s="21"/>
      <c r="NJH4" s="21"/>
      <c r="NJI4" s="21"/>
      <c r="NJJ4" s="21"/>
      <c r="NJK4" s="21"/>
      <c r="NJL4" s="21"/>
      <c r="NJM4" s="21"/>
      <c r="NJN4" s="21"/>
      <c r="NJO4" s="21"/>
      <c r="NJP4" s="21"/>
      <c r="NJQ4" s="21"/>
      <c r="NJR4" s="21"/>
      <c r="NJS4" s="21"/>
      <c r="NJT4" s="21"/>
      <c r="NJU4" s="21"/>
      <c r="NJV4" s="21"/>
      <c r="NJW4" s="21"/>
      <c r="NJX4" s="21"/>
      <c r="NJY4" s="21"/>
      <c r="NJZ4" s="21"/>
      <c r="NKA4" s="21"/>
      <c r="NKB4" s="21"/>
      <c r="NKC4" s="21"/>
      <c r="NKD4" s="21"/>
      <c r="NKE4" s="21"/>
      <c r="NKF4" s="21"/>
      <c r="NKG4" s="21"/>
      <c r="NKH4" s="21"/>
      <c r="NKI4" s="21"/>
      <c r="NKJ4" s="21"/>
      <c r="NKK4" s="21"/>
      <c r="NKL4" s="21"/>
      <c r="NKM4" s="21"/>
      <c r="NKN4" s="21"/>
      <c r="NKO4" s="21"/>
      <c r="NKP4" s="21"/>
      <c r="NKQ4" s="21"/>
      <c r="NKR4" s="21"/>
      <c r="NKS4" s="21"/>
      <c r="NKT4" s="21"/>
      <c r="NKU4" s="21"/>
      <c r="NKV4" s="21"/>
      <c r="NKW4" s="21"/>
      <c r="NKX4" s="21"/>
      <c r="NKY4" s="21"/>
      <c r="NKZ4" s="21"/>
      <c r="NLA4" s="21"/>
      <c r="NLB4" s="21"/>
      <c r="NLC4" s="21"/>
      <c r="NLD4" s="21"/>
      <c r="NLE4" s="21"/>
      <c r="NLF4" s="21"/>
      <c r="NLG4" s="21"/>
      <c r="NLH4" s="21"/>
      <c r="NLI4" s="21"/>
      <c r="NLJ4" s="21"/>
      <c r="NLK4" s="21"/>
      <c r="NLL4" s="21"/>
      <c r="NLM4" s="21"/>
      <c r="NLN4" s="21"/>
      <c r="NLO4" s="21"/>
      <c r="NLP4" s="21"/>
      <c r="NLQ4" s="21"/>
      <c r="NLR4" s="21"/>
      <c r="NLS4" s="21"/>
      <c r="NLT4" s="21"/>
      <c r="NLU4" s="21"/>
      <c r="NLV4" s="21"/>
      <c r="NLW4" s="21"/>
      <c r="NLX4" s="21"/>
      <c r="NLY4" s="21"/>
      <c r="NLZ4" s="21"/>
      <c r="NMA4" s="21"/>
      <c r="NMB4" s="21"/>
      <c r="NMC4" s="21"/>
      <c r="NMD4" s="21"/>
      <c r="NME4" s="21"/>
      <c r="NMF4" s="21"/>
      <c r="NMG4" s="21"/>
      <c r="NMH4" s="21"/>
      <c r="NMI4" s="21"/>
      <c r="NMJ4" s="21"/>
      <c r="NMK4" s="21"/>
      <c r="NML4" s="21"/>
      <c r="NMM4" s="21"/>
      <c r="NMN4" s="21"/>
      <c r="NMO4" s="21"/>
      <c r="NMP4" s="21"/>
      <c r="NMQ4" s="21"/>
      <c r="NMR4" s="21"/>
      <c r="NMS4" s="21"/>
      <c r="NMT4" s="21"/>
      <c r="NMU4" s="21"/>
      <c r="NMV4" s="21"/>
      <c r="NMW4" s="21"/>
      <c r="NMX4" s="21"/>
      <c r="NMY4" s="21"/>
      <c r="NMZ4" s="21"/>
      <c r="NNA4" s="21"/>
      <c r="NNB4" s="21"/>
      <c r="NNC4" s="21"/>
      <c r="NND4" s="21"/>
      <c r="NNE4" s="21"/>
      <c r="NNF4" s="21"/>
      <c r="NNG4" s="21"/>
      <c r="NNH4" s="21"/>
      <c r="NNI4" s="21"/>
      <c r="NNJ4" s="21"/>
      <c r="NNK4" s="21"/>
      <c r="NNL4" s="21"/>
      <c r="NNM4" s="21"/>
      <c r="NNN4" s="21"/>
      <c r="NNO4" s="21"/>
      <c r="NNP4" s="21"/>
      <c r="NNQ4" s="21"/>
      <c r="NNR4" s="21"/>
      <c r="NNS4" s="21"/>
      <c r="NNT4" s="21"/>
      <c r="NNU4" s="21"/>
      <c r="NNV4" s="21"/>
      <c r="NNW4" s="21"/>
      <c r="NNX4" s="21"/>
      <c r="NNY4" s="21"/>
      <c r="NNZ4" s="21"/>
      <c r="NOA4" s="21"/>
      <c r="NOB4" s="21"/>
      <c r="NOC4" s="21"/>
      <c r="NOD4" s="21"/>
      <c r="NOE4" s="21"/>
      <c r="NOF4" s="21"/>
      <c r="NOG4" s="21"/>
      <c r="NOH4" s="21"/>
      <c r="NOI4" s="21"/>
      <c r="NOJ4" s="21"/>
      <c r="NOK4" s="21"/>
      <c r="NOL4" s="21"/>
      <c r="NOM4" s="21"/>
      <c r="NON4" s="21"/>
      <c r="NOO4" s="21"/>
      <c r="NOP4" s="21"/>
      <c r="NOQ4" s="21"/>
      <c r="NOR4" s="21"/>
      <c r="NOS4" s="21"/>
      <c r="NOT4" s="21"/>
      <c r="NOU4" s="21"/>
      <c r="NOV4" s="21"/>
      <c r="NOW4" s="21"/>
      <c r="NOX4" s="21"/>
      <c r="NOY4" s="21"/>
      <c r="NOZ4" s="21"/>
      <c r="NPA4" s="21"/>
      <c r="NPB4" s="21"/>
      <c r="NPC4" s="21"/>
      <c r="NPD4" s="21"/>
      <c r="NPE4" s="21"/>
      <c r="NPF4" s="21"/>
      <c r="NPG4" s="21"/>
      <c r="NPH4" s="21"/>
      <c r="NPI4" s="21"/>
      <c r="NPJ4" s="21"/>
      <c r="NPK4" s="21"/>
      <c r="NPL4" s="21"/>
      <c r="NPM4" s="21"/>
      <c r="NPN4" s="21"/>
      <c r="NPO4" s="21"/>
      <c r="NPP4" s="21"/>
      <c r="NPQ4" s="21"/>
      <c r="NPR4" s="21"/>
      <c r="NPS4" s="21"/>
      <c r="NPT4" s="21"/>
      <c r="NPU4" s="21"/>
      <c r="NPV4" s="21"/>
      <c r="NPW4" s="21"/>
      <c r="NPX4" s="21"/>
      <c r="NPY4" s="21"/>
      <c r="NPZ4" s="21"/>
      <c r="NQA4" s="21"/>
      <c r="NQB4" s="21"/>
      <c r="NQC4" s="21"/>
      <c r="NQD4" s="21"/>
      <c r="NQE4" s="21"/>
      <c r="NQF4" s="21"/>
      <c r="NQG4" s="21"/>
      <c r="NQH4" s="21"/>
      <c r="NQI4" s="21"/>
      <c r="NQJ4" s="21"/>
      <c r="NQK4" s="21"/>
      <c r="NQL4" s="21"/>
      <c r="NQM4" s="21"/>
      <c r="NQN4" s="21"/>
      <c r="NQO4" s="21"/>
      <c r="NQP4" s="21"/>
      <c r="NQQ4" s="21"/>
      <c r="NQR4" s="21"/>
      <c r="NQS4" s="21"/>
      <c r="NQT4" s="21"/>
      <c r="NQU4" s="21"/>
      <c r="NQV4" s="21"/>
      <c r="NQW4" s="21"/>
      <c r="NQX4" s="21"/>
      <c r="NQY4" s="21"/>
      <c r="NQZ4" s="21"/>
      <c r="NRA4" s="21"/>
      <c r="NRB4" s="21"/>
      <c r="NRC4" s="21"/>
      <c r="NRD4" s="21"/>
      <c r="NRE4" s="21"/>
      <c r="NRF4" s="21"/>
      <c r="NRG4" s="21"/>
      <c r="NRH4" s="21"/>
      <c r="NRI4" s="21"/>
      <c r="NRJ4" s="21"/>
      <c r="NRK4" s="21"/>
      <c r="NRL4" s="21"/>
      <c r="NRM4" s="21"/>
      <c r="NRN4" s="21"/>
      <c r="NRO4" s="21"/>
      <c r="NRP4" s="21"/>
      <c r="NRQ4" s="21"/>
      <c r="NRR4" s="21"/>
      <c r="NRS4" s="21"/>
      <c r="NRT4" s="21"/>
      <c r="NRU4" s="21"/>
      <c r="NRV4" s="21"/>
      <c r="NRW4" s="21"/>
      <c r="NRX4" s="21"/>
      <c r="NRY4" s="21"/>
      <c r="NRZ4" s="21"/>
      <c r="NSA4" s="21"/>
      <c r="NSB4" s="21"/>
      <c r="NSC4" s="21"/>
      <c r="NSD4" s="21"/>
      <c r="NSE4" s="21"/>
      <c r="NSF4" s="21"/>
      <c r="NSG4" s="21"/>
      <c r="NSH4" s="21"/>
      <c r="NSI4" s="21"/>
      <c r="NSJ4" s="21"/>
      <c r="NSK4" s="21"/>
      <c r="NSL4" s="21"/>
      <c r="NSM4" s="21"/>
      <c r="NSN4" s="21"/>
      <c r="NSO4" s="21"/>
      <c r="NSP4" s="21"/>
      <c r="NSQ4" s="21"/>
      <c r="NSR4" s="21"/>
      <c r="NSS4" s="21"/>
      <c r="NST4" s="21"/>
      <c r="NSU4" s="21"/>
      <c r="NSV4" s="21"/>
      <c r="NSW4" s="21"/>
      <c r="NSX4" s="21"/>
      <c r="NSY4" s="21"/>
      <c r="NSZ4" s="21"/>
      <c r="NTA4" s="21"/>
      <c r="NTB4" s="21"/>
      <c r="NTC4" s="21"/>
      <c r="NTD4" s="21"/>
      <c r="NTE4" s="21"/>
      <c r="NTF4" s="21"/>
      <c r="NTG4" s="21"/>
      <c r="NTH4" s="21"/>
      <c r="NTI4" s="21"/>
      <c r="NTJ4" s="21"/>
      <c r="NTK4" s="21"/>
      <c r="NTL4" s="21"/>
      <c r="NTM4" s="21"/>
      <c r="NTN4" s="21"/>
      <c r="NTO4" s="21"/>
      <c r="NTP4" s="21"/>
      <c r="NTQ4" s="21"/>
      <c r="NTR4" s="21"/>
      <c r="NTS4" s="21"/>
      <c r="NTT4" s="21"/>
      <c r="NTU4" s="21"/>
      <c r="NTV4" s="21"/>
      <c r="NTW4" s="21"/>
      <c r="NTX4" s="21"/>
      <c r="NTY4" s="21"/>
      <c r="NTZ4" s="21"/>
      <c r="NUA4" s="21"/>
      <c r="NUB4" s="21"/>
      <c r="NUC4" s="21"/>
      <c r="NUD4" s="21"/>
      <c r="NUE4" s="21"/>
      <c r="NUF4" s="21"/>
      <c r="NUG4" s="21"/>
      <c r="NUH4" s="21"/>
      <c r="NUI4" s="21"/>
      <c r="NUJ4" s="21"/>
      <c r="NUK4" s="21"/>
      <c r="NUL4" s="21"/>
      <c r="NUM4" s="21"/>
      <c r="NUN4" s="21"/>
      <c r="NUO4" s="21"/>
      <c r="NUP4" s="21"/>
      <c r="NUQ4" s="21"/>
      <c r="NUR4" s="21"/>
      <c r="NUS4" s="21"/>
      <c r="NUT4" s="21"/>
      <c r="NUU4" s="21"/>
      <c r="NUV4" s="21"/>
      <c r="NUW4" s="21"/>
      <c r="NUX4" s="21"/>
      <c r="NUY4" s="21"/>
      <c r="NUZ4" s="21"/>
      <c r="NVA4" s="21"/>
      <c r="NVB4" s="21"/>
      <c r="NVC4" s="21"/>
      <c r="NVD4" s="21"/>
      <c r="NVE4" s="21"/>
      <c r="NVF4" s="21"/>
      <c r="NVG4" s="21"/>
      <c r="NVH4" s="21"/>
      <c r="NVI4" s="21"/>
      <c r="NVJ4" s="21"/>
      <c r="NVK4" s="21"/>
      <c r="NVL4" s="21"/>
      <c r="NVM4" s="21"/>
      <c r="NVN4" s="21"/>
      <c r="NVO4" s="21"/>
      <c r="NVP4" s="21"/>
      <c r="NVQ4" s="21"/>
      <c r="NVR4" s="21"/>
      <c r="NVS4" s="21"/>
      <c r="NVT4" s="21"/>
      <c r="NVU4" s="21"/>
      <c r="NVV4" s="21"/>
      <c r="NVW4" s="21"/>
      <c r="NVX4" s="21"/>
      <c r="NVY4" s="21"/>
      <c r="NVZ4" s="21"/>
      <c r="NWA4" s="21"/>
      <c r="NWB4" s="21"/>
      <c r="NWC4" s="21"/>
      <c r="NWD4" s="21"/>
      <c r="NWE4" s="21"/>
      <c r="NWF4" s="21"/>
      <c r="NWG4" s="21"/>
      <c r="NWH4" s="21"/>
      <c r="NWI4" s="21"/>
      <c r="NWJ4" s="21"/>
      <c r="NWK4" s="21"/>
      <c r="NWL4" s="21"/>
      <c r="NWM4" s="21"/>
      <c r="NWN4" s="21"/>
      <c r="NWO4" s="21"/>
      <c r="NWP4" s="21"/>
      <c r="NWQ4" s="21"/>
      <c r="NWR4" s="21"/>
      <c r="NWS4" s="21"/>
      <c r="NWT4" s="21"/>
      <c r="NWU4" s="21"/>
      <c r="NWV4" s="21"/>
      <c r="NWW4" s="21"/>
      <c r="NWX4" s="21"/>
      <c r="NWY4" s="21"/>
      <c r="NWZ4" s="21"/>
      <c r="NXA4" s="21"/>
      <c r="NXB4" s="21"/>
      <c r="NXC4" s="21"/>
      <c r="NXD4" s="21"/>
      <c r="NXE4" s="21"/>
      <c r="NXF4" s="21"/>
      <c r="NXG4" s="21"/>
      <c r="NXH4" s="21"/>
      <c r="NXI4" s="21"/>
      <c r="NXJ4" s="21"/>
      <c r="NXK4" s="21"/>
      <c r="NXL4" s="21"/>
      <c r="NXM4" s="21"/>
      <c r="NXN4" s="21"/>
      <c r="NXO4" s="21"/>
      <c r="NXP4" s="21"/>
      <c r="NXQ4" s="21"/>
      <c r="NXR4" s="21"/>
      <c r="NXS4" s="21"/>
      <c r="NXT4" s="21"/>
      <c r="NXU4" s="21"/>
      <c r="NXV4" s="21"/>
      <c r="NXW4" s="21"/>
      <c r="NXX4" s="21"/>
      <c r="NXY4" s="21"/>
      <c r="NXZ4" s="21"/>
      <c r="NYA4" s="21"/>
      <c r="NYB4" s="21"/>
      <c r="NYC4" s="21"/>
      <c r="NYD4" s="21"/>
      <c r="NYE4" s="21"/>
      <c r="NYF4" s="21"/>
      <c r="NYG4" s="21"/>
      <c r="NYH4" s="21"/>
      <c r="NYI4" s="21"/>
      <c r="NYJ4" s="21"/>
      <c r="NYK4" s="21"/>
      <c r="NYL4" s="21"/>
      <c r="NYM4" s="21"/>
      <c r="NYN4" s="21"/>
      <c r="NYO4" s="21"/>
      <c r="NYP4" s="21"/>
      <c r="NYQ4" s="21"/>
      <c r="NYR4" s="21"/>
      <c r="NYS4" s="21"/>
      <c r="NYT4" s="21"/>
      <c r="NYU4" s="21"/>
      <c r="NYV4" s="21"/>
      <c r="NYW4" s="21"/>
      <c r="NYX4" s="21"/>
      <c r="NYY4" s="21"/>
      <c r="NYZ4" s="21"/>
      <c r="NZA4" s="21"/>
      <c r="NZB4" s="21"/>
      <c r="NZC4" s="21"/>
      <c r="NZD4" s="21"/>
      <c r="NZE4" s="21"/>
      <c r="NZF4" s="21"/>
      <c r="NZG4" s="21"/>
      <c r="NZH4" s="21"/>
      <c r="NZI4" s="21"/>
      <c r="NZJ4" s="21"/>
      <c r="NZK4" s="21"/>
      <c r="NZL4" s="21"/>
      <c r="NZM4" s="21"/>
      <c r="NZN4" s="21"/>
      <c r="NZO4" s="21"/>
      <c r="NZP4" s="21"/>
      <c r="NZQ4" s="21"/>
      <c r="NZR4" s="21"/>
      <c r="NZS4" s="21"/>
      <c r="NZT4" s="21"/>
      <c r="NZU4" s="21"/>
      <c r="NZV4" s="21"/>
      <c r="NZW4" s="21"/>
      <c r="NZX4" s="21"/>
      <c r="NZY4" s="21"/>
      <c r="NZZ4" s="21"/>
      <c r="OAA4" s="21"/>
      <c r="OAB4" s="21"/>
      <c r="OAC4" s="21"/>
      <c r="OAD4" s="21"/>
      <c r="OAE4" s="21"/>
      <c r="OAF4" s="21"/>
      <c r="OAG4" s="21"/>
      <c r="OAH4" s="21"/>
      <c r="OAI4" s="21"/>
      <c r="OAJ4" s="21"/>
      <c r="OAK4" s="21"/>
      <c r="OAL4" s="21"/>
      <c r="OAM4" s="21"/>
      <c r="OAN4" s="21"/>
      <c r="OAO4" s="21"/>
      <c r="OAP4" s="21"/>
      <c r="OAQ4" s="21"/>
      <c r="OAR4" s="21"/>
      <c r="OAS4" s="21"/>
      <c r="OAT4" s="21"/>
      <c r="OAU4" s="21"/>
      <c r="OAV4" s="21"/>
      <c r="OAW4" s="21"/>
      <c r="OAX4" s="21"/>
      <c r="OAY4" s="21"/>
      <c r="OAZ4" s="21"/>
      <c r="OBA4" s="21"/>
      <c r="OBB4" s="21"/>
      <c r="OBC4" s="21"/>
      <c r="OBD4" s="21"/>
      <c r="OBE4" s="21"/>
      <c r="OBF4" s="21"/>
      <c r="OBG4" s="21"/>
      <c r="OBH4" s="21"/>
      <c r="OBI4" s="21"/>
      <c r="OBJ4" s="21"/>
      <c r="OBK4" s="21"/>
      <c r="OBL4" s="21"/>
      <c r="OBM4" s="21"/>
      <c r="OBN4" s="21"/>
      <c r="OBO4" s="21"/>
      <c r="OBP4" s="21"/>
      <c r="OBQ4" s="21"/>
      <c r="OBR4" s="21"/>
      <c r="OBS4" s="21"/>
      <c r="OBT4" s="21"/>
      <c r="OBU4" s="21"/>
      <c r="OBV4" s="21"/>
      <c r="OBW4" s="21"/>
      <c r="OBX4" s="21"/>
      <c r="OBY4" s="21"/>
      <c r="OBZ4" s="21"/>
      <c r="OCA4" s="21"/>
      <c r="OCB4" s="21"/>
      <c r="OCC4" s="21"/>
      <c r="OCD4" s="21"/>
      <c r="OCE4" s="21"/>
      <c r="OCF4" s="21"/>
      <c r="OCG4" s="21"/>
      <c r="OCH4" s="21"/>
      <c r="OCI4" s="21"/>
      <c r="OCJ4" s="21"/>
      <c r="OCK4" s="21"/>
      <c r="OCL4" s="21"/>
      <c r="OCM4" s="21"/>
      <c r="OCN4" s="21"/>
      <c r="OCO4" s="21"/>
      <c r="OCP4" s="21"/>
      <c r="OCQ4" s="21"/>
      <c r="OCR4" s="21"/>
      <c r="OCS4" s="21"/>
      <c r="OCT4" s="21"/>
      <c r="OCU4" s="21"/>
      <c r="OCV4" s="21"/>
      <c r="OCW4" s="21"/>
      <c r="OCX4" s="21"/>
      <c r="OCY4" s="21"/>
      <c r="OCZ4" s="21"/>
      <c r="ODA4" s="21"/>
      <c r="ODB4" s="21"/>
      <c r="ODC4" s="21"/>
      <c r="ODD4" s="21"/>
      <c r="ODE4" s="21"/>
      <c r="ODF4" s="21"/>
      <c r="ODG4" s="21"/>
      <c r="ODH4" s="21"/>
      <c r="ODI4" s="21"/>
      <c r="ODJ4" s="21"/>
      <c r="ODK4" s="21"/>
      <c r="ODL4" s="21"/>
      <c r="ODM4" s="21"/>
      <c r="ODN4" s="21"/>
      <c r="ODO4" s="21"/>
      <c r="ODP4" s="21"/>
      <c r="ODQ4" s="21"/>
      <c r="ODR4" s="21"/>
      <c r="ODS4" s="21"/>
      <c r="ODT4" s="21"/>
      <c r="ODU4" s="21"/>
      <c r="ODV4" s="21"/>
      <c r="ODW4" s="21"/>
      <c r="ODX4" s="21"/>
      <c r="ODY4" s="21"/>
      <c r="ODZ4" s="21"/>
      <c r="OEA4" s="21"/>
      <c r="OEB4" s="21"/>
      <c r="OEC4" s="21"/>
      <c r="OED4" s="21"/>
      <c r="OEE4" s="21"/>
      <c r="OEF4" s="21"/>
      <c r="OEG4" s="21"/>
      <c r="OEH4" s="21"/>
      <c r="OEI4" s="21"/>
      <c r="OEJ4" s="21"/>
      <c r="OEK4" s="21"/>
      <c r="OEL4" s="21"/>
      <c r="OEM4" s="21"/>
      <c r="OEN4" s="21"/>
      <c r="OEO4" s="21"/>
      <c r="OEP4" s="21"/>
      <c r="OEQ4" s="21"/>
      <c r="OER4" s="21"/>
      <c r="OES4" s="21"/>
      <c r="OET4" s="21"/>
      <c r="OEU4" s="21"/>
      <c r="OEV4" s="21"/>
      <c r="OEW4" s="21"/>
      <c r="OEX4" s="21"/>
      <c r="OEY4" s="21"/>
      <c r="OEZ4" s="21"/>
      <c r="OFA4" s="21"/>
      <c r="OFB4" s="21"/>
      <c r="OFC4" s="21"/>
      <c r="OFD4" s="21"/>
      <c r="OFE4" s="21"/>
      <c r="OFF4" s="21"/>
      <c r="OFG4" s="21"/>
      <c r="OFH4" s="21"/>
      <c r="OFI4" s="21"/>
      <c r="OFJ4" s="21"/>
      <c r="OFK4" s="21"/>
      <c r="OFL4" s="21"/>
      <c r="OFM4" s="21"/>
      <c r="OFN4" s="21"/>
      <c r="OFO4" s="21"/>
      <c r="OFP4" s="21"/>
      <c r="OFQ4" s="21"/>
      <c r="OFR4" s="21"/>
      <c r="OFS4" s="21"/>
      <c r="OFT4" s="21"/>
      <c r="OFU4" s="21"/>
      <c r="OFV4" s="21"/>
      <c r="OFW4" s="21"/>
      <c r="OFX4" s="21"/>
      <c r="OFY4" s="21"/>
      <c r="OFZ4" s="21"/>
      <c r="OGA4" s="21"/>
      <c r="OGB4" s="21"/>
      <c r="OGC4" s="21"/>
      <c r="OGD4" s="21"/>
      <c r="OGE4" s="21"/>
      <c r="OGF4" s="21"/>
      <c r="OGG4" s="21"/>
      <c r="OGH4" s="21"/>
      <c r="OGI4" s="21"/>
      <c r="OGJ4" s="21"/>
      <c r="OGK4" s="21"/>
      <c r="OGL4" s="21"/>
      <c r="OGM4" s="21"/>
      <c r="OGN4" s="21"/>
      <c r="OGO4" s="21"/>
      <c r="OGP4" s="21"/>
      <c r="OGQ4" s="21"/>
      <c r="OGR4" s="21"/>
      <c r="OGS4" s="21"/>
      <c r="OGT4" s="21"/>
      <c r="OGU4" s="21"/>
      <c r="OGV4" s="21"/>
      <c r="OGW4" s="21"/>
      <c r="OGX4" s="21"/>
      <c r="OGY4" s="21"/>
      <c r="OGZ4" s="21"/>
      <c r="OHA4" s="21"/>
      <c r="OHB4" s="21"/>
      <c r="OHC4" s="21"/>
      <c r="OHD4" s="21"/>
      <c r="OHE4" s="21"/>
      <c r="OHF4" s="21"/>
      <c r="OHG4" s="21"/>
      <c r="OHH4" s="21"/>
      <c r="OHI4" s="21"/>
      <c r="OHJ4" s="21"/>
      <c r="OHK4" s="21"/>
      <c r="OHL4" s="21"/>
      <c r="OHM4" s="21"/>
      <c r="OHN4" s="21"/>
      <c r="OHO4" s="21"/>
      <c r="OHP4" s="21"/>
      <c r="OHQ4" s="21"/>
      <c r="OHR4" s="21"/>
      <c r="OHS4" s="21"/>
      <c r="OHT4" s="21"/>
      <c r="OHU4" s="21"/>
      <c r="OHV4" s="21"/>
      <c r="OHW4" s="21"/>
      <c r="OHX4" s="21"/>
      <c r="OHY4" s="21"/>
      <c r="OHZ4" s="21"/>
      <c r="OIA4" s="21"/>
      <c r="OIB4" s="21"/>
      <c r="OIC4" s="21"/>
      <c r="OID4" s="21"/>
      <c r="OIE4" s="21"/>
      <c r="OIF4" s="21"/>
      <c r="OIG4" s="21"/>
      <c r="OIH4" s="21"/>
      <c r="OII4" s="21"/>
      <c r="OIJ4" s="21"/>
      <c r="OIK4" s="21"/>
      <c r="OIL4" s="21"/>
      <c r="OIM4" s="21"/>
      <c r="OIN4" s="21"/>
      <c r="OIO4" s="21"/>
      <c r="OIP4" s="21"/>
      <c r="OIQ4" s="21"/>
      <c r="OIR4" s="21"/>
      <c r="OIS4" s="21"/>
      <c r="OIT4" s="21"/>
      <c r="OIU4" s="21"/>
      <c r="OIV4" s="21"/>
      <c r="OIW4" s="21"/>
      <c r="OIX4" s="21"/>
      <c r="OIY4" s="21"/>
      <c r="OIZ4" s="21"/>
      <c r="OJA4" s="21"/>
      <c r="OJB4" s="21"/>
      <c r="OJC4" s="21"/>
      <c r="OJD4" s="21"/>
      <c r="OJE4" s="21"/>
      <c r="OJF4" s="21"/>
      <c r="OJG4" s="21"/>
      <c r="OJH4" s="21"/>
      <c r="OJI4" s="21"/>
      <c r="OJJ4" s="21"/>
      <c r="OJK4" s="21"/>
      <c r="OJL4" s="21"/>
      <c r="OJM4" s="21"/>
      <c r="OJN4" s="21"/>
      <c r="OJO4" s="21"/>
      <c r="OJP4" s="21"/>
      <c r="OJQ4" s="21"/>
      <c r="OJR4" s="21"/>
      <c r="OJS4" s="21"/>
      <c r="OJT4" s="21"/>
      <c r="OJU4" s="21"/>
      <c r="OJV4" s="21"/>
      <c r="OJW4" s="21"/>
      <c r="OJX4" s="21"/>
      <c r="OJY4" s="21"/>
      <c r="OJZ4" s="21"/>
      <c r="OKA4" s="21"/>
      <c r="OKB4" s="21"/>
      <c r="OKC4" s="21"/>
      <c r="OKD4" s="21"/>
      <c r="OKE4" s="21"/>
      <c r="OKF4" s="21"/>
      <c r="OKG4" s="21"/>
      <c r="OKH4" s="21"/>
      <c r="OKI4" s="21"/>
      <c r="OKJ4" s="21"/>
      <c r="OKK4" s="21"/>
      <c r="OKL4" s="21"/>
      <c r="OKM4" s="21"/>
      <c r="OKN4" s="21"/>
      <c r="OKO4" s="21"/>
      <c r="OKP4" s="21"/>
      <c r="OKQ4" s="21"/>
      <c r="OKR4" s="21"/>
      <c r="OKS4" s="21"/>
      <c r="OKT4" s="21"/>
      <c r="OKU4" s="21"/>
      <c r="OKV4" s="21"/>
      <c r="OKW4" s="21"/>
      <c r="OKX4" s="21"/>
      <c r="OKY4" s="21"/>
      <c r="OKZ4" s="21"/>
      <c r="OLA4" s="21"/>
      <c r="OLB4" s="21"/>
      <c r="OLC4" s="21"/>
      <c r="OLD4" s="21"/>
      <c r="OLE4" s="21"/>
      <c r="OLF4" s="21"/>
      <c r="OLG4" s="21"/>
      <c r="OLH4" s="21"/>
      <c r="OLI4" s="21"/>
      <c r="OLJ4" s="21"/>
      <c r="OLK4" s="21"/>
      <c r="OLL4" s="21"/>
      <c r="OLM4" s="21"/>
      <c r="OLN4" s="21"/>
      <c r="OLO4" s="21"/>
      <c r="OLP4" s="21"/>
      <c r="OLQ4" s="21"/>
      <c r="OLR4" s="21"/>
      <c r="OLS4" s="21"/>
      <c r="OLT4" s="21"/>
      <c r="OLU4" s="21"/>
      <c r="OLV4" s="21"/>
      <c r="OLW4" s="21"/>
      <c r="OLX4" s="21"/>
      <c r="OLY4" s="21"/>
      <c r="OLZ4" s="21"/>
      <c r="OMA4" s="21"/>
      <c r="OMB4" s="21"/>
      <c r="OMC4" s="21"/>
      <c r="OMD4" s="21"/>
      <c r="OME4" s="21"/>
      <c r="OMF4" s="21"/>
      <c r="OMG4" s="21"/>
      <c r="OMH4" s="21"/>
      <c r="OMI4" s="21"/>
      <c r="OMJ4" s="21"/>
      <c r="OMK4" s="21"/>
      <c r="OML4" s="21"/>
      <c r="OMM4" s="21"/>
      <c r="OMN4" s="21"/>
      <c r="OMO4" s="21"/>
      <c r="OMP4" s="21"/>
      <c r="OMQ4" s="21"/>
      <c r="OMR4" s="21"/>
      <c r="OMS4" s="21"/>
      <c r="OMT4" s="21"/>
      <c r="OMU4" s="21"/>
      <c r="OMV4" s="21"/>
      <c r="OMW4" s="21"/>
      <c r="OMX4" s="21"/>
      <c r="OMY4" s="21"/>
      <c r="OMZ4" s="21"/>
      <c r="ONA4" s="21"/>
      <c r="ONB4" s="21"/>
      <c r="ONC4" s="21"/>
      <c r="OND4" s="21"/>
      <c r="ONE4" s="21"/>
      <c r="ONF4" s="21"/>
      <c r="ONG4" s="21"/>
      <c r="ONH4" s="21"/>
      <c r="ONI4" s="21"/>
      <c r="ONJ4" s="21"/>
      <c r="ONK4" s="21"/>
      <c r="ONL4" s="21"/>
      <c r="ONM4" s="21"/>
      <c r="ONN4" s="21"/>
      <c r="ONO4" s="21"/>
      <c r="ONP4" s="21"/>
      <c r="ONQ4" s="21"/>
      <c r="ONR4" s="21"/>
      <c r="ONS4" s="21"/>
      <c r="ONT4" s="21"/>
      <c r="ONU4" s="21"/>
      <c r="ONV4" s="21"/>
      <c r="ONW4" s="21"/>
      <c r="ONX4" s="21"/>
      <c r="ONY4" s="21"/>
      <c r="ONZ4" s="21"/>
      <c r="OOA4" s="21"/>
      <c r="OOB4" s="21"/>
      <c r="OOC4" s="21"/>
      <c r="OOD4" s="21"/>
      <c r="OOE4" s="21"/>
      <c r="OOF4" s="21"/>
      <c r="OOG4" s="21"/>
      <c r="OOH4" s="21"/>
      <c r="OOI4" s="21"/>
      <c r="OOJ4" s="21"/>
      <c r="OOK4" s="21"/>
      <c r="OOL4" s="21"/>
      <c r="OOM4" s="21"/>
      <c r="OON4" s="21"/>
      <c r="OOO4" s="21"/>
      <c r="OOP4" s="21"/>
      <c r="OOQ4" s="21"/>
      <c r="OOR4" s="21"/>
      <c r="OOS4" s="21"/>
      <c r="OOT4" s="21"/>
      <c r="OOU4" s="21"/>
      <c r="OOV4" s="21"/>
      <c r="OOW4" s="21"/>
      <c r="OOX4" s="21"/>
      <c r="OOY4" s="21"/>
      <c r="OOZ4" s="21"/>
      <c r="OPA4" s="21"/>
      <c r="OPB4" s="21"/>
      <c r="OPC4" s="21"/>
      <c r="OPD4" s="21"/>
      <c r="OPE4" s="21"/>
      <c r="OPF4" s="21"/>
      <c r="OPG4" s="21"/>
      <c r="OPH4" s="21"/>
      <c r="OPI4" s="21"/>
      <c r="OPJ4" s="21"/>
      <c r="OPK4" s="21"/>
      <c r="OPL4" s="21"/>
      <c r="OPM4" s="21"/>
      <c r="OPN4" s="21"/>
      <c r="OPO4" s="21"/>
      <c r="OPP4" s="21"/>
      <c r="OPQ4" s="21"/>
      <c r="OPR4" s="21"/>
      <c r="OPS4" s="21"/>
      <c r="OPT4" s="21"/>
      <c r="OPU4" s="21"/>
      <c r="OPV4" s="21"/>
      <c r="OPW4" s="21"/>
      <c r="OPX4" s="21"/>
      <c r="OPY4" s="21"/>
      <c r="OPZ4" s="21"/>
      <c r="OQA4" s="21"/>
      <c r="OQB4" s="21"/>
      <c r="OQC4" s="21"/>
      <c r="OQD4" s="21"/>
      <c r="OQE4" s="21"/>
      <c r="OQF4" s="21"/>
      <c r="OQG4" s="21"/>
      <c r="OQH4" s="21"/>
      <c r="OQI4" s="21"/>
      <c r="OQJ4" s="21"/>
      <c r="OQK4" s="21"/>
      <c r="OQL4" s="21"/>
      <c r="OQM4" s="21"/>
      <c r="OQN4" s="21"/>
      <c r="OQO4" s="21"/>
      <c r="OQP4" s="21"/>
      <c r="OQQ4" s="21"/>
      <c r="OQR4" s="21"/>
      <c r="OQS4" s="21"/>
      <c r="OQT4" s="21"/>
      <c r="OQU4" s="21"/>
      <c r="OQV4" s="21"/>
      <c r="OQW4" s="21"/>
      <c r="OQX4" s="21"/>
      <c r="OQY4" s="21"/>
      <c r="OQZ4" s="21"/>
      <c r="ORA4" s="21"/>
      <c r="ORB4" s="21"/>
      <c r="ORC4" s="21"/>
      <c r="ORD4" s="21"/>
      <c r="ORE4" s="21"/>
      <c r="ORF4" s="21"/>
      <c r="ORG4" s="21"/>
      <c r="ORH4" s="21"/>
      <c r="ORI4" s="21"/>
      <c r="ORJ4" s="21"/>
      <c r="ORK4" s="21"/>
      <c r="ORL4" s="21"/>
      <c r="ORM4" s="21"/>
      <c r="ORN4" s="21"/>
      <c r="ORO4" s="21"/>
      <c r="ORP4" s="21"/>
      <c r="ORQ4" s="21"/>
      <c r="ORR4" s="21"/>
      <c r="ORS4" s="21"/>
      <c r="ORT4" s="21"/>
      <c r="ORU4" s="21"/>
      <c r="ORV4" s="21"/>
      <c r="ORW4" s="21"/>
      <c r="ORX4" s="21"/>
      <c r="ORY4" s="21"/>
      <c r="ORZ4" s="21"/>
      <c r="OSA4" s="21"/>
      <c r="OSB4" s="21"/>
      <c r="OSC4" s="21"/>
      <c r="OSD4" s="21"/>
      <c r="OSE4" s="21"/>
      <c r="OSF4" s="21"/>
      <c r="OSG4" s="21"/>
      <c r="OSH4" s="21"/>
      <c r="OSI4" s="21"/>
      <c r="OSJ4" s="21"/>
      <c r="OSK4" s="21"/>
      <c r="OSL4" s="21"/>
      <c r="OSM4" s="21"/>
      <c r="OSN4" s="21"/>
      <c r="OSO4" s="21"/>
      <c r="OSP4" s="21"/>
      <c r="OSQ4" s="21"/>
      <c r="OSR4" s="21"/>
      <c r="OSS4" s="21"/>
      <c r="OST4" s="21"/>
      <c r="OSU4" s="21"/>
      <c r="OSV4" s="21"/>
      <c r="OSW4" s="21"/>
      <c r="OSX4" s="21"/>
      <c r="OSY4" s="21"/>
      <c r="OSZ4" s="21"/>
      <c r="OTA4" s="21"/>
      <c r="OTB4" s="21"/>
      <c r="OTC4" s="21"/>
      <c r="OTD4" s="21"/>
      <c r="OTE4" s="21"/>
      <c r="OTF4" s="21"/>
      <c r="OTG4" s="21"/>
      <c r="OTH4" s="21"/>
      <c r="OTI4" s="21"/>
      <c r="OTJ4" s="21"/>
      <c r="OTK4" s="21"/>
      <c r="OTL4" s="21"/>
      <c r="OTM4" s="21"/>
      <c r="OTN4" s="21"/>
      <c r="OTO4" s="21"/>
      <c r="OTP4" s="21"/>
      <c r="OTQ4" s="21"/>
      <c r="OTR4" s="21"/>
      <c r="OTS4" s="21"/>
      <c r="OTT4" s="21"/>
      <c r="OTU4" s="21"/>
      <c r="OTV4" s="21"/>
      <c r="OTW4" s="21"/>
      <c r="OTX4" s="21"/>
      <c r="OTY4" s="21"/>
      <c r="OTZ4" s="21"/>
      <c r="OUA4" s="21"/>
      <c r="OUB4" s="21"/>
      <c r="OUC4" s="21"/>
      <c r="OUD4" s="21"/>
      <c r="OUE4" s="21"/>
      <c r="OUF4" s="21"/>
      <c r="OUG4" s="21"/>
      <c r="OUH4" s="21"/>
      <c r="OUI4" s="21"/>
      <c r="OUJ4" s="21"/>
      <c r="OUK4" s="21"/>
      <c r="OUL4" s="21"/>
      <c r="OUM4" s="21"/>
      <c r="OUN4" s="21"/>
      <c r="OUO4" s="21"/>
      <c r="OUP4" s="21"/>
      <c r="OUQ4" s="21"/>
      <c r="OUR4" s="21"/>
      <c r="OUS4" s="21"/>
      <c r="OUT4" s="21"/>
      <c r="OUU4" s="21"/>
      <c r="OUV4" s="21"/>
      <c r="OUW4" s="21"/>
      <c r="OUX4" s="21"/>
      <c r="OUY4" s="21"/>
      <c r="OUZ4" s="21"/>
      <c r="OVA4" s="21"/>
      <c r="OVB4" s="21"/>
      <c r="OVC4" s="21"/>
      <c r="OVD4" s="21"/>
      <c r="OVE4" s="21"/>
      <c r="OVF4" s="21"/>
      <c r="OVG4" s="21"/>
      <c r="OVH4" s="21"/>
      <c r="OVI4" s="21"/>
      <c r="OVJ4" s="21"/>
      <c r="OVK4" s="21"/>
      <c r="OVL4" s="21"/>
      <c r="OVM4" s="21"/>
      <c r="OVN4" s="21"/>
      <c r="OVO4" s="21"/>
      <c r="OVP4" s="21"/>
      <c r="OVQ4" s="21"/>
      <c r="OVR4" s="21"/>
      <c r="OVS4" s="21"/>
      <c r="OVT4" s="21"/>
      <c r="OVU4" s="21"/>
      <c r="OVV4" s="21"/>
      <c r="OVW4" s="21"/>
      <c r="OVX4" s="21"/>
      <c r="OVY4" s="21"/>
      <c r="OVZ4" s="21"/>
      <c r="OWA4" s="21"/>
      <c r="OWB4" s="21"/>
      <c r="OWC4" s="21"/>
      <c r="OWD4" s="21"/>
      <c r="OWE4" s="21"/>
      <c r="OWF4" s="21"/>
      <c r="OWG4" s="21"/>
      <c r="OWH4" s="21"/>
      <c r="OWI4" s="21"/>
      <c r="OWJ4" s="21"/>
      <c r="OWK4" s="21"/>
      <c r="OWL4" s="21"/>
      <c r="OWM4" s="21"/>
      <c r="OWN4" s="21"/>
      <c r="OWO4" s="21"/>
      <c r="OWP4" s="21"/>
      <c r="OWQ4" s="21"/>
      <c r="OWR4" s="21"/>
      <c r="OWS4" s="21"/>
      <c r="OWT4" s="21"/>
      <c r="OWU4" s="21"/>
      <c r="OWV4" s="21"/>
      <c r="OWW4" s="21"/>
      <c r="OWX4" s="21"/>
      <c r="OWY4" s="21"/>
      <c r="OWZ4" s="21"/>
      <c r="OXA4" s="21"/>
      <c r="OXB4" s="21"/>
      <c r="OXC4" s="21"/>
      <c r="OXD4" s="21"/>
      <c r="OXE4" s="21"/>
      <c r="OXF4" s="21"/>
      <c r="OXG4" s="21"/>
      <c r="OXH4" s="21"/>
      <c r="OXI4" s="21"/>
      <c r="OXJ4" s="21"/>
      <c r="OXK4" s="21"/>
      <c r="OXL4" s="21"/>
      <c r="OXM4" s="21"/>
      <c r="OXN4" s="21"/>
      <c r="OXO4" s="21"/>
      <c r="OXP4" s="21"/>
      <c r="OXQ4" s="21"/>
      <c r="OXR4" s="21"/>
      <c r="OXS4" s="21"/>
      <c r="OXT4" s="21"/>
      <c r="OXU4" s="21"/>
      <c r="OXV4" s="21"/>
      <c r="OXW4" s="21"/>
      <c r="OXX4" s="21"/>
      <c r="OXY4" s="21"/>
      <c r="OXZ4" s="21"/>
      <c r="OYA4" s="21"/>
      <c r="OYB4" s="21"/>
      <c r="OYC4" s="21"/>
      <c r="OYD4" s="21"/>
      <c r="OYE4" s="21"/>
      <c r="OYF4" s="21"/>
      <c r="OYG4" s="21"/>
      <c r="OYH4" s="21"/>
      <c r="OYI4" s="21"/>
      <c r="OYJ4" s="21"/>
      <c r="OYK4" s="21"/>
      <c r="OYL4" s="21"/>
      <c r="OYM4" s="21"/>
      <c r="OYN4" s="21"/>
      <c r="OYO4" s="21"/>
      <c r="OYP4" s="21"/>
      <c r="OYQ4" s="21"/>
      <c r="OYR4" s="21"/>
      <c r="OYS4" s="21"/>
      <c r="OYT4" s="21"/>
      <c r="OYU4" s="21"/>
      <c r="OYV4" s="21"/>
      <c r="OYW4" s="21"/>
      <c r="OYX4" s="21"/>
      <c r="OYY4" s="21"/>
      <c r="OYZ4" s="21"/>
      <c r="OZA4" s="21"/>
      <c r="OZB4" s="21"/>
      <c r="OZC4" s="21"/>
      <c r="OZD4" s="21"/>
      <c r="OZE4" s="21"/>
      <c r="OZF4" s="21"/>
      <c r="OZG4" s="21"/>
      <c r="OZH4" s="21"/>
      <c r="OZI4" s="21"/>
      <c r="OZJ4" s="21"/>
      <c r="OZK4" s="21"/>
      <c r="OZL4" s="21"/>
      <c r="OZM4" s="21"/>
      <c r="OZN4" s="21"/>
      <c r="OZO4" s="21"/>
      <c r="OZP4" s="21"/>
      <c r="OZQ4" s="21"/>
      <c r="OZR4" s="21"/>
      <c r="OZS4" s="21"/>
      <c r="OZT4" s="21"/>
      <c r="OZU4" s="21"/>
      <c r="OZV4" s="21"/>
      <c r="OZW4" s="21"/>
      <c r="OZX4" s="21"/>
      <c r="OZY4" s="21"/>
      <c r="OZZ4" s="21"/>
      <c r="PAA4" s="21"/>
      <c r="PAB4" s="21"/>
      <c r="PAC4" s="21"/>
      <c r="PAD4" s="21"/>
      <c r="PAE4" s="21"/>
      <c r="PAF4" s="21"/>
      <c r="PAG4" s="21"/>
      <c r="PAH4" s="21"/>
      <c r="PAI4" s="21"/>
      <c r="PAJ4" s="21"/>
      <c r="PAK4" s="21"/>
      <c r="PAL4" s="21"/>
      <c r="PAM4" s="21"/>
      <c r="PAN4" s="21"/>
      <c r="PAO4" s="21"/>
      <c r="PAP4" s="21"/>
      <c r="PAQ4" s="21"/>
      <c r="PAR4" s="21"/>
      <c r="PAS4" s="21"/>
      <c r="PAT4" s="21"/>
      <c r="PAU4" s="21"/>
      <c r="PAV4" s="21"/>
      <c r="PAW4" s="21"/>
      <c r="PAX4" s="21"/>
      <c r="PAY4" s="21"/>
      <c r="PAZ4" s="21"/>
      <c r="PBA4" s="21"/>
      <c r="PBB4" s="21"/>
      <c r="PBC4" s="21"/>
      <c r="PBD4" s="21"/>
      <c r="PBE4" s="21"/>
      <c r="PBF4" s="21"/>
      <c r="PBG4" s="21"/>
      <c r="PBH4" s="21"/>
      <c r="PBI4" s="21"/>
      <c r="PBJ4" s="21"/>
      <c r="PBK4" s="21"/>
      <c r="PBL4" s="21"/>
      <c r="PBM4" s="21"/>
      <c r="PBN4" s="21"/>
      <c r="PBO4" s="21"/>
      <c r="PBP4" s="21"/>
      <c r="PBQ4" s="21"/>
      <c r="PBR4" s="21"/>
      <c r="PBS4" s="21"/>
      <c r="PBT4" s="21"/>
      <c r="PBU4" s="21"/>
      <c r="PBV4" s="21"/>
      <c r="PBW4" s="21"/>
      <c r="PBX4" s="21"/>
      <c r="PBY4" s="21"/>
      <c r="PBZ4" s="21"/>
      <c r="PCA4" s="21"/>
      <c r="PCB4" s="21"/>
      <c r="PCC4" s="21"/>
      <c r="PCD4" s="21"/>
      <c r="PCE4" s="21"/>
      <c r="PCF4" s="21"/>
      <c r="PCG4" s="21"/>
      <c r="PCH4" s="21"/>
      <c r="PCI4" s="21"/>
      <c r="PCJ4" s="21"/>
      <c r="PCK4" s="21"/>
      <c r="PCL4" s="21"/>
      <c r="PCM4" s="21"/>
      <c r="PCN4" s="21"/>
      <c r="PCO4" s="21"/>
      <c r="PCP4" s="21"/>
      <c r="PCQ4" s="21"/>
      <c r="PCR4" s="21"/>
      <c r="PCS4" s="21"/>
      <c r="PCT4" s="21"/>
      <c r="PCU4" s="21"/>
      <c r="PCV4" s="21"/>
      <c r="PCW4" s="21"/>
      <c r="PCX4" s="21"/>
      <c r="PCY4" s="21"/>
      <c r="PCZ4" s="21"/>
      <c r="PDA4" s="21"/>
      <c r="PDB4" s="21"/>
      <c r="PDC4" s="21"/>
      <c r="PDD4" s="21"/>
      <c r="PDE4" s="21"/>
      <c r="PDF4" s="21"/>
      <c r="PDG4" s="21"/>
      <c r="PDH4" s="21"/>
      <c r="PDI4" s="21"/>
      <c r="PDJ4" s="21"/>
      <c r="PDK4" s="21"/>
      <c r="PDL4" s="21"/>
      <c r="PDM4" s="21"/>
      <c r="PDN4" s="21"/>
      <c r="PDO4" s="21"/>
      <c r="PDP4" s="21"/>
      <c r="PDQ4" s="21"/>
      <c r="PDR4" s="21"/>
      <c r="PDS4" s="21"/>
      <c r="PDT4" s="21"/>
      <c r="PDU4" s="21"/>
      <c r="PDV4" s="21"/>
      <c r="PDW4" s="21"/>
      <c r="PDX4" s="21"/>
      <c r="PDY4" s="21"/>
      <c r="PDZ4" s="21"/>
      <c r="PEA4" s="21"/>
      <c r="PEB4" s="21"/>
      <c r="PEC4" s="21"/>
      <c r="PED4" s="21"/>
      <c r="PEE4" s="21"/>
      <c r="PEF4" s="21"/>
      <c r="PEG4" s="21"/>
      <c r="PEH4" s="21"/>
      <c r="PEI4" s="21"/>
      <c r="PEJ4" s="21"/>
      <c r="PEK4" s="21"/>
      <c r="PEL4" s="21"/>
      <c r="PEM4" s="21"/>
      <c r="PEN4" s="21"/>
      <c r="PEO4" s="21"/>
      <c r="PEP4" s="21"/>
      <c r="PEQ4" s="21"/>
      <c r="PER4" s="21"/>
      <c r="PES4" s="21"/>
      <c r="PET4" s="21"/>
      <c r="PEU4" s="21"/>
      <c r="PEV4" s="21"/>
      <c r="PEW4" s="21"/>
      <c r="PEX4" s="21"/>
      <c r="PEY4" s="21"/>
      <c r="PEZ4" s="21"/>
      <c r="PFA4" s="21"/>
      <c r="PFB4" s="21"/>
      <c r="PFC4" s="21"/>
      <c r="PFD4" s="21"/>
      <c r="PFE4" s="21"/>
      <c r="PFF4" s="21"/>
      <c r="PFG4" s="21"/>
      <c r="PFH4" s="21"/>
      <c r="PFI4" s="21"/>
      <c r="PFJ4" s="21"/>
      <c r="PFK4" s="21"/>
      <c r="PFL4" s="21"/>
      <c r="PFM4" s="21"/>
      <c r="PFN4" s="21"/>
      <c r="PFO4" s="21"/>
      <c r="PFP4" s="21"/>
      <c r="PFQ4" s="21"/>
      <c r="PFR4" s="21"/>
      <c r="PFS4" s="21"/>
      <c r="PFT4" s="21"/>
      <c r="PFU4" s="21"/>
      <c r="PFV4" s="21"/>
      <c r="PFW4" s="21"/>
      <c r="PFX4" s="21"/>
      <c r="PFY4" s="21"/>
      <c r="PFZ4" s="21"/>
      <c r="PGA4" s="21"/>
      <c r="PGB4" s="21"/>
      <c r="PGC4" s="21"/>
      <c r="PGD4" s="21"/>
      <c r="PGE4" s="21"/>
      <c r="PGF4" s="21"/>
      <c r="PGG4" s="21"/>
      <c r="PGH4" s="21"/>
      <c r="PGI4" s="21"/>
      <c r="PGJ4" s="21"/>
      <c r="PGK4" s="21"/>
      <c r="PGL4" s="21"/>
      <c r="PGM4" s="21"/>
      <c r="PGN4" s="21"/>
      <c r="PGO4" s="21"/>
      <c r="PGP4" s="21"/>
      <c r="PGQ4" s="21"/>
      <c r="PGR4" s="21"/>
      <c r="PGS4" s="21"/>
      <c r="PGT4" s="21"/>
      <c r="PGU4" s="21"/>
      <c r="PGV4" s="21"/>
      <c r="PGW4" s="21"/>
      <c r="PGX4" s="21"/>
      <c r="PGY4" s="21"/>
      <c r="PGZ4" s="21"/>
      <c r="PHA4" s="21"/>
      <c r="PHB4" s="21"/>
      <c r="PHC4" s="21"/>
      <c r="PHD4" s="21"/>
      <c r="PHE4" s="21"/>
      <c r="PHF4" s="21"/>
      <c r="PHG4" s="21"/>
      <c r="PHH4" s="21"/>
      <c r="PHI4" s="21"/>
      <c r="PHJ4" s="21"/>
      <c r="PHK4" s="21"/>
      <c r="PHL4" s="21"/>
      <c r="PHM4" s="21"/>
      <c r="PHN4" s="21"/>
      <c r="PHO4" s="21"/>
      <c r="PHP4" s="21"/>
      <c r="PHQ4" s="21"/>
      <c r="PHR4" s="21"/>
      <c r="PHS4" s="21"/>
      <c r="PHT4" s="21"/>
      <c r="PHU4" s="21"/>
      <c r="PHV4" s="21"/>
      <c r="PHW4" s="21"/>
      <c r="PHX4" s="21"/>
      <c r="PHY4" s="21"/>
      <c r="PHZ4" s="21"/>
      <c r="PIA4" s="21"/>
      <c r="PIB4" s="21"/>
      <c r="PIC4" s="21"/>
      <c r="PID4" s="21"/>
      <c r="PIE4" s="21"/>
      <c r="PIF4" s="21"/>
      <c r="PIG4" s="21"/>
      <c r="PIH4" s="21"/>
      <c r="PII4" s="21"/>
      <c r="PIJ4" s="21"/>
      <c r="PIK4" s="21"/>
      <c r="PIL4" s="21"/>
      <c r="PIM4" s="21"/>
      <c r="PIN4" s="21"/>
      <c r="PIO4" s="21"/>
      <c r="PIP4" s="21"/>
      <c r="PIQ4" s="21"/>
      <c r="PIR4" s="21"/>
      <c r="PIS4" s="21"/>
      <c r="PIT4" s="21"/>
      <c r="PIU4" s="21"/>
      <c r="PIV4" s="21"/>
      <c r="PIW4" s="21"/>
      <c r="PIX4" s="21"/>
      <c r="PIY4" s="21"/>
      <c r="PIZ4" s="21"/>
      <c r="PJA4" s="21"/>
      <c r="PJB4" s="21"/>
      <c r="PJC4" s="21"/>
      <c r="PJD4" s="21"/>
      <c r="PJE4" s="21"/>
      <c r="PJF4" s="21"/>
      <c r="PJG4" s="21"/>
      <c r="PJH4" s="21"/>
      <c r="PJI4" s="21"/>
      <c r="PJJ4" s="21"/>
      <c r="PJK4" s="21"/>
      <c r="PJL4" s="21"/>
      <c r="PJM4" s="21"/>
      <c r="PJN4" s="21"/>
      <c r="PJO4" s="21"/>
      <c r="PJP4" s="21"/>
      <c r="PJQ4" s="21"/>
      <c r="PJR4" s="21"/>
      <c r="PJS4" s="21"/>
      <c r="PJT4" s="21"/>
      <c r="PJU4" s="21"/>
      <c r="PJV4" s="21"/>
      <c r="PJW4" s="21"/>
      <c r="PJX4" s="21"/>
      <c r="PJY4" s="21"/>
      <c r="PJZ4" s="21"/>
      <c r="PKA4" s="21"/>
      <c r="PKB4" s="21"/>
      <c r="PKC4" s="21"/>
      <c r="PKD4" s="21"/>
      <c r="PKE4" s="21"/>
      <c r="PKF4" s="21"/>
      <c r="PKG4" s="21"/>
      <c r="PKH4" s="21"/>
      <c r="PKI4" s="21"/>
      <c r="PKJ4" s="21"/>
      <c r="PKK4" s="21"/>
      <c r="PKL4" s="21"/>
      <c r="PKM4" s="21"/>
      <c r="PKN4" s="21"/>
      <c r="PKO4" s="21"/>
      <c r="PKP4" s="21"/>
      <c r="PKQ4" s="21"/>
      <c r="PKR4" s="21"/>
      <c r="PKS4" s="21"/>
      <c r="PKT4" s="21"/>
      <c r="PKU4" s="21"/>
      <c r="PKV4" s="21"/>
      <c r="PKW4" s="21"/>
      <c r="PKX4" s="21"/>
      <c r="PKY4" s="21"/>
      <c r="PKZ4" s="21"/>
      <c r="PLA4" s="21"/>
      <c r="PLB4" s="21"/>
      <c r="PLC4" s="21"/>
      <c r="PLD4" s="21"/>
      <c r="PLE4" s="21"/>
      <c r="PLF4" s="21"/>
      <c r="PLG4" s="21"/>
      <c r="PLH4" s="21"/>
      <c r="PLI4" s="21"/>
      <c r="PLJ4" s="21"/>
      <c r="PLK4" s="21"/>
      <c r="PLL4" s="21"/>
      <c r="PLM4" s="21"/>
      <c r="PLN4" s="21"/>
      <c r="PLO4" s="21"/>
      <c r="PLP4" s="21"/>
      <c r="PLQ4" s="21"/>
      <c r="PLR4" s="21"/>
      <c r="PLS4" s="21"/>
      <c r="PLT4" s="21"/>
      <c r="PLU4" s="21"/>
      <c r="PLV4" s="21"/>
      <c r="PLW4" s="21"/>
      <c r="PLX4" s="21"/>
      <c r="PLY4" s="21"/>
      <c r="PLZ4" s="21"/>
      <c r="PMA4" s="21"/>
      <c r="PMB4" s="21"/>
      <c r="PMC4" s="21"/>
      <c r="PMD4" s="21"/>
      <c r="PME4" s="21"/>
      <c r="PMF4" s="21"/>
      <c r="PMG4" s="21"/>
      <c r="PMH4" s="21"/>
      <c r="PMI4" s="21"/>
      <c r="PMJ4" s="21"/>
      <c r="PMK4" s="21"/>
      <c r="PML4" s="21"/>
      <c r="PMM4" s="21"/>
      <c r="PMN4" s="21"/>
      <c r="PMO4" s="21"/>
      <c r="PMP4" s="21"/>
      <c r="PMQ4" s="21"/>
      <c r="PMR4" s="21"/>
      <c r="PMS4" s="21"/>
      <c r="PMT4" s="21"/>
      <c r="PMU4" s="21"/>
      <c r="PMV4" s="21"/>
      <c r="PMW4" s="21"/>
      <c r="PMX4" s="21"/>
      <c r="PMY4" s="21"/>
      <c r="PMZ4" s="21"/>
      <c r="PNA4" s="21"/>
      <c r="PNB4" s="21"/>
      <c r="PNC4" s="21"/>
      <c r="PND4" s="21"/>
      <c r="PNE4" s="21"/>
      <c r="PNF4" s="21"/>
      <c r="PNG4" s="21"/>
      <c r="PNH4" s="21"/>
      <c r="PNI4" s="21"/>
      <c r="PNJ4" s="21"/>
      <c r="PNK4" s="21"/>
      <c r="PNL4" s="21"/>
      <c r="PNM4" s="21"/>
      <c r="PNN4" s="21"/>
      <c r="PNO4" s="21"/>
      <c r="PNP4" s="21"/>
      <c r="PNQ4" s="21"/>
      <c r="PNR4" s="21"/>
      <c r="PNS4" s="21"/>
      <c r="PNT4" s="21"/>
      <c r="PNU4" s="21"/>
      <c r="PNV4" s="21"/>
      <c r="PNW4" s="21"/>
      <c r="PNX4" s="21"/>
      <c r="PNY4" s="21"/>
      <c r="PNZ4" s="21"/>
      <c r="POA4" s="21"/>
      <c r="POB4" s="21"/>
      <c r="POC4" s="21"/>
      <c r="POD4" s="21"/>
      <c r="POE4" s="21"/>
      <c r="POF4" s="21"/>
      <c r="POG4" s="21"/>
      <c r="POH4" s="21"/>
      <c r="POI4" s="21"/>
      <c r="POJ4" s="21"/>
      <c r="POK4" s="21"/>
      <c r="POL4" s="21"/>
      <c r="POM4" s="21"/>
      <c r="PON4" s="21"/>
      <c r="POO4" s="21"/>
      <c r="POP4" s="21"/>
      <c r="POQ4" s="21"/>
      <c r="POR4" s="21"/>
      <c r="POS4" s="21"/>
      <c r="POT4" s="21"/>
      <c r="POU4" s="21"/>
      <c r="POV4" s="21"/>
      <c r="POW4" s="21"/>
      <c r="POX4" s="21"/>
      <c r="POY4" s="21"/>
      <c r="POZ4" s="21"/>
      <c r="PPA4" s="21"/>
      <c r="PPB4" s="21"/>
      <c r="PPC4" s="21"/>
      <c r="PPD4" s="21"/>
      <c r="PPE4" s="21"/>
      <c r="PPF4" s="21"/>
      <c r="PPG4" s="21"/>
      <c r="PPH4" s="21"/>
      <c r="PPI4" s="21"/>
      <c r="PPJ4" s="21"/>
      <c r="PPK4" s="21"/>
      <c r="PPL4" s="21"/>
      <c r="PPM4" s="21"/>
      <c r="PPN4" s="21"/>
      <c r="PPO4" s="21"/>
      <c r="PPP4" s="21"/>
      <c r="PPQ4" s="21"/>
      <c r="PPR4" s="21"/>
      <c r="PPS4" s="21"/>
      <c r="PPT4" s="21"/>
      <c r="PPU4" s="21"/>
      <c r="PPV4" s="21"/>
      <c r="PPW4" s="21"/>
      <c r="PPX4" s="21"/>
      <c r="PPY4" s="21"/>
      <c r="PPZ4" s="21"/>
      <c r="PQA4" s="21"/>
      <c r="PQB4" s="21"/>
      <c r="PQC4" s="21"/>
      <c r="PQD4" s="21"/>
      <c r="PQE4" s="21"/>
      <c r="PQF4" s="21"/>
      <c r="PQG4" s="21"/>
      <c r="PQH4" s="21"/>
      <c r="PQI4" s="21"/>
      <c r="PQJ4" s="21"/>
      <c r="PQK4" s="21"/>
      <c r="PQL4" s="21"/>
      <c r="PQM4" s="21"/>
      <c r="PQN4" s="21"/>
      <c r="PQO4" s="21"/>
      <c r="PQP4" s="21"/>
      <c r="PQQ4" s="21"/>
      <c r="PQR4" s="21"/>
      <c r="PQS4" s="21"/>
      <c r="PQT4" s="21"/>
      <c r="PQU4" s="21"/>
      <c r="PQV4" s="21"/>
      <c r="PQW4" s="21"/>
      <c r="PQX4" s="21"/>
      <c r="PQY4" s="21"/>
      <c r="PQZ4" s="21"/>
      <c r="PRA4" s="21"/>
      <c r="PRB4" s="21"/>
      <c r="PRC4" s="21"/>
      <c r="PRD4" s="21"/>
      <c r="PRE4" s="21"/>
      <c r="PRF4" s="21"/>
      <c r="PRG4" s="21"/>
      <c r="PRH4" s="21"/>
      <c r="PRI4" s="21"/>
      <c r="PRJ4" s="21"/>
      <c r="PRK4" s="21"/>
      <c r="PRL4" s="21"/>
      <c r="PRM4" s="21"/>
      <c r="PRN4" s="21"/>
      <c r="PRO4" s="21"/>
      <c r="PRP4" s="21"/>
      <c r="PRQ4" s="21"/>
      <c r="PRR4" s="21"/>
      <c r="PRS4" s="21"/>
      <c r="PRT4" s="21"/>
      <c r="PRU4" s="21"/>
      <c r="PRV4" s="21"/>
      <c r="PRW4" s="21"/>
      <c r="PRX4" s="21"/>
      <c r="PRY4" s="21"/>
      <c r="PRZ4" s="21"/>
      <c r="PSA4" s="21"/>
      <c r="PSB4" s="21"/>
      <c r="PSC4" s="21"/>
      <c r="PSD4" s="21"/>
      <c r="PSE4" s="21"/>
      <c r="PSF4" s="21"/>
      <c r="PSG4" s="21"/>
      <c r="PSH4" s="21"/>
      <c r="PSI4" s="21"/>
      <c r="PSJ4" s="21"/>
      <c r="PSK4" s="21"/>
      <c r="PSL4" s="21"/>
      <c r="PSM4" s="21"/>
      <c r="PSN4" s="21"/>
      <c r="PSO4" s="21"/>
      <c r="PSP4" s="21"/>
      <c r="PSQ4" s="21"/>
      <c r="PSR4" s="21"/>
      <c r="PSS4" s="21"/>
      <c r="PST4" s="21"/>
      <c r="PSU4" s="21"/>
      <c r="PSV4" s="21"/>
      <c r="PSW4" s="21"/>
      <c r="PSX4" s="21"/>
      <c r="PSY4" s="21"/>
      <c r="PSZ4" s="21"/>
      <c r="PTA4" s="21"/>
      <c r="PTB4" s="21"/>
      <c r="PTC4" s="21"/>
      <c r="PTD4" s="21"/>
      <c r="PTE4" s="21"/>
      <c r="PTF4" s="21"/>
      <c r="PTG4" s="21"/>
      <c r="PTH4" s="21"/>
      <c r="PTI4" s="21"/>
      <c r="PTJ4" s="21"/>
      <c r="PTK4" s="21"/>
      <c r="PTL4" s="21"/>
      <c r="PTM4" s="21"/>
      <c r="PTN4" s="21"/>
      <c r="PTO4" s="21"/>
      <c r="PTP4" s="21"/>
      <c r="PTQ4" s="21"/>
      <c r="PTR4" s="21"/>
      <c r="PTS4" s="21"/>
      <c r="PTT4" s="21"/>
      <c r="PTU4" s="21"/>
      <c r="PTV4" s="21"/>
      <c r="PTW4" s="21"/>
      <c r="PTX4" s="21"/>
      <c r="PTY4" s="21"/>
      <c r="PTZ4" s="21"/>
      <c r="PUA4" s="21"/>
      <c r="PUB4" s="21"/>
      <c r="PUC4" s="21"/>
      <c r="PUD4" s="21"/>
      <c r="PUE4" s="21"/>
      <c r="PUF4" s="21"/>
      <c r="PUG4" s="21"/>
      <c r="PUH4" s="21"/>
      <c r="PUI4" s="21"/>
      <c r="PUJ4" s="21"/>
      <c r="PUK4" s="21"/>
      <c r="PUL4" s="21"/>
      <c r="PUM4" s="21"/>
      <c r="PUN4" s="21"/>
      <c r="PUO4" s="21"/>
      <c r="PUP4" s="21"/>
      <c r="PUQ4" s="21"/>
      <c r="PUR4" s="21"/>
      <c r="PUS4" s="21"/>
      <c r="PUT4" s="21"/>
      <c r="PUU4" s="21"/>
      <c r="PUV4" s="21"/>
      <c r="PUW4" s="21"/>
      <c r="PUX4" s="21"/>
      <c r="PUY4" s="21"/>
      <c r="PUZ4" s="21"/>
      <c r="PVA4" s="21"/>
      <c r="PVB4" s="21"/>
      <c r="PVC4" s="21"/>
      <c r="PVD4" s="21"/>
      <c r="PVE4" s="21"/>
      <c r="PVF4" s="21"/>
      <c r="PVG4" s="21"/>
      <c r="PVH4" s="21"/>
      <c r="PVI4" s="21"/>
      <c r="PVJ4" s="21"/>
      <c r="PVK4" s="21"/>
      <c r="PVL4" s="21"/>
      <c r="PVM4" s="21"/>
      <c r="PVN4" s="21"/>
      <c r="PVO4" s="21"/>
      <c r="PVP4" s="21"/>
      <c r="PVQ4" s="21"/>
      <c r="PVR4" s="21"/>
      <c r="PVS4" s="21"/>
      <c r="PVT4" s="21"/>
      <c r="PVU4" s="21"/>
      <c r="PVV4" s="21"/>
      <c r="PVW4" s="21"/>
      <c r="PVX4" s="21"/>
      <c r="PVY4" s="21"/>
      <c r="PVZ4" s="21"/>
      <c r="PWA4" s="21"/>
      <c r="PWB4" s="21"/>
      <c r="PWC4" s="21"/>
      <c r="PWD4" s="21"/>
      <c r="PWE4" s="21"/>
      <c r="PWF4" s="21"/>
      <c r="PWG4" s="21"/>
      <c r="PWH4" s="21"/>
      <c r="PWI4" s="21"/>
      <c r="PWJ4" s="21"/>
      <c r="PWK4" s="21"/>
      <c r="PWL4" s="21"/>
      <c r="PWM4" s="21"/>
      <c r="PWN4" s="21"/>
      <c r="PWO4" s="21"/>
      <c r="PWP4" s="21"/>
      <c r="PWQ4" s="21"/>
      <c r="PWR4" s="21"/>
      <c r="PWS4" s="21"/>
      <c r="PWT4" s="21"/>
      <c r="PWU4" s="21"/>
      <c r="PWV4" s="21"/>
      <c r="PWW4" s="21"/>
      <c r="PWX4" s="21"/>
      <c r="PWY4" s="21"/>
      <c r="PWZ4" s="21"/>
      <c r="PXA4" s="21"/>
      <c r="PXB4" s="21"/>
      <c r="PXC4" s="21"/>
      <c r="PXD4" s="21"/>
      <c r="PXE4" s="21"/>
      <c r="PXF4" s="21"/>
      <c r="PXG4" s="21"/>
      <c r="PXH4" s="21"/>
      <c r="PXI4" s="21"/>
      <c r="PXJ4" s="21"/>
      <c r="PXK4" s="21"/>
      <c r="PXL4" s="21"/>
      <c r="PXM4" s="21"/>
      <c r="PXN4" s="21"/>
      <c r="PXO4" s="21"/>
      <c r="PXP4" s="21"/>
      <c r="PXQ4" s="21"/>
      <c r="PXR4" s="21"/>
      <c r="PXS4" s="21"/>
      <c r="PXT4" s="21"/>
      <c r="PXU4" s="21"/>
      <c r="PXV4" s="21"/>
      <c r="PXW4" s="21"/>
      <c r="PXX4" s="21"/>
      <c r="PXY4" s="21"/>
      <c r="PXZ4" s="21"/>
      <c r="PYA4" s="21"/>
      <c r="PYB4" s="21"/>
      <c r="PYC4" s="21"/>
      <c r="PYD4" s="21"/>
      <c r="PYE4" s="21"/>
      <c r="PYF4" s="21"/>
      <c r="PYG4" s="21"/>
      <c r="PYH4" s="21"/>
      <c r="PYI4" s="21"/>
      <c r="PYJ4" s="21"/>
      <c r="PYK4" s="21"/>
      <c r="PYL4" s="21"/>
      <c r="PYM4" s="21"/>
      <c r="PYN4" s="21"/>
      <c r="PYO4" s="21"/>
      <c r="PYP4" s="21"/>
      <c r="PYQ4" s="21"/>
      <c r="PYR4" s="21"/>
      <c r="PYS4" s="21"/>
      <c r="PYT4" s="21"/>
      <c r="PYU4" s="21"/>
      <c r="PYV4" s="21"/>
      <c r="PYW4" s="21"/>
      <c r="PYX4" s="21"/>
      <c r="PYY4" s="21"/>
      <c r="PYZ4" s="21"/>
      <c r="PZA4" s="21"/>
      <c r="PZB4" s="21"/>
      <c r="PZC4" s="21"/>
      <c r="PZD4" s="21"/>
      <c r="PZE4" s="21"/>
      <c r="PZF4" s="21"/>
      <c r="PZG4" s="21"/>
      <c r="PZH4" s="21"/>
      <c r="PZI4" s="21"/>
      <c r="PZJ4" s="21"/>
      <c r="PZK4" s="21"/>
      <c r="PZL4" s="21"/>
      <c r="PZM4" s="21"/>
      <c r="PZN4" s="21"/>
      <c r="PZO4" s="21"/>
      <c r="PZP4" s="21"/>
      <c r="PZQ4" s="21"/>
      <c r="PZR4" s="21"/>
      <c r="PZS4" s="21"/>
      <c r="PZT4" s="21"/>
      <c r="PZU4" s="21"/>
      <c r="PZV4" s="21"/>
      <c r="PZW4" s="21"/>
      <c r="PZX4" s="21"/>
      <c r="PZY4" s="21"/>
      <c r="PZZ4" s="21"/>
      <c r="QAA4" s="21"/>
      <c r="QAB4" s="21"/>
      <c r="QAC4" s="21"/>
      <c r="QAD4" s="21"/>
      <c r="QAE4" s="21"/>
      <c r="QAF4" s="21"/>
      <c r="QAG4" s="21"/>
      <c r="QAH4" s="21"/>
      <c r="QAI4" s="21"/>
      <c r="QAJ4" s="21"/>
      <c r="QAK4" s="21"/>
      <c r="QAL4" s="21"/>
      <c r="QAM4" s="21"/>
      <c r="QAN4" s="21"/>
      <c r="QAO4" s="21"/>
      <c r="QAP4" s="21"/>
      <c r="QAQ4" s="21"/>
      <c r="QAR4" s="21"/>
      <c r="QAS4" s="21"/>
      <c r="QAT4" s="21"/>
      <c r="QAU4" s="21"/>
      <c r="QAV4" s="21"/>
      <c r="QAW4" s="21"/>
      <c r="QAX4" s="21"/>
      <c r="QAY4" s="21"/>
      <c r="QAZ4" s="21"/>
      <c r="QBA4" s="21"/>
      <c r="QBB4" s="21"/>
      <c r="QBC4" s="21"/>
      <c r="QBD4" s="21"/>
      <c r="QBE4" s="21"/>
      <c r="QBF4" s="21"/>
      <c r="QBG4" s="21"/>
      <c r="QBH4" s="21"/>
      <c r="QBI4" s="21"/>
      <c r="QBJ4" s="21"/>
      <c r="QBK4" s="21"/>
      <c r="QBL4" s="21"/>
      <c r="QBM4" s="21"/>
      <c r="QBN4" s="21"/>
      <c r="QBO4" s="21"/>
      <c r="QBP4" s="21"/>
      <c r="QBQ4" s="21"/>
      <c r="QBR4" s="21"/>
      <c r="QBS4" s="21"/>
      <c r="QBT4" s="21"/>
      <c r="QBU4" s="21"/>
      <c r="QBV4" s="21"/>
      <c r="QBW4" s="21"/>
      <c r="QBX4" s="21"/>
      <c r="QBY4" s="21"/>
      <c r="QBZ4" s="21"/>
      <c r="QCA4" s="21"/>
      <c r="QCB4" s="21"/>
      <c r="QCC4" s="21"/>
      <c r="QCD4" s="21"/>
      <c r="QCE4" s="21"/>
      <c r="QCF4" s="21"/>
      <c r="QCG4" s="21"/>
      <c r="QCH4" s="21"/>
      <c r="QCI4" s="21"/>
      <c r="QCJ4" s="21"/>
      <c r="QCK4" s="21"/>
      <c r="QCL4" s="21"/>
      <c r="QCM4" s="21"/>
      <c r="QCN4" s="21"/>
      <c r="QCO4" s="21"/>
      <c r="QCP4" s="21"/>
      <c r="QCQ4" s="21"/>
      <c r="QCR4" s="21"/>
      <c r="QCS4" s="21"/>
      <c r="QCT4" s="21"/>
      <c r="QCU4" s="21"/>
      <c r="QCV4" s="21"/>
      <c r="QCW4" s="21"/>
      <c r="QCX4" s="21"/>
      <c r="QCY4" s="21"/>
      <c r="QCZ4" s="21"/>
      <c r="QDA4" s="21"/>
      <c r="QDB4" s="21"/>
      <c r="QDC4" s="21"/>
      <c r="QDD4" s="21"/>
      <c r="QDE4" s="21"/>
      <c r="QDF4" s="21"/>
      <c r="QDG4" s="21"/>
      <c r="QDH4" s="21"/>
      <c r="QDI4" s="21"/>
      <c r="QDJ4" s="21"/>
      <c r="QDK4" s="21"/>
      <c r="QDL4" s="21"/>
      <c r="QDM4" s="21"/>
      <c r="QDN4" s="21"/>
      <c r="QDO4" s="21"/>
      <c r="QDP4" s="21"/>
      <c r="QDQ4" s="21"/>
      <c r="QDR4" s="21"/>
      <c r="QDS4" s="21"/>
      <c r="QDT4" s="21"/>
      <c r="QDU4" s="21"/>
      <c r="QDV4" s="21"/>
      <c r="QDW4" s="21"/>
      <c r="QDX4" s="21"/>
      <c r="QDY4" s="21"/>
      <c r="QDZ4" s="21"/>
      <c r="QEA4" s="21"/>
      <c r="QEB4" s="21"/>
      <c r="QEC4" s="21"/>
      <c r="QED4" s="21"/>
      <c r="QEE4" s="21"/>
      <c r="QEF4" s="21"/>
      <c r="QEG4" s="21"/>
      <c r="QEH4" s="21"/>
      <c r="QEI4" s="21"/>
      <c r="QEJ4" s="21"/>
      <c r="QEK4" s="21"/>
      <c r="QEL4" s="21"/>
      <c r="QEM4" s="21"/>
      <c r="QEN4" s="21"/>
      <c r="QEO4" s="21"/>
      <c r="QEP4" s="21"/>
      <c r="QEQ4" s="21"/>
      <c r="QER4" s="21"/>
      <c r="QES4" s="21"/>
      <c r="QET4" s="21"/>
      <c r="QEU4" s="21"/>
      <c r="QEV4" s="21"/>
      <c r="QEW4" s="21"/>
      <c r="QEX4" s="21"/>
      <c r="QEY4" s="21"/>
      <c r="QEZ4" s="21"/>
      <c r="QFA4" s="21"/>
      <c r="QFB4" s="21"/>
      <c r="QFC4" s="21"/>
      <c r="QFD4" s="21"/>
      <c r="QFE4" s="21"/>
      <c r="QFF4" s="21"/>
      <c r="QFG4" s="21"/>
      <c r="QFH4" s="21"/>
      <c r="QFI4" s="21"/>
      <c r="QFJ4" s="21"/>
      <c r="QFK4" s="21"/>
      <c r="QFL4" s="21"/>
      <c r="QFM4" s="21"/>
      <c r="QFN4" s="21"/>
      <c r="QFO4" s="21"/>
      <c r="QFP4" s="21"/>
      <c r="QFQ4" s="21"/>
      <c r="QFR4" s="21"/>
      <c r="QFS4" s="21"/>
      <c r="QFT4" s="21"/>
      <c r="QFU4" s="21"/>
      <c r="QFV4" s="21"/>
      <c r="QFW4" s="21"/>
      <c r="QFX4" s="21"/>
      <c r="QFY4" s="21"/>
      <c r="QFZ4" s="21"/>
      <c r="QGA4" s="21"/>
      <c r="QGB4" s="21"/>
      <c r="QGC4" s="21"/>
      <c r="QGD4" s="21"/>
      <c r="QGE4" s="21"/>
      <c r="QGF4" s="21"/>
      <c r="QGG4" s="21"/>
      <c r="QGH4" s="21"/>
      <c r="QGI4" s="21"/>
      <c r="QGJ4" s="21"/>
      <c r="QGK4" s="21"/>
      <c r="QGL4" s="21"/>
      <c r="QGM4" s="21"/>
      <c r="QGN4" s="21"/>
      <c r="QGO4" s="21"/>
      <c r="QGP4" s="21"/>
      <c r="QGQ4" s="21"/>
      <c r="QGR4" s="21"/>
      <c r="QGS4" s="21"/>
      <c r="QGT4" s="21"/>
      <c r="QGU4" s="21"/>
      <c r="QGV4" s="21"/>
      <c r="QGW4" s="21"/>
      <c r="QGX4" s="21"/>
      <c r="QGY4" s="21"/>
      <c r="QGZ4" s="21"/>
      <c r="QHA4" s="21"/>
      <c r="QHB4" s="21"/>
      <c r="QHC4" s="21"/>
      <c r="QHD4" s="21"/>
      <c r="QHE4" s="21"/>
      <c r="QHF4" s="21"/>
      <c r="QHG4" s="21"/>
      <c r="QHH4" s="21"/>
      <c r="QHI4" s="21"/>
      <c r="QHJ4" s="21"/>
      <c r="QHK4" s="21"/>
      <c r="QHL4" s="21"/>
      <c r="QHM4" s="21"/>
      <c r="QHN4" s="21"/>
      <c r="QHO4" s="21"/>
      <c r="QHP4" s="21"/>
      <c r="QHQ4" s="21"/>
      <c r="QHR4" s="21"/>
      <c r="QHS4" s="21"/>
      <c r="QHT4" s="21"/>
      <c r="QHU4" s="21"/>
      <c r="QHV4" s="21"/>
      <c r="QHW4" s="21"/>
      <c r="QHX4" s="21"/>
      <c r="QHY4" s="21"/>
      <c r="QHZ4" s="21"/>
      <c r="QIA4" s="21"/>
      <c r="QIB4" s="21"/>
      <c r="QIC4" s="21"/>
      <c r="QID4" s="21"/>
      <c r="QIE4" s="21"/>
      <c r="QIF4" s="21"/>
      <c r="QIG4" s="21"/>
      <c r="QIH4" s="21"/>
      <c r="QII4" s="21"/>
      <c r="QIJ4" s="21"/>
      <c r="QIK4" s="21"/>
      <c r="QIL4" s="21"/>
      <c r="QIM4" s="21"/>
      <c r="QIN4" s="21"/>
      <c r="QIO4" s="21"/>
      <c r="QIP4" s="21"/>
      <c r="QIQ4" s="21"/>
      <c r="QIR4" s="21"/>
      <c r="QIS4" s="21"/>
      <c r="QIT4" s="21"/>
      <c r="QIU4" s="21"/>
      <c r="QIV4" s="21"/>
      <c r="QIW4" s="21"/>
      <c r="QIX4" s="21"/>
      <c r="QIY4" s="21"/>
      <c r="QIZ4" s="21"/>
      <c r="QJA4" s="21"/>
      <c r="QJB4" s="21"/>
      <c r="QJC4" s="21"/>
      <c r="QJD4" s="21"/>
      <c r="QJE4" s="21"/>
      <c r="QJF4" s="21"/>
      <c r="QJG4" s="21"/>
      <c r="QJH4" s="21"/>
      <c r="QJI4" s="21"/>
      <c r="QJJ4" s="21"/>
      <c r="QJK4" s="21"/>
      <c r="QJL4" s="21"/>
      <c r="QJM4" s="21"/>
      <c r="QJN4" s="21"/>
      <c r="QJO4" s="21"/>
      <c r="QJP4" s="21"/>
      <c r="QJQ4" s="21"/>
      <c r="QJR4" s="21"/>
      <c r="QJS4" s="21"/>
      <c r="QJT4" s="21"/>
      <c r="QJU4" s="21"/>
      <c r="QJV4" s="21"/>
      <c r="QJW4" s="21"/>
      <c r="QJX4" s="21"/>
      <c r="QJY4" s="21"/>
      <c r="QJZ4" s="21"/>
      <c r="QKA4" s="21"/>
      <c r="QKB4" s="21"/>
      <c r="QKC4" s="21"/>
      <c r="QKD4" s="21"/>
      <c r="QKE4" s="21"/>
      <c r="QKF4" s="21"/>
      <c r="QKG4" s="21"/>
      <c r="QKH4" s="21"/>
      <c r="QKI4" s="21"/>
      <c r="QKJ4" s="21"/>
      <c r="QKK4" s="21"/>
      <c r="QKL4" s="21"/>
      <c r="QKM4" s="21"/>
      <c r="QKN4" s="21"/>
      <c r="QKO4" s="21"/>
      <c r="QKP4" s="21"/>
      <c r="QKQ4" s="21"/>
      <c r="QKR4" s="21"/>
      <c r="QKS4" s="21"/>
      <c r="QKT4" s="21"/>
      <c r="QKU4" s="21"/>
      <c r="QKV4" s="21"/>
      <c r="QKW4" s="21"/>
      <c r="QKX4" s="21"/>
      <c r="QKY4" s="21"/>
      <c r="QKZ4" s="21"/>
      <c r="QLA4" s="21"/>
      <c r="QLB4" s="21"/>
      <c r="QLC4" s="21"/>
      <c r="QLD4" s="21"/>
      <c r="QLE4" s="21"/>
      <c r="QLF4" s="21"/>
      <c r="QLG4" s="21"/>
      <c r="QLH4" s="21"/>
      <c r="QLI4" s="21"/>
      <c r="QLJ4" s="21"/>
      <c r="QLK4" s="21"/>
      <c r="QLL4" s="21"/>
      <c r="QLM4" s="21"/>
      <c r="QLN4" s="21"/>
      <c r="QLO4" s="21"/>
      <c r="QLP4" s="21"/>
      <c r="QLQ4" s="21"/>
      <c r="QLR4" s="21"/>
      <c r="QLS4" s="21"/>
      <c r="QLT4" s="21"/>
      <c r="QLU4" s="21"/>
      <c r="QLV4" s="21"/>
      <c r="QLW4" s="21"/>
      <c r="QLX4" s="21"/>
      <c r="QLY4" s="21"/>
      <c r="QLZ4" s="21"/>
      <c r="QMA4" s="21"/>
      <c r="QMB4" s="21"/>
      <c r="QMC4" s="21"/>
      <c r="QMD4" s="21"/>
      <c r="QME4" s="21"/>
      <c r="QMF4" s="21"/>
      <c r="QMG4" s="21"/>
      <c r="QMH4" s="21"/>
      <c r="QMI4" s="21"/>
      <c r="QMJ4" s="21"/>
      <c r="QMK4" s="21"/>
      <c r="QML4" s="21"/>
      <c r="QMM4" s="21"/>
      <c r="QMN4" s="21"/>
      <c r="QMO4" s="21"/>
      <c r="QMP4" s="21"/>
      <c r="QMQ4" s="21"/>
      <c r="QMR4" s="21"/>
      <c r="QMS4" s="21"/>
      <c r="QMT4" s="21"/>
      <c r="QMU4" s="21"/>
      <c r="QMV4" s="21"/>
      <c r="QMW4" s="21"/>
      <c r="QMX4" s="21"/>
      <c r="QMY4" s="21"/>
      <c r="QMZ4" s="21"/>
      <c r="QNA4" s="21"/>
      <c r="QNB4" s="21"/>
      <c r="QNC4" s="21"/>
      <c r="QND4" s="21"/>
      <c r="QNE4" s="21"/>
      <c r="QNF4" s="21"/>
      <c r="QNG4" s="21"/>
      <c r="QNH4" s="21"/>
      <c r="QNI4" s="21"/>
      <c r="QNJ4" s="21"/>
      <c r="QNK4" s="21"/>
      <c r="QNL4" s="21"/>
      <c r="QNM4" s="21"/>
      <c r="QNN4" s="21"/>
      <c r="QNO4" s="21"/>
      <c r="QNP4" s="21"/>
      <c r="QNQ4" s="21"/>
      <c r="QNR4" s="21"/>
      <c r="QNS4" s="21"/>
      <c r="QNT4" s="21"/>
      <c r="QNU4" s="21"/>
      <c r="QNV4" s="21"/>
      <c r="QNW4" s="21"/>
      <c r="QNX4" s="21"/>
      <c r="QNY4" s="21"/>
      <c r="QNZ4" s="21"/>
      <c r="QOA4" s="21"/>
      <c r="QOB4" s="21"/>
      <c r="QOC4" s="21"/>
      <c r="QOD4" s="21"/>
      <c r="QOE4" s="21"/>
      <c r="QOF4" s="21"/>
      <c r="QOG4" s="21"/>
      <c r="QOH4" s="21"/>
      <c r="QOI4" s="21"/>
      <c r="QOJ4" s="21"/>
      <c r="QOK4" s="21"/>
      <c r="QOL4" s="21"/>
      <c r="QOM4" s="21"/>
      <c r="QON4" s="21"/>
      <c r="QOO4" s="21"/>
      <c r="QOP4" s="21"/>
      <c r="QOQ4" s="21"/>
      <c r="QOR4" s="21"/>
      <c r="QOS4" s="21"/>
      <c r="QOT4" s="21"/>
      <c r="QOU4" s="21"/>
      <c r="QOV4" s="21"/>
      <c r="QOW4" s="21"/>
      <c r="QOX4" s="21"/>
      <c r="QOY4" s="21"/>
      <c r="QOZ4" s="21"/>
      <c r="QPA4" s="21"/>
      <c r="QPB4" s="21"/>
      <c r="QPC4" s="21"/>
      <c r="QPD4" s="21"/>
      <c r="QPE4" s="21"/>
      <c r="QPF4" s="21"/>
      <c r="QPG4" s="21"/>
      <c r="QPH4" s="21"/>
      <c r="QPI4" s="21"/>
      <c r="QPJ4" s="21"/>
      <c r="QPK4" s="21"/>
      <c r="QPL4" s="21"/>
      <c r="QPM4" s="21"/>
      <c r="QPN4" s="21"/>
      <c r="QPO4" s="21"/>
      <c r="QPP4" s="21"/>
      <c r="QPQ4" s="21"/>
      <c r="QPR4" s="21"/>
      <c r="QPS4" s="21"/>
      <c r="QPT4" s="21"/>
      <c r="QPU4" s="21"/>
      <c r="QPV4" s="21"/>
      <c r="QPW4" s="21"/>
      <c r="QPX4" s="21"/>
      <c r="QPY4" s="21"/>
      <c r="QPZ4" s="21"/>
      <c r="QQA4" s="21"/>
      <c r="QQB4" s="21"/>
      <c r="QQC4" s="21"/>
      <c r="QQD4" s="21"/>
      <c r="QQE4" s="21"/>
      <c r="QQF4" s="21"/>
      <c r="QQG4" s="21"/>
      <c r="QQH4" s="21"/>
      <c r="QQI4" s="21"/>
      <c r="QQJ4" s="21"/>
      <c r="QQK4" s="21"/>
      <c r="QQL4" s="21"/>
      <c r="QQM4" s="21"/>
      <c r="QQN4" s="21"/>
      <c r="QQO4" s="21"/>
      <c r="QQP4" s="21"/>
      <c r="QQQ4" s="21"/>
      <c r="QQR4" s="21"/>
      <c r="QQS4" s="21"/>
      <c r="QQT4" s="21"/>
      <c r="QQU4" s="21"/>
      <c r="QQV4" s="21"/>
      <c r="QQW4" s="21"/>
      <c r="QQX4" s="21"/>
      <c r="QQY4" s="21"/>
      <c r="QQZ4" s="21"/>
      <c r="QRA4" s="21"/>
      <c r="QRB4" s="21"/>
      <c r="QRC4" s="21"/>
      <c r="QRD4" s="21"/>
      <c r="QRE4" s="21"/>
      <c r="QRF4" s="21"/>
      <c r="QRG4" s="21"/>
      <c r="QRH4" s="21"/>
      <c r="QRI4" s="21"/>
      <c r="QRJ4" s="21"/>
      <c r="QRK4" s="21"/>
      <c r="QRL4" s="21"/>
      <c r="QRM4" s="21"/>
      <c r="QRN4" s="21"/>
      <c r="QRO4" s="21"/>
      <c r="QRP4" s="21"/>
      <c r="QRQ4" s="21"/>
      <c r="QRR4" s="21"/>
      <c r="QRS4" s="21"/>
      <c r="QRT4" s="21"/>
      <c r="QRU4" s="21"/>
      <c r="QRV4" s="21"/>
      <c r="QRW4" s="21"/>
      <c r="QRX4" s="21"/>
      <c r="QRY4" s="21"/>
      <c r="QRZ4" s="21"/>
      <c r="QSA4" s="21"/>
      <c r="QSB4" s="21"/>
      <c r="QSC4" s="21"/>
      <c r="QSD4" s="21"/>
      <c r="QSE4" s="21"/>
      <c r="QSF4" s="21"/>
      <c r="QSG4" s="21"/>
      <c r="QSH4" s="21"/>
      <c r="QSI4" s="21"/>
      <c r="QSJ4" s="21"/>
      <c r="QSK4" s="21"/>
      <c r="QSL4" s="21"/>
      <c r="QSM4" s="21"/>
      <c r="QSN4" s="21"/>
      <c r="QSO4" s="21"/>
      <c r="QSP4" s="21"/>
      <c r="QSQ4" s="21"/>
      <c r="QSR4" s="21"/>
      <c r="QSS4" s="21"/>
      <c r="QST4" s="21"/>
      <c r="QSU4" s="21"/>
      <c r="QSV4" s="21"/>
      <c r="QSW4" s="21"/>
      <c r="QSX4" s="21"/>
      <c r="QSY4" s="21"/>
      <c r="QSZ4" s="21"/>
      <c r="QTA4" s="21"/>
      <c r="QTB4" s="21"/>
      <c r="QTC4" s="21"/>
      <c r="QTD4" s="21"/>
      <c r="QTE4" s="21"/>
      <c r="QTF4" s="21"/>
      <c r="QTG4" s="21"/>
      <c r="QTH4" s="21"/>
      <c r="QTI4" s="21"/>
      <c r="QTJ4" s="21"/>
      <c r="QTK4" s="21"/>
      <c r="QTL4" s="21"/>
      <c r="QTM4" s="21"/>
      <c r="QTN4" s="21"/>
      <c r="QTO4" s="21"/>
      <c r="QTP4" s="21"/>
      <c r="QTQ4" s="21"/>
      <c r="QTR4" s="21"/>
      <c r="QTS4" s="21"/>
      <c r="QTT4" s="21"/>
      <c r="QTU4" s="21"/>
      <c r="QTV4" s="21"/>
      <c r="QTW4" s="21"/>
      <c r="QTX4" s="21"/>
      <c r="QTY4" s="21"/>
      <c r="QTZ4" s="21"/>
      <c r="QUA4" s="21"/>
      <c r="QUB4" s="21"/>
      <c r="QUC4" s="21"/>
      <c r="QUD4" s="21"/>
      <c r="QUE4" s="21"/>
      <c r="QUF4" s="21"/>
      <c r="QUG4" s="21"/>
      <c r="QUH4" s="21"/>
      <c r="QUI4" s="21"/>
      <c r="QUJ4" s="21"/>
      <c r="QUK4" s="21"/>
      <c r="QUL4" s="21"/>
      <c r="QUM4" s="21"/>
      <c r="QUN4" s="21"/>
      <c r="QUO4" s="21"/>
      <c r="QUP4" s="21"/>
      <c r="QUQ4" s="21"/>
      <c r="QUR4" s="21"/>
      <c r="QUS4" s="21"/>
      <c r="QUT4" s="21"/>
      <c r="QUU4" s="21"/>
      <c r="QUV4" s="21"/>
      <c r="QUW4" s="21"/>
      <c r="QUX4" s="21"/>
      <c r="QUY4" s="21"/>
      <c r="QUZ4" s="21"/>
      <c r="QVA4" s="21"/>
      <c r="QVB4" s="21"/>
      <c r="QVC4" s="21"/>
      <c r="QVD4" s="21"/>
      <c r="QVE4" s="21"/>
      <c r="QVF4" s="21"/>
      <c r="QVG4" s="21"/>
      <c r="QVH4" s="21"/>
      <c r="QVI4" s="21"/>
      <c r="QVJ4" s="21"/>
      <c r="QVK4" s="21"/>
      <c r="QVL4" s="21"/>
      <c r="QVM4" s="21"/>
      <c r="QVN4" s="21"/>
      <c r="QVO4" s="21"/>
      <c r="QVP4" s="21"/>
      <c r="QVQ4" s="21"/>
      <c r="QVR4" s="21"/>
      <c r="QVS4" s="21"/>
      <c r="QVT4" s="21"/>
      <c r="QVU4" s="21"/>
      <c r="QVV4" s="21"/>
      <c r="QVW4" s="21"/>
      <c r="QVX4" s="21"/>
      <c r="QVY4" s="21"/>
      <c r="QVZ4" s="21"/>
      <c r="QWA4" s="21"/>
      <c r="QWB4" s="21"/>
      <c r="QWC4" s="21"/>
      <c r="QWD4" s="21"/>
      <c r="QWE4" s="21"/>
      <c r="QWF4" s="21"/>
      <c r="QWG4" s="21"/>
      <c r="QWH4" s="21"/>
      <c r="QWI4" s="21"/>
      <c r="QWJ4" s="21"/>
      <c r="QWK4" s="21"/>
      <c r="QWL4" s="21"/>
      <c r="QWM4" s="21"/>
      <c r="QWN4" s="21"/>
      <c r="QWO4" s="21"/>
      <c r="QWP4" s="21"/>
      <c r="QWQ4" s="21"/>
      <c r="QWR4" s="21"/>
      <c r="QWS4" s="21"/>
      <c r="QWT4" s="21"/>
      <c r="QWU4" s="21"/>
      <c r="QWV4" s="21"/>
      <c r="QWW4" s="21"/>
      <c r="QWX4" s="21"/>
      <c r="QWY4" s="21"/>
      <c r="QWZ4" s="21"/>
      <c r="QXA4" s="21"/>
      <c r="QXB4" s="21"/>
      <c r="QXC4" s="21"/>
      <c r="QXD4" s="21"/>
      <c r="QXE4" s="21"/>
      <c r="QXF4" s="21"/>
      <c r="QXG4" s="21"/>
      <c r="QXH4" s="21"/>
      <c r="QXI4" s="21"/>
      <c r="QXJ4" s="21"/>
      <c r="QXK4" s="21"/>
      <c r="QXL4" s="21"/>
      <c r="QXM4" s="21"/>
      <c r="QXN4" s="21"/>
      <c r="QXO4" s="21"/>
      <c r="QXP4" s="21"/>
      <c r="QXQ4" s="21"/>
      <c r="QXR4" s="21"/>
      <c r="QXS4" s="21"/>
      <c r="QXT4" s="21"/>
      <c r="QXU4" s="21"/>
      <c r="QXV4" s="21"/>
      <c r="QXW4" s="21"/>
      <c r="QXX4" s="21"/>
      <c r="QXY4" s="21"/>
      <c r="QXZ4" s="21"/>
      <c r="QYA4" s="21"/>
      <c r="QYB4" s="21"/>
      <c r="QYC4" s="21"/>
      <c r="QYD4" s="21"/>
      <c r="QYE4" s="21"/>
      <c r="QYF4" s="21"/>
      <c r="QYG4" s="21"/>
      <c r="QYH4" s="21"/>
      <c r="QYI4" s="21"/>
      <c r="QYJ4" s="21"/>
      <c r="QYK4" s="21"/>
      <c r="QYL4" s="21"/>
      <c r="QYM4" s="21"/>
      <c r="QYN4" s="21"/>
      <c r="QYO4" s="21"/>
      <c r="QYP4" s="21"/>
      <c r="QYQ4" s="21"/>
      <c r="QYR4" s="21"/>
      <c r="QYS4" s="21"/>
      <c r="QYT4" s="21"/>
      <c r="QYU4" s="21"/>
      <c r="QYV4" s="21"/>
      <c r="QYW4" s="21"/>
      <c r="QYX4" s="21"/>
      <c r="QYY4" s="21"/>
      <c r="QYZ4" s="21"/>
      <c r="QZA4" s="21"/>
      <c r="QZB4" s="21"/>
      <c r="QZC4" s="21"/>
      <c r="QZD4" s="21"/>
      <c r="QZE4" s="21"/>
      <c r="QZF4" s="21"/>
      <c r="QZG4" s="21"/>
      <c r="QZH4" s="21"/>
      <c r="QZI4" s="21"/>
      <c r="QZJ4" s="21"/>
      <c r="QZK4" s="21"/>
      <c r="QZL4" s="21"/>
      <c r="QZM4" s="21"/>
      <c r="QZN4" s="21"/>
      <c r="QZO4" s="21"/>
      <c r="QZP4" s="21"/>
      <c r="QZQ4" s="21"/>
      <c r="QZR4" s="21"/>
      <c r="QZS4" s="21"/>
      <c r="QZT4" s="21"/>
      <c r="QZU4" s="21"/>
      <c r="QZV4" s="21"/>
      <c r="QZW4" s="21"/>
      <c r="QZX4" s="21"/>
      <c r="QZY4" s="21"/>
      <c r="QZZ4" s="21"/>
      <c r="RAA4" s="21"/>
      <c r="RAB4" s="21"/>
      <c r="RAC4" s="21"/>
      <c r="RAD4" s="21"/>
      <c r="RAE4" s="21"/>
      <c r="RAF4" s="21"/>
      <c r="RAG4" s="21"/>
      <c r="RAH4" s="21"/>
      <c r="RAI4" s="21"/>
      <c r="RAJ4" s="21"/>
      <c r="RAK4" s="21"/>
      <c r="RAL4" s="21"/>
      <c r="RAM4" s="21"/>
      <c r="RAN4" s="21"/>
      <c r="RAO4" s="21"/>
      <c r="RAP4" s="21"/>
      <c r="RAQ4" s="21"/>
      <c r="RAR4" s="21"/>
      <c r="RAS4" s="21"/>
      <c r="RAT4" s="21"/>
      <c r="RAU4" s="21"/>
      <c r="RAV4" s="21"/>
      <c r="RAW4" s="21"/>
      <c r="RAX4" s="21"/>
      <c r="RAY4" s="21"/>
      <c r="RAZ4" s="21"/>
      <c r="RBA4" s="21"/>
      <c r="RBB4" s="21"/>
      <c r="RBC4" s="21"/>
      <c r="RBD4" s="21"/>
      <c r="RBE4" s="21"/>
      <c r="RBF4" s="21"/>
      <c r="RBG4" s="21"/>
      <c r="RBH4" s="21"/>
      <c r="RBI4" s="21"/>
      <c r="RBJ4" s="21"/>
      <c r="RBK4" s="21"/>
      <c r="RBL4" s="21"/>
      <c r="RBM4" s="21"/>
      <c r="RBN4" s="21"/>
      <c r="RBO4" s="21"/>
      <c r="RBP4" s="21"/>
      <c r="RBQ4" s="21"/>
      <c r="RBR4" s="21"/>
      <c r="RBS4" s="21"/>
      <c r="RBT4" s="21"/>
      <c r="RBU4" s="21"/>
      <c r="RBV4" s="21"/>
      <c r="RBW4" s="21"/>
      <c r="RBX4" s="21"/>
      <c r="RBY4" s="21"/>
      <c r="RBZ4" s="21"/>
      <c r="RCA4" s="21"/>
      <c r="RCB4" s="21"/>
      <c r="RCC4" s="21"/>
      <c r="RCD4" s="21"/>
      <c r="RCE4" s="21"/>
      <c r="RCF4" s="21"/>
      <c r="RCG4" s="21"/>
      <c r="RCH4" s="21"/>
      <c r="RCI4" s="21"/>
      <c r="RCJ4" s="21"/>
      <c r="RCK4" s="21"/>
      <c r="RCL4" s="21"/>
      <c r="RCM4" s="21"/>
      <c r="RCN4" s="21"/>
      <c r="RCO4" s="21"/>
      <c r="RCP4" s="21"/>
      <c r="RCQ4" s="21"/>
      <c r="RCR4" s="21"/>
      <c r="RCS4" s="21"/>
      <c r="RCT4" s="21"/>
      <c r="RCU4" s="21"/>
      <c r="RCV4" s="21"/>
      <c r="RCW4" s="21"/>
      <c r="RCX4" s="21"/>
      <c r="RCY4" s="21"/>
      <c r="RCZ4" s="21"/>
      <c r="RDA4" s="21"/>
      <c r="RDB4" s="21"/>
      <c r="RDC4" s="21"/>
      <c r="RDD4" s="21"/>
      <c r="RDE4" s="21"/>
      <c r="RDF4" s="21"/>
      <c r="RDG4" s="21"/>
      <c r="RDH4" s="21"/>
      <c r="RDI4" s="21"/>
      <c r="RDJ4" s="21"/>
      <c r="RDK4" s="21"/>
      <c r="RDL4" s="21"/>
      <c r="RDM4" s="21"/>
      <c r="RDN4" s="21"/>
      <c r="RDO4" s="21"/>
      <c r="RDP4" s="21"/>
      <c r="RDQ4" s="21"/>
      <c r="RDR4" s="21"/>
      <c r="RDS4" s="21"/>
      <c r="RDT4" s="21"/>
      <c r="RDU4" s="21"/>
      <c r="RDV4" s="21"/>
      <c r="RDW4" s="21"/>
      <c r="RDX4" s="21"/>
      <c r="RDY4" s="21"/>
      <c r="RDZ4" s="21"/>
      <c r="REA4" s="21"/>
      <c r="REB4" s="21"/>
      <c r="REC4" s="21"/>
      <c r="RED4" s="21"/>
      <c r="REE4" s="21"/>
      <c r="REF4" s="21"/>
      <c r="REG4" s="21"/>
      <c r="REH4" s="21"/>
      <c r="REI4" s="21"/>
      <c r="REJ4" s="21"/>
      <c r="REK4" s="21"/>
      <c r="REL4" s="21"/>
      <c r="REM4" s="21"/>
      <c r="REN4" s="21"/>
      <c r="REO4" s="21"/>
      <c r="REP4" s="21"/>
      <c r="REQ4" s="21"/>
      <c r="RER4" s="21"/>
      <c r="RES4" s="21"/>
      <c r="RET4" s="21"/>
      <c r="REU4" s="21"/>
      <c r="REV4" s="21"/>
      <c r="REW4" s="21"/>
      <c r="REX4" s="21"/>
      <c r="REY4" s="21"/>
      <c r="REZ4" s="21"/>
      <c r="RFA4" s="21"/>
      <c r="RFB4" s="21"/>
      <c r="RFC4" s="21"/>
      <c r="RFD4" s="21"/>
      <c r="RFE4" s="21"/>
      <c r="RFF4" s="21"/>
      <c r="RFG4" s="21"/>
      <c r="RFH4" s="21"/>
      <c r="RFI4" s="21"/>
      <c r="RFJ4" s="21"/>
      <c r="RFK4" s="21"/>
      <c r="RFL4" s="21"/>
      <c r="RFM4" s="21"/>
      <c r="RFN4" s="21"/>
      <c r="RFO4" s="21"/>
      <c r="RFP4" s="21"/>
      <c r="RFQ4" s="21"/>
      <c r="RFR4" s="21"/>
      <c r="RFS4" s="21"/>
      <c r="RFT4" s="21"/>
      <c r="RFU4" s="21"/>
      <c r="RFV4" s="21"/>
      <c r="RFW4" s="21"/>
      <c r="RFX4" s="21"/>
      <c r="RFY4" s="21"/>
      <c r="RFZ4" s="21"/>
      <c r="RGA4" s="21"/>
      <c r="RGB4" s="21"/>
      <c r="RGC4" s="21"/>
      <c r="RGD4" s="21"/>
      <c r="RGE4" s="21"/>
      <c r="RGF4" s="21"/>
      <c r="RGG4" s="21"/>
      <c r="RGH4" s="21"/>
      <c r="RGI4" s="21"/>
      <c r="RGJ4" s="21"/>
      <c r="RGK4" s="21"/>
      <c r="RGL4" s="21"/>
      <c r="RGM4" s="21"/>
      <c r="RGN4" s="21"/>
      <c r="RGO4" s="21"/>
      <c r="RGP4" s="21"/>
      <c r="RGQ4" s="21"/>
      <c r="RGR4" s="21"/>
      <c r="RGS4" s="21"/>
      <c r="RGT4" s="21"/>
      <c r="RGU4" s="21"/>
      <c r="RGV4" s="21"/>
      <c r="RGW4" s="21"/>
      <c r="RGX4" s="21"/>
      <c r="RGY4" s="21"/>
      <c r="RGZ4" s="21"/>
      <c r="RHA4" s="21"/>
      <c r="RHB4" s="21"/>
      <c r="RHC4" s="21"/>
      <c r="RHD4" s="21"/>
      <c r="RHE4" s="21"/>
      <c r="RHF4" s="21"/>
      <c r="RHG4" s="21"/>
      <c r="RHH4" s="21"/>
      <c r="RHI4" s="21"/>
      <c r="RHJ4" s="21"/>
      <c r="RHK4" s="21"/>
      <c r="RHL4" s="21"/>
      <c r="RHM4" s="21"/>
      <c r="RHN4" s="21"/>
      <c r="RHO4" s="21"/>
      <c r="RHP4" s="21"/>
      <c r="RHQ4" s="21"/>
      <c r="RHR4" s="21"/>
      <c r="RHS4" s="21"/>
      <c r="RHT4" s="21"/>
      <c r="RHU4" s="21"/>
      <c r="RHV4" s="21"/>
      <c r="RHW4" s="21"/>
      <c r="RHX4" s="21"/>
      <c r="RHY4" s="21"/>
      <c r="RHZ4" s="21"/>
      <c r="RIA4" s="21"/>
      <c r="RIB4" s="21"/>
      <c r="RIC4" s="21"/>
      <c r="RID4" s="21"/>
      <c r="RIE4" s="21"/>
      <c r="RIF4" s="21"/>
      <c r="RIG4" s="21"/>
      <c r="RIH4" s="21"/>
      <c r="RII4" s="21"/>
      <c r="RIJ4" s="21"/>
      <c r="RIK4" s="21"/>
      <c r="RIL4" s="21"/>
      <c r="RIM4" s="21"/>
      <c r="RIN4" s="21"/>
      <c r="RIO4" s="21"/>
      <c r="RIP4" s="21"/>
      <c r="RIQ4" s="21"/>
      <c r="RIR4" s="21"/>
      <c r="RIS4" s="21"/>
      <c r="RIT4" s="21"/>
      <c r="RIU4" s="21"/>
      <c r="RIV4" s="21"/>
      <c r="RIW4" s="21"/>
      <c r="RIX4" s="21"/>
      <c r="RIY4" s="21"/>
      <c r="RIZ4" s="21"/>
      <c r="RJA4" s="21"/>
      <c r="RJB4" s="21"/>
      <c r="RJC4" s="21"/>
      <c r="RJD4" s="21"/>
      <c r="RJE4" s="21"/>
      <c r="RJF4" s="21"/>
      <c r="RJG4" s="21"/>
      <c r="RJH4" s="21"/>
      <c r="RJI4" s="21"/>
      <c r="RJJ4" s="21"/>
      <c r="RJK4" s="21"/>
      <c r="RJL4" s="21"/>
      <c r="RJM4" s="21"/>
      <c r="RJN4" s="21"/>
      <c r="RJO4" s="21"/>
      <c r="RJP4" s="21"/>
      <c r="RJQ4" s="21"/>
      <c r="RJR4" s="21"/>
      <c r="RJS4" s="21"/>
      <c r="RJT4" s="21"/>
      <c r="RJU4" s="21"/>
      <c r="RJV4" s="21"/>
      <c r="RJW4" s="21"/>
      <c r="RJX4" s="21"/>
      <c r="RJY4" s="21"/>
      <c r="RJZ4" s="21"/>
      <c r="RKA4" s="21"/>
      <c r="RKB4" s="21"/>
      <c r="RKC4" s="21"/>
      <c r="RKD4" s="21"/>
      <c r="RKE4" s="21"/>
      <c r="RKF4" s="21"/>
      <c r="RKG4" s="21"/>
      <c r="RKH4" s="21"/>
      <c r="RKI4" s="21"/>
      <c r="RKJ4" s="21"/>
      <c r="RKK4" s="21"/>
      <c r="RKL4" s="21"/>
      <c r="RKM4" s="21"/>
      <c r="RKN4" s="21"/>
      <c r="RKO4" s="21"/>
      <c r="RKP4" s="21"/>
      <c r="RKQ4" s="21"/>
      <c r="RKR4" s="21"/>
      <c r="RKS4" s="21"/>
      <c r="RKT4" s="21"/>
      <c r="RKU4" s="21"/>
      <c r="RKV4" s="21"/>
      <c r="RKW4" s="21"/>
      <c r="RKX4" s="21"/>
      <c r="RKY4" s="21"/>
      <c r="RKZ4" s="21"/>
      <c r="RLA4" s="21"/>
      <c r="RLB4" s="21"/>
      <c r="RLC4" s="21"/>
      <c r="RLD4" s="21"/>
      <c r="RLE4" s="21"/>
      <c r="RLF4" s="21"/>
      <c r="RLG4" s="21"/>
      <c r="RLH4" s="21"/>
      <c r="RLI4" s="21"/>
      <c r="RLJ4" s="21"/>
      <c r="RLK4" s="21"/>
      <c r="RLL4" s="21"/>
      <c r="RLM4" s="21"/>
      <c r="RLN4" s="21"/>
      <c r="RLO4" s="21"/>
      <c r="RLP4" s="21"/>
      <c r="RLQ4" s="21"/>
      <c r="RLR4" s="21"/>
      <c r="RLS4" s="21"/>
      <c r="RLT4" s="21"/>
      <c r="RLU4" s="21"/>
      <c r="RLV4" s="21"/>
      <c r="RLW4" s="21"/>
      <c r="RLX4" s="21"/>
      <c r="RLY4" s="21"/>
      <c r="RLZ4" s="21"/>
      <c r="RMA4" s="21"/>
      <c r="RMB4" s="21"/>
      <c r="RMC4" s="21"/>
      <c r="RMD4" s="21"/>
      <c r="RME4" s="21"/>
      <c r="RMF4" s="21"/>
      <c r="RMG4" s="21"/>
      <c r="RMH4" s="21"/>
      <c r="RMI4" s="21"/>
      <c r="RMJ4" s="21"/>
      <c r="RMK4" s="21"/>
      <c r="RML4" s="21"/>
      <c r="RMM4" s="21"/>
      <c r="RMN4" s="21"/>
      <c r="RMO4" s="21"/>
      <c r="RMP4" s="21"/>
      <c r="RMQ4" s="21"/>
      <c r="RMR4" s="21"/>
      <c r="RMS4" s="21"/>
      <c r="RMT4" s="21"/>
      <c r="RMU4" s="21"/>
      <c r="RMV4" s="21"/>
      <c r="RMW4" s="21"/>
      <c r="RMX4" s="21"/>
      <c r="RMY4" s="21"/>
      <c r="RMZ4" s="21"/>
      <c r="RNA4" s="21"/>
      <c r="RNB4" s="21"/>
      <c r="RNC4" s="21"/>
      <c r="RND4" s="21"/>
      <c r="RNE4" s="21"/>
      <c r="RNF4" s="21"/>
      <c r="RNG4" s="21"/>
      <c r="RNH4" s="21"/>
      <c r="RNI4" s="21"/>
      <c r="RNJ4" s="21"/>
      <c r="RNK4" s="21"/>
      <c r="RNL4" s="21"/>
      <c r="RNM4" s="21"/>
      <c r="RNN4" s="21"/>
      <c r="RNO4" s="21"/>
      <c r="RNP4" s="21"/>
      <c r="RNQ4" s="21"/>
      <c r="RNR4" s="21"/>
      <c r="RNS4" s="21"/>
      <c r="RNT4" s="21"/>
      <c r="RNU4" s="21"/>
      <c r="RNV4" s="21"/>
      <c r="RNW4" s="21"/>
      <c r="RNX4" s="21"/>
      <c r="RNY4" s="21"/>
      <c r="RNZ4" s="21"/>
      <c r="ROA4" s="21"/>
      <c r="ROB4" s="21"/>
      <c r="ROC4" s="21"/>
      <c r="ROD4" s="21"/>
      <c r="ROE4" s="21"/>
      <c r="ROF4" s="21"/>
      <c r="ROG4" s="21"/>
      <c r="ROH4" s="21"/>
      <c r="ROI4" s="21"/>
      <c r="ROJ4" s="21"/>
      <c r="ROK4" s="21"/>
      <c r="ROL4" s="21"/>
      <c r="ROM4" s="21"/>
      <c r="RON4" s="21"/>
      <c r="ROO4" s="21"/>
      <c r="ROP4" s="21"/>
      <c r="ROQ4" s="21"/>
      <c r="ROR4" s="21"/>
      <c r="ROS4" s="21"/>
      <c r="ROT4" s="21"/>
      <c r="ROU4" s="21"/>
      <c r="ROV4" s="21"/>
      <c r="ROW4" s="21"/>
      <c r="ROX4" s="21"/>
      <c r="ROY4" s="21"/>
      <c r="ROZ4" s="21"/>
      <c r="RPA4" s="21"/>
      <c r="RPB4" s="21"/>
      <c r="RPC4" s="21"/>
      <c r="RPD4" s="21"/>
      <c r="RPE4" s="21"/>
      <c r="RPF4" s="21"/>
      <c r="RPG4" s="21"/>
      <c r="RPH4" s="21"/>
      <c r="RPI4" s="21"/>
      <c r="RPJ4" s="21"/>
      <c r="RPK4" s="21"/>
      <c r="RPL4" s="21"/>
      <c r="RPM4" s="21"/>
      <c r="RPN4" s="21"/>
      <c r="RPO4" s="21"/>
      <c r="RPP4" s="21"/>
      <c r="RPQ4" s="21"/>
      <c r="RPR4" s="21"/>
      <c r="RPS4" s="21"/>
      <c r="RPT4" s="21"/>
      <c r="RPU4" s="21"/>
      <c r="RPV4" s="21"/>
      <c r="RPW4" s="21"/>
      <c r="RPX4" s="21"/>
      <c r="RPY4" s="21"/>
      <c r="RPZ4" s="21"/>
      <c r="RQA4" s="21"/>
      <c r="RQB4" s="21"/>
      <c r="RQC4" s="21"/>
      <c r="RQD4" s="21"/>
      <c r="RQE4" s="21"/>
      <c r="RQF4" s="21"/>
      <c r="RQG4" s="21"/>
      <c r="RQH4" s="21"/>
      <c r="RQI4" s="21"/>
      <c r="RQJ4" s="21"/>
      <c r="RQK4" s="21"/>
      <c r="RQL4" s="21"/>
      <c r="RQM4" s="21"/>
      <c r="RQN4" s="21"/>
      <c r="RQO4" s="21"/>
      <c r="RQP4" s="21"/>
      <c r="RQQ4" s="21"/>
      <c r="RQR4" s="21"/>
      <c r="RQS4" s="21"/>
      <c r="RQT4" s="21"/>
      <c r="RQU4" s="21"/>
      <c r="RQV4" s="21"/>
      <c r="RQW4" s="21"/>
      <c r="RQX4" s="21"/>
      <c r="RQY4" s="21"/>
      <c r="RQZ4" s="21"/>
      <c r="RRA4" s="21"/>
      <c r="RRB4" s="21"/>
      <c r="RRC4" s="21"/>
      <c r="RRD4" s="21"/>
      <c r="RRE4" s="21"/>
      <c r="RRF4" s="21"/>
      <c r="RRG4" s="21"/>
      <c r="RRH4" s="21"/>
      <c r="RRI4" s="21"/>
      <c r="RRJ4" s="21"/>
      <c r="RRK4" s="21"/>
      <c r="RRL4" s="21"/>
      <c r="RRM4" s="21"/>
      <c r="RRN4" s="21"/>
      <c r="RRO4" s="21"/>
      <c r="RRP4" s="21"/>
      <c r="RRQ4" s="21"/>
      <c r="RRR4" s="21"/>
      <c r="RRS4" s="21"/>
      <c r="RRT4" s="21"/>
      <c r="RRU4" s="21"/>
      <c r="RRV4" s="21"/>
      <c r="RRW4" s="21"/>
      <c r="RRX4" s="21"/>
      <c r="RRY4" s="21"/>
      <c r="RRZ4" s="21"/>
      <c r="RSA4" s="21"/>
      <c r="RSB4" s="21"/>
      <c r="RSC4" s="21"/>
      <c r="RSD4" s="21"/>
      <c r="RSE4" s="21"/>
      <c r="RSF4" s="21"/>
      <c r="RSG4" s="21"/>
      <c r="RSH4" s="21"/>
      <c r="RSI4" s="21"/>
      <c r="RSJ4" s="21"/>
      <c r="RSK4" s="21"/>
      <c r="RSL4" s="21"/>
      <c r="RSM4" s="21"/>
      <c r="RSN4" s="21"/>
      <c r="RSO4" s="21"/>
      <c r="RSP4" s="21"/>
      <c r="RSQ4" s="21"/>
      <c r="RSR4" s="21"/>
      <c r="RSS4" s="21"/>
      <c r="RST4" s="21"/>
      <c r="RSU4" s="21"/>
      <c r="RSV4" s="21"/>
      <c r="RSW4" s="21"/>
      <c r="RSX4" s="21"/>
      <c r="RSY4" s="21"/>
      <c r="RSZ4" s="21"/>
      <c r="RTA4" s="21"/>
      <c r="RTB4" s="21"/>
      <c r="RTC4" s="21"/>
      <c r="RTD4" s="21"/>
      <c r="RTE4" s="21"/>
      <c r="RTF4" s="21"/>
      <c r="RTG4" s="21"/>
      <c r="RTH4" s="21"/>
      <c r="RTI4" s="21"/>
      <c r="RTJ4" s="21"/>
      <c r="RTK4" s="21"/>
      <c r="RTL4" s="21"/>
      <c r="RTM4" s="21"/>
      <c r="RTN4" s="21"/>
      <c r="RTO4" s="21"/>
      <c r="RTP4" s="21"/>
      <c r="RTQ4" s="21"/>
      <c r="RTR4" s="21"/>
      <c r="RTS4" s="21"/>
      <c r="RTT4" s="21"/>
      <c r="RTU4" s="21"/>
      <c r="RTV4" s="21"/>
      <c r="RTW4" s="21"/>
      <c r="RTX4" s="21"/>
      <c r="RTY4" s="21"/>
      <c r="RTZ4" s="21"/>
      <c r="RUA4" s="21"/>
      <c r="RUB4" s="21"/>
      <c r="RUC4" s="21"/>
      <c r="RUD4" s="21"/>
      <c r="RUE4" s="21"/>
      <c r="RUF4" s="21"/>
      <c r="RUG4" s="21"/>
      <c r="RUH4" s="21"/>
      <c r="RUI4" s="21"/>
      <c r="RUJ4" s="21"/>
      <c r="RUK4" s="21"/>
      <c r="RUL4" s="21"/>
      <c r="RUM4" s="21"/>
      <c r="RUN4" s="21"/>
      <c r="RUO4" s="21"/>
      <c r="RUP4" s="21"/>
      <c r="RUQ4" s="21"/>
      <c r="RUR4" s="21"/>
      <c r="RUS4" s="21"/>
      <c r="RUT4" s="21"/>
      <c r="RUU4" s="21"/>
      <c r="RUV4" s="21"/>
      <c r="RUW4" s="21"/>
      <c r="RUX4" s="21"/>
      <c r="RUY4" s="21"/>
      <c r="RUZ4" s="21"/>
      <c r="RVA4" s="21"/>
      <c r="RVB4" s="21"/>
      <c r="RVC4" s="21"/>
      <c r="RVD4" s="21"/>
      <c r="RVE4" s="21"/>
      <c r="RVF4" s="21"/>
      <c r="RVG4" s="21"/>
      <c r="RVH4" s="21"/>
      <c r="RVI4" s="21"/>
      <c r="RVJ4" s="21"/>
      <c r="RVK4" s="21"/>
      <c r="RVL4" s="21"/>
      <c r="RVM4" s="21"/>
      <c r="RVN4" s="21"/>
      <c r="RVO4" s="21"/>
      <c r="RVP4" s="21"/>
      <c r="RVQ4" s="21"/>
      <c r="RVR4" s="21"/>
      <c r="RVS4" s="21"/>
      <c r="RVT4" s="21"/>
      <c r="RVU4" s="21"/>
      <c r="RVV4" s="21"/>
      <c r="RVW4" s="21"/>
      <c r="RVX4" s="21"/>
      <c r="RVY4" s="21"/>
      <c r="RVZ4" s="21"/>
      <c r="RWA4" s="21"/>
      <c r="RWB4" s="21"/>
      <c r="RWC4" s="21"/>
      <c r="RWD4" s="21"/>
      <c r="RWE4" s="21"/>
      <c r="RWF4" s="21"/>
      <c r="RWG4" s="21"/>
      <c r="RWH4" s="21"/>
      <c r="RWI4" s="21"/>
      <c r="RWJ4" s="21"/>
      <c r="RWK4" s="21"/>
      <c r="RWL4" s="21"/>
      <c r="RWM4" s="21"/>
      <c r="RWN4" s="21"/>
      <c r="RWO4" s="21"/>
      <c r="RWP4" s="21"/>
      <c r="RWQ4" s="21"/>
      <c r="RWR4" s="21"/>
      <c r="RWS4" s="21"/>
      <c r="RWT4" s="21"/>
      <c r="RWU4" s="21"/>
      <c r="RWV4" s="21"/>
      <c r="RWW4" s="21"/>
      <c r="RWX4" s="21"/>
      <c r="RWY4" s="21"/>
      <c r="RWZ4" s="21"/>
      <c r="RXA4" s="21"/>
      <c r="RXB4" s="21"/>
      <c r="RXC4" s="21"/>
      <c r="RXD4" s="21"/>
      <c r="RXE4" s="21"/>
      <c r="RXF4" s="21"/>
      <c r="RXG4" s="21"/>
      <c r="RXH4" s="21"/>
      <c r="RXI4" s="21"/>
      <c r="RXJ4" s="21"/>
      <c r="RXK4" s="21"/>
      <c r="RXL4" s="21"/>
      <c r="RXM4" s="21"/>
      <c r="RXN4" s="21"/>
      <c r="RXO4" s="21"/>
      <c r="RXP4" s="21"/>
      <c r="RXQ4" s="21"/>
      <c r="RXR4" s="21"/>
      <c r="RXS4" s="21"/>
      <c r="RXT4" s="21"/>
      <c r="RXU4" s="21"/>
      <c r="RXV4" s="21"/>
      <c r="RXW4" s="21"/>
      <c r="RXX4" s="21"/>
      <c r="RXY4" s="21"/>
      <c r="RXZ4" s="21"/>
      <c r="RYA4" s="21"/>
      <c r="RYB4" s="21"/>
      <c r="RYC4" s="21"/>
      <c r="RYD4" s="21"/>
      <c r="RYE4" s="21"/>
      <c r="RYF4" s="21"/>
      <c r="RYG4" s="21"/>
      <c r="RYH4" s="21"/>
      <c r="RYI4" s="21"/>
      <c r="RYJ4" s="21"/>
      <c r="RYK4" s="21"/>
      <c r="RYL4" s="21"/>
      <c r="RYM4" s="21"/>
      <c r="RYN4" s="21"/>
      <c r="RYO4" s="21"/>
      <c r="RYP4" s="21"/>
      <c r="RYQ4" s="21"/>
      <c r="RYR4" s="21"/>
      <c r="RYS4" s="21"/>
      <c r="RYT4" s="21"/>
      <c r="RYU4" s="21"/>
      <c r="RYV4" s="21"/>
      <c r="RYW4" s="21"/>
      <c r="RYX4" s="21"/>
      <c r="RYY4" s="21"/>
      <c r="RYZ4" s="21"/>
      <c r="RZA4" s="21"/>
      <c r="RZB4" s="21"/>
      <c r="RZC4" s="21"/>
      <c r="RZD4" s="21"/>
      <c r="RZE4" s="21"/>
      <c r="RZF4" s="21"/>
      <c r="RZG4" s="21"/>
      <c r="RZH4" s="21"/>
      <c r="RZI4" s="21"/>
      <c r="RZJ4" s="21"/>
      <c r="RZK4" s="21"/>
      <c r="RZL4" s="21"/>
      <c r="RZM4" s="21"/>
      <c r="RZN4" s="21"/>
      <c r="RZO4" s="21"/>
      <c r="RZP4" s="21"/>
      <c r="RZQ4" s="21"/>
      <c r="RZR4" s="21"/>
      <c r="RZS4" s="21"/>
      <c r="RZT4" s="21"/>
      <c r="RZU4" s="21"/>
      <c r="RZV4" s="21"/>
      <c r="RZW4" s="21"/>
      <c r="RZX4" s="21"/>
      <c r="RZY4" s="21"/>
      <c r="RZZ4" s="21"/>
      <c r="SAA4" s="21"/>
      <c r="SAB4" s="21"/>
      <c r="SAC4" s="21"/>
      <c r="SAD4" s="21"/>
      <c r="SAE4" s="21"/>
      <c r="SAF4" s="21"/>
      <c r="SAG4" s="21"/>
      <c r="SAH4" s="21"/>
      <c r="SAI4" s="21"/>
      <c r="SAJ4" s="21"/>
      <c r="SAK4" s="21"/>
      <c r="SAL4" s="21"/>
      <c r="SAM4" s="21"/>
      <c r="SAN4" s="21"/>
      <c r="SAO4" s="21"/>
      <c r="SAP4" s="21"/>
      <c r="SAQ4" s="21"/>
      <c r="SAR4" s="21"/>
      <c r="SAS4" s="21"/>
      <c r="SAT4" s="21"/>
      <c r="SAU4" s="21"/>
      <c r="SAV4" s="21"/>
      <c r="SAW4" s="21"/>
      <c r="SAX4" s="21"/>
      <c r="SAY4" s="21"/>
      <c r="SAZ4" s="21"/>
      <c r="SBA4" s="21"/>
      <c r="SBB4" s="21"/>
      <c r="SBC4" s="21"/>
      <c r="SBD4" s="21"/>
      <c r="SBE4" s="21"/>
      <c r="SBF4" s="21"/>
      <c r="SBG4" s="21"/>
      <c r="SBH4" s="21"/>
      <c r="SBI4" s="21"/>
      <c r="SBJ4" s="21"/>
      <c r="SBK4" s="21"/>
      <c r="SBL4" s="21"/>
      <c r="SBM4" s="21"/>
      <c r="SBN4" s="21"/>
      <c r="SBO4" s="21"/>
      <c r="SBP4" s="21"/>
      <c r="SBQ4" s="21"/>
      <c r="SBR4" s="21"/>
      <c r="SBS4" s="21"/>
      <c r="SBT4" s="21"/>
      <c r="SBU4" s="21"/>
      <c r="SBV4" s="21"/>
      <c r="SBW4" s="21"/>
      <c r="SBX4" s="21"/>
      <c r="SBY4" s="21"/>
      <c r="SBZ4" s="21"/>
      <c r="SCA4" s="21"/>
      <c r="SCB4" s="21"/>
      <c r="SCC4" s="21"/>
      <c r="SCD4" s="21"/>
      <c r="SCE4" s="21"/>
      <c r="SCF4" s="21"/>
      <c r="SCG4" s="21"/>
      <c r="SCH4" s="21"/>
      <c r="SCI4" s="21"/>
      <c r="SCJ4" s="21"/>
      <c r="SCK4" s="21"/>
      <c r="SCL4" s="21"/>
      <c r="SCM4" s="21"/>
      <c r="SCN4" s="21"/>
      <c r="SCO4" s="21"/>
      <c r="SCP4" s="21"/>
      <c r="SCQ4" s="21"/>
      <c r="SCR4" s="21"/>
      <c r="SCS4" s="21"/>
      <c r="SCT4" s="21"/>
      <c r="SCU4" s="21"/>
      <c r="SCV4" s="21"/>
      <c r="SCW4" s="21"/>
      <c r="SCX4" s="21"/>
      <c r="SCY4" s="21"/>
      <c r="SCZ4" s="21"/>
      <c r="SDA4" s="21"/>
      <c r="SDB4" s="21"/>
      <c r="SDC4" s="21"/>
      <c r="SDD4" s="21"/>
      <c r="SDE4" s="21"/>
      <c r="SDF4" s="21"/>
      <c r="SDG4" s="21"/>
      <c r="SDH4" s="21"/>
      <c r="SDI4" s="21"/>
      <c r="SDJ4" s="21"/>
      <c r="SDK4" s="21"/>
      <c r="SDL4" s="21"/>
      <c r="SDM4" s="21"/>
      <c r="SDN4" s="21"/>
      <c r="SDO4" s="21"/>
      <c r="SDP4" s="21"/>
      <c r="SDQ4" s="21"/>
      <c r="SDR4" s="21"/>
      <c r="SDS4" s="21"/>
      <c r="SDT4" s="21"/>
      <c r="SDU4" s="21"/>
      <c r="SDV4" s="21"/>
      <c r="SDW4" s="21"/>
      <c r="SDX4" s="21"/>
      <c r="SDY4" s="21"/>
      <c r="SDZ4" s="21"/>
      <c r="SEA4" s="21"/>
      <c r="SEB4" s="21"/>
      <c r="SEC4" s="21"/>
      <c r="SED4" s="21"/>
      <c r="SEE4" s="21"/>
      <c r="SEF4" s="21"/>
      <c r="SEG4" s="21"/>
      <c r="SEH4" s="21"/>
      <c r="SEI4" s="21"/>
      <c r="SEJ4" s="21"/>
      <c r="SEK4" s="21"/>
      <c r="SEL4" s="21"/>
      <c r="SEM4" s="21"/>
      <c r="SEN4" s="21"/>
      <c r="SEO4" s="21"/>
      <c r="SEP4" s="21"/>
      <c r="SEQ4" s="21"/>
      <c r="SER4" s="21"/>
      <c r="SES4" s="21"/>
      <c r="SET4" s="21"/>
      <c r="SEU4" s="21"/>
      <c r="SEV4" s="21"/>
      <c r="SEW4" s="21"/>
      <c r="SEX4" s="21"/>
      <c r="SEY4" s="21"/>
      <c r="SEZ4" s="21"/>
      <c r="SFA4" s="21"/>
      <c r="SFB4" s="21"/>
      <c r="SFC4" s="21"/>
      <c r="SFD4" s="21"/>
      <c r="SFE4" s="21"/>
      <c r="SFF4" s="21"/>
      <c r="SFG4" s="21"/>
      <c r="SFH4" s="21"/>
      <c r="SFI4" s="21"/>
      <c r="SFJ4" s="21"/>
      <c r="SFK4" s="21"/>
      <c r="SFL4" s="21"/>
      <c r="SFM4" s="21"/>
      <c r="SFN4" s="21"/>
      <c r="SFO4" s="21"/>
      <c r="SFP4" s="21"/>
      <c r="SFQ4" s="21"/>
      <c r="SFR4" s="21"/>
      <c r="SFS4" s="21"/>
      <c r="SFT4" s="21"/>
      <c r="SFU4" s="21"/>
      <c r="SFV4" s="21"/>
      <c r="SFW4" s="21"/>
      <c r="SFX4" s="21"/>
      <c r="SFY4" s="21"/>
      <c r="SFZ4" s="21"/>
      <c r="SGA4" s="21"/>
      <c r="SGB4" s="21"/>
      <c r="SGC4" s="21"/>
      <c r="SGD4" s="21"/>
      <c r="SGE4" s="21"/>
      <c r="SGF4" s="21"/>
      <c r="SGG4" s="21"/>
      <c r="SGH4" s="21"/>
      <c r="SGI4" s="21"/>
      <c r="SGJ4" s="21"/>
      <c r="SGK4" s="21"/>
      <c r="SGL4" s="21"/>
      <c r="SGM4" s="21"/>
      <c r="SGN4" s="21"/>
      <c r="SGO4" s="21"/>
      <c r="SGP4" s="21"/>
      <c r="SGQ4" s="21"/>
      <c r="SGR4" s="21"/>
      <c r="SGS4" s="21"/>
      <c r="SGT4" s="21"/>
      <c r="SGU4" s="21"/>
      <c r="SGV4" s="21"/>
      <c r="SGW4" s="21"/>
      <c r="SGX4" s="21"/>
      <c r="SGY4" s="21"/>
      <c r="SGZ4" s="21"/>
      <c r="SHA4" s="21"/>
      <c r="SHB4" s="21"/>
      <c r="SHC4" s="21"/>
      <c r="SHD4" s="21"/>
      <c r="SHE4" s="21"/>
      <c r="SHF4" s="21"/>
      <c r="SHG4" s="21"/>
      <c r="SHH4" s="21"/>
      <c r="SHI4" s="21"/>
      <c r="SHJ4" s="21"/>
      <c r="SHK4" s="21"/>
      <c r="SHL4" s="21"/>
      <c r="SHM4" s="21"/>
      <c r="SHN4" s="21"/>
      <c r="SHO4" s="21"/>
      <c r="SHP4" s="21"/>
      <c r="SHQ4" s="21"/>
      <c r="SHR4" s="21"/>
      <c r="SHS4" s="21"/>
      <c r="SHT4" s="21"/>
      <c r="SHU4" s="21"/>
      <c r="SHV4" s="21"/>
      <c r="SHW4" s="21"/>
      <c r="SHX4" s="21"/>
      <c r="SHY4" s="21"/>
      <c r="SHZ4" s="21"/>
      <c r="SIA4" s="21"/>
      <c r="SIB4" s="21"/>
      <c r="SIC4" s="21"/>
      <c r="SID4" s="21"/>
      <c r="SIE4" s="21"/>
      <c r="SIF4" s="21"/>
      <c r="SIG4" s="21"/>
      <c r="SIH4" s="21"/>
      <c r="SII4" s="21"/>
      <c r="SIJ4" s="21"/>
      <c r="SIK4" s="21"/>
      <c r="SIL4" s="21"/>
      <c r="SIM4" s="21"/>
      <c r="SIN4" s="21"/>
      <c r="SIO4" s="21"/>
      <c r="SIP4" s="21"/>
      <c r="SIQ4" s="21"/>
      <c r="SIR4" s="21"/>
      <c r="SIS4" s="21"/>
      <c r="SIT4" s="21"/>
      <c r="SIU4" s="21"/>
      <c r="SIV4" s="21"/>
      <c r="SIW4" s="21"/>
      <c r="SIX4" s="21"/>
      <c r="SIY4" s="21"/>
      <c r="SIZ4" s="21"/>
      <c r="SJA4" s="21"/>
      <c r="SJB4" s="21"/>
      <c r="SJC4" s="21"/>
      <c r="SJD4" s="21"/>
      <c r="SJE4" s="21"/>
      <c r="SJF4" s="21"/>
      <c r="SJG4" s="21"/>
      <c r="SJH4" s="21"/>
      <c r="SJI4" s="21"/>
      <c r="SJJ4" s="21"/>
      <c r="SJK4" s="21"/>
      <c r="SJL4" s="21"/>
      <c r="SJM4" s="21"/>
      <c r="SJN4" s="21"/>
      <c r="SJO4" s="21"/>
      <c r="SJP4" s="21"/>
      <c r="SJQ4" s="21"/>
      <c r="SJR4" s="21"/>
      <c r="SJS4" s="21"/>
      <c r="SJT4" s="21"/>
      <c r="SJU4" s="21"/>
      <c r="SJV4" s="21"/>
      <c r="SJW4" s="21"/>
      <c r="SJX4" s="21"/>
      <c r="SJY4" s="21"/>
      <c r="SJZ4" s="21"/>
      <c r="SKA4" s="21"/>
      <c r="SKB4" s="21"/>
      <c r="SKC4" s="21"/>
      <c r="SKD4" s="21"/>
      <c r="SKE4" s="21"/>
      <c r="SKF4" s="21"/>
      <c r="SKG4" s="21"/>
      <c r="SKH4" s="21"/>
      <c r="SKI4" s="21"/>
      <c r="SKJ4" s="21"/>
      <c r="SKK4" s="21"/>
      <c r="SKL4" s="21"/>
      <c r="SKM4" s="21"/>
      <c r="SKN4" s="21"/>
      <c r="SKO4" s="21"/>
      <c r="SKP4" s="21"/>
      <c r="SKQ4" s="21"/>
      <c r="SKR4" s="21"/>
      <c r="SKS4" s="21"/>
      <c r="SKT4" s="21"/>
      <c r="SKU4" s="21"/>
      <c r="SKV4" s="21"/>
      <c r="SKW4" s="21"/>
      <c r="SKX4" s="21"/>
      <c r="SKY4" s="21"/>
      <c r="SKZ4" s="21"/>
      <c r="SLA4" s="21"/>
      <c r="SLB4" s="21"/>
      <c r="SLC4" s="21"/>
      <c r="SLD4" s="21"/>
      <c r="SLE4" s="21"/>
      <c r="SLF4" s="21"/>
      <c r="SLG4" s="21"/>
      <c r="SLH4" s="21"/>
      <c r="SLI4" s="21"/>
      <c r="SLJ4" s="21"/>
      <c r="SLK4" s="21"/>
      <c r="SLL4" s="21"/>
      <c r="SLM4" s="21"/>
      <c r="SLN4" s="21"/>
      <c r="SLO4" s="21"/>
      <c r="SLP4" s="21"/>
      <c r="SLQ4" s="21"/>
      <c r="SLR4" s="21"/>
      <c r="SLS4" s="21"/>
      <c r="SLT4" s="21"/>
      <c r="SLU4" s="21"/>
      <c r="SLV4" s="21"/>
      <c r="SLW4" s="21"/>
      <c r="SLX4" s="21"/>
      <c r="SLY4" s="21"/>
      <c r="SLZ4" s="21"/>
      <c r="SMA4" s="21"/>
      <c r="SMB4" s="21"/>
      <c r="SMC4" s="21"/>
      <c r="SMD4" s="21"/>
      <c r="SME4" s="21"/>
      <c r="SMF4" s="21"/>
      <c r="SMG4" s="21"/>
      <c r="SMH4" s="21"/>
      <c r="SMI4" s="21"/>
      <c r="SMJ4" s="21"/>
      <c r="SMK4" s="21"/>
      <c r="SML4" s="21"/>
      <c r="SMM4" s="21"/>
      <c r="SMN4" s="21"/>
      <c r="SMO4" s="21"/>
      <c r="SMP4" s="21"/>
      <c r="SMQ4" s="21"/>
      <c r="SMR4" s="21"/>
      <c r="SMS4" s="21"/>
      <c r="SMT4" s="21"/>
      <c r="SMU4" s="21"/>
      <c r="SMV4" s="21"/>
      <c r="SMW4" s="21"/>
      <c r="SMX4" s="21"/>
      <c r="SMY4" s="21"/>
      <c r="SMZ4" s="21"/>
      <c r="SNA4" s="21"/>
      <c r="SNB4" s="21"/>
      <c r="SNC4" s="21"/>
      <c r="SND4" s="21"/>
      <c r="SNE4" s="21"/>
      <c r="SNF4" s="21"/>
      <c r="SNG4" s="21"/>
      <c r="SNH4" s="21"/>
      <c r="SNI4" s="21"/>
      <c r="SNJ4" s="21"/>
      <c r="SNK4" s="21"/>
      <c r="SNL4" s="21"/>
      <c r="SNM4" s="21"/>
      <c r="SNN4" s="21"/>
      <c r="SNO4" s="21"/>
      <c r="SNP4" s="21"/>
      <c r="SNQ4" s="21"/>
      <c r="SNR4" s="21"/>
      <c r="SNS4" s="21"/>
      <c r="SNT4" s="21"/>
      <c r="SNU4" s="21"/>
      <c r="SNV4" s="21"/>
      <c r="SNW4" s="21"/>
      <c r="SNX4" s="21"/>
      <c r="SNY4" s="21"/>
      <c r="SNZ4" s="21"/>
      <c r="SOA4" s="21"/>
      <c r="SOB4" s="21"/>
      <c r="SOC4" s="21"/>
      <c r="SOD4" s="21"/>
      <c r="SOE4" s="21"/>
      <c r="SOF4" s="21"/>
      <c r="SOG4" s="21"/>
      <c r="SOH4" s="21"/>
      <c r="SOI4" s="21"/>
      <c r="SOJ4" s="21"/>
      <c r="SOK4" s="21"/>
      <c r="SOL4" s="21"/>
      <c r="SOM4" s="21"/>
      <c r="SON4" s="21"/>
      <c r="SOO4" s="21"/>
      <c r="SOP4" s="21"/>
      <c r="SOQ4" s="21"/>
      <c r="SOR4" s="21"/>
      <c r="SOS4" s="21"/>
      <c r="SOT4" s="21"/>
      <c r="SOU4" s="21"/>
      <c r="SOV4" s="21"/>
      <c r="SOW4" s="21"/>
      <c r="SOX4" s="21"/>
      <c r="SOY4" s="21"/>
      <c r="SOZ4" s="21"/>
      <c r="SPA4" s="21"/>
      <c r="SPB4" s="21"/>
      <c r="SPC4" s="21"/>
      <c r="SPD4" s="21"/>
      <c r="SPE4" s="21"/>
      <c r="SPF4" s="21"/>
      <c r="SPG4" s="21"/>
      <c r="SPH4" s="21"/>
      <c r="SPI4" s="21"/>
      <c r="SPJ4" s="21"/>
      <c r="SPK4" s="21"/>
      <c r="SPL4" s="21"/>
      <c r="SPM4" s="21"/>
      <c r="SPN4" s="21"/>
      <c r="SPO4" s="21"/>
      <c r="SPP4" s="21"/>
      <c r="SPQ4" s="21"/>
      <c r="SPR4" s="21"/>
      <c r="SPS4" s="21"/>
      <c r="SPT4" s="21"/>
      <c r="SPU4" s="21"/>
      <c r="SPV4" s="21"/>
      <c r="SPW4" s="21"/>
      <c r="SPX4" s="21"/>
      <c r="SPY4" s="21"/>
      <c r="SPZ4" s="21"/>
      <c r="SQA4" s="21"/>
      <c r="SQB4" s="21"/>
      <c r="SQC4" s="21"/>
      <c r="SQD4" s="21"/>
      <c r="SQE4" s="21"/>
      <c r="SQF4" s="21"/>
      <c r="SQG4" s="21"/>
      <c r="SQH4" s="21"/>
      <c r="SQI4" s="21"/>
      <c r="SQJ4" s="21"/>
      <c r="SQK4" s="21"/>
      <c r="SQL4" s="21"/>
      <c r="SQM4" s="21"/>
      <c r="SQN4" s="21"/>
      <c r="SQO4" s="21"/>
      <c r="SQP4" s="21"/>
      <c r="SQQ4" s="21"/>
      <c r="SQR4" s="21"/>
      <c r="SQS4" s="21"/>
      <c r="SQT4" s="21"/>
      <c r="SQU4" s="21"/>
      <c r="SQV4" s="21"/>
      <c r="SQW4" s="21"/>
      <c r="SQX4" s="21"/>
      <c r="SQY4" s="21"/>
      <c r="SQZ4" s="21"/>
      <c r="SRA4" s="21"/>
      <c r="SRB4" s="21"/>
      <c r="SRC4" s="21"/>
      <c r="SRD4" s="21"/>
      <c r="SRE4" s="21"/>
      <c r="SRF4" s="21"/>
      <c r="SRG4" s="21"/>
      <c r="SRH4" s="21"/>
      <c r="SRI4" s="21"/>
      <c r="SRJ4" s="21"/>
      <c r="SRK4" s="21"/>
      <c r="SRL4" s="21"/>
      <c r="SRM4" s="21"/>
      <c r="SRN4" s="21"/>
      <c r="SRO4" s="21"/>
      <c r="SRP4" s="21"/>
      <c r="SRQ4" s="21"/>
      <c r="SRR4" s="21"/>
      <c r="SRS4" s="21"/>
      <c r="SRT4" s="21"/>
      <c r="SRU4" s="21"/>
      <c r="SRV4" s="21"/>
      <c r="SRW4" s="21"/>
      <c r="SRX4" s="21"/>
      <c r="SRY4" s="21"/>
      <c r="SRZ4" s="21"/>
      <c r="SSA4" s="21"/>
      <c r="SSB4" s="21"/>
      <c r="SSC4" s="21"/>
      <c r="SSD4" s="21"/>
      <c r="SSE4" s="21"/>
      <c r="SSF4" s="21"/>
      <c r="SSG4" s="21"/>
      <c r="SSH4" s="21"/>
      <c r="SSI4" s="21"/>
      <c r="SSJ4" s="21"/>
      <c r="SSK4" s="21"/>
      <c r="SSL4" s="21"/>
      <c r="SSM4" s="21"/>
      <c r="SSN4" s="21"/>
      <c r="SSO4" s="21"/>
      <c r="SSP4" s="21"/>
      <c r="SSQ4" s="21"/>
      <c r="SSR4" s="21"/>
      <c r="SSS4" s="21"/>
      <c r="SST4" s="21"/>
      <c r="SSU4" s="21"/>
      <c r="SSV4" s="21"/>
      <c r="SSW4" s="21"/>
      <c r="SSX4" s="21"/>
      <c r="SSY4" s="21"/>
      <c r="SSZ4" s="21"/>
      <c r="STA4" s="21"/>
      <c r="STB4" s="21"/>
      <c r="STC4" s="21"/>
      <c r="STD4" s="21"/>
      <c r="STE4" s="21"/>
      <c r="STF4" s="21"/>
      <c r="STG4" s="21"/>
      <c r="STH4" s="21"/>
      <c r="STI4" s="21"/>
      <c r="STJ4" s="21"/>
      <c r="STK4" s="21"/>
      <c r="STL4" s="21"/>
      <c r="STM4" s="21"/>
      <c r="STN4" s="21"/>
      <c r="STO4" s="21"/>
      <c r="STP4" s="21"/>
      <c r="STQ4" s="21"/>
      <c r="STR4" s="21"/>
      <c r="STS4" s="21"/>
      <c r="STT4" s="21"/>
      <c r="STU4" s="21"/>
      <c r="STV4" s="21"/>
      <c r="STW4" s="21"/>
      <c r="STX4" s="21"/>
      <c r="STY4" s="21"/>
      <c r="STZ4" s="21"/>
      <c r="SUA4" s="21"/>
      <c r="SUB4" s="21"/>
      <c r="SUC4" s="21"/>
      <c r="SUD4" s="21"/>
      <c r="SUE4" s="21"/>
      <c r="SUF4" s="21"/>
      <c r="SUG4" s="21"/>
      <c r="SUH4" s="21"/>
      <c r="SUI4" s="21"/>
      <c r="SUJ4" s="21"/>
      <c r="SUK4" s="21"/>
      <c r="SUL4" s="21"/>
      <c r="SUM4" s="21"/>
      <c r="SUN4" s="21"/>
      <c r="SUO4" s="21"/>
      <c r="SUP4" s="21"/>
      <c r="SUQ4" s="21"/>
      <c r="SUR4" s="21"/>
      <c r="SUS4" s="21"/>
      <c r="SUT4" s="21"/>
      <c r="SUU4" s="21"/>
      <c r="SUV4" s="21"/>
      <c r="SUW4" s="21"/>
      <c r="SUX4" s="21"/>
      <c r="SUY4" s="21"/>
      <c r="SUZ4" s="21"/>
      <c r="SVA4" s="21"/>
      <c r="SVB4" s="21"/>
      <c r="SVC4" s="21"/>
      <c r="SVD4" s="21"/>
      <c r="SVE4" s="21"/>
      <c r="SVF4" s="21"/>
      <c r="SVG4" s="21"/>
      <c r="SVH4" s="21"/>
      <c r="SVI4" s="21"/>
      <c r="SVJ4" s="21"/>
      <c r="SVK4" s="21"/>
      <c r="SVL4" s="21"/>
      <c r="SVM4" s="21"/>
      <c r="SVN4" s="21"/>
      <c r="SVO4" s="21"/>
      <c r="SVP4" s="21"/>
      <c r="SVQ4" s="21"/>
      <c r="SVR4" s="21"/>
      <c r="SVS4" s="21"/>
      <c r="SVT4" s="21"/>
      <c r="SVU4" s="21"/>
      <c r="SVV4" s="21"/>
      <c r="SVW4" s="21"/>
      <c r="SVX4" s="21"/>
      <c r="SVY4" s="21"/>
      <c r="SVZ4" s="21"/>
      <c r="SWA4" s="21"/>
      <c r="SWB4" s="21"/>
      <c r="SWC4" s="21"/>
      <c r="SWD4" s="21"/>
      <c r="SWE4" s="21"/>
      <c r="SWF4" s="21"/>
      <c r="SWG4" s="21"/>
      <c r="SWH4" s="21"/>
      <c r="SWI4" s="21"/>
      <c r="SWJ4" s="21"/>
      <c r="SWK4" s="21"/>
      <c r="SWL4" s="21"/>
      <c r="SWM4" s="21"/>
      <c r="SWN4" s="21"/>
      <c r="SWO4" s="21"/>
      <c r="SWP4" s="21"/>
      <c r="SWQ4" s="21"/>
      <c r="SWR4" s="21"/>
      <c r="SWS4" s="21"/>
      <c r="SWT4" s="21"/>
      <c r="SWU4" s="21"/>
      <c r="SWV4" s="21"/>
      <c r="SWW4" s="21"/>
      <c r="SWX4" s="21"/>
      <c r="SWY4" s="21"/>
      <c r="SWZ4" s="21"/>
      <c r="SXA4" s="21"/>
      <c r="SXB4" s="21"/>
      <c r="SXC4" s="21"/>
      <c r="SXD4" s="21"/>
      <c r="SXE4" s="21"/>
      <c r="SXF4" s="21"/>
      <c r="SXG4" s="21"/>
      <c r="SXH4" s="21"/>
      <c r="SXI4" s="21"/>
      <c r="SXJ4" s="21"/>
      <c r="SXK4" s="21"/>
      <c r="SXL4" s="21"/>
      <c r="SXM4" s="21"/>
      <c r="SXN4" s="21"/>
      <c r="SXO4" s="21"/>
      <c r="SXP4" s="21"/>
      <c r="SXQ4" s="21"/>
      <c r="SXR4" s="21"/>
      <c r="SXS4" s="21"/>
      <c r="SXT4" s="21"/>
      <c r="SXU4" s="21"/>
      <c r="SXV4" s="21"/>
      <c r="SXW4" s="21"/>
      <c r="SXX4" s="21"/>
      <c r="SXY4" s="21"/>
      <c r="SXZ4" s="21"/>
      <c r="SYA4" s="21"/>
      <c r="SYB4" s="21"/>
      <c r="SYC4" s="21"/>
      <c r="SYD4" s="21"/>
      <c r="SYE4" s="21"/>
      <c r="SYF4" s="21"/>
      <c r="SYG4" s="21"/>
      <c r="SYH4" s="21"/>
      <c r="SYI4" s="21"/>
      <c r="SYJ4" s="21"/>
      <c r="SYK4" s="21"/>
      <c r="SYL4" s="21"/>
      <c r="SYM4" s="21"/>
      <c r="SYN4" s="21"/>
      <c r="SYO4" s="21"/>
      <c r="SYP4" s="21"/>
      <c r="SYQ4" s="21"/>
      <c r="SYR4" s="21"/>
      <c r="SYS4" s="21"/>
      <c r="SYT4" s="21"/>
      <c r="SYU4" s="21"/>
      <c r="SYV4" s="21"/>
      <c r="SYW4" s="21"/>
      <c r="SYX4" s="21"/>
      <c r="SYY4" s="21"/>
      <c r="SYZ4" s="21"/>
      <c r="SZA4" s="21"/>
      <c r="SZB4" s="21"/>
      <c r="SZC4" s="21"/>
      <c r="SZD4" s="21"/>
      <c r="SZE4" s="21"/>
      <c r="SZF4" s="21"/>
      <c r="SZG4" s="21"/>
      <c r="SZH4" s="21"/>
      <c r="SZI4" s="21"/>
      <c r="SZJ4" s="21"/>
      <c r="SZK4" s="21"/>
      <c r="SZL4" s="21"/>
      <c r="SZM4" s="21"/>
      <c r="SZN4" s="21"/>
      <c r="SZO4" s="21"/>
      <c r="SZP4" s="21"/>
      <c r="SZQ4" s="21"/>
      <c r="SZR4" s="21"/>
      <c r="SZS4" s="21"/>
      <c r="SZT4" s="21"/>
      <c r="SZU4" s="21"/>
      <c r="SZV4" s="21"/>
      <c r="SZW4" s="21"/>
      <c r="SZX4" s="21"/>
      <c r="SZY4" s="21"/>
      <c r="SZZ4" s="21"/>
      <c r="TAA4" s="21"/>
      <c r="TAB4" s="21"/>
      <c r="TAC4" s="21"/>
      <c r="TAD4" s="21"/>
      <c r="TAE4" s="21"/>
      <c r="TAF4" s="21"/>
      <c r="TAG4" s="21"/>
      <c r="TAH4" s="21"/>
      <c r="TAI4" s="21"/>
      <c r="TAJ4" s="21"/>
      <c r="TAK4" s="21"/>
      <c r="TAL4" s="21"/>
      <c r="TAM4" s="21"/>
      <c r="TAN4" s="21"/>
      <c r="TAO4" s="21"/>
      <c r="TAP4" s="21"/>
      <c r="TAQ4" s="21"/>
      <c r="TAR4" s="21"/>
      <c r="TAS4" s="21"/>
      <c r="TAT4" s="21"/>
      <c r="TAU4" s="21"/>
      <c r="TAV4" s="21"/>
      <c r="TAW4" s="21"/>
      <c r="TAX4" s="21"/>
      <c r="TAY4" s="21"/>
      <c r="TAZ4" s="21"/>
      <c r="TBA4" s="21"/>
      <c r="TBB4" s="21"/>
      <c r="TBC4" s="21"/>
      <c r="TBD4" s="21"/>
      <c r="TBE4" s="21"/>
      <c r="TBF4" s="21"/>
      <c r="TBG4" s="21"/>
      <c r="TBH4" s="21"/>
      <c r="TBI4" s="21"/>
      <c r="TBJ4" s="21"/>
      <c r="TBK4" s="21"/>
      <c r="TBL4" s="21"/>
      <c r="TBM4" s="21"/>
      <c r="TBN4" s="21"/>
      <c r="TBO4" s="21"/>
      <c r="TBP4" s="21"/>
      <c r="TBQ4" s="21"/>
      <c r="TBR4" s="21"/>
      <c r="TBS4" s="21"/>
      <c r="TBT4" s="21"/>
      <c r="TBU4" s="21"/>
      <c r="TBV4" s="21"/>
      <c r="TBW4" s="21"/>
      <c r="TBX4" s="21"/>
      <c r="TBY4" s="21"/>
      <c r="TBZ4" s="21"/>
      <c r="TCA4" s="21"/>
      <c r="TCB4" s="21"/>
      <c r="TCC4" s="21"/>
      <c r="TCD4" s="21"/>
      <c r="TCE4" s="21"/>
      <c r="TCF4" s="21"/>
      <c r="TCG4" s="21"/>
      <c r="TCH4" s="21"/>
      <c r="TCI4" s="21"/>
      <c r="TCJ4" s="21"/>
      <c r="TCK4" s="21"/>
      <c r="TCL4" s="21"/>
      <c r="TCM4" s="21"/>
      <c r="TCN4" s="21"/>
      <c r="TCO4" s="21"/>
      <c r="TCP4" s="21"/>
      <c r="TCQ4" s="21"/>
      <c r="TCR4" s="21"/>
      <c r="TCS4" s="21"/>
      <c r="TCT4" s="21"/>
      <c r="TCU4" s="21"/>
      <c r="TCV4" s="21"/>
      <c r="TCW4" s="21"/>
      <c r="TCX4" s="21"/>
      <c r="TCY4" s="21"/>
      <c r="TCZ4" s="21"/>
      <c r="TDA4" s="21"/>
      <c r="TDB4" s="21"/>
      <c r="TDC4" s="21"/>
      <c r="TDD4" s="21"/>
      <c r="TDE4" s="21"/>
      <c r="TDF4" s="21"/>
      <c r="TDG4" s="21"/>
      <c r="TDH4" s="21"/>
      <c r="TDI4" s="21"/>
      <c r="TDJ4" s="21"/>
      <c r="TDK4" s="21"/>
      <c r="TDL4" s="21"/>
      <c r="TDM4" s="21"/>
      <c r="TDN4" s="21"/>
      <c r="TDO4" s="21"/>
      <c r="TDP4" s="21"/>
      <c r="TDQ4" s="21"/>
      <c r="TDR4" s="21"/>
      <c r="TDS4" s="21"/>
      <c r="TDT4" s="21"/>
      <c r="TDU4" s="21"/>
      <c r="TDV4" s="21"/>
      <c r="TDW4" s="21"/>
      <c r="TDX4" s="21"/>
      <c r="TDY4" s="21"/>
      <c r="TDZ4" s="21"/>
      <c r="TEA4" s="21"/>
      <c r="TEB4" s="21"/>
      <c r="TEC4" s="21"/>
      <c r="TED4" s="21"/>
      <c r="TEE4" s="21"/>
      <c r="TEF4" s="21"/>
      <c r="TEG4" s="21"/>
      <c r="TEH4" s="21"/>
      <c r="TEI4" s="21"/>
      <c r="TEJ4" s="21"/>
      <c r="TEK4" s="21"/>
      <c r="TEL4" s="21"/>
      <c r="TEM4" s="21"/>
      <c r="TEN4" s="21"/>
      <c r="TEO4" s="21"/>
      <c r="TEP4" s="21"/>
      <c r="TEQ4" s="21"/>
      <c r="TER4" s="21"/>
      <c r="TES4" s="21"/>
      <c r="TET4" s="21"/>
      <c r="TEU4" s="21"/>
      <c r="TEV4" s="21"/>
      <c r="TEW4" s="21"/>
      <c r="TEX4" s="21"/>
      <c r="TEY4" s="21"/>
      <c r="TEZ4" s="21"/>
      <c r="TFA4" s="21"/>
      <c r="TFB4" s="21"/>
      <c r="TFC4" s="21"/>
      <c r="TFD4" s="21"/>
      <c r="TFE4" s="21"/>
      <c r="TFF4" s="21"/>
      <c r="TFG4" s="21"/>
      <c r="TFH4" s="21"/>
      <c r="TFI4" s="21"/>
      <c r="TFJ4" s="21"/>
      <c r="TFK4" s="21"/>
      <c r="TFL4" s="21"/>
      <c r="TFM4" s="21"/>
      <c r="TFN4" s="21"/>
      <c r="TFO4" s="21"/>
      <c r="TFP4" s="21"/>
      <c r="TFQ4" s="21"/>
      <c r="TFR4" s="21"/>
      <c r="TFS4" s="21"/>
      <c r="TFT4" s="21"/>
      <c r="TFU4" s="21"/>
      <c r="TFV4" s="21"/>
      <c r="TFW4" s="21"/>
      <c r="TFX4" s="21"/>
      <c r="TFY4" s="21"/>
      <c r="TFZ4" s="21"/>
      <c r="TGA4" s="21"/>
      <c r="TGB4" s="21"/>
      <c r="TGC4" s="21"/>
      <c r="TGD4" s="21"/>
      <c r="TGE4" s="21"/>
      <c r="TGF4" s="21"/>
      <c r="TGG4" s="21"/>
      <c r="TGH4" s="21"/>
      <c r="TGI4" s="21"/>
      <c r="TGJ4" s="21"/>
      <c r="TGK4" s="21"/>
      <c r="TGL4" s="21"/>
      <c r="TGM4" s="21"/>
      <c r="TGN4" s="21"/>
      <c r="TGO4" s="21"/>
      <c r="TGP4" s="21"/>
      <c r="TGQ4" s="21"/>
      <c r="TGR4" s="21"/>
      <c r="TGS4" s="21"/>
      <c r="TGT4" s="21"/>
      <c r="TGU4" s="21"/>
      <c r="TGV4" s="21"/>
      <c r="TGW4" s="21"/>
      <c r="TGX4" s="21"/>
      <c r="TGY4" s="21"/>
      <c r="TGZ4" s="21"/>
      <c r="THA4" s="21"/>
      <c r="THB4" s="21"/>
      <c r="THC4" s="21"/>
      <c r="THD4" s="21"/>
      <c r="THE4" s="21"/>
      <c r="THF4" s="21"/>
      <c r="THG4" s="21"/>
      <c r="THH4" s="21"/>
      <c r="THI4" s="21"/>
      <c r="THJ4" s="21"/>
      <c r="THK4" s="21"/>
      <c r="THL4" s="21"/>
      <c r="THM4" s="21"/>
      <c r="THN4" s="21"/>
      <c r="THO4" s="21"/>
      <c r="THP4" s="21"/>
      <c r="THQ4" s="21"/>
      <c r="THR4" s="21"/>
      <c r="THS4" s="21"/>
      <c r="THT4" s="21"/>
      <c r="THU4" s="21"/>
      <c r="THV4" s="21"/>
      <c r="THW4" s="21"/>
      <c r="THX4" s="21"/>
      <c r="THY4" s="21"/>
      <c r="THZ4" s="21"/>
      <c r="TIA4" s="21"/>
      <c r="TIB4" s="21"/>
      <c r="TIC4" s="21"/>
      <c r="TID4" s="21"/>
      <c r="TIE4" s="21"/>
      <c r="TIF4" s="21"/>
      <c r="TIG4" s="21"/>
      <c r="TIH4" s="21"/>
      <c r="TII4" s="21"/>
      <c r="TIJ4" s="21"/>
      <c r="TIK4" s="21"/>
      <c r="TIL4" s="21"/>
      <c r="TIM4" s="21"/>
      <c r="TIN4" s="21"/>
      <c r="TIO4" s="21"/>
      <c r="TIP4" s="21"/>
      <c r="TIQ4" s="21"/>
      <c r="TIR4" s="21"/>
      <c r="TIS4" s="21"/>
      <c r="TIT4" s="21"/>
      <c r="TIU4" s="21"/>
      <c r="TIV4" s="21"/>
      <c r="TIW4" s="21"/>
      <c r="TIX4" s="21"/>
      <c r="TIY4" s="21"/>
      <c r="TIZ4" s="21"/>
      <c r="TJA4" s="21"/>
      <c r="TJB4" s="21"/>
      <c r="TJC4" s="21"/>
      <c r="TJD4" s="21"/>
      <c r="TJE4" s="21"/>
      <c r="TJF4" s="21"/>
      <c r="TJG4" s="21"/>
      <c r="TJH4" s="21"/>
      <c r="TJI4" s="21"/>
      <c r="TJJ4" s="21"/>
      <c r="TJK4" s="21"/>
      <c r="TJL4" s="21"/>
      <c r="TJM4" s="21"/>
      <c r="TJN4" s="21"/>
      <c r="TJO4" s="21"/>
      <c r="TJP4" s="21"/>
      <c r="TJQ4" s="21"/>
      <c r="TJR4" s="21"/>
      <c r="TJS4" s="21"/>
      <c r="TJT4" s="21"/>
      <c r="TJU4" s="21"/>
      <c r="TJV4" s="21"/>
      <c r="TJW4" s="21"/>
      <c r="TJX4" s="21"/>
      <c r="TJY4" s="21"/>
      <c r="TJZ4" s="21"/>
      <c r="TKA4" s="21"/>
      <c r="TKB4" s="21"/>
      <c r="TKC4" s="21"/>
      <c r="TKD4" s="21"/>
      <c r="TKE4" s="21"/>
      <c r="TKF4" s="21"/>
      <c r="TKG4" s="21"/>
      <c r="TKH4" s="21"/>
      <c r="TKI4" s="21"/>
      <c r="TKJ4" s="21"/>
      <c r="TKK4" s="21"/>
      <c r="TKL4" s="21"/>
      <c r="TKM4" s="21"/>
      <c r="TKN4" s="21"/>
      <c r="TKO4" s="21"/>
      <c r="TKP4" s="21"/>
      <c r="TKQ4" s="21"/>
      <c r="TKR4" s="21"/>
      <c r="TKS4" s="21"/>
      <c r="TKT4" s="21"/>
      <c r="TKU4" s="21"/>
      <c r="TKV4" s="21"/>
      <c r="TKW4" s="21"/>
      <c r="TKX4" s="21"/>
      <c r="TKY4" s="21"/>
      <c r="TKZ4" s="21"/>
      <c r="TLA4" s="21"/>
      <c r="TLB4" s="21"/>
      <c r="TLC4" s="21"/>
      <c r="TLD4" s="21"/>
      <c r="TLE4" s="21"/>
      <c r="TLF4" s="21"/>
      <c r="TLG4" s="21"/>
      <c r="TLH4" s="21"/>
      <c r="TLI4" s="21"/>
      <c r="TLJ4" s="21"/>
      <c r="TLK4" s="21"/>
      <c r="TLL4" s="21"/>
      <c r="TLM4" s="21"/>
      <c r="TLN4" s="21"/>
      <c r="TLO4" s="21"/>
      <c r="TLP4" s="21"/>
      <c r="TLQ4" s="21"/>
      <c r="TLR4" s="21"/>
      <c r="TLS4" s="21"/>
      <c r="TLT4" s="21"/>
      <c r="TLU4" s="21"/>
      <c r="TLV4" s="21"/>
      <c r="TLW4" s="21"/>
      <c r="TLX4" s="21"/>
      <c r="TLY4" s="21"/>
      <c r="TLZ4" s="21"/>
      <c r="TMA4" s="21"/>
      <c r="TMB4" s="21"/>
      <c r="TMC4" s="21"/>
      <c r="TMD4" s="21"/>
      <c r="TME4" s="21"/>
      <c r="TMF4" s="21"/>
      <c r="TMG4" s="21"/>
      <c r="TMH4" s="21"/>
      <c r="TMI4" s="21"/>
      <c r="TMJ4" s="21"/>
      <c r="TMK4" s="21"/>
      <c r="TML4" s="21"/>
      <c r="TMM4" s="21"/>
      <c r="TMN4" s="21"/>
      <c r="TMO4" s="21"/>
      <c r="TMP4" s="21"/>
      <c r="TMQ4" s="21"/>
      <c r="TMR4" s="21"/>
      <c r="TMS4" s="21"/>
      <c r="TMT4" s="21"/>
      <c r="TMU4" s="21"/>
      <c r="TMV4" s="21"/>
      <c r="TMW4" s="21"/>
      <c r="TMX4" s="21"/>
      <c r="TMY4" s="21"/>
      <c r="TMZ4" s="21"/>
      <c r="TNA4" s="21"/>
      <c r="TNB4" s="21"/>
      <c r="TNC4" s="21"/>
      <c r="TND4" s="21"/>
      <c r="TNE4" s="21"/>
      <c r="TNF4" s="21"/>
      <c r="TNG4" s="21"/>
      <c r="TNH4" s="21"/>
      <c r="TNI4" s="21"/>
      <c r="TNJ4" s="21"/>
      <c r="TNK4" s="21"/>
      <c r="TNL4" s="21"/>
      <c r="TNM4" s="21"/>
      <c r="TNN4" s="21"/>
      <c r="TNO4" s="21"/>
      <c r="TNP4" s="21"/>
      <c r="TNQ4" s="21"/>
      <c r="TNR4" s="21"/>
      <c r="TNS4" s="21"/>
      <c r="TNT4" s="21"/>
      <c r="TNU4" s="21"/>
      <c r="TNV4" s="21"/>
      <c r="TNW4" s="21"/>
      <c r="TNX4" s="21"/>
      <c r="TNY4" s="21"/>
      <c r="TNZ4" s="21"/>
      <c r="TOA4" s="21"/>
      <c r="TOB4" s="21"/>
      <c r="TOC4" s="21"/>
      <c r="TOD4" s="21"/>
      <c r="TOE4" s="21"/>
      <c r="TOF4" s="21"/>
      <c r="TOG4" s="21"/>
      <c r="TOH4" s="21"/>
      <c r="TOI4" s="21"/>
      <c r="TOJ4" s="21"/>
      <c r="TOK4" s="21"/>
      <c r="TOL4" s="21"/>
      <c r="TOM4" s="21"/>
      <c r="TON4" s="21"/>
      <c r="TOO4" s="21"/>
      <c r="TOP4" s="21"/>
      <c r="TOQ4" s="21"/>
      <c r="TOR4" s="21"/>
      <c r="TOS4" s="21"/>
      <c r="TOT4" s="21"/>
      <c r="TOU4" s="21"/>
      <c r="TOV4" s="21"/>
      <c r="TOW4" s="21"/>
      <c r="TOX4" s="21"/>
      <c r="TOY4" s="21"/>
      <c r="TOZ4" s="21"/>
      <c r="TPA4" s="21"/>
      <c r="TPB4" s="21"/>
      <c r="TPC4" s="21"/>
      <c r="TPD4" s="21"/>
      <c r="TPE4" s="21"/>
      <c r="TPF4" s="21"/>
      <c r="TPG4" s="21"/>
      <c r="TPH4" s="21"/>
      <c r="TPI4" s="21"/>
      <c r="TPJ4" s="21"/>
      <c r="TPK4" s="21"/>
      <c r="TPL4" s="21"/>
      <c r="TPM4" s="21"/>
      <c r="TPN4" s="21"/>
      <c r="TPO4" s="21"/>
      <c r="TPP4" s="21"/>
      <c r="TPQ4" s="21"/>
      <c r="TPR4" s="21"/>
      <c r="TPS4" s="21"/>
      <c r="TPT4" s="21"/>
      <c r="TPU4" s="21"/>
      <c r="TPV4" s="21"/>
      <c r="TPW4" s="21"/>
      <c r="TPX4" s="21"/>
      <c r="TPY4" s="21"/>
      <c r="TPZ4" s="21"/>
      <c r="TQA4" s="21"/>
      <c r="TQB4" s="21"/>
      <c r="TQC4" s="21"/>
      <c r="TQD4" s="21"/>
      <c r="TQE4" s="21"/>
      <c r="TQF4" s="21"/>
      <c r="TQG4" s="21"/>
      <c r="TQH4" s="21"/>
      <c r="TQI4" s="21"/>
      <c r="TQJ4" s="21"/>
      <c r="TQK4" s="21"/>
      <c r="TQL4" s="21"/>
      <c r="TQM4" s="21"/>
      <c r="TQN4" s="21"/>
      <c r="TQO4" s="21"/>
      <c r="TQP4" s="21"/>
      <c r="TQQ4" s="21"/>
      <c r="TQR4" s="21"/>
      <c r="TQS4" s="21"/>
      <c r="TQT4" s="21"/>
      <c r="TQU4" s="21"/>
      <c r="TQV4" s="21"/>
      <c r="TQW4" s="21"/>
      <c r="TQX4" s="21"/>
      <c r="TQY4" s="21"/>
      <c r="TQZ4" s="21"/>
      <c r="TRA4" s="21"/>
      <c r="TRB4" s="21"/>
      <c r="TRC4" s="21"/>
      <c r="TRD4" s="21"/>
      <c r="TRE4" s="21"/>
      <c r="TRF4" s="21"/>
      <c r="TRG4" s="21"/>
      <c r="TRH4" s="21"/>
      <c r="TRI4" s="21"/>
      <c r="TRJ4" s="21"/>
      <c r="TRK4" s="21"/>
      <c r="TRL4" s="21"/>
      <c r="TRM4" s="21"/>
      <c r="TRN4" s="21"/>
      <c r="TRO4" s="21"/>
      <c r="TRP4" s="21"/>
      <c r="TRQ4" s="21"/>
      <c r="TRR4" s="21"/>
      <c r="TRS4" s="21"/>
      <c r="TRT4" s="21"/>
      <c r="TRU4" s="21"/>
      <c r="TRV4" s="21"/>
      <c r="TRW4" s="21"/>
      <c r="TRX4" s="21"/>
      <c r="TRY4" s="21"/>
      <c r="TRZ4" s="21"/>
      <c r="TSA4" s="21"/>
      <c r="TSB4" s="21"/>
      <c r="TSC4" s="21"/>
      <c r="TSD4" s="21"/>
      <c r="TSE4" s="21"/>
      <c r="TSF4" s="21"/>
      <c r="TSG4" s="21"/>
      <c r="TSH4" s="21"/>
      <c r="TSI4" s="21"/>
      <c r="TSJ4" s="21"/>
      <c r="TSK4" s="21"/>
      <c r="TSL4" s="21"/>
      <c r="TSM4" s="21"/>
      <c r="TSN4" s="21"/>
      <c r="TSO4" s="21"/>
      <c r="TSP4" s="21"/>
      <c r="TSQ4" s="21"/>
      <c r="TSR4" s="21"/>
      <c r="TSS4" s="21"/>
      <c r="TST4" s="21"/>
      <c r="TSU4" s="21"/>
      <c r="TSV4" s="21"/>
      <c r="TSW4" s="21"/>
      <c r="TSX4" s="21"/>
      <c r="TSY4" s="21"/>
      <c r="TSZ4" s="21"/>
      <c r="TTA4" s="21"/>
      <c r="TTB4" s="21"/>
      <c r="TTC4" s="21"/>
      <c r="TTD4" s="21"/>
      <c r="TTE4" s="21"/>
      <c r="TTF4" s="21"/>
      <c r="TTG4" s="21"/>
      <c r="TTH4" s="21"/>
      <c r="TTI4" s="21"/>
      <c r="TTJ4" s="21"/>
      <c r="TTK4" s="21"/>
      <c r="TTL4" s="21"/>
      <c r="TTM4" s="21"/>
      <c r="TTN4" s="21"/>
      <c r="TTO4" s="21"/>
      <c r="TTP4" s="21"/>
      <c r="TTQ4" s="21"/>
      <c r="TTR4" s="21"/>
      <c r="TTS4" s="21"/>
      <c r="TTT4" s="21"/>
      <c r="TTU4" s="21"/>
      <c r="TTV4" s="21"/>
      <c r="TTW4" s="21"/>
      <c r="TTX4" s="21"/>
      <c r="TTY4" s="21"/>
      <c r="TTZ4" s="21"/>
      <c r="TUA4" s="21"/>
      <c r="TUB4" s="21"/>
      <c r="TUC4" s="21"/>
      <c r="TUD4" s="21"/>
      <c r="TUE4" s="21"/>
      <c r="TUF4" s="21"/>
      <c r="TUG4" s="21"/>
      <c r="TUH4" s="21"/>
      <c r="TUI4" s="21"/>
      <c r="TUJ4" s="21"/>
      <c r="TUK4" s="21"/>
      <c r="TUL4" s="21"/>
      <c r="TUM4" s="21"/>
      <c r="TUN4" s="21"/>
      <c r="TUO4" s="21"/>
      <c r="TUP4" s="21"/>
      <c r="TUQ4" s="21"/>
      <c r="TUR4" s="21"/>
      <c r="TUS4" s="21"/>
      <c r="TUT4" s="21"/>
      <c r="TUU4" s="21"/>
      <c r="TUV4" s="21"/>
      <c r="TUW4" s="21"/>
      <c r="TUX4" s="21"/>
      <c r="TUY4" s="21"/>
      <c r="TUZ4" s="21"/>
      <c r="TVA4" s="21"/>
      <c r="TVB4" s="21"/>
      <c r="TVC4" s="21"/>
      <c r="TVD4" s="21"/>
      <c r="TVE4" s="21"/>
      <c r="TVF4" s="21"/>
      <c r="TVG4" s="21"/>
      <c r="TVH4" s="21"/>
      <c r="TVI4" s="21"/>
      <c r="TVJ4" s="21"/>
      <c r="TVK4" s="21"/>
      <c r="TVL4" s="21"/>
      <c r="TVM4" s="21"/>
      <c r="TVN4" s="21"/>
      <c r="TVO4" s="21"/>
      <c r="TVP4" s="21"/>
      <c r="TVQ4" s="21"/>
      <c r="TVR4" s="21"/>
      <c r="TVS4" s="21"/>
      <c r="TVT4" s="21"/>
      <c r="TVU4" s="21"/>
      <c r="TVV4" s="21"/>
      <c r="TVW4" s="21"/>
      <c r="TVX4" s="21"/>
      <c r="TVY4" s="21"/>
      <c r="TVZ4" s="21"/>
      <c r="TWA4" s="21"/>
      <c r="TWB4" s="21"/>
      <c r="TWC4" s="21"/>
      <c r="TWD4" s="21"/>
      <c r="TWE4" s="21"/>
      <c r="TWF4" s="21"/>
      <c r="TWG4" s="21"/>
      <c r="TWH4" s="21"/>
      <c r="TWI4" s="21"/>
      <c r="TWJ4" s="21"/>
      <c r="TWK4" s="21"/>
      <c r="TWL4" s="21"/>
      <c r="TWM4" s="21"/>
      <c r="TWN4" s="21"/>
      <c r="TWO4" s="21"/>
      <c r="TWP4" s="21"/>
      <c r="TWQ4" s="21"/>
      <c r="TWR4" s="21"/>
      <c r="TWS4" s="21"/>
      <c r="TWT4" s="21"/>
      <c r="TWU4" s="21"/>
      <c r="TWV4" s="21"/>
      <c r="TWW4" s="21"/>
      <c r="TWX4" s="21"/>
      <c r="TWY4" s="21"/>
      <c r="TWZ4" s="21"/>
      <c r="TXA4" s="21"/>
      <c r="TXB4" s="21"/>
      <c r="TXC4" s="21"/>
      <c r="TXD4" s="21"/>
      <c r="TXE4" s="21"/>
      <c r="TXF4" s="21"/>
      <c r="TXG4" s="21"/>
      <c r="TXH4" s="21"/>
      <c r="TXI4" s="21"/>
      <c r="TXJ4" s="21"/>
      <c r="TXK4" s="21"/>
      <c r="TXL4" s="21"/>
      <c r="TXM4" s="21"/>
      <c r="TXN4" s="21"/>
      <c r="TXO4" s="21"/>
      <c r="TXP4" s="21"/>
      <c r="TXQ4" s="21"/>
      <c r="TXR4" s="21"/>
      <c r="TXS4" s="21"/>
      <c r="TXT4" s="21"/>
      <c r="TXU4" s="21"/>
      <c r="TXV4" s="21"/>
      <c r="TXW4" s="21"/>
      <c r="TXX4" s="21"/>
      <c r="TXY4" s="21"/>
      <c r="TXZ4" s="21"/>
      <c r="TYA4" s="21"/>
      <c r="TYB4" s="21"/>
      <c r="TYC4" s="21"/>
      <c r="TYD4" s="21"/>
      <c r="TYE4" s="21"/>
      <c r="TYF4" s="21"/>
      <c r="TYG4" s="21"/>
      <c r="TYH4" s="21"/>
      <c r="TYI4" s="21"/>
      <c r="TYJ4" s="21"/>
      <c r="TYK4" s="21"/>
      <c r="TYL4" s="21"/>
      <c r="TYM4" s="21"/>
      <c r="TYN4" s="21"/>
      <c r="TYO4" s="21"/>
      <c r="TYP4" s="21"/>
      <c r="TYQ4" s="21"/>
      <c r="TYR4" s="21"/>
      <c r="TYS4" s="21"/>
      <c r="TYT4" s="21"/>
      <c r="TYU4" s="21"/>
      <c r="TYV4" s="21"/>
      <c r="TYW4" s="21"/>
      <c r="TYX4" s="21"/>
      <c r="TYY4" s="21"/>
      <c r="TYZ4" s="21"/>
      <c r="TZA4" s="21"/>
      <c r="TZB4" s="21"/>
      <c r="TZC4" s="21"/>
      <c r="TZD4" s="21"/>
      <c r="TZE4" s="21"/>
      <c r="TZF4" s="21"/>
      <c r="TZG4" s="21"/>
      <c r="TZH4" s="21"/>
      <c r="TZI4" s="21"/>
      <c r="TZJ4" s="21"/>
      <c r="TZK4" s="21"/>
      <c r="TZL4" s="21"/>
      <c r="TZM4" s="21"/>
      <c r="TZN4" s="21"/>
      <c r="TZO4" s="21"/>
      <c r="TZP4" s="21"/>
      <c r="TZQ4" s="21"/>
      <c r="TZR4" s="21"/>
      <c r="TZS4" s="21"/>
      <c r="TZT4" s="21"/>
      <c r="TZU4" s="21"/>
      <c r="TZV4" s="21"/>
      <c r="TZW4" s="21"/>
      <c r="TZX4" s="21"/>
      <c r="TZY4" s="21"/>
      <c r="TZZ4" s="21"/>
      <c r="UAA4" s="21"/>
      <c r="UAB4" s="21"/>
      <c r="UAC4" s="21"/>
      <c r="UAD4" s="21"/>
      <c r="UAE4" s="21"/>
      <c r="UAF4" s="21"/>
      <c r="UAG4" s="21"/>
      <c r="UAH4" s="21"/>
      <c r="UAI4" s="21"/>
      <c r="UAJ4" s="21"/>
      <c r="UAK4" s="21"/>
      <c r="UAL4" s="21"/>
      <c r="UAM4" s="21"/>
      <c r="UAN4" s="21"/>
      <c r="UAO4" s="21"/>
      <c r="UAP4" s="21"/>
      <c r="UAQ4" s="21"/>
      <c r="UAR4" s="21"/>
      <c r="UAS4" s="21"/>
      <c r="UAT4" s="21"/>
      <c r="UAU4" s="21"/>
      <c r="UAV4" s="21"/>
      <c r="UAW4" s="21"/>
      <c r="UAX4" s="21"/>
      <c r="UAY4" s="21"/>
      <c r="UAZ4" s="21"/>
      <c r="UBA4" s="21"/>
      <c r="UBB4" s="21"/>
      <c r="UBC4" s="21"/>
      <c r="UBD4" s="21"/>
      <c r="UBE4" s="21"/>
      <c r="UBF4" s="21"/>
      <c r="UBG4" s="21"/>
      <c r="UBH4" s="21"/>
      <c r="UBI4" s="21"/>
      <c r="UBJ4" s="21"/>
      <c r="UBK4" s="21"/>
      <c r="UBL4" s="21"/>
      <c r="UBM4" s="21"/>
      <c r="UBN4" s="21"/>
      <c r="UBO4" s="21"/>
      <c r="UBP4" s="21"/>
      <c r="UBQ4" s="21"/>
      <c r="UBR4" s="21"/>
      <c r="UBS4" s="21"/>
      <c r="UBT4" s="21"/>
      <c r="UBU4" s="21"/>
      <c r="UBV4" s="21"/>
      <c r="UBW4" s="21"/>
      <c r="UBX4" s="21"/>
      <c r="UBY4" s="21"/>
      <c r="UBZ4" s="21"/>
      <c r="UCA4" s="21"/>
      <c r="UCB4" s="21"/>
      <c r="UCC4" s="21"/>
      <c r="UCD4" s="21"/>
      <c r="UCE4" s="21"/>
      <c r="UCF4" s="21"/>
      <c r="UCG4" s="21"/>
      <c r="UCH4" s="21"/>
      <c r="UCI4" s="21"/>
      <c r="UCJ4" s="21"/>
      <c r="UCK4" s="21"/>
      <c r="UCL4" s="21"/>
      <c r="UCM4" s="21"/>
      <c r="UCN4" s="21"/>
      <c r="UCO4" s="21"/>
      <c r="UCP4" s="21"/>
      <c r="UCQ4" s="21"/>
      <c r="UCR4" s="21"/>
      <c r="UCS4" s="21"/>
      <c r="UCT4" s="21"/>
      <c r="UCU4" s="21"/>
      <c r="UCV4" s="21"/>
      <c r="UCW4" s="21"/>
      <c r="UCX4" s="21"/>
      <c r="UCY4" s="21"/>
      <c r="UCZ4" s="21"/>
      <c r="UDA4" s="21"/>
      <c r="UDB4" s="21"/>
      <c r="UDC4" s="21"/>
      <c r="UDD4" s="21"/>
      <c r="UDE4" s="21"/>
      <c r="UDF4" s="21"/>
      <c r="UDG4" s="21"/>
      <c r="UDH4" s="21"/>
      <c r="UDI4" s="21"/>
      <c r="UDJ4" s="21"/>
      <c r="UDK4" s="21"/>
      <c r="UDL4" s="21"/>
      <c r="UDM4" s="21"/>
      <c r="UDN4" s="21"/>
      <c r="UDO4" s="21"/>
      <c r="UDP4" s="21"/>
      <c r="UDQ4" s="21"/>
      <c r="UDR4" s="21"/>
      <c r="UDS4" s="21"/>
      <c r="UDT4" s="21"/>
      <c r="UDU4" s="21"/>
      <c r="UDV4" s="21"/>
      <c r="UDW4" s="21"/>
      <c r="UDX4" s="21"/>
      <c r="UDY4" s="21"/>
      <c r="UDZ4" s="21"/>
      <c r="UEA4" s="21"/>
      <c r="UEB4" s="21"/>
      <c r="UEC4" s="21"/>
      <c r="UED4" s="21"/>
      <c r="UEE4" s="21"/>
      <c r="UEF4" s="21"/>
      <c r="UEG4" s="21"/>
      <c r="UEH4" s="21"/>
      <c r="UEI4" s="21"/>
      <c r="UEJ4" s="21"/>
      <c r="UEK4" s="21"/>
      <c r="UEL4" s="21"/>
      <c r="UEM4" s="21"/>
      <c r="UEN4" s="21"/>
      <c r="UEO4" s="21"/>
      <c r="UEP4" s="21"/>
      <c r="UEQ4" s="21"/>
      <c r="UER4" s="21"/>
      <c r="UES4" s="21"/>
      <c r="UET4" s="21"/>
      <c r="UEU4" s="21"/>
      <c r="UEV4" s="21"/>
      <c r="UEW4" s="21"/>
      <c r="UEX4" s="21"/>
      <c r="UEY4" s="21"/>
      <c r="UEZ4" s="21"/>
      <c r="UFA4" s="21"/>
      <c r="UFB4" s="21"/>
      <c r="UFC4" s="21"/>
      <c r="UFD4" s="21"/>
      <c r="UFE4" s="21"/>
      <c r="UFF4" s="21"/>
      <c r="UFG4" s="21"/>
      <c r="UFH4" s="21"/>
      <c r="UFI4" s="21"/>
      <c r="UFJ4" s="21"/>
      <c r="UFK4" s="21"/>
      <c r="UFL4" s="21"/>
      <c r="UFM4" s="21"/>
      <c r="UFN4" s="21"/>
      <c r="UFO4" s="21"/>
      <c r="UFP4" s="21"/>
      <c r="UFQ4" s="21"/>
      <c r="UFR4" s="21"/>
      <c r="UFS4" s="21"/>
      <c r="UFT4" s="21"/>
      <c r="UFU4" s="21"/>
      <c r="UFV4" s="21"/>
      <c r="UFW4" s="21"/>
      <c r="UFX4" s="21"/>
      <c r="UFY4" s="21"/>
      <c r="UFZ4" s="21"/>
      <c r="UGA4" s="21"/>
      <c r="UGB4" s="21"/>
      <c r="UGC4" s="21"/>
      <c r="UGD4" s="21"/>
      <c r="UGE4" s="21"/>
      <c r="UGF4" s="21"/>
      <c r="UGG4" s="21"/>
      <c r="UGH4" s="21"/>
      <c r="UGI4" s="21"/>
      <c r="UGJ4" s="21"/>
      <c r="UGK4" s="21"/>
      <c r="UGL4" s="21"/>
      <c r="UGM4" s="21"/>
      <c r="UGN4" s="21"/>
      <c r="UGO4" s="21"/>
      <c r="UGP4" s="21"/>
      <c r="UGQ4" s="21"/>
      <c r="UGR4" s="21"/>
      <c r="UGS4" s="21"/>
      <c r="UGT4" s="21"/>
      <c r="UGU4" s="21"/>
      <c r="UGV4" s="21"/>
      <c r="UGW4" s="21"/>
      <c r="UGX4" s="21"/>
      <c r="UGY4" s="21"/>
      <c r="UGZ4" s="21"/>
      <c r="UHA4" s="21"/>
      <c r="UHB4" s="21"/>
      <c r="UHC4" s="21"/>
      <c r="UHD4" s="21"/>
      <c r="UHE4" s="21"/>
      <c r="UHF4" s="21"/>
      <c r="UHG4" s="21"/>
      <c r="UHH4" s="21"/>
      <c r="UHI4" s="21"/>
      <c r="UHJ4" s="21"/>
      <c r="UHK4" s="21"/>
      <c r="UHL4" s="21"/>
      <c r="UHM4" s="21"/>
      <c r="UHN4" s="21"/>
      <c r="UHO4" s="21"/>
      <c r="UHP4" s="21"/>
      <c r="UHQ4" s="21"/>
      <c r="UHR4" s="21"/>
      <c r="UHS4" s="21"/>
      <c r="UHT4" s="21"/>
      <c r="UHU4" s="21"/>
      <c r="UHV4" s="21"/>
      <c r="UHW4" s="21"/>
      <c r="UHX4" s="21"/>
      <c r="UHY4" s="21"/>
      <c r="UHZ4" s="21"/>
      <c r="UIA4" s="21"/>
      <c r="UIB4" s="21"/>
      <c r="UIC4" s="21"/>
      <c r="UID4" s="21"/>
      <c r="UIE4" s="21"/>
      <c r="UIF4" s="21"/>
      <c r="UIG4" s="21"/>
      <c r="UIH4" s="21"/>
      <c r="UII4" s="21"/>
      <c r="UIJ4" s="21"/>
      <c r="UIK4" s="21"/>
      <c r="UIL4" s="21"/>
      <c r="UIM4" s="21"/>
      <c r="UIN4" s="21"/>
      <c r="UIO4" s="21"/>
      <c r="UIP4" s="21"/>
      <c r="UIQ4" s="21"/>
      <c r="UIR4" s="21"/>
      <c r="UIS4" s="21"/>
      <c r="UIT4" s="21"/>
      <c r="UIU4" s="21"/>
      <c r="UIV4" s="21"/>
      <c r="UIW4" s="21"/>
      <c r="UIX4" s="21"/>
      <c r="UIY4" s="21"/>
      <c r="UIZ4" s="21"/>
      <c r="UJA4" s="21"/>
      <c r="UJB4" s="21"/>
      <c r="UJC4" s="21"/>
      <c r="UJD4" s="21"/>
      <c r="UJE4" s="21"/>
      <c r="UJF4" s="21"/>
      <c r="UJG4" s="21"/>
      <c r="UJH4" s="21"/>
      <c r="UJI4" s="21"/>
      <c r="UJJ4" s="21"/>
      <c r="UJK4" s="21"/>
      <c r="UJL4" s="21"/>
      <c r="UJM4" s="21"/>
      <c r="UJN4" s="21"/>
      <c r="UJO4" s="21"/>
      <c r="UJP4" s="21"/>
      <c r="UJQ4" s="21"/>
      <c r="UJR4" s="21"/>
      <c r="UJS4" s="21"/>
      <c r="UJT4" s="21"/>
      <c r="UJU4" s="21"/>
      <c r="UJV4" s="21"/>
      <c r="UJW4" s="21"/>
      <c r="UJX4" s="21"/>
      <c r="UJY4" s="21"/>
      <c r="UJZ4" s="21"/>
      <c r="UKA4" s="21"/>
      <c r="UKB4" s="21"/>
      <c r="UKC4" s="21"/>
      <c r="UKD4" s="21"/>
      <c r="UKE4" s="21"/>
      <c r="UKF4" s="21"/>
      <c r="UKG4" s="21"/>
      <c r="UKH4" s="21"/>
      <c r="UKI4" s="21"/>
      <c r="UKJ4" s="21"/>
      <c r="UKK4" s="21"/>
      <c r="UKL4" s="21"/>
      <c r="UKM4" s="21"/>
      <c r="UKN4" s="21"/>
      <c r="UKO4" s="21"/>
      <c r="UKP4" s="21"/>
      <c r="UKQ4" s="21"/>
      <c r="UKR4" s="21"/>
      <c r="UKS4" s="21"/>
      <c r="UKT4" s="21"/>
      <c r="UKU4" s="21"/>
      <c r="UKV4" s="21"/>
      <c r="UKW4" s="21"/>
      <c r="UKX4" s="21"/>
      <c r="UKY4" s="21"/>
      <c r="UKZ4" s="21"/>
      <c r="ULA4" s="21"/>
      <c r="ULB4" s="21"/>
      <c r="ULC4" s="21"/>
      <c r="ULD4" s="21"/>
      <c r="ULE4" s="21"/>
      <c r="ULF4" s="21"/>
      <c r="ULG4" s="21"/>
      <c r="ULH4" s="21"/>
      <c r="ULI4" s="21"/>
      <c r="ULJ4" s="21"/>
      <c r="ULK4" s="21"/>
      <c r="ULL4" s="21"/>
      <c r="ULM4" s="21"/>
      <c r="ULN4" s="21"/>
      <c r="ULO4" s="21"/>
      <c r="ULP4" s="21"/>
      <c r="ULQ4" s="21"/>
      <c r="ULR4" s="21"/>
      <c r="ULS4" s="21"/>
      <c r="ULT4" s="21"/>
      <c r="ULU4" s="21"/>
      <c r="ULV4" s="21"/>
      <c r="ULW4" s="21"/>
      <c r="ULX4" s="21"/>
      <c r="ULY4" s="21"/>
      <c r="ULZ4" s="21"/>
      <c r="UMA4" s="21"/>
      <c r="UMB4" s="21"/>
      <c r="UMC4" s="21"/>
      <c r="UMD4" s="21"/>
      <c r="UME4" s="21"/>
      <c r="UMF4" s="21"/>
      <c r="UMG4" s="21"/>
      <c r="UMH4" s="21"/>
      <c r="UMI4" s="21"/>
      <c r="UMJ4" s="21"/>
      <c r="UMK4" s="21"/>
      <c r="UML4" s="21"/>
      <c r="UMM4" s="21"/>
      <c r="UMN4" s="21"/>
      <c r="UMO4" s="21"/>
      <c r="UMP4" s="21"/>
      <c r="UMQ4" s="21"/>
      <c r="UMR4" s="21"/>
      <c r="UMS4" s="21"/>
      <c r="UMT4" s="21"/>
      <c r="UMU4" s="21"/>
      <c r="UMV4" s="21"/>
      <c r="UMW4" s="21"/>
      <c r="UMX4" s="21"/>
      <c r="UMY4" s="21"/>
      <c r="UMZ4" s="21"/>
      <c r="UNA4" s="21"/>
      <c r="UNB4" s="21"/>
      <c r="UNC4" s="21"/>
      <c r="UND4" s="21"/>
      <c r="UNE4" s="21"/>
      <c r="UNF4" s="21"/>
      <c r="UNG4" s="21"/>
      <c r="UNH4" s="21"/>
      <c r="UNI4" s="21"/>
      <c r="UNJ4" s="21"/>
      <c r="UNK4" s="21"/>
      <c r="UNL4" s="21"/>
      <c r="UNM4" s="21"/>
      <c r="UNN4" s="21"/>
      <c r="UNO4" s="21"/>
      <c r="UNP4" s="21"/>
      <c r="UNQ4" s="21"/>
      <c r="UNR4" s="21"/>
      <c r="UNS4" s="21"/>
      <c r="UNT4" s="21"/>
      <c r="UNU4" s="21"/>
      <c r="UNV4" s="21"/>
      <c r="UNW4" s="21"/>
      <c r="UNX4" s="21"/>
      <c r="UNY4" s="21"/>
      <c r="UNZ4" s="21"/>
      <c r="UOA4" s="21"/>
      <c r="UOB4" s="21"/>
      <c r="UOC4" s="21"/>
      <c r="UOD4" s="21"/>
      <c r="UOE4" s="21"/>
      <c r="UOF4" s="21"/>
      <c r="UOG4" s="21"/>
      <c r="UOH4" s="21"/>
      <c r="UOI4" s="21"/>
      <c r="UOJ4" s="21"/>
      <c r="UOK4" s="21"/>
      <c r="UOL4" s="21"/>
      <c r="UOM4" s="21"/>
      <c r="UON4" s="21"/>
      <c r="UOO4" s="21"/>
      <c r="UOP4" s="21"/>
      <c r="UOQ4" s="21"/>
      <c r="UOR4" s="21"/>
      <c r="UOS4" s="21"/>
      <c r="UOT4" s="21"/>
      <c r="UOU4" s="21"/>
      <c r="UOV4" s="21"/>
      <c r="UOW4" s="21"/>
      <c r="UOX4" s="21"/>
      <c r="UOY4" s="21"/>
      <c r="UOZ4" s="21"/>
      <c r="UPA4" s="21"/>
      <c r="UPB4" s="21"/>
      <c r="UPC4" s="21"/>
      <c r="UPD4" s="21"/>
      <c r="UPE4" s="21"/>
      <c r="UPF4" s="21"/>
      <c r="UPG4" s="21"/>
      <c r="UPH4" s="21"/>
      <c r="UPI4" s="21"/>
      <c r="UPJ4" s="21"/>
      <c r="UPK4" s="21"/>
      <c r="UPL4" s="21"/>
      <c r="UPM4" s="21"/>
      <c r="UPN4" s="21"/>
      <c r="UPO4" s="21"/>
      <c r="UPP4" s="21"/>
      <c r="UPQ4" s="21"/>
      <c r="UPR4" s="21"/>
      <c r="UPS4" s="21"/>
      <c r="UPT4" s="21"/>
      <c r="UPU4" s="21"/>
      <c r="UPV4" s="21"/>
      <c r="UPW4" s="21"/>
      <c r="UPX4" s="21"/>
      <c r="UPY4" s="21"/>
      <c r="UPZ4" s="21"/>
      <c r="UQA4" s="21"/>
      <c r="UQB4" s="21"/>
      <c r="UQC4" s="21"/>
      <c r="UQD4" s="21"/>
      <c r="UQE4" s="21"/>
      <c r="UQF4" s="21"/>
      <c r="UQG4" s="21"/>
      <c r="UQH4" s="21"/>
      <c r="UQI4" s="21"/>
      <c r="UQJ4" s="21"/>
      <c r="UQK4" s="21"/>
      <c r="UQL4" s="21"/>
      <c r="UQM4" s="21"/>
      <c r="UQN4" s="21"/>
      <c r="UQO4" s="21"/>
      <c r="UQP4" s="21"/>
      <c r="UQQ4" s="21"/>
      <c r="UQR4" s="21"/>
      <c r="UQS4" s="21"/>
      <c r="UQT4" s="21"/>
      <c r="UQU4" s="21"/>
      <c r="UQV4" s="21"/>
      <c r="UQW4" s="21"/>
      <c r="UQX4" s="21"/>
      <c r="UQY4" s="21"/>
      <c r="UQZ4" s="21"/>
      <c r="URA4" s="21"/>
      <c r="URB4" s="21"/>
      <c r="URC4" s="21"/>
      <c r="URD4" s="21"/>
      <c r="URE4" s="21"/>
      <c r="URF4" s="21"/>
      <c r="URG4" s="21"/>
      <c r="URH4" s="21"/>
      <c r="URI4" s="21"/>
      <c r="URJ4" s="21"/>
      <c r="URK4" s="21"/>
      <c r="URL4" s="21"/>
      <c r="URM4" s="21"/>
      <c r="URN4" s="21"/>
      <c r="URO4" s="21"/>
      <c r="URP4" s="21"/>
      <c r="URQ4" s="21"/>
      <c r="URR4" s="21"/>
      <c r="URS4" s="21"/>
      <c r="URT4" s="21"/>
      <c r="URU4" s="21"/>
      <c r="URV4" s="21"/>
      <c r="URW4" s="21"/>
      <c r="URX4" s="21"/>
      <c r="URY4" s="21"/>
      <c r="URZ4" s="21"/>
      <c r="USA4" s="21"/>
      <c r="USB4" s="21"/>
      <c r="USC4" s="21"/>
      <c r="USD4" s="21"/>
      <c r="USE4" s="21"/>
      <c r="USF4" s="21"/>
      <c r="USG4" s="21"/>
      <c r="USH4" s="21"/>
      <c r="USI4" s="21"/>
      <c r="USJ4" s="21"/>
      <c r="USK4" s="21"/>
      <c r="USL4" s="21"/>
      <c r="USM4" s="21"/>
      <c r="USN4" s="21"/>
      <c r="USO4" s="21"/>
      <c r="USP4" s="21"/>
      <c r="USQ4" s="21"/>
      <c r="USR4" s="21"/>
      <c r="USS4" s="21"/>
      <c r="UST4" s="21"/>
      <c r="USU4" s="21"/>
      <c r="USV4" s="21"/>
      <c r="USW4" s="21"/>
      <c r="USX4" s="21"/>
      <c r="USY4" s="21"/>
      <c r="USZ4" s="21"/>
      <c r="UTA4" s="21"/>
      <c r="UTB4" s="21"/>
      <c r="UTC4" s="21"/>
      <c r="UTD4" s="21"/>
      <c r="UTE4" s="21"/>
      <c r="UTF4" s="21"/>
      <c r="UTG4" s="21"/>
      <c r="UTH4" s="21"/>
      <c r="UTI4" s="21"/>
      <c r="UTJ4" s="21"/>
      <c r="UTK4" s="21"/>
      <c r="UTL4" s="21"/>
      <c r="UTM4" s="21"/>
      <c r="UTN4" s="21"/>
      <c r="UTO4" s="21"/>
      <c r="UTP4" s="21"/>
      <c r="UTQ4" s="21"/>
      <c r="UTR4" s="21"/>
      <c r="UTS4" s="21"/>
      <c r="UTT4" s="21"/>
      <c r="UTU4" s="21"/>
      <c r="UTV4" s="21"/>
      <c r="UTW4" s="21"/>
      <c r="UTX4" s="21"/>
      <c r="UTY4" s="21"/>
      <c r="UTZ4" s="21"/>
      <c r="UUA4" s="21"/>
      <c r="UUB4" s="21"/>
      <c r="UUC4" s="21"/>
      <c r="UUD4" s="21"/>
      <c r="UUE4" s="21"/>
      <c r="UUF4" s="21"/>
      <c r="UUG4" s="21"/>
      <c r="UUH4" s="21"/>
      <c r="UUI4" s="21"/>
      <c r="UUJ4" s="21"/>
      <c r="UUK4" s="21"/>
      <c r="UUL4" s="21"/>
      <c r="UUM4" s="21"/>
      <c r="UUN4" s="21"/>
      <c r="UUO4" s="21"/>
      <c r="UUP4" s="21"/>
      <c r="UUQ4" s="21"/>
      <c r="UUR4" s="21"/>
      <c r="UUS4" s="21"/>
      <c r="UUT4" s="21"/>
      <c r="UUU4" s="21"/>
      <c r="UUV4" s="21"/>
      <c r="UUW4" s="21"/>
      <c r="UUX4" s="21"/>
      <c r="UUY4" s="21"/>
      <c r="UUZ4" s="21"/>
      <c r="UVA4" s="21"/>
      <c r="UVB4" s="21"/>
      <c r="UVC4" s="21"/>
      <c r="UVD4" s="21"/>
      <c r="UVE4" s="21"/>
      <c r="UVF4" s="21"/>
      <c r="UVG4" s="21"/>
      <c r="UVH4" s="21"/>
      <c r="UVI4" s="21"/>
      <c r="UVJ4" s="21"/>
      <c r="UVK4" s="21"/>
      <c r="UVL4" s="21"/>
      <c r="UVM4" s="21"/>
      <c r="UVN4" s="21"/>
      <c r="UVO4" s="21"/>
      <c r="UVP4" s="21"/>
      <c r="UVQ4" s="21"/>
      <c r="UVR4" s="21"/>
      <c r="UVS4" s="21"/>
      <c r="UVT4" s="21"/>
      <c r="UVU4" s="21"/>
      <c r="UVV4" s="21"/>
      <c r="UVW4" s="21"/>
      <c r="UVX4" s="21"/>
      <c r="UVY4" s="21"/>
      <c r="UVZ4" s="21"/>
      <c r="UWA4" s="21"/>
      <c r="UWB4" s="21"/>
      <c r="UWC4" s="21"/>
      <c r="UWD4" s="21"/>
      <c r="UWE4" s="21"/>
      <c r="UWF4" s="21"/>
      <c r="UWG4" s="21"/>
      <c r="UWH4" s="21"/>
      <c r="UWI4" s="21"/>
      <c r="UWJ4" s="21"/>
      <c r="UWK4" s="21"/>
      <c r="UWL4" s="21"/>
      <c r="UWM4" s="21"/>
      <c r="UWN4" s="21"/>
      <c r="UWO4" s="21"/>
      <c r="UWP4" s="21"/>
      <c r="UWQ4" s="21"/>
      <c r="UWR4" s="21"/>
      <c r="UWS4" s="21"/>
      <c r="UWT4" s="21"/>
      <c r="UWU4" s="21"/>
      <c r="UWV4" s="21"/>
      <c r="UWW4" s="21"/>
      <c r="UWX4" s="21"/>
      <c r="UWY4" s="21"/>
      <c r="UWZ4" s="21"/>
      <c r="UXA4" s="21"/>
      <c r="UXB4" s="21"/>
      <c r="UXC4" s="21"/>
      <c r="UXD4" s="21"/>
      <c r="UXE4" s="21"/>
      <c r="UXF4" s="21"/>
      <c r="UXG4" s="21"/>
      <c r="UXH4" s="21"/>
      <c r="UXI4" s="21"/>
      <c r="UXJ4" s="21"/>
      <c r="UXK4" s="21"/>
      <c r="UXL4" s="21"/>
      <c r="UXM4" s="21"/>
      <c r="UXN4" s="21"/>
      <c r="UXO4" s="21"/>
      <c r="UXP4" s="21"/>
      <c r="UXQ4" s="21"/>
      <c r="UXR4" s="21"/>
      <c r="UXS4" s="21"/>
      <c r="UXT4" s="21"/>
      <c r="UXU4" s="21"/>
      <c r="UXV4" s="21"/>
      <c r="UXW4" s="21"/>
      <c r="UXX4" s="21"/>
      <c r="UXY4" s="21"/>
      <c r="UXZ4" s="21"/>
      <c r="UYA4" s="21"/>
      <c r="UYB4" s="21"/>
      <c r="UYC4" s="21"/>
      <c r="UYD4" s="21"/>
      <c r="UYE4" s="21"/>
      <c r="UYF4" s="21"/>
      <c r="UYG4" s="21"/>
      <c r="UYH4" s="21"/>
      <c r="UYI4" s="21"/>
      <c r="UYJ4" s="21"/>
      <c r="UYK4" s="21"/>
      <c r="UYL4" s="21"/>
      <c r="UYM4" s="21"/>
      <c r="UYN4" s="21"/>
      <c r="UYO4" s="21"/>
      <c r="UYP4" s="21"/>
      <c r="UYQ4" s="21"/>
      <c r="UYR4" s="21"/>
      <c r="UYS4" s="21"/>
      <c r="UYT4" s="21"/>
      <c r="UYU4" s="21"/>
      <c r="UYV4" s="21"/>
      <c r="UYW4" s="21"/>
      <c r="UYX4" s="21"/>
      <c r="UYY4" s="21"/>
      <c r="UYZ4" s="21"/>
      <c r="UZA4" s="21"/>
      <c r="UZB4" s="21"/>
      <c r="UZC4" s="21"/>
      <c r="UZD4" s="21"/>
      <c r="UZE4" s="21"/>
      <c r="UZF4" s="21"/>
      <c r="UZG4" s="21"/>
      <c r="UZH4" s="21"/>
      <c r="UZI4" s="21"/>
      <c r="UZJ4" s="21"/>
      <c r="UZK4" s="21"/>
      <c r="UZL4" s="21"/>
      <c r="UZM4" s="21"/>
      <c r="UZN4" s="21"/>
      <c r="UZO4" s="21"/>
      <c r="UZP4" s="21"/>
      <c r="UZQ4" s="21"/>
      <c r="UZR4" s="21"/>
      <c r="UZS4" s="21"/>
      <c r="UZT4" s="21"/>
      <c r="UZU4" s="21"/>
      <c r="UZV4" s="21"/>
      <c r="UZW4" s="21"/>
      <c r="UZX4" s="21"/>
      <c r="UZY4" s="21"/>
      <c r="UZZ4" s="21"/>
      <c r="VAA4" s="21"/>
      <c r="VAB4" s="21"/>
      <c r="VAC4" s="21"/>
      <c r="VAD4" s="21"/>
      <c r="VAE4" s="21"/>
      <c r="VAF4" s="21"/>
      <c r="VAG4" s="21"/>
      <c r="VAH4" s="21"/>
      <c r="VAI4" s="21"/>
      <c r="VAJ4" s="21"/>
      <c r="VAK4" s="21"/>
      <c r="VAL4" s="21"/>
      <c r="VAM4" s="21"/>
      <c r="VAN4" s="21"/>
      <c r="VAO4" s="21"/>
      <c r="VAP4" s="21"/>
      <c r="VAQ4" s="21"/>
      <c r="VAR4" s="21"/>
      <c r="VAS4" s="21"/>
      <c r="VAT4" s="21"/>
      <c r="VAU4" s="21"/>
      <c r="VAV4" s="21"/>
      <c r="VAW4" s="21"/>
      <c r="VAX4" s="21"/>
      <c r="VAY4" s="21"/>
      <c r="VAZ4" s="21"/>
      <c r="VBA4" s="21"/>
      <c r="VBB4" s="21"/>
      <c r="VBC4" s="21"/>
      <c r="VBD4" s="21"/>
      <c r="VBE4" s="21"/>
      <c r="VBF4" s="21"/>
      <c r="VBG4" s="21"/>
      <c r="VBH4" s="21"/>
      <c r="VBI4" s="21"/>
      <c r="VBJ4" s="21"/>
      <c r="VBK4" s="21"/>
      <c r="VBL4" s="21"/>
      <c r="VBM4" s="21"/>
      <c r="VBN4" s="21"/>
      <c r="VBO4" s="21"/>
      <c r="VBP4" s="21"/>
      <c r="VBQ4" s="21"/>
      <c r="VBR4" s="21"/>
      <c r="VBS4" s="21"/>
      <c r="VBT4" s="21"/>
      <c r="VBU4" s="21"/>
      <c r="VBV4" s="21"/>
      <c r="VBW4" s="21"/>
      <c r="VBX4" s="21"/>
      <c r="VBY4" s="21"/>
      <c r="VBZ4" s="21"/>
      <c r="VCA4" s="21"/>
      <c r="VCB4" s="21"/>
      <c r="VCC4" s="21"/>
      <c r="VCD4" s="21"/>
      <c r="VCE4" s="21"/>
      <c r="VCF4" s="21"/>
      <c r="VCG4" s="21"/>
      <c r="VCH4" s="21"/>
      <c r="VCI4" s="21"/>
      <c r="VCJ4" s="21"/>
      <c r="VCK4" s="21"/>
      <c r="VCL4" s="21"/>
      <c r="VCM4" s="21"/>
      <c r="VCN4" s="21"/>
      <c r="VCO4" s="21"/>
      <c r="VCP4" s="21"/>
      <c r="VCQ4" s="21"/>
      <c r="VCR4" s="21"/>
      <c r="VCS4" s="21"/>
      <c r="VCT4" s="21"/>
      <c r="VCU4" s="21"/>
      <c r="VCV4" s="21"/>
      <c r="VCW4" s="21"/>
      <c r="VCX4" s="21"/>
      <c r="VCY4" s="21"/>
      <c r="VCZ4" s="21"/>
      <c r="VDA4" s="21"/>
      <c r="VDB4" s="21"/>
      <c r="VDC4" s="21"/>
      <c r="VDD4" s="21"/>
      <c r="VDE4" s="21"/>
      <c r="VDF4" s="21"/>
      <c r="VDG4" s="21"/>
      <c r="VDH4" s="21"/>
      <c r="VDI4" s="21"/>
      <c r="VDJ4" s="21"/>
      <c r="VDK4" s="21"/>
      <c r="VDL4" s="21"/>
      <c r="VDM4" s="21"/>
      <c r="VDN4" s="21"/>
      <c r="VDO4" s="21"/>
      <c r="VDP4" s="21"/>
      <c r="VDQ4" s="21"/>
      <c r="VDR4" s="21"/>
      <c r="VDS4" s="21"/>
      <c r="VDT4" s="21"/>
      <c r="VDU4" s="21"/>
      <c r="VDV4" s="21"/>
      <c r="VDW4" s="21"/>
      <c r="VDX4" s="21"/>
      <c r="VDY4" s="21"/>
      <c r="VDZ4" s="21"/>
      <c r="VEA4" s="21"/>
      <c r="VEB4" s="21"/>
      <c r="VEC4" s="21"/>
      <c r="VED4" s="21"/>
      <c r="VEE4" s="21"/>
      <c r="VEF4" s="21"/>
      <c r="VEG4" s="21"/>
      <c r="VEH4" s="21"/>
      <c r="VEI4" s="21"/>
      <c r="VEJ4" s="21"/>
      <c r="VEK4" s="21"/>
      <c r="VEL4" s="21"/>
      <c r="VEM4" s="21"/>
      <c r="VEN4" s="21"/>
      <c r="VEO4" s="21"/>
      <c r="VEP4" s="21"/>
      <c r="VEQ4" s="21"/>
      <c r="VER4" s="21"/>
      <c r="VES4" s="21"/>
      <c r="VET4" s="21"/>
      <c r="VEU4" s="21"/>
      <c r="VEV4" s="21"/>
      <c r="VEW4" s="21"/>
      <c r="VEX4" s="21"/>
      <c r="VEY4" s="21"/>
      <c r="VEZ4" s="21"/>
      <c r="VFA4" s="21"/>
      <c r="VFB4" s="21"/>
      <c r="VFC4" s="21"/>
      <c r="VFD4" s="21"/>
      <c r="VFE4" s="21"/>
      <c r="VFF4" s="21"/>
      <c r="VFG4" s="21"/>
      <c r="VFH4" s="21"/>
      <c r="VFI4" s="21"/>
      <c r="VFJ4" s="21"/>
      <c r="VFK4" s="21"/>
      <c r="VFL4" s="21"/>
      <c r="VFM4" s="21"/>
      <c r="VFN4" s="21"/>
      <c r="VFO4" s="21"/>
      <c r="VFP4" s="21"/>
      <c r="VFQ4" s="21"/>
      <c r="VFR4" s="21"/>
      <c r="VFS4" s="21"/>
      <c r="VFT4" s="21"/>
      <c r="VFU4" s="21"/>
      <c r="VFV4" s="21"/>
      <c r="VFW4" s="21"/>
      <c r="VFX4" s="21"/>
      <c r="VFY4" s="21"/>
      <c r="VFZ4" s="21"/>
      <c r="VGA4" s="21"/>
      <c r="VGB4" s="21"/>
      <c r="VGC4" s="21"/>
      <c r="VGD4" s="21"/>
      <c r="VGE4" s="21"/>
      <c r="VGF4" s="21"/>
      <c r="VGG4" s="21"/>
      <c r="VGH4" s="21"/>
      <c r="VGI4" s="21"/>
      <c r="VGJ4" s="21"/>
      <c r="VGK4" s="21"/>
      <c r="VGL4" s="21"/>
      <c r="VGM4" s="21"/>
      <c r="VGN4" s="21"/>
      <c r="VGO4" s="21"/>
      <c r="VGP4" s="21"/>
      <c r="VGQ4" s="21"/>
      <c r="VGR4" s="21"/>
      <c r="VGS4" s="21"/>
      <c r="VGT4" s="21"/>
      <c r="VGU4" s="21"/>
      <c r="VGV4" s="21"/>
      <c r="VGW4" s="21"/>
      <c r="VGX4" s="21"/>
      <c r="VGY4" s="21"/>
      <c r="VGZ4" s="21"/>
      <c r="VHA4" s="21"/>
      <c r="VHB4" s="21"/>
      <c r="VHC4" s="21"/>
      <c r="VHD4" s="21"/>
      <c r="VHE4" s="21"/>
      <c r="VHF4" s="21"/>
      <c r="VHG4" s="21"/>
      <c r="VHH4" s="21"/>
      <c r="VHI4" s="21"/>
      <c r="VHJ4" s="21"/>
      <c r="VHK4" s="21"/>
      <c r="VHL4" s="21"/>
      <c r="VHM4" s="21"/>
      <c r="VHN4" s="21"/>
      <c r="VHO4" s="21"/>
      <c r="VHP4" s="21"/>
      <c r="VHQ4" s="21"/>
      <c r="VHR4" s="21"/>
      <c r="VHS4" s="21"/>
      <c r="VHT4" s="21"/>
      <c r="VHU4" s="21"/>
      <c r="VHV4" s="21"/>
      <c r="VHW4" s="21"/>
      <c r="VHX4" s="21"/>
      <c r="VHY4" s="21"/>
      <c r="VHZ4" s="21"/>
      <c r="VIA4" s="21"/>
      <c r="VIB4" s="21"/>
      <c r="VIC4" s="21"/>
      <c r="VID4" s="21"/>
      <c r="VIE4" s="21"/>
      <c r="VIF4" s="21"/>
      <c r="VIG4" s="21"/>
      <c r="VIH4" s="21"/>
      <c r="VII4" s="21"/>
      <c r="VIJ4" s="21"/>
      <c r="VIK4" s="21"/>
      <c r="VIL4" s="21"/>
      <c r="VIM4" s="21"/>
      <c r="VIN4" s="21"/>
      <c r="VIO4" s="21"/>
      <c r="VIP4" s="21"/>
      <c r="VIQ4" s="21"/>
      <c r="VIR4" s="21"/>
      <c r="VIS4" s="21"/>
      <c r="VIT4" s="21"/>
      <c r="VIU4" s="21"/>
      <c r="VIV4" s="21"/>
      <c r="VIW4" s="21"/>
      <c r="VIX4" s="21"/>
      <c r="VIY4" s="21"/>
      <c r="VIZ4" s="21"/>
      <c r="VJA4" s="21"/>
      <c r="VJB4" s="21"/>
      <c r="VJC4" s="21"/>
      <c r="VJD4" s="21"/>
      <c r="VJE4" s="21"/>
      <c r="VJF4" s="21"/>
      <c r="VJG4" s="21"/>
      <c r="VJH4" s="21"/>
      <c r="VJI4" s="21"/>
      <c r="VJJ4" s="21"/>
      <c r="VJK4" s="21"/>
      <c r="VJL4" s="21"/>
      <c r="VJM4" s="21"/>
      <c r="VJN4" s="21"/>
      <c r="VJO4" s="21"/>
      <c r="VJP4" s="21"/>
      <c r="VJQ4" s="21"/>
      <c r="VJR4" s="21"/>
      <c r="VJS4" s="21"/>
      <c r="VJT4" s="21"/>
      <c r="VJU4" s="21"/>
      <c r="VJV4" s="21"/>
      <c r="VJW4" s="21"/>
      <c r="VJX4" s="21"/>
      <c r="VJY4" s="21"/>
      <c r="VJZ4" s="21"/>
      <c r="VKA4" s="21"/>
      <c r="VKB4" s="21"/>
      <c r="VKC4" s="21"/>
      <c r="VKD4" s="21"/>
      <c r="VKE4" s="21"/>
      <c r="VKF4" s="21"/>
      <c r="VKG4" s="21"/>
      <c r="VKH4" s="21"/>
      <c r="VKI4" s="21"/>
      <c r="VKJ4" s="21"/>
      <c r="VKK4" s="21"/>
      <c r="VKL4" s="21"/>
      <c r="VKM4" s="21"/>
      <c r="VKN4" s="21"/>
      <c r="VKO4" s="21"/>
      <c r="VKP4" s="21"/>
      <c r="VKQ4" s="21"/>
      <c r="VKR4" s="21"/>
      <c r="VKS4" s="21"/>
      <c r="VKT4" s="21"/>
      <c r="VKU4" s="21"/>
      <c r="VKV4" s="21"/>
      <c r="VKW4" s="21"/>
      <c r="VKX4" s="21"/>
      <c r="VKY4" s="21"/>
      <c r="VKZ4" s="21"/>
      <c r="VLA4" s="21"/>
      <c r="VLB4" s="21"/>
      <c r="VLC4" s="21"/>
      <c r="VLD4" s="21"/>
      <c r="VLE4" s="21"/>
      <c r="VLF4" s="21"/>
      <c r="VLG4" s="21"/>
      <c r="VLH4" s="21"/>
      <c r="VLI4" s="21"/>
      <c r="VLJ4" s="21"/>
      <c r="VLK4" s="21"/>
      <c r="VLL4" s="21"/>
      <c r="VLM4" s="21"/>
      <c r="VLN4" s="21"/>
      <c r="VLO4" s="21"/>
      <c r="VLP4" s="21"/>
      <c r="VLQ4" s="21"/>
      <c r="VLR4" s="21"/>
      <c r="VLS4" s="21"/>
      <c r="VLT4" s="21"/>
      <c r="VLU4" s="21"/>
      <c r="VLV4" s="21"/>
      <c r="VLW4" s="21"/>
      <c r="VLX4" s="21"/>
      <c r="VLY4" s="21"/>
      <c r="VLZ4" s="21"/>
      <c r="VMA4" s="21"/>
      <c r="VMB4" s="21"/>
      <c r="VMC4" s="21"/>
      <c r="VMD4" s="21"/>
      <c r="VME4" s="21"/>
      <c r="VMF4" s="21"/>
      <c r="VMG4" s="21"/>
      <c r="VMH4" s="21"/>
      <c r="VMI4" s="21"/>
      <c r="VMJ4" s="21"/>
      <c r="VMK4" s="21"/>
      <c r="VML4" s="21"/>
      <c r="VMM4" s="21"/>
      <c r="VMN4" s="21"/>
      <c r="VMO4" s="21"/>
      <c r="VMP4" s="21"/>
      <c r="VMQ4" s="21"/>
      <c r="VMR4" s="21"/>
      <c r="VMS4" s="21"/>
      <c r="VMT4" s="21"/>
      <c r="VMU4" s="21"/>
      <c r="VMV4" s="21"/>
      <c r="VMW4" s="21"/>
      <c r="VMX4" s="21"/>
      <c r="VMY4" s="21"/>
      <c r="VMZ4" s="21"/>
      <c r="VNA4" s="21"/>
      <c r="VNB4" s="21"/>
      <c r="VNC4" s="21"/>
      <c r="VND4" s="21"/>
      <c r="VNE4" s="21"/>
      <c r="VNF4" s="21"/>
      <c r="VNG4" s="21"/>
      <c r="VNH4" s="21"/>
      <c r="VNI4" s="21"/>
      <c r="VNJ4" s="21"/>
      <c r="VNK4" s="21"/>
      <c r="VNL4" s="21"/>
      <c r="VNM4" s="21"/>
      <c r="VNN4" s="21"/>
      <c r="VNO4" s="21"/>
      <c r="VNP4" s="21"/>
      <c r="VNQ4" s="21"/>
      <c r="VNR4" s="21"/>
      <c r="VNS4" s="21"/>
      <c r="VNT4" s="21"/>
      <c r="VNU4" s="21"/>
      <c r="VNV4" s="21"/>
      <c r="VNW4" s="21"/>
      <c r="VNX4" s="21"/>
      <c r="VNY4" s="21"/>
      <c r="VNZ4" s="21"/>
      <c r="VOA4" s="21"/>
      <c r="VOB4" s="21"/>
      <c r="VOC4" s="21"/>
      <c r="VOD4" s="21"/>
      <c r="VOE4" s="21"/>
      <c r="VOF4" s="21"/>
      <c r="VOG4" s="21"/>
      <c r="VOH4" s="21"/>
      <c r="VOI4" s="21"/>
      <c r="VOJ4" s="21"/>
      <c r="VOK4" s="21"/>
      <c r="VOL4" s="21"/>
      <c r="VOM4" s="21"/>
      <c r="VON4" s="21"/>
      <c r="VOO4" s="21"/>
      <c r="VOP4" s="21"/>
      <c r="VOQ4" s="21"/>
      <c r="VOR4" s="21"/>
      <c r="VOS4" s="21"/>
      <c r="VOT4" s="21"/>
      <c r="VOU4" s="21"/>
      <c r="VOV4" s="21"/>
      <c r="VOW4" s="21"/>
      <c r="VOX4" s="21"/>
      <c r="VOY4" s="21"/>
      <c r="VOZ4" s="21"/>
      <c r="VPA4" s="21"/>
      <c r="VPB4" s="21"/>
      <c r="VPC4" s="21"/>
      <c r="VPD4" s="21"/>
      <c r="VPE4" s="21"/>
      <c r="VPF4" s="21"/>
      <c r="VPG4" s="21"/>
      <c r="VPH4" s="21"/>
      <c r="VPI4" s="21"/>
      <c r="VPJ4" s="21"/>
      <c r="VPK4" s="21"/>
      <c r="VPL4" s="21"/>
      <c r="VPM4" s="21"/>
      <c r="VPN4" s="21"/>
      <c r="VPO4" s="21"/>
      <c r="VPP4" s="21"/>
      <c r="VPQ4" s="21"/>
      <c r="VPR4" s="21"/>
      <c r="VPS4" s="21"/>
      <c r="VPT4" s="21"/>
      <c r="VPU4" s="21"/>
      <c r="VPV4" s="21"/>
      <c r="VPW4" s="21"/>
      <c r="VPX4" s="21"/>
      <c r="VPY4" s="21"/>
      <c r="VPZ4" s="21"/>
      <c r="VQA4" s="21"/>
      <c r="VQB4" s="21"/>
      <c r="VQC4" s="21"/>
      <c r="VQD4" s="21"/>
      <c r="VQE4" s="21"/>
      <c r="VQF4" s="21"/>
      <c r="VQG4" s="21"/>
      <c r="VQH4" s="21"/>
      <c r="VQI4" s="21"/>
      <c r="VQJ4" s="21"/>
      <c r="VQK4" s="21"/>
      <c r="VQL4" s="21"/>
      <c r="VQM4" s="21"/>
      <c r="VQN4" s="21"/>
      <c r="VQO4" s="21"/>
      <c r="VQP4" s="21"/>
      <c r="VQQ4" s="21"/>
      <c r="VQR4" s="21"/>
      <c r="VQS4" s="21"/>
      <c r="VQT4" s="21"/>
      <c r="VQU4" s="21"/>
      <c r="VQV4" s="21"/>
      <c r="VQW4" s="21"/>
      <c r="VQX4" s="21"/>
      <c r="VQY4" s="21"/>
      <c r="VQZ4" s="21"/>
      <c r="VRA4" s="21"/>
      <c r="VRB4" s="21"/>
      <c r="VRC4" s="21"/>
      <c r="VRD4" s="21"/>
      <c r="VRE4" s="21"/>
      <c r="VRF4" s="21"/>
      <c r="VRG4" s="21"/>
      <c r="VRH4" s="21"/>
      <c r="VRI4" s="21"/>
      <c r="VRJ4" s="21"/>
      <c r="VRK4" s="21"/>
      <c r="VRL4" s="21"/>
      <c r="VRM4" s="21"/>
      <c r="VRN4" s="21"/>
      <c r="VRO4" s="21"/>
      <c r="VRP4" s="21"/>
      <c r="VRQ4" s="21"/>
      <c r="VRR4" s="21"/>
      <c r="VRS4" s="21"/>
      <c r="VRT4" s="21"/>
      <c r="VRU4" s="21"/>
      <c r="VRV4" s="21"/>
      <c r="VRW4" s="21"/>
      <c r="VRX4" s="21"/>
      <c r="VRY4" s="21"/>
      <c r="VRZ4" s="21"/>
      <c r="VSA4" s="21"/>
      <c r="VSB4" s="21"/>
      <c r="VSC4" s="21"/>
      <c r="VSD4" s="21"/>
      <c r="VSE4" s="21"/>
      <c r="VSF4" s="21"/>
      <c r="VSG4" s="21"/>
      <c r="VSH4" s="21"/>
      <c r="VSI4" s="21"/>
      <c r="VSJ4" s="21"/>
      <c r="VSK4" s="21"/>
      <c r="VSL4" s="21"/>
      <c r="VSM4" s="21"/>
      <c r="VSN4" s="21"/>
      <c r="VSO4" s="21"/>
      <c r="VSP4" s="21"/>
      <c r="VSQ4" s="21"/>
      <c r="VSR4" s="21"/>
      <c r="VSS4" s="21"/>
      <c r="VST4" s="21"/>
      <c r="VSU4" s="21"/>
      <c r="VSV4" s="21"/>
      <c r="VSW4" s="21"/>
      <c r="VSX4" s="21"/>
      <c r="VSY4" s="21"/>
      <c r="VSZ4" s="21"/>
      <c r="VTA4" s="21"/>
      <c r="VTB4" s="21"/>
      <c r="VTC4" s="21"/>
      <c r="VTD4" s="21"/>
      <c r="VTE4" s="21"/>
      <c r="VTF4" s="21"/>
      <c r="VTG4" s="21"/>
      <c r="VTH4" s="21"/>
      <c r="VTI4" s="21"/>
      <c r="VTJ4" s="21"/>
      <c r="VTK4" s="21"/>
      <c r="VTL4" s="21"/>
      <c r="VTM4" s="21"/>
      <c r="VTN4" s="21"/>
      <c r="VTO4" s="21"/>
      <c r="VTP4" s="21"/>
      <c r="VTQ4" s="21"/>
      <c r="VTR4" s="21"/>
      <c r="VTS4" s="21"/>
      <c r="VTT4" s="21"/>
      <c r="VTU4" s="21"/>
      <c r="VTV4" s="21"/>
      <c r="VTW4" s="21"/>
      <c r="VTX4" s="21"/>
      <c r="VTY4" s="21"/>
      <c r="VTZ4" s="21"/>
      <c r="VUA4" s="21"/>
      <c r="VUB4" s="21"/>
      <c r="VUC4" s="21"/>
      <c r="VUD4" s="21"/>
      <c r="VUE4" s="21"/>
      <c r="VUF4" s="21"/>
      <c r="VUG4" s="21"/>
      <c r="VUH4" s="21"/>
      <c r="VUI4" s="21"/>
      <c r="VUJ4" s="21"/>
      <c r="VUK4" s="21"/>
      <c r="VUL4" s="21"/>
      <c r="VUM4" s="21"/>
      <c r="VUN4" s="21"/>
      <c r="VUO4" s="21"/>
      <c r="VUP4" s="21"/>
      <c r="VUQ4" s="21"/>
      <c r="VUR4" s="21"/>
      <c r="VUS4" s="21"/>
      <c r="VUT4" s="21"/>
      <c r="VUU4" s="21"/>
      <c r="VUV4" s="21"/>
      <c r="VUW4" s="21"/>
      <c r="VUX4" s="21"/>
      <c r="VUY4" s="21"/>
      <c r="VUZ4" s="21"/>
      <c r="VVA4" s="21"/>
      <c r="VVB4" s="21"/>
      <c r="VVC4" s="21"/>
      <c r="VVD4" s="21"/>
      <c r="VVE4" s="21"/>
      <c r="VVF4" s="21"/>
      <c r="VVG4" s="21"/>
      <c r="VVH4" s="21"/>
      <c r="VVI4" s="21"/>
      <c r="VVJ4" s="21"/>
      <c r="VVK4" s="21"/>
      <c r="VVL4" s="21"/>
      <c r="VVM4" s="21"/>
      <c r="VVN4" s="21"/>
      <c r="VVO4" s="21"/>
      <c r="VVP4" s="21"/>
      <c r="VVQ4" s="21"/>
      <c r="VVR4" s="21"/>
      <c r="VVS4" s="21"/>
      <c r="VVT4" s="21"/>
      <c r="VVU4" s="21"/>
      <c r="VVV4" s="21"/>
      <c r="VVW4" s="21"/>
      <c r="VVX4" s="21"/>
      <c r="VVY4" s="21"/>
      <c r="VVZ4" s="21"/>
      <c r="VWA4" s="21"/>
      <c r="VWB4" s="21"/>
      <c r="VWC4" s="21"/>
      <c r="VWD4" s="21"/>
      <c r="VWE4" s="21"/>
      <c r="VWF4" s="21"/>
      <c r="VWG4" s="21"/>
      <c r="VWH4" s="21"/>
      <c r="VWI4" s="21"/>
      <c r="VWJ4" s="21"/>
      <c r="VWK4" s="21"/>
      <c r="VWL4" s="21"/>
      <c r="VWM4" s="21"/>
      <c r="VWN4" s="21"/>
      <c r="VWO4" s="21"/>
      <c r="VWP4" s="21"/>
      <c r="VWQ4" s="21"/>
      <c r="VWR4" s="21"/>
      <c r="VWS4" s="21"/>
      <c r="VWT4" s="21"/>
      <c r="VWU4" s="21"/>
      <c r="VWV4" s="21"/>
      <c r="VWW4" s="21"/>
      <c r="VWX4" s="21"/>
      <c r="VWY4" s="21"/>
      <c r="VWZ4" s="21"/>
      <c r="VXA4" s="21"/>
      <c r="VXB4" s="21"/>
      <c r="VXC4" s="21"/>
      <c r="VXD4" s="21"/>
      <c r="VXE4" s="21"/>
      <c r="VXF4" s="21"/>
      <c r="VXG4" s="21"/>
      <c r="VXH4" s="21"/>
      <c r="VXI4" s="21"/>
      <c r="VXJ4" s="21"/>
      <c r="VXK4" s="21"/>
      <c r="VXL4" s="21"/>
      <c r="VXM4" s="21"/>
      <c r="VXN4" s="21"/>
      <c r="VXO4" s="21"/>
      <c r="VXP4" s="21"/>
      <c r="VXQ4" s="21"/>
      <c r="VXR4" s="21"/>
      <c r="VXS4" s="21"/>
      <c r="VXT4" s="21"/>
      <c r="VXU4" s="21"/>
      <c r="VXV4" s="21"/>
      <c r="VXW4" s="21"/>
      <c r="VXX4" s="21"/>
      <c r="VXY4" s="21"/>
      <c r="VXZ4" s="21"/>
      <c r="VYA4" s="21"/>
      <c r="VYB4" s="21"/>
      <c r="VYC4" s="21"/>
      <c r="VYD4" s="21"/>
      <c r="VYE4" s="21"/>
      <c r="VYF4" s="21"/>
      <c r="VYG4" s="21"/>
      <c r="VYH4" s="21"/>
      <c r="VYI4" s="21"/>
      <c r="VYJ4" s="21"/>
      <c r="VYK4" s="21"/>
      <c r="VYL4" s="21"/>
      <c r="VYM4" s="21"/>
      <c r="VYN4" s="21"/>
      <c r="VYO4" s="21"/>
      <c r="VYP4" s="21"/>
      <c r="VYQ4" s="21"/>
      <c r="VYR4" s="21"/>
      <c r="VYS4" s="21"/>
      <c r="VYT4" s="21"/>
      <c r="VYU4" s="21"/>
      <c r="VYV4" s="21"/>
      <c r="VYW4" s="21"/>
      <c r="VYX4" s="21"/>
      <c r="VYY4" s="21"/>
      <c r="VYZ4" s="21"/>
      <c r="VZA4" s="21"/>
      <c r="VZB4" s="21"/>
      <c r="VZC4" s="21"/>
      <c r="VZD4" s="21"/>
      <c r="VZE4" s="21"/>
      <c r="VZF4" s="21"/>
      <c r="VZG4" s="21"/>
      <c r="VZH4" s="21"/>
      <c r="VZI4" s="21"/>
      <c r="VZJ4" s="21"/>
      <c r="VZK4" s="21"/>
      <c r="VZL4" s="21"/>
      <c r="VZM4" s="21"/>
      <c r="VZN4" s="21"/>
      <c r="VZO4" s="21"/>
      <c r="VZP4" s="21"/>
      <c r="VZQ4" s="21"/>
      <c r="VZR4" s="21"/>
      <c r="VZS4" s="21"/>
      <c r="VZT4" s="21"/>
      <c r="VZU4" s="21"/>
      <c r="VZV4" s="21"/>
      <c r="VZW4" s="21"/>
      <c r="VZX4" s="21"/>
      <c r="VZY4" s="21"/>
      <c r="VZZ4" s="21"/>
      <c r="WAA4" s="21"/>
      <c r="WAB4" s="21"/>
      <c r="WAC4" s="21"/>
      <c r="WAD4" s="21"/>
      <c r="WAE4" s="21"/>
      <c r="WAF4" s="21"/>
      <c r="WAG4" s="21"/>
      <c r="WAH4" s="21"/>
      <c r="WAI4" s="21"/>
      <c r="WAJ4" s="21"/>
      <c r="WAK4" s="21"/>
      <c r="WAL4" s="21"/>
      <c r="WAM4" s="21"/>
      <c r="WAN4" s="21"/>
      <c r="WAO4" s="21"/>
      <c r="WAP4" s="21"/>
      <c r="WAQ4" s="21"/>
      <c r="WAR4" s="21"/>
      <c r="WAS4" s="21"/>
      <c r="WAT4" s="21"/>
      <c r="WAU4" s="21"/>
      <c r="WAV4" s="21"/>
      <c r="WAW4" s="21"/>
      <c r="WAX4" s="21"/>
      <c r="WAY4" s="21"/>
      <c r="WAZ4" s="21"/>
      <c r="WBA4" s="21"/>
      <c r="WBB4" s="21"/>
      <c r="WBC4" s="21"/>
      <c r="WBD4" s="21"/>
      <c r="WBE4" s="21"/>
      <c r="WBF4" s="21"/>
      <c r="WBG4" s="21"/>
      <c r="WBH4" s="21"/>
      <c r="WBI4" s="21"/>
      <c r="WBJ4" s="21"/>
      <c r="WBK4" s="21"/>
      <c r="WBL4" s="21"/>
      <c r="WBM4" s="21"/>
      <c r="WBN4" s="21"/>
      <c r="WBO4" s="21"/>
      <c r="WBP4" s="21"/>
      <c r="WBQ4" s="21"/>
      <c r="WBR4" s="21"/>
      <c r="WBS4" s="21"/>
      <c r="WBT4" s="21"/>
      <c r="WBU4" s="21"/>
      <c r="WBV4" s="21"/>
      <c r="WBW4" s="21"/>
      <c r="WBX4" s="21"/>
      <c r="WBY4" s="21"/>
      <c r="WBZ4" s="21"/>
      <c r="WCA4" s="21"/>
      <c r="WCB4" s="21"/>
      <c r="WCC4" s="21"/>
      <c r="WCD4" s="21"/>
      <c r="WCE4" s="21"/>
      <c r="WCF4" s="21"/>
      <c r="WCG4" s="21"/>
      <c r="WCH4" s="21"/>
      <c r="WCI4" s="21"/>
      <c r="WCJ4" s="21"/>
      <c r="WCK4" s="21"/>
      <c r="WCL4" s="21"/>
      <c r="WCM4" s="21"/>
      <c r="WCN4" s="21"/>
      <c r="WCO4" s="21"/>
      <c r="WCP4" s="21"/>
      <c r="WCQ4" s="21"/>
      <c r="WCR4" s="21"/>
      <c r="WCS4" s="21"/>
      <c r="WCT4" s="21"/>
      <c r="WCU4" s="21"/>
      <c r="WCV4" s="21"/>
      <c r="WCW4" s="21"/>
      <c r="WCX4" s="21"/>
      <c r="WCY4" s="21"/>
      <c r="WCZ4" s="21"/>
      <c r="WDA4" s="21"/>
      <c r="WDB4" s="21"/>
      <c r="WDC4" s="21"/>
      <c r="WDD4" s="21"/>
      <c r="WDE4" s="21"/>
      <c r="WDF4" s="21"/>
      <c r="WDG4" s="21"/>
      <c r="WDH4" s="21"/>
      <c r="WDI4" s="21"/>
      <c r="WDJ4" s="21"/>
      <c r="WDK4" s="21"/>
      <c r="WDL4" s="21"/>
      <c r="WDM4" s="21"/>
      <c r="WDN4" s="21"/>
      <c r="WDO4" s="21"/>
      <c r="WDP4" s="21"/>
      <c r="WDQ4" s="21"/>
      <c r="WDR4" s="21"/>
      <c r="WDS4" s="21"/>
      <c r="WDT4" s="21"/>
      <c r="WDU4" s="21"/>
      <c r="WDV4" s="21"/>
      <c r="WDW4" s="21"/>
      <c r="WDX4" s="21"/>
      <c r="WDY4" s="21"/>
      <c r="WDZ4" s="21"/>
      <c r="WEA4" s="21"/>
      <c r="WEB4" s="21"/>
      <c r="WEC4" s="21"/>
      <c r="WED4" s="21"/>
      <c r="WEE4" s="21"/>
      <c r="WEF4" s="21"/>
      <c r="WEG4" s="21"/>
      <c r="WEH4" s="21"/>
      <c r="WEI4" s="21"/>
      <c r="WEJ4" s="21"/>
      <c r="WEK4" s="21"/>
      <c r="WEL4" s="21"/>
      <c r="WEM4" s="21"/>
      <c r="WEN4" s="21"/>
      <c r="WEO4" s="21"/>
      <c r="WEP4" s="21"/>
      <c r="WEQ4" s="21"/>
      <c r="WER4" s="21"/>
      <c r="WES4" s="21"/>
      <c r="WET4" s="21"/>
      <c r="WEU4" s="21"/>
      <c r="WEV4" s="21"/>
      <c r="WEW4" s="21"/>
      <c r="WEX4" s="21"/>
      <c r="WEY4" s="21"/>
      <c r="WEZ4" s="21"/>
      <c r="WFA4" s="21"/>
      <c r="WFB4" s="21"/>
      <c r="WFC4" s="21"/>
      <c r="WFD4" s="21"/>
      <c r="WFE4" s="21"/>
      <c r="WFF4" s="21"/>
      <c r="WFG4" s="21"/>
      <c r="WFH4" s="21"/>
      <c r="WFI4" s="21"/>
      <c r="WFJ4" s="21"/>
      <c r="WFK4" s="21"/>
      <c r="WFL4" s="21"/>
      <c r="WFM4" s="21"/>
      <c r="WFN4" s="21"/>
      <c r="WFO4" s="21"/>
      <c r="WFP4" s="21"/>
      <c r="WFQ4" s="21"/>
      <c r="WFR4" s="21"/>
      <c r="WFS4" s="21"/>
      <c r="WFT4" s="21"/>
      <c r="WFU4" s="21"/>
      <c r="WFV4" s="21"/>
      <c r="WFW4" s="21"/>
      <c r="WFX4" s="21"/>
      <c r="WFY4" s="21"/>
      <c r="WFZ4" s="21"/>
      <c r="WGA4" s="21"/>
      <c r="WGB4" s="21"/>
      <c r="WGC4" s="21"/>
      <c r="WGD4" s="21"/>
      <c r="WGE4" s="21"/>
      <c r="WGF4" s="21"/>
      <c r="WGG4" s="21"/>
      <c r="WGH4" s="21"/>
      <c r="WGI4" s="21"/>
      <c r="WGJ4" s="21"/>
      <c r="WGK4" s="21"/>
      <c r="WGL4" s="21"/>
      <c r="WGM4" s="21"/>
      <c r="WGN4" s="21"/>
      <c r="WGO4" s="21"/>
      <c r="WGP4" s="21"/>
      <c r="WGQ4" s="21"/>
      <c r="WGR4" s="21"/>
      <c r="WGS4" s="21"/>
      <c r="WGT4" s="21"/>
      <c r="WGU4" s="21"/>
      <c r="WGV4" s="21"/>
      <c r="WGW4" s="21"/>
      <c r="WGX4" s="21"/>
      <c r="WGY4" s="21"/>
      <c r="WGZ4" s="21"/>
      <c r="WHA4" s="21"/>
      <c r="WHB4" s="21"/>
      <c r="WHC4" s="21"/>
      <c r="WHD4" s="21"/>
      <c r="WHE4" s="21"/>
      <c r="WHF4" s="21"/>
      <c r="WHG4" s="21"/>
      <c r="WHH4" s="21"/>
      <c r="WHI4" s="21"/>
      <c r="WHJ4" s="21"/>
      <c r="WHK4" s="21"/>
      <c r="WHL4" s="21"/>
      <c r="WHM4" s="21"/>
      <c r="WHN4" s="21"/>
      <c r="WHO4" s="21"/>
      <c r="WHP4" s="21"/>
      <c r="WHQ4" s="21"/>
      <c r="WHR4" s="21"/>
      <c r="WHS4" s="21"/>
      <c r="WHT4" s="21"/>
      <c r="WHU4" s="21"/>
      <c r="WHV4" s="21"/>
      <c r="WHW4" s="21"/>
      <c r="WHX4" s="21"/>
      <c r="WHY4" s="21"/>
      <c r="WHZ4" s="21"/>
      <c r="WIA4" s="21"/>
      <c r="WIB4" s="21"/>
      <c r="WIC4" s="21"/>
      <c r="WID4" s="21"/>
      <c r="WIE4" s="21"/>
      <c r="WIF4" s="21"/>
      <c r="WIG4" s="21"/>
      <c r="WIH4" s="21"/>
      <c r="WII4" s="21"/>
      <c r="WIJ4" s="21"/>
      <c r="WIK4" s="21"/>
      <c r="WIL4" s="21"/>
      <c r="WIM4" s="21"/>
      <c r="WIN4" s="21"/>
      <c r="WIO4" s="21"/>
      <c r="WIP4" s="21"/>
      <c r="WIQ4" s="21"/>
      <c r="WIR4" s="21"/>
      <c r="WIS4" s="21"/>
      <c r="WIT4" s="21"/>
      <c r="WIU4" s="21"/>
      <c r="WIV4" s="21"/>
      <c r="WIW4" s="21"/>
      <c r="WIX4" s="21"/>
      <c r="WIY4" s="21"/>
      <c r="WIZ4" s="21"/>
      <c r="WJA4" s="21"/>
      <c r="WJB4" s="21"/>
      <c r="WJC4" s="21"/>
      <c r="WJD4" s="21"/>
      <c r="WJE4" s="21"/>
      <c r="WJF4" s="21"/>
      <c r="WJG4" s="21"/>
      <c r="WJH4" s="21"/>
      <c r="WJI4" s="21"/>
      <c r="WJJ4" s="21"/>
      <c r="WJK4" s="21"/>
      <c r="WJL4" s="21"/>
      <c r="WJM4" s="21"/>
      <c r="WJN4" s="21"/>
      <c r="WJO4" s="21"/>
      <c r="WJP4" s="21"/>
      <c r="WJQ4" s="21"/>
      <c r="WJR4" s="21"/>
      <c r="WJS4" s="21"/>
      <c r="WJT4" s="21"/>
      <c r="WJU4" s="21"/>
      <c r="WJV4" s="21"/>
      <c r="WJW4" s="21"/>
      <c r="WJX4" s="21"/>
      <c r="WJY4" s="21"/>
      <c r="WJZ4" s="21"/>
      <c r="WKA4" s="21"/>
      <c r="WKB4" s="21"/>
      <c r="WKC4" s="21"/>
      <c r="WKD4" s="21"/>
      <c r="WKE4" s="21"/>
      <c r="WKF4" s="21"/>
      <c r="WKG4" s="21"/>
      <c r="WKH4" s="21"/>
      <c r="WKI4" s="21"/>
      <c r="WKJ4" s="21"/>
      <c r="WKK4" s="21"/>
      <c r="WKL4" s="21"/>
      <c r="WKM4" s="21"/>
      <c r="WKN4" s="21"/>
      <c r="WKO4" s="21"/>
      <c r="WKP4" s="21"/>
      <c r="WKQ4" s="21"/>
      <c r="WKR4" s="21"/>
      <c r="WKS4" s="21"/>
      <c r="WKT4" s="21"/>
      <c r="WKU4" s="21"/>
      <c r="WKV4" s="21"/>
      <c r="WKW4" s="21"/>
      <c r="WKX4" s="21"/>
      <c r="WKY4" s="21"/>
      <c r="WKZ4" s="21"/>
      <c r="WLA4" s="21"/>
      <c r="WLB4" s="21"/>
      <c r="WLC4" s="21"/>
      <c r="WLD4" s="21"/>
      <c r="WLE4" s="21"/>
      <c r="WLF4" s="21"/>
      <c r="WLG4" s="21"/>
      <c r="WLH4" s="21"/>
      <c r="WLI4" s="21"/>
      <c r="WLJ4" s="21"/>
      <c r="WLK4" s="21"/>
      <c r="WLL4" s="21"/>
      <c r="WLM4" s="21"/>
      <c r="WLN4" s="21"/>
      <c r="WLO4" s="21"/>
      <c r="WLP4" s="21"/>
      <c r="WLQ4" s="21"/>
      <c r="WLR4" s="21"/>
      <c r="WLS4" s="21"/>
      <c r="WLT4" s="21"/>
      <c r="WLU4" s="21"/>
      <c r="WLV4" s="21"/>
      <c r="WLW4" s="21"/>
      <c r="WLX4" s="21"/>
      <c r="WLY4" s="21"/>
      <c r="WLZ4" s="21"/>
      <c r="WMA4" s="21"/>
      <c r="WMB4" s="21"/>
      <c r="WMC4" s="21"/>
      <c r="WMD4" s="21"/>
      <c r="WME4" s="21"/>
      <c r="WMF4" s="21"/>
      <c r="WMG4" s="21"/>
      <c r="WMH4" s="21"/>
      <c r="WMI4" s="21"/>
      <c r="WMJ4" s="21"/>
      <c r="WMK4" s="21"/>
      <c r="WML4" s="21"/>
      <c r="WMM4" s="21"/>
      <c r="WMN4" s="21"/>
      <c r="WMO4" s="21"/>
      <c r="WMP4" s="21"/>
      <c r="WMQ4" s="21"/>
      <c r="WMR4" s="21"/>
      <c r="WMS4" s="21"/>
      <c r="WMT4" s="21"/>
      <c r="WMU4" s="21"/>
      <c r="WMV4" s="21"/>
      <c r="WMW4" s="21"/>
      <c r="WMX4" s="21"/>
      <c r="WMY4" s="21"/>
      <c r="WMZ4" s="21"/>
      <c r="WNA4" s="21"/>
      <c r="WNB4" s="21"/>
      <c r="WNC4" s="21"/>
      <c r="WND4" s="21"/>
      <c r="WNE4" s="21"/>
      <c r="WNF4" s="21"/>
      <c r="WNG4" s="21"/>
      <c r="WNH4" s="21"/>
      <c r="WNI4" s="21"/>
      <c r="WNJ4" s="21"/>
      <c r="WNK4" s="21"/>
      <c r="WNL4" s="21"/>
      <c r="WNM4" s="21"/>
      <c r="WNN4" s="21"/>
      <c r="WNO4" s="21"/>
      <c r="WNP4" s="21"/>
      <c r="WNQ4" s="21"/>
      <c r="WNR4" s="21"/>
      <c r="WNS4" s="21"/>
      <c r="WNT4" s="21"/>
      <c r="WNU4" s="21"/>
      <c r="WNV4" s="21"/>
      <c r="WNW4" s="21"/>
      <c r="WNX4" s="21"/>
      <c r="WNY4" s="21"/>
      <c r="WNZ4" s="21"/>
      <c r="WOA4" s="21"/>
      <c r="WOB4" s="21"/>
      <c r="WOC4" s="21"/>
      <c r="WOD4" s="21"/>
      <c r="WOE4" s="21"/>
      <c r="WOF4" s="21"/>
      <c r="WOG4" s="21"/>
      <c r="WOH4" s="21"/>
      <c r="WOI4" s="21"/>
      <c r="WOJ4" s="21"/>
      <c r="WOK4" s="21"/>
      <c r="WOL4" s="21"/>
      <c r="WOM4" s="21"/>
      <c r="WON4" s="21"/>
      <c r="WOO4" s="21"/>
      <c r="WOP4" s="21"/>
      <c r="WOQ4" s="21"/>
      <c r="WOR4" s="21"/>
      <c r="WOS4" s="21"/>
      <c r="WOT4" s="21"/>
      <c r="WOU4" s="21"/>
      <c r="WOV4" s="21"/>
      <c r="WOW4" s="21"/>
      <c r="WOX4" s="21"/>
      <c r="WOY4" s="21"/>
      <c r="WOZ4" s="21"/>
      <c r="WPA4" s="21"/>
      <c r="WPB4" s="21"/>
      <c r="WPC4" s="21"/>
      <c r="WPD4" s="21"/>
      <c r="WPE4" s="21"/>
      <c r="WPF4" s="21"/>
      <c r="WPG4" s="21"/>
      <c r="WPH4" s="21"/>
      <c r="WPI4" s="21"/>
      <c r="WPJ4" s="21"/>
      <c r="WPK4" s="21"/>
      <c r="WPL4" s="21"/>
      <c r="WPM4" s="21"/>
      <c r="WPN4" s="21"/>
      <c r="WPO4" s="21"/>
      <c r="WPP4" s="21"/>
      <c r="WPQ4" s="21"/>
      <c r="WPR4" s="21"/>
      <c r="WPS4" s="21"/>
      <c r="WPT4" s="21"/>
      <c r="WPU4" s="21"/>
      <c r="WPV4" s="21"/>
      <c r="WPW4" s="21"/>
      <c r="WPX4" s="21"/>
      <c r="WPY4" s="21"/>
      <c r="WPZ4" s="21"/>
      <c r="WQA4" s="21"/>
      <c r="WQB4" s="21"/>
      <c r="WQC4" s="21"/>
      <c r="WQD4" s="21"/>
      <c r="WQE4" s="21"/>
      <c r="WQF4" s="21"/>
      <c r="WQG4" s="21"/>
      <c r="WQH4" s="21"/>
      <c r="WQI4" s="21"/>
      <c r="WQJ4" s="21"/>
      <c r="WQK4" s="21"/>
      <c r="WQL4" s="21"/>
      <c r="WQM4" s="21"/>
      <c r="WQN4" s="21"/>
      <c r="WQO4" s="21"/>
      <c r="WQP4" s="21"/>
      <c r="WQQ4" s="21"/>
      <c r="WQR4" s="21"/>
      <c r="WQS4" s="21"/>
      <c r="WQT4" s="21"/>
      <c r="WQU4" s="21"/>
      <c r="WQV4" s="21"/>
      <c r="WQW4" s="21"/>
      <c r="WQX4" s="21"/>
      <c r="WQY4" s="21"/>
      <c r="WQZ4" s="21"/>
      <c r="WRA4" s="21"/>
      <c r="WRB4" s="21"/>
      <c r="WRC4" s="21"/>
      <c r="WRD4" s="21"/>
      <c r="WRE4" s="21"/>
      <c r="WRF4" s="21"/>
      <c r="WRG4" s="21"/>
      <c r="WRH4" s="21"/>
      <c r="WRI4" s="21"/>
      <c r="WRJ4" s="21"/>
      <c r="WRK4" s="21"/>
      <c r="WRL4" s="21"/>
      <c r="WRM4" s="21"/>
      <c r="WRN4" s="21"/>
      <c r="WRO4" s="21"/>
      <c r="WRP4" s="21"/>
      <c r="WRQ4" s="21"/>
      <c r="WRR4" s="21"/>
      <c r="WRS4" s="21"/>
      <c r="WRT4" s="21"/>
      <c r="WRU4" s="21"/>
      <c r="WRV4" s="21"/>
      <c r="WRW4" s="21"/>
      <c r="WRX4" s="21"/>
      <c r="WRY4" s="21"/>
      <c r="WRZ4" s="21"/>
      <c r="WSA4" s="21"/>
      <c r="WSB4" s="21"/>
      <c r="WSC4" s="21"/>
      <c r="WSD4" s="21"/>
      <c r="WSE4" s="21"/>
      <c r="WSF4" s="21"/>
      <c r="WSG4" s="21"/>
      <c r="WSH4" s="21"/>
      <c r="WSI4" s="21"/>
      <c r="WSJ4" s="21"/>
      <c r="WSK4" s="21"/>
      <c r="WSL4" s="21"/>
      <c r="WSM4" s="21"/>
      <c r="WSN4" s="21"/>
      <c r="WSO4" s="21"/>
      <c r="WSP4" s="21"/>
      <c r="WSQ4" s="21"/>
      <c r="WSR4" s="21"/>
      <c r="WSS4" s="21"/>
      <c r="WST4" s="21"/>
      <c r="WSU4" s="21"/>
      <c r="WSV4" s="21"/>
      <c r="WSW4" s="21"/>
      <c r="WSX4" s="21"/>
      <c r="WSY4" s="21"/>
      <c r="WSZ4" s="21"/>
      <c r="WTA4" s="21"/>
      <c r="WTB4" s="21"/>
      <c r="WTC4" s="21"/>
      <c r="WTD4" s="21"/>
      <c r="WTE4" s="21"/>
      <c r="WTF4" s="21"/>
      <c r="WTG4" s="21"/>
      <c r="WTH4" s="21"/>
      <c r="WTI4" s="21"/>
      <c r="WTJ4" s="21"/>
      <c r="WTK4" s="21"/>
      <c r="WTL4" s="21"/>
      <c r="WTM4" s="21"/>
      <c r="WTN4" s="21"/>
      <c r="WTO4" s="21"/>
      <c r="WTP4" s="21"/>
      <c r="WTQ4" s="21"/>
      <c r="WTR4" s="21"/>
      <c r="WTS4" s="21"/>
      <c r="WTT4" s="21"/>
      <c r="WTU4" s="21"/>
      <c r="WTV4" s="21"/>
      <c r="WTW4" s="21"/>
      <c r="WTX4" s="21"/>
      <c r="WTY4" s="21"/>
      <c r="WTZ4" s="21"/>
      <c r="WUA4" s="21"/>
      <c r="WUB4" s="21"/>
      <c r="WUC4" s="21"/>
      <c r="WUD4" s="21"/>
      <c r="WUE4" s="21"/>
      <c r="WUF4" s="21"/>
      <c r="WUG4" s="21"/>
      <c r="WUH4" s="21"/>
      <c r="WUI4" s="21"/>
      <c r="WUJ4" s="21"/>
      <c r="WUK4" s="21"/>
      <c r="WUL4" s="21"/>
      <c r="WUM4" s="21"/>
      <c r="WUN4" s="21"/>
      <c r="WUO4" s="21"/>
      <c r="WUP4" s="21"/>
      <c r="WUQ4" s="21"/>
      <c r="WUR4" s="21"/>
      <c r="WUS4" s="21"/>
      <c r="WUT4" s="21"/>
      <c r="WUU4" s="21"/>
      <c r="WUV4" s="21"/>
      <c r="WUW4" s="21"/>
      <c r="WUX4" s="21"/>
      <c r="WUY4" s="21"/>
      <c r="WUZ4" s="21"/>
      <c r="WVA4" s="21"/>
      <c r="WVB4" s="21"/>
      <c r="WVC4" s="21"/>
      <c r="WVD4" s="21"/>
      <c r="WVE4" s="21"/>
      <c r="WVF4" s="21"/>
      <c r="WVG4" s="21"/>
      <c r="WVH4" s="21"/>
      <c r="WVI4" s="21"/>
      <c r="WVJ4" s="21"/>
      <c r="WVK4" s="21"/>
      <c r="WVL4" s="21"/>
      <c r="WVM4" s="21"/>
      <c r="WVN4" s="21"/>
      <c r="WVO4" s="21"/>
      <c r="WVP4" s="21"/>
      <c r="WVQ4" s="21"/>
      <c r="WVR4" s="21"/>
      <c r="WVS4" s="21"/>
      <c r="WVT4" s="21"/>
      <c r="WVU4" s="21"/>
      <c r="WVV4" s="21"/>
      <c r="WVW4" s="21"/>
      <c r="WVX4" s="21"/>
      <c r="WVY4" s="21"/>
      <c r="WVZ4" s="21"/>
      <c r="WWA4" s="21"/>
      <c r="WWB4" s="21"/>
      <c r="WWC4" s="21"/>
      <c r="WWD4" s="21"/>
      <c r="WWE4" s="21"/>
      <c r="WWF4" s="21"/>
      <c r="WWG4" s="21"/>
      <c r="WWH4" s="21"/>
      <c r="WWI4" s="21"/>
      <c r="WWJ4" s="21"/>
      <c r="WWK4" s="21"/>
      <c r="WWL4" s="21"/>
      <c r="WWM4" s="21"/>
      <c r="WWN4" s="21"/>
      <c r="WWO4" s="21"/>
      <c r="WWP4" s="21"/>
      <c r="WWQ4" s="21"/>
      <c r="WWR4" s="21"/>
      <c r="WWS4" s="21"/>
      <c r="WWT4" s="21"/>
      <c r="WWU4" s="21"/>
      <c r="WWV4" s="21"/>
      <c r="WWW4" s="21"/>
      <c r="WWX4" s="21"/>
      <c r="WWY4" s="21"/>
      <c r="WWZ4" s="21"/>
      <c r="WXA4" s="21"/>
      <c r="WXB4" s="21"/>
      <c r="WXC4" s="21"/>
      <c r="WXD4" s="21"/>
      <c r="WXE4" s="21"/>
      <c r="WXF4" s="21"/>
      <c r="WXG4" s="21"/>
      <c r="WXH4" s="21"/>
      <c r="WXI4" s="21"/>
      <c r="WXJ4" s="21"/>
      <c r="WXK4" s="21"/>
      <c r="WXL4" s="21"/>
      <c r="WXM4" s="21"/>
      <c r="WXN4" s="21"/>
      <c r="WXO4" s="21"/>
      <c r="WXP4" s="21"/>
      <c r="WXQ4" s="21"/>
      <c r="WXR4" s="21"/>
      <c r="WXS4" s="21"/>
      <c r="WXT4" s="21"/>
      <c r="WXU4" s="21"/>
      <c r="WXV4" s="21"/>
      <c r="WXW4" s="21"/>
      <c r="WXX4" s="21"/>
      <c r="WXY4" s="21"/>
      <c r="WXZ4" s="21"/>
      <c r="WYA4" s="21"/>
      <c r="WYB4" s="21"/>
      <c r="WYC4" s="21"/>
      <c r="WYD4" s="21"/>
      <c r="WYE4" s="21"/>
      <c r="WYF4" s="21"/>
      <c r="WYG4" s="21"/>
      <c r="WYH4" s="21"/>
      <c r="WYI4" s="21"/>
      <c r="WYJ4" s="21"/>
      <c r="WYK4" s="21"/>
      <c r="WYL4" s="21"/>
      <c r="WYM4" s="21"/>
      <c r="WYN4" s="21"/>
      <c r="WYO4" s="21"/>
      <c r="WYP4" s="21"/>
      <c r="WYQ4" s="21"/>
      <c r="WYR4" s="21"/>
      <c r="WYS4" s="21"/>
      <c r="WYT4" s="21"/>
      <c r="WYU4" s="21"/>
      <c r="WYV4" s="21"/>
      <c r="WYW4" s="21"/>
      <c r="WYX4" s="21"/>
      <c r="WYY4" s="21"/>
      <c r="WYZ4" s="21"/>
      <c r="WZA4" s="21"/>
      <c r="WZB4" s="21"/>
      <c r="WZC4" s="21"/>
      <c r="WZD4" s="21"/>
      <c r="WZE4" s="21"/>
      <c r="WZF4" s="21"/>
      <c r="WZG4" s="21"/>
      <c r="WZH4" s="21"/>
      <c r="WZI4" s="21"/>
      <c r="WZJ4" s="21"/>
      <c r="WZK4" s="21"/>
      <c r="WZL4" s="21"/>
      <c r="WZM4" s="21"/>
      <c r="WZN4" s="21"/>
      <c r="WZO4" s="21"/>
      <c r="WZP4" s="21"/>
      <c r="WZQ4" s="21"/>
      <c r="WZR4" s="21"/>
      <c r="WZS4" s="21"/>
      <c r="WZT4" s="21"/>
      <c r="WZU4" s="21"/>
      <c r="WZV4" s="21"/>
      <c r="WZW4" s="21"/>
      <c r="WZX4" s="21"/>
      <c r="WZY4" s="21"/>
      <c r="WZZ4" s="21"/>
      <c r="XAA4" s="21"/>
      <c r="XAB4" s="21"/>
      <c r="XAC4" s="21"/>
      <c r="XAD4" s="21"/>
      <c r="XAE4" s="21"/>
      <c r="XAF4" s="21"/>
      <c r="XAG4" s="21"/>
      <c r="XAH4" s="21"/>
      <c r="XAI4" s="21"/>
      <c r="XAJ4" s="21"/>
      <c r="XAK4" s="21"/>
      <c r="XAL4" s="21"/>
      <c r="XAM4" s="21"/>
      <c r="XAN4" s="21"/>
      <c r="XAO4" s="21"/>
      <c r="XAP4" s="21"/>
      <c r="XAQ4" s="21"/>
      <c r="XAR4" s="21"/>
      <c r="XAS4" s="21"/>
      <c r="XAT4" s="21"/>
      <c r="XAU4" s="21"/>
      <c r="XAV4" s="21"/>
      <c r="XAW4" s="21"/>
      <c r="XAX4" s="21"/>
      <c r="XAY4" s="21"/>
      <c r="XAZ4" s="21"/>
      <c r="XBA4" s="21"/>
      <c r="XBB4" s="21"/>
      <c r="XBC4" s="21"/>
      <c r="XBD4" s="21"/>
      <c r="XBE4" s="21"/>
      <c r="XBF4" s="21"/>
      <c r="XBG4" s="21"/>
      <c r="XBH4" s="21"/>
      <c r="XBI4" s="21"/>
      <c r="XBJ4" s="21"/>
      <c r="XBK4" s="21"/>
      <c r="XBL4" s="21"/>
      <c r="XBM4" s="21"/>
      <c r="XBN4" s="21"/>
      <c r="XBO4" s="21"/>
      <c r="XBP4" s="21"/>
      <c r="XBQ4" s="21"/>
      <c r="XBR4" s="21"/>
      <c r="XBS4" s="21"/>
      <c r="XBT4" s="21"/>
      <c r="XBU4" s="21"/>
      <c r="XBV4" s="21"/>
      <c r="XBW4" s="21"/>
      <c r="XBX4" s="21"/>
      <c r="XBY4" s="21"/>
      <c r="XBZ4" s="21"/>
      <c r="XCA4" s="21"/>
      <c r="XCB4" s="21"/>
      <c r="XCC4" s="21"/>
      <c r="XCD4" s="21"/>
      <c r="XCE4" s="21"/>
      <c r="XCF4" s="21"/>
      <c r="XCG4" s="21"/>
      <c r="XCH4" s="21"/>
      <c r="XCI4" s="21"/>
      <c r="XCJ4" s="21"/>
      <c r="XCK4" s="21"/>
      <c r="XCL4" s="21"/>
      <c r="XCM4" s="21"/>
      <c r="XCN4" s="21"/>
      <c r="XCO4" s="21"/>
      <c r="XCP4" s="21"/>
      <c r="XCQ4" s="21"/>
      <c r="XCR4" s="21"/>
      <c r="XCS4" s="21"/>
      <c r="XCT4" s="21"/>
      <c r="XCU4" s="21"/>
      <c r="XCV4" s="21"/>
      <c r="XCW4" s="21"/>
      <c r="XCX4" s="21"/>
      <c r="XCY4" s="21"/>
      <c r="XCZ4" s="21"/>
      <c r="XDA4" s="21"/>
      <c r="XDB4" s="21"/>
      <c r="XDC4" s="21"/>
      <c r="XDD4" s="21"/>
      <c r="XDE4" s="21"/>
      <c r="XDF4" s="21"/>
      <c r="XDG4" s="21"/>
      <c r="XDH4" s="21"/>
      <c r="XDI4" s="21"/>
      <c r="XDJ4" s="21"/>
      <c r="XDK4" s="21"/>
      <c r="XDL4" s="21"/>
      <c r="XDM4" s="21"/>
      <c r="XDN4" s="21"/>
      <c r="XDO4" s="21"/>
      <c r="XDP4" s="21"/>
      <c r="XDQ4" s="21"/>
      <c r="XDR4" s="21"/>
      <c r="XDS4" s="21"/>
      <c r="XDT4" s="21"/>
      <c r="XDU4" s="21"/>
      <c r="XDV4" s="21"/>
      <c r="XDW4" s="21"/>
      <c r="XDX4" s="21"/>
      <c r="XDY4" s="21"/>
      <c r="XDZ4" s="21"/>
      <c r="XEA4" s="21"/>
      <c r="XEB4" s="21"/>
      <c r="XEC4" s="21"/>
      <c r="XED4" s="21"/>
      <c r="XEE4" s="21"/>
      <c r="XEF4" s="21"/>
      <c r="XEG4" s="21"/>
      <c r="XEH4" s="21"/>
      <c r="XEI4" s="21"/>
      <c r="XEJ4" s="21"/>
      <c r="XEK4" s="21"/>
      <c r="XEL4" s="21"/>
      <c r="XEM4" s="21"/>
      <c r="XEN4" s="21"/>
      <c r="XEO4" s="21"/>
      <c r="XEP4" s="21"/>
      <c r="XEQ4" s="21"/>
      <c r="XER4" s="21"/>
      <c r="XES4" s="21"/>
      <c r="XET4" s="21"/>
      <c r="XEU4" s="21"/>
      <c r="XEV4" s="21"/>
      <c r="XEW4" s="21"/>
      <c r="XEX4" s="21"/>
      <c r="XEY4" s="21"/>
      <c r="XEZ4" s="21"/>
      <c r="XFA4" s="21"/>
      <c r="XFB4" s="21"/>
      <c r="XFC4" s="21"/>
    </row>
    <row r="5" spans="1:16383" customFormat="1" ht="45">
      <c r="A5" s="21"/>
      <c r="B5" s="22"/>
      <c r="C5" s="11" t="s">
        <v>4</v>
      </c>
      <c r="D5" s="11" t="s">
        <v>5</v>
      </c>
      <c r="E5" s="11" t="s">
        <v>6</v>
      </c>
      <c r="F5" s="11" t="s">
        <v>7</v>
      </c>
      <c r="G5" s="11" t="s">
        <v>8</v>
      </c>
      <c r="H5" s="11" t="s">
        <v>9</v>
      </c>
      <c r="I5" s="11" t="s">
        <v>10</v>
      </c>
      <c r="J5" s="11" t="s">
        <v>11</v>
      </c>
      <c r="K5" s="11" t="s">
        <v>59</v>
      </c>
      <c r="L5" s="21" t="s">
        <v>60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1"/>
      <c r="JM5" s="21"/>
      <c r="JN5" s="21"/>
      <c r="JO5" s="21"/>
      <c r="JP5" s="21"/>
      <c r="JQ5" s="21"/>
      <c r="JR5" s="21"/>
      <c r="JS5" s="21"/>
      <c r="JT5" s="21"/>
      <c r="JU5" s="21"/>
      <c r="JV5" s="21"/>
      <c r="JW5" s="21"/>
      <c r="JX5" s="21"/>
      <c r="JY5" s="21"/>
      <c r="JZ5" s="21"/>
      <c r="KA5" s="21"/>
      <c r="KB5" s="21"/>
      <c r="KC5" s="21"/>
      <c r="KD5" s="21"/>
      <c r="KE5" s="21"/>
      <c r="KF5" s="21"/>
      <c r="KG5" s="21"/>
      <c r="KH5" s="21"/>
      <c r="KI5" s="21"/>
      <c r="KJ5" s="21"/>
      <c r="KK5" s="21"/>
      <c r="KL5" s="21"/>
      <c r="KM5" s="21"/>
      <c r="KN5" s="21"/>
      <c r="KO5" s="21"/>
      <c r="KP5" s="21"/>
      <c r="KQ5" s="21"/>
      <c r="KR5" s="21"/>
      <c r="KS5" s="21"/>
      <c r="KT5" s="21"/>
      <c r="KU5" s="21"/>
      <c r="KV5" s="21"/>
      <c r="KW5" s="21"/>
      <c r="KX5" s="21"/>
      <c r="KY5" s="21"/>
      <c r="KZ5" s="21"/>
      <c r="LA5" s="21"/>
      <c r="LB5" s="21"/>
      <c r="LC5" s="21"/>
      <c r="LD5" s="21"/>
      <c r="LE5" s="21"/>
      <c r="LF5" s="21"/>
      <c r="LG5" s="21"/>
      <c r="LH5" s="21"/>
      <c r="LI5" s="21"/>
      <c r="LJ5" s="21"/>
      <c r="LK5" s="21"/>
      <c r="LL5" s="21"/>
      <c r="LM5" s="21"/>
      <c r="LN5" s="21"/>
      <c r="LO5" s="21"/>
      <c r="LP5" s="21"/>
      <c r="LQ5" s="21"/>
      <c r="LR5" s="21"/>
      <c r="LS5" s="21"/>
      <c r="LT5" s="21"/>
      <c r="LU5" s="21"/>
      <c r="LV5" s="21"/>
      <c r="LW5" s="21"/>
      <c r="LX5" s="21"/>
      <c r="LY5" s="21"/>
      <c r="LZ5" s="21"/>
      <c r="MA5" s="21"/>
      <c r="MB5" s="21"/>
      <c r="MC5" s="21"/>
      <c r="MD5" s="21"/>
      <c r="ME5" s="21"/>
      <c r="MF5" s="21"/>
      <c r="MG5" s="21"/>
      <c r="MH5" s="21"/>
      <c r="MI5" s="21"/>
      <c r="MJ5" s="21"/>
      <c r="MK5" s="21"/>
      <c r="ML5" s="21"/>
      <c r="MM5" s="21"/>
      <c r="MN5" s="21"/>
      <c r="MO5" s="21"/>
      <c r="MP5" s="21"/>
      <c r="MQ5" s="21"/>
      <c r="MR5" s="21"/>
      <c r="MS5" s="21"/>
      <c r="MT5" s="21"/>
      <c r="MU5" s="21"/>
      <c r="MV5" s="21"/>
      <c r="MW5" s="21"/>
      <c r="MX5" s="21"/>
      <c r="MY5" s="21"/>
      <c r="MZ5" s="21"/>
      <c r="NA5" s="21"/>
      <c r="NB5" s="21"/>
      <c r="NC5" s="21"/>
      <c r="ND5" s="21"/>
      <c r="NE5" s="21"/>
      <c r="NF5" s="21"/>
      <c r="NG5" s="21"/>
      <c r="NH5" s="21"/>
      <c r="NI5" s="21"/>
      <c r="NJ5" s="21"/>
      <c r="NK5" s="21"/>
      <c r="NL5" s="21"/>
      <c r="NM5" s="21"/>
      <c r="NN5" s="21"/>
      <c r="NO5" s="21"/>
      <c r="NP5" s="21"/>
      <c r="NQ5" s="21"/>
      <c r="NR5" s="21"/>
      <c r="NS5" s="21"/>
      <c r="NT5" s="21"/>
      <c r="NU5" s="21"/>
      <c r="NV5" s="21"/>
      <c r="NW5" s="21"/>
      <c r="NX5" s="21"/>
      <c r="NY5" s="21"/>
      <c r="NZ5" s="21"/>
      <c r="OA5" s="21"/>
      <c r="OB5" s="21"/>
      <c r="OC5" s="21"/>
      <c r="OD5" s="21"/>
      <c r="OE5" s="21"/>
      <c r="OF5" s="21"/>
      <c r="OG5" s="21"/>
      <c r="OH5" s="21"/>
      <c r="OI5" s="21"/>
      <c r="OJ5" s="21"/>
      <c r="OK5" s="21"/>
      <c r="OL5" s="21"/>
      <c r="OM5" s="21"/>
      <c r="ON5" s="21"/>
      <c r="OO5" s="21"/>
      <c r="OP5" s="21"/>
      <c r="OQ5" s="21"/>
      <c r="OR5" s="21"/>
      <c r="OS5" s="21"/>
      <c r="OT5" s="21"/>
      <c r="OU5" s="21"/>
      <c r="OV5" s="21"/>
      <c r="OW5" s="21"/>
      <c r="OX5" s="21"/>
      <c r="OY5" s="21"/>
      <c r="OZ5" s="21"/>
      <c r="PA5" s="21"/>
      <c r="PB5" s="21"/>
      <c r="PC5" s="21"/>
      <c r="PD5" s="21"/>
      <c r="PE5" s="21"/>
      <c r="PF5" s="21"/>
      <c r="PG5" s="21"/>
      <c r="PH5" s="21"/>
      <c r="PI5" s="21"/>
      <c r="PJ5" s="21"/>
      <c r="PK5" s="21"/>
      <c r="PL5" s="21"/>
      <c r="PM5" s="21"/>
      <c r="PN5" s="21"/>
      <c r="PO5" s="21"/>
      <c r="PP5" s="21"/>
      <c r="PQ5" s="21"/>
      <c r="PR5" s="21"/>
      <c r="PS5" s="21"/>
      <c r="PT5" s="21"/>
      <c r="PU5" s="21"/>
      <c r="PV5" s="21"/>
      <c r="PW5" s="21"/>
      <c r="PX5" s="21"/>
      <c r="PY5" s="21"/>
      <c r="PZ5" s="21"/>
      <c r="QA5" s="21"/>
      <c r="QB5" s="21"/>
      <c r="QC5" s="21"/>
      <c r="QD5" s="21"/>
      <c r="QE5" s="21"/>
      <c r="QF5" s="21"/>
      <c r="QG5" s="21"/>
      <c r="QH5" s="21"/>
      <c r="QI5" s="21"/>
      <c r="QJ5" s="21"/>
      <c r="QK5" s="21"/>
      <c r="QL5" s="21"/>
      <c r="QM5" s="21"/>
      <c r="QN5" s="21"/>
      <c r="QO5" s="21"/>
      <c r="QP5" s="21"/>
      <c r="QQ5" s="21"/>
      <c r="QR5" s="21"/>
      <c r="QS5" s="21"/>
      <c r="QT5" s="21"/>
      <c r="QU5" s="21"/>
      <c r="QV5" s="21"/>
      <c r="QW5" s="21"/>
      <c r="QX5" s="21"/>
      <c r="QY5" s="21"/>
      <c r="QZ5" s="21"/>
      <c r="RA5" s="21"/>
      <c r="RB5" s="21"/>
      <c r="RC5" s="21"/>
      <c r="RD5" s="21"/>
      <c r="RE5" s="21"/>
      <c r="RF5" s="21"/>
      <c r="RG5" s="21"/>
      <c r="RH5" s="21"/>
      <c r="RI5" s="21"/>
      <c r="RJ5" s="21"/>
      <c r="RK5" s="21"/>
      <c r="RL5" s="21"/>
      <c r="RM5" s="21"/>
      <c r="RN5" s="21"/>
      <c r="RO5" s="21"/>
      <c r="RP5" s="21"/>
      <c r="RQ5" s="21"/>
      <c r="RR5" s="21"/>
      <c r="RS5" s="21"/>
      <c r="RT5" s="21"/>
      <c r="RU5" s="21"/>
      <c r="RV5" s="21"/>
      <c r="RW5" s="21"/>
      <c r="RX5" s="21"/>
      <c r="RY5" s="21"/>
      <c r="RZ5" s="21"/>
      <c r="SA5" s="21"/>
      <c r="SB5" s="21"/>
      <c r="SC5" s="21"/>
      <c r="SD5" s="21"/>
      <c r="SE5" s="21"/>
      <c r="SF5" s="21"/>
      <c r="SG5" s="21"/>
      <c r="SH5" s="21"/>
      <c r="SI5" s="21"/>
      <c r="SJ5" s="21"/>
      <c r="SK5" s="21"/>
      <c r="SL5" s="21"/>
      <c r="SM5" s="21"/>
      <c r="SN5" s="21"/>
      <c r="SO5" s="21"/>
      <c r="SP5" s="21"/>
      <c r="SQ5" s="21"/>
      <c r="SR5" s="21"/>
      <c r="SS5" s="21"/>
      <c r="ST5" s="21"/>
      <c r="SU5" s="21"/>
      <c r="SV5" s="21"/>
      <c r="SW5" s="21"/>
      <c r="SX5" s="21"/>
      <c r="SY5" s="21"/>
      <c r="SZ5" s="21"/>
      <c r="TA5" s="21"/>
      <c r="TB5" s="21"/>
      <c r="TC5" s="21"/>
      <c r="TD5" s="21"/>
      <c r="TE5" s="21"/>
      <c r="TF5" s="21"/>
      <c r="TG5" s="21"/>
      <c r="TH5" s="21"/>
      <c r="TI5" s="21"/>
      <c r="TJ5" s="21"/>
      <c r="TK5" s="21"/>
      <c r="TL5" s="21"/>
      <c r="TM5" s="21"/>
      <c r="TN5" s="21"/>
      <c r="TO5" s="21"/>
      <c r="TP5" s="21"/>
      <c r="TQ5" s="21"/>
      <c r="TR5" s="21"/>
      <c r="TS5" s="21"/>
      <c r="TT5" s="21"/>
      <c r="TU5" s="21"/>
      <c r="TV5" s="21"/>
      <c r="TW5" s="21"/>
      <c r="TX5" s="21"/>
      <c r="TY5" s="21"/>
      <c r="TZ5" s="21"/>
      <c r="UA5" s="21"/>
      <c r="UB5" s="21"/>
      <c r="UC5" s="21"/>
      <c r="UD5" s="21"/>
      <c r="UE5" s="21"/>
      <c r="UF5" s="21"/>
      <c r="UG5" s="21"/>
      <c r="UH5" s="21"/>
      <c r="UI5" s="21"/>
      <c r="UJ5" s="21"/>
      <c r="UK5" s="21"/>
      <c r="UL5" s="21"/>
      <c r="UM5" s="21"/>
      <c r="UN5" s="21"/>
      <c r="UO5" s="21"/>
      <c r="UP5" s="21"/>
      <c r="UQ5" s="21"/>
      <c r="UR5" s="21"/>
      <c r="US5" s="21"/>
      <c r="UT5" s="21"/>
      <c r="UU5" s="21"/>
      <c r="UV5" s="21"/>
      <c r="UW5" s="21"/>
      <c r="UX5" s="21"/>
      <c r="UY5" s="21"/>
      <c r="UZ5" s="21"/>
      <c r="VA5" s="21"/>
      <c r="VB5" s="21"/>
      <c r="VC5" s="21"/>
      <c r="VD5" s="21"/>
      <c r="VE5" s="21"/>
      <c r="VF5" s="21"/>
      <c r="VG5" s="21"/>
      <c r="VH5" s="21"/>
      <c r="VI5" s="21"/>
      <c r="VJ5" s="21"/>
      <c r="VK5" s="21"/>
      <c r="VL5" s="21"/>
      <c r="VM5" s="21"/>
      <c r="VN5" s="21"/>
      <c r="VO5" s="21"/>
      <c r="VP5" s="21"/>
      <c r="VQ5" s="21"/>
      <c r="VR5" s="21"/>
      <c r="VS5" s="21"/>
      <c r="VT5" s="21"/>
      <c r="VU5" s="21"/>
      <c r="VV5" s="21"/>
      <c r="VW5" s="21"/>
      <c r="VX5" s="21"/>
      <c r="VY5" s="21"/>
      <c r="VZ5" s="21"/>
      <c r="WA5" s="21"/>
      <c r="WB5" s="21"/>
      <c r="WC5" s="21"/>
      <c r="WD5" s="21"/>
      <c r="WE5" s="21"/>
      <c r="WF5" s="21"/>
      <c r="WG5" s="21"/>
      <c r="WH5" s="21"/>
      <c r="WI5" s="21"/>
      <c r="WJ5" s="21"/>
      <c r="WK5" s="21"/>
      <c r="WL5" s="21"/>
      <c r="WM5" s="21"/>
      <c r="WN5" s="21"/>
      <c r="WO5" s="21"/>
      <c r="WP5" s="21"/>
      <c r="WQ5" s="21"/>
      <c r="WR5" s="21"/>
      <c r="WS5" s="21"/>
      <c r="WT5" s="21"/>
      <c r="WU5" s="21"/>
      <c r="WV5" s="21"/>
      <c r="WW5" s="21"/>
      <c r="WX5" s="21"/>
      <c r="WY5" s="21"/>
      <c r="WZ5" s="21"/>
      <c r="XA5" s="21"/>
      <c r="XB5" s="21"/>
      <c r="XC5" s="21"/>
      <c r="XD5" s="21"/>
      <c r="XE5" s="21"/>
      <c r="XF5" s="21"/>
      <c r="XG5" s="21"/>
      <c r="XH5" s="21"/>
      <c r="XI5" s="21"/>
      <c r="XJ5" s="21"/>
      <c r="XK5" s="21"/>
      <c r="XL5" s="21"/>
      <c r="XM5" s="21"/>
      <c r="XN5" s="21"/>
      <c r="XO5" s="21"/>
      <c r="XP5" s="21"/>
      <c r="XQ5" s="21"/>
      <c r="XR5" s="21"/>
      <c r="XS5" s="21"/>
      <c r="XT5" s="21"/>
      <c r="XU5" s="21"/>
      <c r="XV5" s="21"/>
      <c r="XW5" s="21"/>
      <c r="XX5" s="21"/>
      <c r="XY5" s="21"/>
      <c r="XZ5" s="21"/>
      <c r="YA5" s="21"/>
      <c r="YB5" s="21"/>
      <c r="YC5" s="21"/>
      <c r="YD5" s="21"/>
      <c r="YE5" s="21"/>
      <c r="YF5" s="21"/>
      <c r="YG5" s="21"/>
      <c r="YH5" s="21"/>
      <c r="YI5" s="21"/>
      <c r="YJ5" s="21"/>
      <c r="YK5" s="21"/>
      <c r="YL5" s="21"/>
      <c r="YM5" s="21"/>
      <c r="YN5" s="21"/>
      <c r="YO5" s="21"/>
      <c r="YP5" s="21"/>
      <c r="YQ5" s="21"/>
      <c r="YR5" s="21"/>
      <c r="YS5" s="21"/>
      <c r="YT5" s="21"/>
      <c r="YU5" s="21"/>
      <c r="YV5" s="21"/>
      <c r="YW5" s="21"/>
      <c r="YX5" s="21"/>
      <c r="YY5" s="21"/>
      <c r="YZ5" s="21"/>
      <c r="ZA5" s="21"/>
      <c r="ZB5" s="21"/>
      <c r="ZC5" s="21"/>
      <c r="ZD5" s="21"/>
      <c r="ZE5" s="21"/>
      <c r="ZF5" s="21"/>
      <c r="ZG5" s="21"/>
      <c r="ZH5" s="21"/>
      <c r="ZI5" s="21"/>
      <c r="ZJ5" s="21"/>
      <c r="ZK5" s="21"/>
      <c r="ZL5" s="21"/>
      <c r="ZM5" s="21"/>
      <c r="ZN5" s="21"/>
      <c r="ZO5" s="21"/>
      <c r="ZP5" s="21"/>
      <c r="ZQ5" s="21"/>
      <c r="ZR5" s="21"/>
      <c r="ZS5" s="21"/>
      <c r="ZT5" s="21"/>
      <c r="ZU5" s="21"/>
      <c r="ZV5" s="21"/>
      <c r="ZW5" s="21"/>
      <c r="ZX5" s="21"/>
      <c r="ZY5" s="21"/>
      <c r="ZZ5" s="21"/>
      <c r="AAA5" s="21"/>
      <c r="AAB5" s="21"/>
      <c r="AAC5" s="21"/>
      <c r="AAD5" s="21"/>
      <c r="AAE5" s="21"/>
      <c r="AAF5" s="21"/>
      <c r="AAG5" s="21"/>
      <c r="AAH5" s="21"/>
      <c r="AAI5" s="21"/>
      <c r="AAJ5" s="21"/>
      <c r="AAK5" s="21"/>
      <c r="AAL5" s="21"/>
      <c r="AAM5" s="21"/>
      <c r="AAN5" s="21"/>
      <c r="AAO5" s="21"/>
      <c r="AAP5" s="21"/>
      <c r="AAQ5" s="21"/>
      <c r="AAR5" s="21"/>
      <c r="AAS5" s="21"/>
      <c r="AAT5" s="21"/>
      <c r="AAU5" s="21"/>
      <c r="AAV5" s="21"/>
      <c r="AAW5" s="21"/>
      <c r="AAX5" s="21"/>
      <c r="AAY5" s="21"/>
      <c r="AAZ5" s="21"/>
      <c r="ABA5" s="21"/>
      <c r="ABB5" s="21"/>
      <c r="ABC5" s="21"/>
      <c r="ABD5" s="21"/>
      <c r="ABE5" s="21"/>
      <c r="ABF5" s="21"/>
      <c r="ABG5" s="21"/>
      <c r="ABH5" s="21"/>
      <c r="ABI5" s="21"/>
      <c r="ABJ5" s="21"/>
      <c r="ABK5" s="21"/>
      <c r="ABL5" s="21"/>
      <c r="ABM5" s="21"/>
      <c r="ABN5" s="21"/>
      <c r="ABO5" s="21"/>
      <c r="ABP5" s="21"/>
      <c r="ABQ5" s="21"/>
      <c r="ABR5" s="21"/>
      <c r="ABS5" s="21"/>
      <c r="ABT5" s="21"/>
      <c r="ABU5" s="21"/>
      <c r="ABV5" s="21"/>
      <c r="ABW5" s="21"/>
      <c r="ABX5" s="21"/>
      <c r="ABY5" s="21"/>
      <c r="ABZ5" s="21"/>
      <c r="ACA5" s="21"/>
      <c r="ACB5" s="21"/>
      <c r="ACC5" s="21"/>
      <c r="ACD5" s="21"/>
      <c r="ACE5" s="21"/>
      <c r="ACF5" s="21"/>
      <c r="ACG5" s="21"/>
      <c r="ACH5" s="21"/>
      <c r="ACI5" s="21"/>
      <c r="ACJ5" s="21"/>
      <c r="ACK5" s="21"/>
      <c r="ACL5" s="21"/>
      <c r="ACM5" s="21"/>
      <c r="ACN5" s="21"/>
      <c r="ACO5" s="21"/>
      <c r="ACP5" s="21"/>
      <c r="ACQ5" s="21"/>
      <c r="ACR5" s="21"/>
      <c r="ACS5" s="21"/>
      <c r="ACT5" s="21"/>
      <c r="ACU5" s="21"/>
      <c r="ACV5" s="21"/>
      <c r="ACW5" s="21"/>
      <c r="ACX5" s="21"/>
      <c r="ACY5" s="21"/>
      <c r="ACZ5" s="21"/>
      <c r="ADA5" s="21"/>
      <c r="ADB5" s="21"/>
      <c r="ADC5" s="21"/>
      <c r="ADD5" s="21"/>
      <c r="ADE5" s="21"/>
      <c r="ADF5" s="21"/>
      <c r="ADG5" s="21"/>
      <c r="ADH5" s="21"/>
      <c r="ADI5" s="21"/>
      <c r="ADJ5" s="21"/>
      <c r="ADK5" s="21"/>
      <c r="ADL5" s="21"/>
      <c r="ADM5" s="21"/>
      <c r="ADN5" s="21"/>
      <c r="ADO5" s="21"/>
      <c r="ADP5" s="21"/>
      <c r="ADQ5" s="21"/>
      <c r="ADR5" s="21"/>
      <c r="ADS5" s="21"/>
      <c r="ADT5" s="21"/>
      <c r="ADU5" s="21"/>
      <c r="ADV5" s="21"/>
      <c r="ADW5" s="21"/>
      <c r="ADX5" s="21"/>
      <c r="ADY5" s="21"/>
      <c r="ADZ5" s="21"/>
      <c r="AEA5" s="21"/>
      <c r="AEB5" s="21"/>
      <c r="AEC5" s="21"/>
      <c r="AED5" s="21"/>
      <c r="AEE5" s="21"/>
      <c r="AEF5" s="21"/>
      <c r="AEG5" s="21"/>
      <c r="AEH5" s="21"/>
      <c r="AEI5" s="21"/>
      <c r="AEJ5" s="21"/>
      <c r="AEK5" s="21"/>
      <c r="AEL5" s="21"/>
      <c r="AEM5" s="21"/>
      <c r="AEN5" s="21"/>
      <c r="AEO5" s="21"/>
      <c r="AEP5" s="21"/>
      <c r="AEQ5" s="21"/>
      <c r="AER5" s="21"/>
      <c r="AES5" s="21"/>
      <c r="AET5" s="21"/>
      <c r="AEU5" s="21"/>
      <c r="AEV5" s="21"/>
      <c r="AEW5" s="21"/>
      <c r="AEX5" s="21"/>
      <c r="AEY5" s="21"/>
      <c r="AEZ5" s="21"/>
      <c r="AFA5" s="21"/>
      <c r="AFB5" s="21"/>
      <c r="AFC5" s="21"/>
      <c r="AFD5" s="21"/>
      <c r="AFE5" s="21"/>
      <c r="AFF5" s="21"/>
      <c r="AFG5" s="21"/>
      <c r="AFH5" s="21"/>
      <c r="AFI5" s="21"/>
      <c r="AFJ5" s="21"/>
      <c r="AFK5" s="21"/>
      <c r="AFL5" s="21"/>
      <c r="AFM5" s="21"/>
      <c r="AFN5" s="21"/>
      <c r="AFO5" s="21"/>
      <c r="AFP5" s="21"/>
      <c r="AFQ5" s="21"/>
      <c r="AFR5" s="21"/>
      <c r="AFS5" s="21"/>
      <c r="AFT5" s="21"/>
      <c r="AFU5" s="21"/>
      <c r="AFV5" s="21"/>
      <c r="AFW5" s="21"/>
      <c r="AFX5" s="21"/>
      <c r="AFY5" s="21"/>
      <c r="AFZ5" s="21"/>
      <c r="AGA5" s="21"/>
      <c r="AGB5" s="21"/>
      <c r="AGC5" s="21"/>
      <c r="AGD5" s="21"/>
      <c r="AGE5" s="21"/>
      <c r="AGF5" s="21"/>
      <c r="AGG5" s="21"/>
      <c r="AGH5" s="21"/>
      <c r="AGI5" s="21"/>
      <c r="AGJ5" s="21"/>
      <c r="AGK5" s="21"/>
      <c r="AGL5" s="21"/>
      <c r="AGM5" s="21"/>
      <c r="AGN5" s="21"/>
      <c r="AGO5" s="21"/>
      <c r="AGP5" s="21"/>
      <c r="AGQ5" s="21"/>
      <c r="AGR5" s="21"/>
      <c r="AGS5" s="21"/>
      <c r="AGT5" s="21"/>
      <c r="AGU5" s="21"/>
      <c r="AGV5" s="21"/>
      <c r="AGW5" s="21"/>
      <c r="AGX5" s="21"/>
      <c r="AGY5" s="21"/>
      <c r="AGZ5" s="21"/>
      <c r="AHA5" s="21"/>
      <c r="AHB5" s="21"/>
      <c r="AHC5" s="21"/>
      <c r="AHD5" s="21"/>
      <c r="AHE5" s="21"/>
      <c r="AHF5" s="21"/>
      <c r="AHG5" s="21"/>
      <c r="AHH5" s="21"/>
      <c r="AHI5" s="21"/>
      <c r="AHJ5" s="21"/>
      <c r="AHK5" s="21"/>
      <c r="AHL5" s="21"/>
      <c r="AHM5" s="21"/>
      <c r="AHN5" s="21"/>
      <c r="AHO5" s="21"/>
      <c r="AHP5" s="21"/>
      <c r="AHQ5" s="21"/>
      <c r="AHR5" s="21"/>
      <c r="AHS5" s="21"/>
      <c r="AHT5" s="21"/>
      <c r="AHU5" s="21"/>
      <c r="AHV5" s="21"/>
      <c r="AHW5" s="21"/>
      <c r="AHX5" s="21"/>
      <c r="AHY5" s="21"/>
      <c r="AHZ5" s="21"/>
      <c r="AIA5" s="21"/>
      <c r="AIB5" s="21"/>
      <c r="AIC5" s="21"/>
      <c r="AID5" s="21"/>
      <c r="AIE5" s="21"/>
      <c r="AIF5" s="21"/>
      <c r="AIG5" s="21"/>
      <c r="AIH5" s="21"/>
      <c r="AII5" s="21"/>
      <c r="AIJ5" s="21"/>
      <c r="AIK5" s="21"/>
      <c r="AIL5" s="21"/>
      <c r="AIM5" s="21"/>
      <c r="AIN5" s="21"/>
      <c r="AIO5" s="21"/>
      <c r="AIP5" s="21"/>
      <c r="AIQ5" s="21"/>
      <c r="AIR5" s="21"/>
      <c r="AIS5" s="21"/>
      <c r="AIT5" s="21"/>
      <c r="AIU5" s="21"/>
      <c r="AIV5" s="21"/>
      <c r="AIW5" s="21"/>
      <c r="AIX5" s="21"/>
      <c r="AIY5" s="21"/>
      <c r="AIZ5" s="21"/>
      <c r="AJA5" s="21"/>
      <c r="AJB5" s="21"/>
      <c r="AJC5" s="21"/>
      <c r="AJD5" s="21"/>
      <c r="AJE5" s="21"/>
      <c r="AJF5" s="21"/>
      <c r="AJG5" s="21"/>
      <c r="AJH5" s="21"/>
      <c r="AJI5" s="21"/>
      <c r="AJJ5" s="21"/>
      <c r="AJK5" s="21"/>
      <c r="AJL5" s="21"/>
      <c r="AJM5" s="21"/>
      <c r="AJN5" s="21"/>
      <c r="AJO5" s="21"/>
      <c r="AJP5" s="21"/>
      <c r="AJQ5" s="21"/>
      <c r="AJR5" s="21"/>
      <c r="AJS5" s="21"/>
      <c r="AJT5" s="21"/>
      <c r="AJU5" s="21"/>
      <c r="AJV5" s="21"/>
      <c r="AJW5" s="21"/>
      <c r="AJX5" s="21"/>
      <c r="AJY5" s="21"/>
      <c r="AJZ5" s="21"/>
      <c r="AKA5" s="21"/>
      <c r="AKB5" s="21"/>
      <c r="AKC5" s="21"/>
      <c r="AKD5" s="21"/>
      <c r="AKE5" s="21"/>
      <c r="AKF5" s="21"/>
      <c r="AKG5" s="21"/>
      <c r="AKH5" s="21"/>
      <c r="AKI5" s="21"/>
      <c r="AKJ5" s="21"/>
      <c r="AKK5" s="21"/>
      <c r="AKL5" s="21"/>
      <c r="AKM5" s="21"/>
      <c r="AKN5" s="21"/>
      <c r="AKO5" s="21"/>
      <c r="AKP5" s="21"/>
      <c r="AKQ5" s="21"/>
      <c r="AKR5" s="21"/>
      <c r="AKS5" s="21"/>
      <c r="AKT5" s="21"/>
      <c r="AKU5" s="21"/>
      <c r="AKV5" s="21"/>
      <c r="AKW5" s="21"/>
      <c r="AKX5" s="21"/>
      <c r="AKY5" s="21"/>
      <c r="AKZ5" s="21"/>
      <c r="ALA5" s="21"/>
      <c r="ALB5" s="21"/>
      <c r="ALC5" s="21"/>
      <c r="ALD5" s="21"/>
      <c r="ALE5" s="21"/>
      <c r="ALF5" s="21"/>
      <c r="ALG5" s="21"/>
      <c r="ALH5" s="21"/>
      <c r="ALI5" s="21"/>
      <c r="ALJ5" s="21"/>
      <c r="ALK5" s="21"/>
      <c r="ALL5" s="21"/>
      <c r="ALM5" s="21"/>
      <c r="ALN5" s="21"/>
      <c r="ALO5" s="21"/>
      <c r="ALP5" s="21"/>
      <c r="ALQ5" s="21"/>
      <c r="ALR5" s="21"/>
      <c r="ALS5" s="21"/>
      <c r="ALT5" s="21"/>
      <c r="ALU5" s="21"/>
      <c r="ALV5" s="21"/>
      <c r="ALW5" s="21"/>
      <c r="ALX5" s="21"/>
      <c r="ALY5" s="21"/>
      <c r="ALZ5" s="21"/>
      <c r="AMA5" s="21"/>
      <c r="AMB5" s="21"/>
      <c r="AMC5" s="21"/>
      <c r="AMD5" s="21"/>
      <c r="AME5" s="21"/>
      <c r="AMF5" s="21"/>
      <c r="AMG5" s="21"/>
      <c r="AMH5" s="21"/>
      <c r="AMI5" s="21"/>
      <c r="AMJ5" s="21"/>
      <c r="AMK5" s="21"/>
      <c r="AML5" s="21"/>
      <c r="AMM5" s="21"/>
      <c r="AMN5" s="21"/>
      <c r="AMO5" s="21"/>
      <c r="AMP5" s="21"/>
      <c r="AMQ5" s="21"/>
      <c r="AMR5" s="21"/>
      <c r="AMS5" s="21"/>
      <c r="AMT5" s="21"/>
      <c r="AMU5" s="21"/>
      <c r="AMV5" s="21"/>
      <c r="AMW5" s="21"/>
      <c r="AMX5" s="21"/>
      <c r="AMY5" s="21"/>
      <c r="AMZ5" s="21"/>
      <c r="ANA5" s="21"/>
      <c r="ANB5" s="21"/>
      <c r="ANC5" s="21"/>
      <c r="AND5" s="21"/>
      <c r="ANE5" s="21"/>
      <c r="ANF5" s="21"/>
      <c r="ANG5" s="21"/>
      <c r="ANH5" s="21"/>
      <c r="ANI5" s="21"/>
      <c r="ANJ5" s="21"/>
      <c r="ANK5" s="21"/>
      <c r="ANL5" s="21"/>
      <c r="ANM5" s="21"/>
      <c r="ANN5" s="21"/>
      <c r="ANO5" s="21"/>
      <c r="ANP5" s="21"/>
      <c r="ANQ5" s="21"/>
      <c r="ANR5" s="21"/>
      <c r="ANS5" s="21"/>
      <c r="ANT5" s="21"/>
      <c r="ANU5" s="21"/>
      <c r="ANV5" s="21"/>
      <c r="ANW5" s="21"/>
      <c r="ANX5" s="21"/>
      <c r="ANY5" s="21"/>
      <c r="ANZ5" s="21"/>
      <c r="AOA5" s="21"/>
      <c r="AOB5" s="21"/>
      <c r="AOC5" s="21"/>
      <c r="AOD5" s="21"/>
      <c r="AOE5" s="21"/>
      <c r="AOF5" s="21"/>
      <c r="AOG5" s="21"/>
      <c r="AOH5" s="21"/>
      <c r="AOI5" s="21"/>
      <c r="AOJ5" s="21"/>
      <c r="AOK5" s="21"/>
      <c r="AOL5" s="21"/>
      <c r="AOM5" s="21"/>
      <c r="AON5" s="21"/>
      <c r="AOO5" s="21"/>
      <c r="AOP5" s="21"/>
      <c r="AOQ5" s="21"/>
      <c r="AOR5" s="21"/>
      <c r="AOS5" s="21"/>
      <c r="AOT5" s="21"/>
      <c r="AOU5" s="21"/>
      <c r="AOV5" s="21"/>
      <c r="AOW5" s="21"/>
      <c r="AOX5" s="21"/>
      <c r="AOY5" s="21"/>
      <c r="AOZ5" s="21"/>
      <c r="APA5" s="21"/>
      <c r="APB5" s="21"/>
      <c r="APC5" s="21"/>
      <c r="APD5" s="21"/>
      <c r="APE5" s="21"/>
      <c r="APF5" s="21"/>
      <c r="APG5" s="21"/>
      <c r="APH5" s="21"/>
      <c r="API5" s="21"/>
      <c r="APJ5" s="21"/>
      <c r="APK5" s="21"/>
      <c r="APL5" s="21"/>
      <c r="APM5" s="21"/>
      <c r="APN5" s="21"/>
      <c r="APO5" s="21"/>
      <c r="APP5" s="21"/>
      <c r="APQ5" s="21"/>
      <c r="APR5" s="21"/>
      <c r="APS5" s="21"/>
      <c r="APT5" s="21"/>
      <c r="APU5" s="21"/>
      <c r="APV5" s="21"/>
      <c r="APW5" s="21"/>
      <c r="APX5" s="21"/>
      <c r="APY5" s="21"/>
      <c r="APZ5" s="21"/>
      <c r="AQA5" s="21"/>
      <c r="AQB5" s="21"/>
      <c r="AQC5" s="21"/>
      <c r="AQD5" s="21"/>
      <c r="AQE5" s="21"/>
      <c r="AQF5" s="21"/>
      <c r="AQG5" s="21"/>
      <c r="AQH5" s="21"/>
      <c r="AQI5" s="21"/>
      <c r="AQJ5" s="21"/>
      <c r="AQK5" s="21"/>
      <c r="AQL5" s="21"/>
      <c r="AQM5" s="21"/>
      <c r="AQN5" s="21"/>
      <c r="AQO5" s="21"/>
      <c r="AQP5" s="21"/>
      <c r="AQQ5" s="21"/>
      <c r="AQR5" s="21"/>
      <c r="AQS5" s="21"/>
      <c r="AQT5" s="21"/>
      <c r="AQU5" s="21"/>
      <c r="AQV5" s="21"/>
      <c r="AQW5" s="21"/>
      <c r="AQX5" s="21"/>
      <c r="AQY5" s="21"/>
      <c r="AQZ5" s="21"/>
      <c r="ARA5" s="21"/>
      <c r="ARB5" s="21"/>
      <c r="ARC5" s="21"/>
      <c r="ARD5" s="21"/>
      <c r="ARE5" s="21"/>
      <c r="ARF5" s="21"/>
      <c r="ARG5" s="21"/>
      <c r="ARH5" s="21"/>
      <c r="ARI5" s="21"/>
      <c r="ARJ5" s="21"/>
      <c r="ARK5" s="21"/>
      <c r="ARL5" s="21"/>
      <c r="ARM5" s="21"/>
      <c r="ARN5" s="21"/>
      <c r="ARO5" s="21"/>
      <c r="ARP5" s="21"/>
      <c r="ARQ5" s="21"/>
      <c r="ARR5" s="21"/>
      <c r="ARS5" s="21"/>
      <c r="ART5" s="21"/>
      <c r="ARU5" s="21"/>
      <c r="ARV5" s="21"/>
      <c r="ARW5" s="21"/>
      <c r="ARX5" s="21"/>
      <c r="ARY5" s="21"/>
      <c r="ARZ5" s="21"/>
      <c r="ASA5" s="21"/>
      <c r="ASB5" s="21"/>
      <c r="ASC5" s="21"/>
      <c r="ASD5" s="21"/>
      <c r="ASE5" s="21"/>
      <c r="ASF5" s="21"/>
      <c r="ASG5" s="21"/>
      <c r="ASH5" s="21"/>
      <c r="ASI5" s="21"/>
      <c r="ASJ5" s="21"/>
      <c r="ASK5" s="21"/>
      <c r="ASL5" s="21"/>
      <c r="ASM5" s="21"/>
      <c r="ASN5" s="21"/>
      <c r="ASO5" s="21"/>
      <c r="ASP5" s="21"/>
      <c r="ASQ5" s="21"/>
      <c r="ASR5" s="21"/>
      <c r="ASS5" s="21"/>
      <c r="AST5" s="21"/>
      <c r="ASU5" s="21"/>
      <c r="ASV5" s="21"/>
      <c r="ASW5" s="21"/>
      <c r="ASX5" s="21"/>
      <c r="ASY5" s="21"/>
      <c r="ASZ5" s="21"/>
      <c r="ATA5" s="21"/>
      <c r="ATB5" s="21"/>
      <c r="ATC5" s="21"/>
      <c r="ATD5" s="21"/>
      <c r="ATE5" s="21"/>
      <c r="ATF5" s="21"/>
      <c r="ATG5" s="21"/>
      <c r="ATH5" s="21"/>
      <c r="ATI5" s="21"/>
      <c r="ATJ5" s="21"/>
      <c r="ATK5" s="21"/>
      <c r="ATL5" s="21"/>
      <c r="ATM5" s="21"/>
      <c r="ATN5" s="21"/>
      <c r="ATO5" s="21"/>
      <c r="ATP5" s="21"/>
      <c r="ATQ5" s="21"/>
      <c r="ATR5" s="21"/>
      <c r="ATS5" s="21"/>
      <c r="ATT5" s="21"/>
      <c r="ATU5" s="21"/>
      <c r="ATV5" s="21"/>
      <c r="ATW5" s="21"/>
      <c r="ATX5" s="21"/>
      <c r="ATY5" s="21"/>
      <c r="ATZ5" s="21"/>
      <c r="AUA5" s="21"/>
      <c r="AUB5" s="21"/>
      <c r="AUC5" s="21"/>
      <c r="AUD5" s="21"/>
      <c r="AUE5" s="21"/>
      <c r="AUF5" s="21"/>
      <c r="AUG5" s="21"/>
      <c r="AUH5" s="21"/>
      <c r="AUI5" s="21"/>
      <c r="AUJ5" s="21"/>
      <c r="AUK5" s="21"/>
      <c r="AUL5" s="21"/>
      <c r="AUM5" s="21"/>
      <c r="AUN5" s="21"/>
      <c r="AUO5" s="21"/>
      <c r="AUP5" s="21"/>
      <c r="AUQ5" s="21"/>
      <c r="AUR5" s="21"/>
      <c r="AUS5" s="21"/>
      <c r="AUT5" s="21"/>
      <c r="AUU5" s="21"/>
      <c r="AUV5" s="21"/>
      <c r="AUW5" s="21"/>
      <c r="AUX5" s="21"/>
      <c r="AUY5" s="21"/>
      <c r="AUZ5" s="21"/>
      <c r="AVA5" s="21"/>
      <c r="AVB5" s="21"/>
      <c r="AVC5" s="21"/>
      <c r="AVD5" s="21"/>
      <c r="AVE5" s="21"/>
      <c r="AVF5" s="21"/>
      <c r="AVG5" s="21"/>
      <c r="AVH5" s="21"/>
      <c r="AVI5" s="21"/>
      <c r="AVJ5" s="21"/>
      <c r="AVK5" s="21"/>
      <c r="AVL5" s="21"/>
      <c r="AVM5" s="21"/>
      <c r="AVN5" s="21"/>
      <c r="AVO5" s="21"/>
      <c r="AVP5" s="21"/>
      <c r="AVQ5" s="21"/>
      <c r="AVR5" s="21"/>
      <c r="AVS5" s="21"/>
      <c r="AVT5" s="21"/>
      <c r="AVU5" s="21"/>
      <c r="AVV5" s="21"/>
      <c r="AVW5" s="21"/>
      <c r="AVX5" s="21"/>
      <c r="AVY5" s="21"/>
      <c r="AVZ5" s="21"/>
      <c r="AWA5" s="21"/>
      <c r="AWB5" s="21"/>
      <c r="AWC5" s="21"/>
      <c r="AWD5" s="21"/>
      <c r="AWE5" s="21"/>
      <c r="AWF5" s="21"/>
      <c r="AWG5" s="21"/>
      <c r="AWH5" s="21"/>
      <c r="AWI5" s="21"/>
      <c r="AWJ5" s="21"/>
      <c r="AWK5" s="21"/>
      <c r="AWL5" s="21"/>
      <c r="AWM5" s="21"/>
      <c r="AWN5" s="21"/>
      <c r="AWO5" s="21"/>
      <c r="AWP5" s="21"/>
      <c r="AWQ5" s="21"/>
      <c r="AWR5" s="21"/>
      <c r="AWS5" s="21"/>
      <c r="AWT5" s="21"/>
      <c r="AWU5" s="21"/>
      <c r="AWV5" s="21"/>
      <c r="AWW5" s="21"/>
      <c r="AWX5" s="21"/>
      <c r="AWY5" s="21"/>
      <c r="AWZ5" s="21"/>
      <c r="AXA5" s="21"/>
      <c r="AXB5" s="21"/>
      <c r="AXC5" s="21"/>
      <c r="AXD5" s="21"/>
      <c r="AXE5" s="21"/>
      <c r="AXF5" s="21"/>
      <c r="AXG5" s="21"/>
      <c r="AXH5" s="21"/>
      <c r="AXI5" s="21"/>
      <c r="AXJ5" s="21"/>
      <c r="AXK5" s="21"/>
      <c r="AXL5" s="21"/>
      <c r="AXM5" s="21"/>
      <c r="AXN5" s="21"/>
      <c r="AXO5" s="21"/>
      <c r="AXP5" s="21"/>
      <c r="AXQ5" s="21"/>
      <c r="AXR5" s="21"/>
      <c r="AXS5" s="21"/>
      <c r="AXT5" s="21"/>
      <c r="AXU5" s="21"/>
      <c r="AXV5" s="21"/>
      <c r="AXW5" s="21"/>
      <c r="AXX5" s="21"/>
      <c r="AXY5" s="21"/>
      <c r="AXZ5" s="21"/>
      <c r="AYA5" s="21"/>
      <c r="AYB5" s="21"/>
      <c r="AYC5" s="21"/>
      <c r="AYD5" s="21"/>
      <c r="AYE5" s="21"/>
      <c r="AYF5" s="21"/>
      <c r="AYG5" s="21"/>
      <c r="AYH5" s="21"/>
      <c r="AYI5" s="21"/>
      <c r="AYJ5" s="21"/>
      <c r="AYK5" s="21"/>
      <c r="AYL5" s="21"/>
      <c r="AYM5" s="21"/>
      <c r="AYN5" s="21"/>
      <c r="AYO5" s="21"/>
      <c r="AYP5" s="21"/>
      <c r="AYQ5" s="21"/>
      <c r="AYR5" s="21"/>
      <c r="AYS5" s="21"/>
      <c r="AYT5" s="21"/>
      <c r="AYU5" s="21"/>
      <c r="AYV5" s="21"/>
      <c r="AYW5" s="21"/>
      <c r="AYX5" s="21"/>
      <c r="AYY5" s="21"/>
      <c r="AYZ5" s="21"/>
      <c r="AZA5" s="21"/>
      <c r="AZB5" s="21"/>
      <c r="AZC5" s="21"/>
      <c r="AZD5" s="21"/>
      <c r="AZE5" s="21"/>
      <c r="AZF5" s="21"/>
      <c r="AZG5" s="21"/>
      <c r="AZH5" s="21"/>
      <c r="AZI5" s="21"/>
      <c r="AZJ5" s="21"/>
      <c r="AZK5" s="21"/>
      <c r="AZL5" s="21"/>
      <c r="AZM5" s="21"/>
      <c r="AZN5" s="21"/>
      <c r="AZO5" s="21"/>
      <c r="AZP5" s="21"/>
      <c r="AZQ5" s="21"/>
      <c r="AZR5" s="21"/>
      <c r="AZS5" s="21"/>
      <c r="AZT5" s="21"/>
      <c r="AZU5" s="21"/>
      <c r="AZV5" s="21"/>
      <c r="AZW5" s="21"/>
      <c r="AZX5" s="21"/>
      <c r="AZY5" s="21"/>
      <c r="AZZ5" s="21"/>
      <c r="BAA5" s="21"/>
      <c r="BAB5" s="21"/>
      <c r="BAC5" s="21"/>
      <c r="BAD5" s="21"/>
      <c r="BAE5" s="21"/>
      <c r="BAF5" s="21"/>
      <c r="BAG5" s="21"/>
      <c r="BAH5" s="21"/>
      <c r="BAI5" s="21"/>
      <c r="BAJ5" s="21"/>
      <c r="BAK5" s="21"/>
      <c r="BAL5" s="21"/>
      <c r="BAM5" s="21"/>
      <c r="BAN5" s="21"/>
      <c r="BAO5" s="21"/>
      <c r="BAP5" s="21"/>
      <c r="BAQ5" s="21"/>
      <c r="BAR5" s="21"/>
      <c r="BAS5" s="21"/>
      <c r="BAT5" s="21"/>
      <c r="BAU5" s="21"/>
      <c r="BAV5" s="21"/>
      <c r="BAW5" s="21"/>
      <c r="BAX5" s="21"/>
      <c r="BAY5" s="21"/>
      <c r="BAZ5" s="21"/>
      <c r="BBA5" s="21"/>
      <c r="BBB5" s="21"/>
      <c r="BBC5" s="21"/>
      <c r="BBD5" s="21"/>
      <c r="BBE5" s="21"/>
      <c r="BBF5" s="21"/>
      <c r="BBG5" s="21"/>
      <c r="BBH5" s="21"/>
      <c r="BBI5" s="21"/>
      <c r="BBJ5" s="21"/>
      <c r="BBK5" s="21"/>
      <c r="BBL5" s="21"/>
      <c r="BBM5" s="21"/>
      <c r="BBN5" s="21"/>
      <c r="BBO5" s="21"/>
      <c r="BBP5" s="21"/>
      <c r="BBQ5" s="21"/>
      <c r="BBR5" s="21"/>
      <c r="BBS5" s="21"/>
      <c r="BBT5" s="21"/>
      <c r="BBU5" s="21"/>
      <c r="BBV5" s="21"/>
      <c r="BBW5" s="21"/>
      <c r="BBX5" s="21"/>
      <c r="BBY5" s="21"/>
      <c r="BBZ5" s="21"/>
      <c r="BCA5" s="21"/>
      <c r="BCB5" s="21"/>
      <c r="BCC5" s="21"/>
      <c r="BCD5" s="21"/>
      <c r="BCE5" s="21"/>
      <c r="BCF5" s="21"/>
      <c r="BCG5" s="21"/>
      <c r="BCH5" s="21"/>
      <c r="BCI5" s="21"/>
      <c r="BCJ5" s="21"/>
      <c r="BCK5" s="21"/>
      <c r="BCL5" s="21"/>
      <c r="BCM5" s="21"/>
      <c r="BCN5" s="21"/>
      <c r="BCO5" s="21"/>
      <c r="BCP5" s="21"/>
      <c r="BCQ5" s="21"/>
      <c r="BCR5" s="21"/>
      <c r="BCS5" s="21"/>
      <c r="BCT5" s="21"/>
      <c r="BCU5" s="21"/>
      <c r="BCV5" s="21"/>
      <c r="BCW5" s="21"/>
      <c r="BCX5" s="21"/>
      <c r="BCY5" s="21"/>
      <c r="BCZ5" s="21"/>
      <c r="BDA5" s="21"/>
      <c r="BDB5" s="21"/>
      <c r="BDC5" s="21"/>
      <c r="BDD5" s="21"/>
      <c r="BDE5" s="21"/>
      <c r="BDF5" s="21"/>
      <c r="BDG5" s="21"/>
      <c r="BDH5" s="21"/>
      <c r="BDI5" s="21"/>
      <c r="BDJ5" s="21"/>
      <c r="BDK5" s="21"/>
      <c r="BDL5" s="21"/>
      <c r="BDM5" s="21"/>
      <c r="BDN5" s="21"/>
      <c r="BDO5" s="21"/>
      <c r="BDP5" s="21"/>
      <c r="BDQ5" s="21"/>
      <c r="BDR5" s="21"/>
      <c r="BDS5" s="21"/>
      <c r="BDT5" s="21"/>
      <c r="BDU5" s="21"/>
      <c r="BDV5" s="21"/>
      <c r="BDW5" s="21"/>
      <c r="BDX5" s="21"/>
      <c r="BDY5" s="21"/>
      <c r="BDZ5" s="21"/>
      <c r="BEA5" s="21"/>
      <c r="BEB5" s="21"/>
      <c r="BEC5" s="21"/>
      <c r="BED5" s="21"/>
      <c r="BEE5" s="21"/>
      <c r="BEF5" s="21"/>
      <c r="BEG5" s="21"/>
      <c r="BEH5" s="21"/>
      <c r="BEI5" s="21"/>
      <c r="BEJ5" s="21"/>
      <c r="BEK5" s="21"/>
      <c r="BEL5" s="21"/>
      <c r="BEM5" s="21"/>
      <c r="BEN5" s="21"/>
      <c r="BEO5" s="21"/>
      <c r="BEP5" s="21"/>
      <c r="BEQ5" s="21"/>
      <c r="BER5" s="21"/>
      <c r="BES5" s="21"/>
      <c r="BET5" s="21"/>
      <c r="BEU5" s="21"/>
      <c r="BEV5" s="21"/>
      <c r="BEW5" s="21"/>
      <c r="BEX5" s="21"/>
      <c r="BEY5" s="21"/>
      <c r="BEZ5" s="21"/>
      <c r="BFA5" s="21"/>
      <c r="BFB5" s="21"/>
      <c r="BFC5" s="21"/>
      <c r="BFD5" s="21"/>
      <c r="BFE5" s="21"/>
      <c r="BFF5" s="21"/>
      <c r="BFG5" s="21"/>
      <c r="BFH5" s="21"/>
      <c r="BFI5" s="21"/>
      <c r="BFJ5" s="21"/>
      <c r="BFK5" s="21"/>
      <c r="BFL5" s="21"/>
      <c r="BFM5" s="21"/>
      <c r="BFN5" s="21"/>
      <c r="BFO5" s="21"/>
      <c r="BFP5" s="21"/>
      <c r="BFQ5" s="21"/>
      <c r="BFR5" s="21"/>
      <c r="BFS5" s="21"/>
      <c r="BFT5" s="21"/>
      <c r="BFU5" s="21"/>
      <c r="BFV5" s="21"/>
      <c r="BFW5" s="21"/>
      <c r="BFX5" s="21"/>
      <c r="BFY5" s="21"/>
      <c r="BFZ5" s="21"/>
      <c r="BGA5" s="21"/>
      <c r="BGB5" s="21"/>
      <c r="BGC5" s="21"/>
      <c r="BGD5" s="21"/>
      <c r="BGE5" s="21"/>
      <c r="BGF5" s="21"/>
      <c r="BGG5" s="21"/>
      <c r="BGH5" s="21"/>
      <c r="BGI5" s="21"/>
      <c r="BGJ5" s="21"/>
      <c r="BGK5" s="21"/>
      <c r="BGL5" s="21"/>
      <c r="BGM5" s="21"/>
      <c r="BGN5" s="21"/>
      <c r="BGO5" s="21"/>
      <c r="BGP5" s="21"/>
      <c r="BGQ5" s="21"/>
      <c r="BGR5" s="21"/>
      <c r="BGS5" s="21"/>
      <c r="BGT5" s="21"/>
      <c r="BGU5" s="21"/>
      <c r="BGV5" s="21"/>
      <c r="BGW5" s="21"/>
      <c r="BGX5" s="21"/>
      <c r="BGY5" s="21"/>
      <c r="BGZ5" s="21"/>
      <c r="BHA5" s="21"/>
      <c r="BHB5" s="21"/>
      <c r="BHC5" s="21"/>
      <c r="BHD5" s="21"/>
      <c r="BHE5" s="21"/>
      <c r="BHF5" s="21"/>
      <c r="BHG5" s="21"/>
      <c r="BHH5" s="21"/>
      <c r="BHI5" s="21"/>
      <c r="BHJ5" s="21"/>
      <c r="BHK5" s="21"/>
      <c r="BHL5" s="21"/>
      <c r="BHM5" s="21"/>
      <c r="BHN5" s="21"/>
      <c r="BHO5" s="21"/>
      <c r="BHP5" s="21"/>
      <c r="BHQ5" s="21"/>
      <c r="BHR5" s="21"/>
      <c r="BHS5" s="21"/>
      <c r="BHT5" s="21"/>
      <c r="BHU5" s="21"/>
      <c r="BHV5" s="21"/>
      <c r="BHW5" s="21"/>
      <c r="BHX5" s="21"/>
      <c r="BHY5" s="21"/>
      <c r="BHZ5" s="21"/>
      <c r="BIA5" s="21"/>
      <c r="BIB5" s="21"/>
      <c r="BIC5" s="21"/>
      <c r="BID5" s="21"/>
      <c r="BIE5" s="21"/>
      <c r="BIF5" s="21"/>
      <c r="BIG5" s="21"/>
      <c r="BIH5" s="21"/>
      <c r="BII5" s="21"/>
      <c r="BIJ5" s="21"/>
      <c r="BIK5" s="21"/>
      <c r="BIL5" s="21"/>
      <c r="BIM5" s="21"/>
      <c r="BIN5" s="21"/>
      <c r="BIO5" s="21"/>
      <c r="BIP5" s="21"/>
      <c r="BIQ5" s="21"/>
      <c r="BIR5" s="21"/>
      <c r="BIS5" s="21"/>
      <c r="BIT5" s="21"/>
      <c r="BIU5" s="21"/>
      <c r="BIV5" s="21"/>
      <c r="BIW5" s="21"/>
      <c r="BIX5" s="21"/>
      <c r="BIY5" s="21"/>
      <c r="BIZ5" s="21"/>
      <c r="BJA5" s="21"/>
      <c r="BJB5" s="21"/>
      <c r="BJC5" s="21"/>
      <c r="BJD5" s="21"/>
      <c r="BJE5" s="21"/>
      <c r="BJF5" s="21"/>
      <c r="BJG5" s="21"/>
      <c r="BJH5" s="21"/>
      <c r="BJI5" s="21"/>
      <c r="BJJ5" s="21"/>
      <c r="BJK5" s="21"/>
      <c r="BJL5" s="21"/>
      <c r="BJM5" s="21"/>
      <c r="BJN5" s="21"/>
      <c r="BJO5" s="21"/>
      <c r="BJP5" s="21"/>
      <c r="BJQ5" s="21"/>
      <c r="BJR5" s="21"/>
      <c r="BJS5" s="21"/>
      <c r="BJT5" s="21"/>
      <c r="BJU5" s="21"/>
      <c r="BJV5" s="21"/>
      <c r="BJW5" s="21"/>
      <c r="BJX5" s="21"/>
      <c r="BJY5" s="21"/>
      <c r="BJZ5" s="21"/>
      <c r="BKA5" s="21"/>
      <c r="BKB5" s="21"/>
      <c r="BKC5" s="21"/>
      <c r="BKD5" s="21"/>
      <c r="BKE5" s="21"/>
      <c r="BKF5" s="21"/>
      <c r="BKG5" s="21"/>
      <c r="BKH5" s="21"/>
      <c r="BKI5" s="21"/>
      <c r="BKJ5" s="21"/>
      <c r="BKK5" s="21"/>
      <c r="BKL5" s="21"/>
      <c r="BKM5" s="21"/>
      <c r="BKN5" s="21"/>
      <c r="BKO5" s="21"/>
      <c r="BKP5" s="21"/>
      <c r="BKQ5" s="21"/>
      <c r="BKR5" s="21"/>
      <c r="BKS5" s="21"/>
      <c r="BKT5" s="21"/>
      <c r="BKU5" s="21"/>
      <c r="BKV5" s="21"/>
      <c r="BKW5" s="21"/>
      <c r="BKX5" s="21"/>
      <c r="BKY5" s="21"/>
      <c r="BKZ5" s="21"/>
      <c r="BLA5" s="21"/>
      <c r="BLB5" s="21"/>
      <c r="BLC5" s="21"/>
      <c r="BLD5" s="21"/>
      <c r="BLE5" s="21"/>
      <c r="BLF5" s="21"/>
      <c r="BLG5" s="21"/>
      <c r="BLH5" s="21"/>
      <c r="BLI5" s="21"/>
      <c r="BLJ5" s="21"/>
      <c r="BLK5" s="21"/>
      <c r="BLL5" s="21"/>
      <c r="BLM5" s="21"/>
      <c r="BLN5" s="21"/>
      <c r="BLO5" s="21"/>
      <c r="BLP5" s="21"/>
      <c r="BLQ5" s="21"/>
      <c r="BLR5" s="21"/>
      <c r="BLS5" s="21"/>
      <c r="BLT5" s="21"/>
      <c r="BLU5" s="21"/>
      <c r="BLV5" s="21"/>
      <c r="BLW5" s="21"/>
      <c r="BLX5" s="21"/>
      <c r="BLY5" s="21"/>
      <c r="BLZ5" s="21"/>
      <c r="BMA5" s="21"/>
      <c r="BMB5" s="21"/>
      <c r="BMC5" s="21"/>
      <c r="BMD5" s="21"/>
      <c r="BME5" s="21"/>
      <c r="BMF5" s="21"/>
      <c r="BMG5" s="21"/>
      <c r="BMH5" s="21"/>
      <c r="BMI5" s="21"/>
      <c r="BMJ5" s="21"/>
      <c r="BMK5" s="21"/>
      <c r="BML5" s="21"/>
      <c r="BMM5" s="21"/>
      <c r="BMN5" s="21"/>
      <c r="BMO5" s="21"/>
      <c r="BMP5" s="21"/>
      <c r="BMQ5" s="21"/>
      <c r="BMR5" s="21"/>
      <c r="BMS5" s="21"/>
      <c r="BMT5" s="21"/>
      <c r="BMU5" s="21"/>
      <c r="BMV5" s="21"/>
      <c r="BMW5" s="21"/>
      <c r="BMX5" s="21"/>
      <c r="BMY5" s="21"/>
      <c r="BMZ5" s="21"/>
      <c r="BNA5" s="21"/>
      <c r="BNB5" s="21"/>
      <c r="BNC5" s="21"/>
      <c r="BND5" s="21"/>
      <c r="BNE5" s="21"/>
      <c r="BNF5" s="21"/>
      <c r="BNG5" s="21"/>
      <c r="BNH5" s="21"/>
      <c r="BNI5" s="21"/>
      <c r="BNJ5" s="21"/>
      <c r="BNK5" s="21"/>
      <c r="BNL5" s="21"/>
      <c r="BNM5" s="21"/>
      <c r="BNN5" s="21"/>
      <c r="BNO5" s="21"/>
      <c r="BNP5" s="21"/>
      <c r="BNQ5" s="21"/>
      <c r="BNR5" s="21"/>
      <c r="BNS5" s="21"/>
      <c r="BNT5" s="21"/>
      <c r="BNU5" s="21"/>
      <c r="BNV5" s="21"/>
      <c r="BNW5" s="21"/>
      <c r="BNX5" s="21"/>
      <c r="BNY5" s="21"/>
      <c r="BNZ5" s="21"/>
      <c r="BOA5" s="21"/>
      <c r="BOB5" s="21"/>
      <c r="BOC5" s="21"/>
      <c r="BOD5" s="21"/>
      <c r="BOE5" s="21"/>
      <c r="BOF5" s="21"/>
      <c r="BOG5" s="21"/>
      <c r="BOH5" s="21"/>
      <c r="BOI5" s="21"/>
      <c r="BOJ5" s="21"/>
      <c r="BOK5" s="21"/>
      <c r="BOL5" s="21"/>
      <c r="BOM5" s="21"/>
      <c r="BON5" s="21"/>
      <c r="BOO5" s="21"/>
      <c r="BOP5" s="21"/>
      <c r="BOQ5" s="21"/>
      <c r="BOR5" s="21"/>
      <c r="BOS5" s="21"/>
      <c r="BOT5" s="21"/>
      <c r="BOU5" s="21"/>
      <c r="BOV5" s="21"/>
      <c r="BOW5" s="21"/>
      <c r="BOX5" s="21"/>
      <c r="BOY5" s="21"/>
      <c r="BOZ5" s="21"/>
      <c r="BPA5" s="21"/>
      <c r="BPB5" s="21"/>
      <c r="BPC5" s="21"/>
      <c r="BPD5" s="21"/>
      <c r="BPE5" s="21"/>
      <c r="BPF5" s="21"/>
      <c r="BPG5" s="21"/>
      <c r="BPH5" s="21"/>
      <c r="BPI5" s="21"/>
      <c r="BPJ5" s="21"/>
      <c r="BPK5" s="21"/>
      <c r="BPL5" s="21"/>
      <c r="BPM5" s="21"/>
      <c r="BPN5" s="21"/>
      <c r="BPO5" s="21"/>
      <c r="BPP5" s="21"/>
      <c r="BPQ5" s="21"/>
      <c r="BPR5" s="21"/>
      <c r="BPS5" s="21"/>
      <c r="BPT5" s="21"/>
      <c r="BPU5" s="21"/>
      <c r="BPV5" s="21"/>
      <c r="BPW5" s="21"/>
      <c r="BPX5" s="21"/>
      <c r="BPY5" s="21"/>
      <c r="BPZ5" s="21"/>
      <c r="BQA5" s="21"/>
      <c r="BQB5" s="21"/>
      <c r="BQC5" s="21"/>
      <c r="BQD5" s="21"/>
      <c r="BQE5" s="21"/>
      <c r="BQF5" s="21"/>
      <c r="BQG5" s="21"/>
      <c r="BQH5" s="21"/>
      <c r="BQI5" s="21"/>
      <c r="BQJ5" s="21"/>
      <c r="BQK5" s="21"/>
      <c r="BQL5" s="21"/>
      <c r="BQM5" s="21"/>
      <c r="BQN5" s="21"/>
      <c r="BQO5" s="21"/>
      <c r="BQP5" s="21"/>
      <c r="BQQ5" s="21"/>
      <c r="BQR5" s="21"/>
      <c r="BQS5" s="21"/>
      <c r="BQT5" s="21"/>
      <c r="BQU5" s="21"/>
      <c r="BQV5" s="21"/>
      <c r="BQW5" s="21"/>
      <c r="BQX5" s="21"/>
      <c r="BQY5" s="21"/>
      <c r="BQZ5" s="21"/>
      <c r="BRA5" s="21"/>
      <c r="BRB5" s="21"/>
      <c r="BRC5" s="21"/>
      <c r="BRD5" s="21"/>
      <c r="BRE5" s="21"/>
      <c r="BRF5" s="21"/>
      <c r="BRG5" s="21"/>
      <c r="BRH5" s="21"/>
      <c r="BRI5" s="21"/>
      <c r="BRJ5" s="21"/>
      <c r="BRK5" s="21"/>
      <c r="BRL5" s="21"/>
      <c r="BRM5" s="21"/>
      <c r="BRN5" s="21"/>
      <c r="BRO5" s="21"/>
      <c r="BRP5" s="21"/>
      <c r="BRQ5" s="21"/>
      <c r="BRR5" s="21"/>
      <c r="BRS5" s="21"/>
      <c r="BRT5" s="21"/>
      <c r="BRU5" s="21"/>
      <c r="BRV5" s="21"/>
      <c r="BRW5" s="21"/>
      <c r="BRX5" s="21"/>
      <c r="BRY5" s="21"/>
      <c r="BRZ5" s="21"/>
      <c r="BSA5" s="21"/>
      <c r="BSB5" s="21"/>
      <c r="BSC5" s="21"/>
      <c r="BSD5" s="21"/>
      <c r="BSE5" s="21"/>
      <c r="BSF5" s="21"/>
      <c r="BSG5" s="21"/>
      <c r="BSH5" s="21"/>
      <c r="BSI5" s="21"/>
      <c r="BSJ5" s="21"/>
      <c r="BSK5" s="21"/>
      <c r="BSL5" s="21"/>
      <c r="BSM5" s="21"/>
      <c r="BSN5" s="21"/>
      <c r="BSO5" s="21"/>
      <c r="BSP5" s="21"/>
      <c r="BSQ5" s="21"/>
      <c r="BSR5" s="21"/>
      <c r="BSS5" s="21"/>
      <c r="BST5" s="21"/>
      <c r="BSU5" s="21"/>
      <c r="BSV5" s="21"/>
      <c r="BSW5" s="21"/>
      <c r="BSX5" s="21"/>
      <c r="BSY5" s="21"/>
      <c r="BSZ5" s="21"/>
      <c r="BTA5" s="21"/>
      <c r="BTB5" s="21"/>
      <c r="BTC5" s="21"/>
      <c r="BTD5" s="21"/>
      <c r="BTE5" s="21"/>
      <c r="BTF5" s="21"/>
      <c r="BTG5" s="21"/>
      <c r="BTH5" s="21"/>
      <c r="BTI5" s="21"/>
      <c r="BTJ5" s="21"/>
      <c r="BTK5" s="21"/>
      <c r="BTL5" s="21"/>
      <c r="BTM5" s="21"/>
      <c r="BTN5" s="21"/>
      <c r="BTO5" s="21"/>
      <c r="BTP5" s="21"/>
      <c r="BTQ5" s="21"/>
      <c r="BTR5" s="21"/>
      <c r="BTS5" s="21"/>
      <c r="BTT5" s="21"/>
      <c r="BTU5" s="21"/>
      <c r="BTV5" s="21"/>
      <c r="BTW5" s="21"/>
      <c r="BTX5" s="21"/>
      <c r="BTY5" s="21"/>
      <c r="BTZ5" s="21"/>
      <c r="BUA5" s="21"/>
      <c r="BUB5" s="21"/>
      <c r="BUC5" s="21"/>
      <c r="BUD5" s="21"/>
      <c r="BUE5" s="21"/>
      <c r="BUF5" s="21"/>
      <c r="BUG5" s="21"/>
      <c r="BUH5" s="21"/>
      <c r="BUI5" s="21"/>
      <c r="BUJ5" s="21"/>
      <c r="BUK5" s="21"/>
      <c r="BUL5" s="21"/>
      <c r="BUM5" s="21"/>
      <c r="BUN5" s="21"/>
      <c r="BUO5" s="21"/>
      <c r="BUP5" s="21"/>
      <c r="BUQ5" s="21"/>
      <c r="BUR5" s="21"/>
      <c r="BUS5" s="21"/>
      <c r="BUT5" s="21"/>
      <c r="BUU5" s="21"/>
      <c r="BUV5" s="21"/>
      <c r="BUW5" s="21"/>
      <c r="BUX5" s="21"/>
      <c r="BUY5" s="21"/>
      <c r="BUZ5" s="21"/>
      <c r="BVA5" s="21"/>
      <c r="BVB5" s="21"/>
      <c r="BVC5" s="21"/>
      <c r="BVD5" s="21"/>
      <c r="BVE5" s="21"/>
      <c r="BVF5" s="21"/>
      <c r="BVG5" s="21"/>
      <c r="BVH5" s="21"/>
      <c r="BVI5" s="21"/>
      <c r="BVJ5" s="21"/>
      <c r="BVK5" s="21"/>
      <c r="BVL5" s="21"/>
      <c r="BVM5" s="21"/>
      <c r="BVN5" s="21"/>
      <c r="BVO5" s="21"/>
      <c r="BVP5" s="21"/>
      <c r="BVQ5" s="21"/>
      <c r="BVR5" s="21"/>
      <c r="BVS5" s="21"/>
      <c r="BVT5" s="21"/>
      <c r="BVU5" s="21"/>
      <c r="BVV5" s="21"/>
      <c r="BVW5" s="21"/>
      <c r="BVX5" s="21"/>
      <c r="BVY5" s="21"/>
      <c r="BVZ5" s="21"/>
      <c r="BWA5" s="21"/>
      <c r="BWB5" s="21"/>
      <c r="BWC5" s="21"/>
      <c r="BWD5" s="21"/>
      <c r="BWE5" s="21"/>
      <c r="BWF5" s="21"/>
      <c r="BWG5" s="21"/>
      <c r="BWH5" s="21"/>
      <c r="BWI5" s="21"/>
      <c r="BWJ5" s="21"/>
      <c r="BWK5" s="21"/>
      <c r="BWL5" s="21"/>
      <c r="BWM5" s="21"/>
      <c r="BWN5" s="21"/>
      <c r="BWO5" s="21"/>
      <c r="BWP5" s="21"/>
      <c r="BWQ5" s="21"/>
      <c r="BWR5" s="21"/>
      <c r="BWS5" s="21"/>
      <c r="BWT5" s="21"/>
      <c r="BWU5" s="21"/>
      <c r="BWV5" s="21"/>
      <c r="BWW5" s="21"/>
      <c r="BWX5" s="21"/>
      <c r="BWY5" s="21"/>
      <c r="BWZ5" s="21"/>
      <c r="BXA5" s="21"/>
      <c r="BXB5" s="21"/>
      <c r="BXC5" s="21"/>
      <c r="BXD5" s="21"/>
      <c r="BXE5" s="21"/>
      <c r="BXF5" s="21"/>
      <c r="BXG5" s="21"/>
      <c r="BXH5" s="21"/>
      <c r="BXI5" s="21"/>
      <c r="BXJ5" s="21"/>
      <c r="BXK5" s="21"/>
      <c r="BXL5" s="21"/>
      <c r="BXM5" s="21"/>
      <c r="BXN5" s="21"/>
      <c r="BXO5" s="21"/>
      <c r="BXP5" s="21"/>
      <c r="BXQ5" s="21"/>
      <c r="BXR5" s="21"/>
      <c r="BXS5" s="21"/>
      <c r="BXT5" s="21"/>
      <c r="BXU5" s="21"/>
      <c r="BXV5" s="21"/>
      <c r="BXW5" s="21"/>
      <c r="BXX5" s="21"/>
      <c r="BXY5" s="21"/>
      <c r="BXZ5" s="21"/>
      <c r="BYA5" s="21"/>
      <c r="BYB5" s="21"/>
      <c r="BYC5" s="21"/>
      <c r="BYD5" s="21"/>
      <c r="BYE5" s="21"/>
      <c r="BYF5" s="21"/>
      <c r="BYG5" s="21"/>
      <c r="BYH5" s="21"/>
      <c r="BYI5" s="21"/>
      <c r="BYJ5" s="21"/>
      <c r="BYK5" s="21"/>
      <c r="BYL5" s="21"/>
      <c r="BYM5" s="21"/>
      <c r="BYN5" s="21"/>
      <c r="BYO5" s="21"/>
      <c r="BYP5" s="21"/>
      <c r="BYQ5" s="21"/>
      <c r="BYR5" s="21"/>
      <c r="BYS5" s="21"/>
      <c r="BYT5" s="21"/>
      <c r="BYU5" s="21"/>
      <c r="BYV5" s="21"/>
      <c r="BYW5" s="21"/>
      <c r="BYX5" s="21"/>
      <c r="BYY5" s="21"/>
      <c r="BYZ5" s="21"/>
      <c r="BZA5" s="21"/>
      <c r="BZB5" s="21"/>
      <c r="BZC5" s="21"/>
      <c r="BZD5" s="21"/>
      <c r="BZE5" s="21"/>
      <c r="BZF5" s="21"/>
      <c r="BZG5" s="21"/>
      <c r="BZH5" s="21"/>
      <c r="BZI5" s="21"/>
      <c r="BZJ5" s="21"/>
      <c r="BZK5" s="21"/>
      <c r="BZL5" s="21"/>
      <c r="BZM5" s="21"/>
      <c r="BZN5" s="21"/>
      <c r="BZO5" s="21"/>
      <c r="BZP5" s="21"/>
      <c r="BZQ5" s="21"/>
      <c r="BZR5" s="21"/>
      <c r="BZS5" s="21"/>
      <c r="BZT5" s="21"/>
      <c r="BZU5" s="21"/>
      <c r="BZV5" s="21"/>
      <c r="BZW5" s="21"/>
      <c r="BZX5" s="21"/>
      <c r="BZY5" s="21"/>
      <c r="BZZ5" s="21"/>
      <c r="CAA5" s="21"/>
      <c r="CAB5" s="21"/>
      <c r="CAC5" s="21"/>
      <c r="CAD5" s="21"/>
      <c r="CAE5" s="21"/>
      <c r="CAF5" s="21"/>
      <c r="CAG5" s="21"/>
      <c r="CAH5" s="21"/>
      <c r="CAI5" s="21"/>
      <c r="CAJ5" s="21"/>
      <c r="CAK5" s="21"/>
      <c r="CAL5" s="21"/>
      <c r="CAM5" s="21"/>
      <c r="CAN5" s="21"/>
      <c r="CAO5" s="21"/>
      <c r="CAP5" s="21"/>
      <c r="CAQ5" s="21"/>
      <c r="CAR5" s="21"/>
      <c r="CAS5" s="21"/>
      <c r="CAT5" s="21"/>
      <c r="CAU5" s="21"/>
      <c r="CAV5" s="21"/>
      <c r="CAW5" s="21"/>
      <c r="CAX5" s="21"/>
      <c r="CAY5" s="21"/>
      <c r="CAZ5" s="21"/>
      <c r="CBA5" s="21"/>
      <c r="CBB5" s="21"/>
      <c r="CBC5" s="21"/>
      <c r="CBD5" s="21"/>
      <c r="CBE5" s="21"/>
      <c r="CBF5" s="21"/>
      <c r="CBG5" s="21"/>
      <c r="CBH5" s="21"/>
      <c r="CBI5" s="21"/>
      <c r="CBJ5" s="21"/>
      <c r="CBK5" s="21"/>
      <c r="CBL5" s="21"/>
      <c r="CBM5" s="21"/>
      <c r="CBN5" s="21"/>
      <c r="CBO5" s="21"/>
      <c r="CBP5" s="21"/>
      <c r="CBQ5" s="21"/>
      <c r="CBR5" s="21"/>
      <c r="CBS5" s="21"/>
      <c r="CBT5" s="21"/>
      <c r="CBU5" s="21"/>
      <c r="CBV5" s="21"/>
      <c r="CBW5" s="21"/>
      <c r="CBX5" s="21"/>
      <c r="CBY5" s="21"/>
      <c r="CBZ5" s="21"/>
      <c r="CCA5" s="21"/>
      <c r="CCB5" s="21"/>
      <c r="CCC5" s="21"/>
      <c r="CCD5" s="21"/>
      <c r="CCE5" s="21"/>
      <c r="CCF5" s="21"/>
      <c r="CCG5" s="21"/>
      <c r="CCH5" s="21"/>
      <c r="CCI5" s="21"/>
      <c r="CCJ5" s="21"/>
      <c r="CCK5" s="21"/>
      <c r="CCL5" s="21"/>
      <c r="CCM5" s="21"/>
      <c r="CCN5" s="21"/>
      <c r="CCO5" s="21"/>
      <c r="CCP5" s="21"/>
      <c r="CCQ5" s="21"/>
      <c r="CCR5" s="21"/>
      <c r="CCS5" s="21"/>
      <c r="CCT5" s="21"/>
      <c r="CCU5" s="21"/>
      <c r="CCV5" s="21"/>
      <c r="CCW5" s="21"/>
      <c r="CCX5" s="21"/>
      <c r="CCY5" s="21"/>
      <c r="CCZ5" s="21"/>
      <c r="CDA5" s="21"/>
      <c r="CDB5" s="21"/>
      <c r="CDC5" s="21"/>
      <c r="CDD5" s="21"/>
      <c r="CDE5" s="21"/>
      <c r="CDF5" s="21"/>
      <c r="CDG5" s="21"/>
      <c r="CDH5" s="21"/>
      <c r="CDI5" s="21"/>
      <c r="CDJ5" s="21"/>
      <c r="CDK5" s="21"/>
      <c r="CDL5" s="21"/>
      <c r="CDM5" s="21"/>
      <c r="CDN5" s="21"/>
      <c r="CDO5" s="21"/>
      <c r="CDP5" s="21"/>
      <c r="CDQ5" s="21"/>
      <c r="CDR5" s="21"/>
      <c r="CDS5" s="21"/>
      <c r="CDT5" s="21"/>
      <c r="CDU5" s="21"/>
      <c r="CDV5" s="21"/>
      <c r="CDW5" s="21"/>
      <c r="CDX5" s="21"/>
      <c r="CDY5" s="21"/>
      <c r="CDZ5" s="21"/>
      <c r="CEA5" s="21"/>
      <c r="CEB5" s="21"/>
      <c r="CEC5" s="21"/>
      <c r="CED5" s="21"/>
      <c r="CEE5" s="21"/>
      <c r="CEF5" s="21"/>
      <c r="CEG5" s="21"/>
      <c r="CEH5" s="21"/>
      <c r="CEI5" s="21"/>
      <c r="CEJ5" s="21"/>
      <c r="CEK5" s="21"/>
      <c r="CEL5" s="21"/>
      <c r="CEM5" s="21"/>
      <c r="CEN5" s="21"/>
      <c r="CEO5" s="21"/>
      <c r="CEP5" s="21"/>
      <c r="CEQ5" s="21"/>
      <c r="CER5" s="21"/>
      <c r="CES5" s="21"/>
      <c r="CET5" s="21"/>
      <c r="CEU5" s="21"/>
      <c r="CEV5" s="21"/>
      <c r="CEW5" s="21"/>
      <c r="CEX5" s="21"/>
      <c r="CEY5" s="21"/>
      <c r="CEZ5" s="21"/>
      <c r="CFA5" s="21"/>
      <c r="CFB5" s="21"/>
      <c r="CFC5" s="21"/>
      <c r="CFD5" s="21"/>
      <c r="CFE5" s="21"/>
      <c r="CFF5" s="21"/>
      <c r="CFG5" s="21"/>
      <c r="CFH5" s="21"/>
      <c r="CFI5" s="21"/>
      <c r="CFJ5" s="21"/>
      <c r="CFK5" s="21"/>
      <c r="CFL5" s="21"/>
      <c r="CFM5" s="21"/>
      <c r="CFN5" s="21"/>
      <c r="CFO5" s="21"/>
      <c r="CFP5" s="21"/>
      <c r="CFQ5" s="21"/>
      <c r="CFR5" s="21"/>
      <c r="CFS5" s="21"/>
      <c r="CFT5" s="21"/>
      <c r="CFU5" s="21"/>
      <c r="CFV5" s="21"/>
      <c r="CFW5" s="21"/>
      <c r="CFX5" s="21"/>
      <c r="CFY5" s="21"/>
      <c r="CFZ5" s="21"/>
      <c r="CGA5" s="21"/>
      <c r="CGB5" s="21"/>
      <c r="CGC5" s="21"/>
      <c r="CGD5" s="21"/>
      <c r="CGE5" s="21"/>
      <c r="CGF5" s="21"/>
      <c r="CGG5" s="21"/>
      <c r="CGH5" s="21"/>
      <c r="CGI5" s="21"/>
      <c r="CGJ5" s="21"/>
      <c r="CGK5" s="21"/>
      <c r="CGL5" s="21"/>
      <c r="CGM5" s="21"/>
      <c r="CGN5" s="21"/>
      <c r="CGO5" s="21"/>
      <c r="CGP5" s="21"/>
      <c r="CGQ5" s="21"/>
      <c r="CGR5" s="21"/>
      <c r="CGS5" s="21"/>
      <c r="CGT5" s="21"/>
      <c r="CGU5" s="21"/>
      <c r="CGV5" s="21"/>
      <c r="CGW5" s="21"/>
      <c r="CGX5" s="21"/>
      <c r="CGY5" s="21"/>
      <c r="CGZ5" s="21"/>
      <c r="CHA5" s="21"/>
      <c r="CHB5" s="21"/>
      <c r="CHC5" s="21"/>
      <c r="CHD5" s="21"/>
      <c r="CHE5" s="21"/>
      <c r="CHF5" s="21"/>
      <c r="CHG5" s="21"/>
      <c r="CHH5" s="21"/>
      <c r="CHI5" s="21"/>
      <c r="CHJ5" s="21"/>
      <c r="CHK5" s="21"/>
      <c r="CHL5" s="21"/>
      <c r="CHM5" s="21"/>
      <c r="CHN5" s="21"/>
      <c r="CHO5" s="21"/>
      <c r="CHP5" s="21"/>
      <c r="CHQ5" s="21"/>
      <c r="CHR5" s="21"/>
      <c r="CHS5" s="21"/>
      <c r="CHT5" s="21"/>
      <c r="CHU5" s="21"/>
      <c r="CHV5" s="21"/>
      <c r="CHW5" s="21"/>
      <c r="CHX5" s="21"/>
      <c r="CHY5" s="21"/>
      <c r="CHZ5" s="21"/>
      <c r="CIA5" s="21"/>
      <c r="CIB5" s="21"/>
      <c r="CIC5" s="21"/>
      <c r="CID5" s="21"/>
      <c r="CIE5" s="21"/>
      <c r="CIF5" s="21"/>
      <c r="CIG5" s="21"/>
      <c r="CIH5" s="21"/>
      <c r="CII5" s="21"/>
      <c r="CIJ5" s="21"/>
      <c r="CIK5" s="21"/>
      <c r="CIL5" s="21"/>
      <c r="CIM5" s="21"/>
      <c r="CIN5" s="21"/>
      <c r="CIO5" s="21"/>
      <c r="CIP5" s="21"/>
      <c r="CIQ5" s="21"/>
      <c r="CIR5" s="21"/>
      <c r="CIS5" s="21"/>
      <c r="CIT5" s="21"/>
      <c r="CIU5" s="21"/>
      <c r="CIV5" s="21"/>
      <c r="CIW5" s="21"/>
      <c r="CIX5" s="21"/>
      <c r="CIY5" s="21"/>
      <c r="CIZ5" s="21"/>
      <c r="CJA5" s="21"/>
      <c r="CJB5" s="21"/>
      <c r="CJC5" s="21"/>
      <c r="CJD5" s="21"/>
      <c r="CJE5" s="21"/>
      <c r="CJF5" s="21"/>
      <c r="CJG5" s="21"/>
      <c r="CJH5" s="21"/>
      <c r="CJI5" s="21"/>
      <c r="CJJ5" s="21"/>
      <c r="CJK5" s="21"/>
      <c r="CJL5" s="21"/>
      <c r="CJM5" s="21"/>
      <c r="CJN5" s="21"/>
      <c r="CJO5" s="21"/>
      <c r="CJP5" s="21"/>
      <c r="CJQ5" s="21"/>
      <c r="CJR5" s="21"/>
      <c r="CJS5" s="21"/>
      <c r="CJT5" s="21"/>
      <c r="CJU5" s="21"/>
      <c r="CJV5" s="21"/>
      <c r="CJW5" s="21"/>
      <c r="CJX5" s="21"/>
      <c r="CJY5" s="21"/>
      <c r="CJZ5" s="21"/>
      <c r="CKA5" s="21"/>
      <c r="CKB5" s="21"/>
      <c r="CKC5" s="21"/>
      <c r="CKD5" s="21"/>
      <c r="CKE5" s="21"/>
      <c r="CKF5" s="21"/>
      <c r="CKG5" s="21"/>
      <c r="CKH5" s="21"/>
      <c r="CKI5" s="21"/>
      <c r="CKJ5" s="21"/>
      <c r="CKK5" s="21"/>
      <c r="CKL5" s="21"/>
      <c r="CKM5" s="21"/>
      <c r="CKN5" s="21"/>
      <c r="CKO5" s="21"/>
      <c r="CKP5" s="21"/>
      <c r="CKQ5" s="21"/>
      <c r="CKR5" s="21"/>
      <c r="CKS5" s="21"/>
      <c r="CKT5" s="21"/>
      <c r="CKU5" s="21"/>
      <c r="CKV5" s="21"/>
      <c r="CKW5" s="21"/>
      <c r="CKX5" s="21"/>
      <c r="CKY5" s="21"/>
      <c r="CKZ5" s="21"/>
      <c r="CLA5" s="21"/>
      <c r="CLB5" s="21"/>
      <c r="CLC5" s="21"/>
      <c r="CLD5" s="21"/>
      <c r="CLE5" s="21"/>
      <c r="CLF5" s="21"/>
      <c r="CLG5" s="21"/>
      <c r="CLH5" s="21"/>
      <c r="CLI5" s="21"/>
      <c r="CLJ5" s="21"/>
      <c r="CLK5" s="21"/>
      <c r="CLL5" s="21"/>
      <c r="CLM5" s="21"/>
      <c r="CLN5" s="21"/>
      <c r="CLO5" s="21"/>
      <c r="CLP5" s="21"/>
      <c r="CLQ5" s="21"/>
      <c r="CLR5" s="21"/>
      <c r="CLS5" s="21"/>
      <c r="CLT5" s="21"/>
      <c r="CLU5" s="21"/>
      <c r="CLV5" s="21"/>
      <c r="CLW5" s="21"/>
      <c r="CLX5" s="21"/>
      <c r="CLY5" s="21"/>
      <c r="CLZ5" s="21"/>
      <c r="CMA5" s="21"/>
      <c r="CMB5" s="21"/>
      <c r="CMC5" s="21"/>
      <c r="CMD5" s="21"/>
      <c r="CME5" s="21"/>
      <c r="CMF5" s="21"/>
      <c r="CMG5" s="21"/>
      <c r="CMH5" s="21"/>
      <c r="CMI5" s="21"/>
      <c r="CMJ5" s="21"/>
      <c r="CMK5" s="21"/>
      <c r="CML5" s="21"/>
      <c r="CMM5" s="21"/>
      <c r="CMN5" s="21"/>
      <c r="CMO5" s="21"/>
      <c r="CMP5" s="21"/>
      <c r="CMQ5" s="21"/>
      <c r="CMR5" s="21"/>
      <c r="CMS5" s="21"/>
      <c r="CMT5" s="21"/>
      <c r="CMU5" s="21"/>
      <c r="CMV5" s="21"/>
      <c r="CMW5" s="21"/>
      <c r="CMX5" s="21"/>
      <c r="CMY5" s="21"/>
      <c r="CMZ5" s="21"/>
      <c r="CNA5" s="21"/>
      <c r="CNB5" s="21"/>
      <c r="CNC5" s="21"/>
      <c r="CND5" s="21"/>
      <c r="CNE5" s="21"/>
      <c r="CNF5" s="21"/>
      <c r="CNG5" s="21"/>
      <c r="CNH5" s="21"/>
      <c r="CNI5" s="21"/>
      <c r="CNJ5" s="21"/>
      <c r="CNK5" s="21"/>
      <c r="CNL5" s="21"/>
      <c r="CNM5" s="21"/>
      <c r="CNN5" s="21"/>
      <c r="CNO5" s="21"/>
      <c r="CNP5" s="21"/>
      <c r="CNQ5" s="21"/>
      <c r="CNR5" s="21"/>
      <c r="CNS5" s="21"/>
      <c r="CNT5" s="21"/>
      <c r="CNU5" s="21"/>
      <c r="CNV5" s="21"/>
      <c r="CNW5" s="21"/>
      <c r="CNX5" s="21"/>
      <c r="CNY5" s="21"/>
      <c r="CNZ5" s="21"/>
      <c r="COA5" s="21"/>
      <c r="COB5" s="21"/>
      <c r="COC5" s="21"/>
      <c r="COD5" s="21"/>
      <c r="COE5" s="21"/>
      <c r="COF5" s="21"/>
      <c r="COG5" s="21"/>
      <c r="COH5" s="21"/>
      <c r="COI5" s="21"/>
      <c r="COJ5" s="21"/>
      <c r="COK5" s="21"/>
      <c r="COL5" s="21"/>
      <c r="COM5" s="21"/>
      <c r="CON5" s="21"/>
      <c r="COO5" s="21"/>
      <c r="COP5" s="21"/>
      <c r="COQ5" s="21"/>
      <c r="COR5" s="21"/>
      <c r="COS5" s="21"/>
      <c r="COT5" s="21"/>
      <c r="COU5" s="21"/>
      <c r="COV5" s="21"/>
      <c r="COW5" s="21"/>
      <c r="COX5" s="21"/>
      <c r="COY5" s="21"/>
      <c r="COZ5" s="21"/>
      <c r="CPA5" s="21"/>
      <c r="CPB5" s="21"/>
      <c r="CPC5" s="21"/>
      <c r="CPD5" s="21"/>
      <c r="CPE5" s="21"/>
      <c r="CPF5" s="21"/>
      <c r="CPG5" s="21"/>
      <c r="CPH5" s="21"/>
      <c r="CPI5" s="21"/>
      <c r="CPJ5" s="21"/>
      <c r="CPK5" s="21"/>
      <c r="CPL5" s="21"/>
      <c r="CPM5" s="21"/>
      <c r="CPN5" s="21"/>
      <c r="CPO5" s="21"/>
      <c r="CPP5" s="21"/>
      <c r="CPQ5" s="21"/>
      <c r="CPR5" s="21"/>
      <c r="CPS5" s="21"/>
      <c r="CPT5" s="21"/>
      <c r="CPU5" s="21"/>
      <c r="CPV5" s="21"/>
      <c r="CPW5" s="21"/>
      <c r="CPX5" s="21"/>
      <c r="CPY5" s="21"/>
      <c r="CPZ5" s="21"/>
      <c r="CQA5" s="21"/>
      <c r="CQB5" s="21"/>
      <c r="CQC5" s="21"/>
      <c r="CQD5" s="21"/>
      <c r="CQE5" s="21"/>
      <c r="CQF5" s="21"/>
      <c r="CQG5" s="21"/>
      <c r="CQH5" s="21"/>
      <c r="CQI5" s="21"/>
      <c r="CQJ5" s="21"/>
      <c r="CQK5" s="21"/>
      <c r="CQL5" s="21"/>
      <c r="CQM5" s="21"/>
      <c r="CQN5" s="21"/>
      <c r="CQO5" s="21"/>
      <c r="CQP5" s="21"/>
      <c r="CQQ5" s="21"/>
      <c r="CQR5" s="21"/>
      <c r="CQS5" s="21"/>
      <c r="CQT5" s="21"/>
      <c r="CQU5" s="21"/>
      <c r="CQV5" s="21"/>
      <c r="CQW5" s="21"/>
      <c r="CQX5" s="21"/>
      <c r="CQY5" s="21"/>
      <c r="CQZ5" s="21"/>
      <c r="CRA5" s="21"/>
      <c r="CRB5" s="21"/>
      <c r="CRC5" s="21"/>
      <c r="CRD5" s="21"/>
      <c r="CRE5" s="21"/>
      <c r="CRF5" s="21"/>
      <c r="CRG5" s="21"/>
      <c r="CRH5" s="21"/>
      <c r="CRI5" s="21"/>
      <c r="CRJ5" s="21"/>
      <c r="CRK5" s="21"/>
      <c r="CRL5" s="21"/>
      <c r="CRM5" s="21"/>
      <c r="CRN5" s="21"/>
      <c r="CRO5" s="21"/>
      <c r="CRP5" s="21"/>
      <c r="CRQ5" s="21"/>
      <c r="CRR5" s="21"/>
      <c r="CRS5" s="21"/>
      <c r="CRT5" s="21"/>
      <c r="CRU5" s="21"/>
      <c r="CRV5" s="21"/>
      <c r="CRW5" s="21"/>
      <c r="CRX5" s="21"/>
      <c r="CRY5" s="21"/>
      <c r="CRZ5" s="21"/>
      <c r="CSA5" s="21"/>
      <c r="CSB5" s="21"/>
      <c r="CSC5" s="21"/>
      <c r="CSD5" s="21"/>
      <c r="CSE5" s="21"/>
      <c r="CSF5" s="21"/>
      <c r="CSG5" s="21"/>
      <c r="CSH5" s="21"/>
      <c r="CSI5" s="21"/>
      <c r="CSJ5" s="21"/>
      <c r="CSK5" s="21"/>
      <c r="CSL5" s="21"/>
      <c r="CSM5" s="21"/>
      <c r="CSN5" s="21"/>
      <c r="CSO5" s="21"/>
      <c r="CSP5" s="21"/>
      <c r="CSQ5" s="21"/>
      <c r="CSR5" s="21"/>
      <c r="CSS5" s="21"/>
      <c r="CST5" s="21"/>
      <c r="CSU5" s="21"/>
      <c r="CSV5" s="21"/>
      <c r="CSW5" s="21"/>
      <c r="CSX5" s="21"/>
      <c r="CSY5" s="21"/>
      <c r="CSZ5" s="21"/>
      <c r="CTA5" s="21"/>
      <c r="CTB5" s="21"/>
      <c r="CTC5" s="21"/>
      <c r="CTD5" s="21"/>
      <c r="CTE5" s="21"/>
      <c r="CTF5" s="21"/>
      <c r="CTG5" s="21"/>
      <c r="CTH5" s="21"/>
      <c r="CTI5" s="21"/>
      <c r="CTJ5" s="21"/>
      <c r="CTK5" s="21"/>
      <c r="CTL5" s="21"/>
      <c r="CTM5" s="21"/>
      <c r="CTN5" s="21"/>
      <c r="CTO5" s="21"/>
      <c r="CTP5" s="21"/>
      <c r="CTQ5" s="21"/>
      <c r="CTR5" s="21"/>
      <c r="CTS5" s="21"/>
      <c r="CTT5" s="21"/>
      <c r="CTU5" s="21"/>
      <c r="CTV5" s="21"/>
      <c r="CTW5" s="21"/>
      <c r="CTX5" s="21"/>
      <c r="CTY5" s="21"/>
      <c r="CTZ5" s="21"/>
      <c r="CUA5" s="21"/>
      <c r="CUB5" s="21"/>
      <c r="CUC5" s="21"/>
      <c r="CUD5" s="21"/>
      <c r="CUE5" s="21"/>
      <c r="CUF5" s="21"/>
      <c r="CUG5" s="21"/>
      <c r="CUH5" s="21"/>
      <c r="CUI5" s="21"/>
      <c r="CUJ5" s="21"/>
      <c r="CUK5" s="21"/>
      <c r="CUL5" s="21"/>
      <c r="CUM5" s="21"/>
      <c r="CUN5" s="21"/>
      <c r="CUO5" s="21"/>
      <c r="CUP5" s="21"/>
      <c r="CUQ5" s="21"/>
      <c r="CUR5" s="21"/>
      <c r="CUS5" s="21"/>
      <c r="CUT5" s="21"/>
      <c r="CUU5" s="21"/>
      <c r="CUV5" s="21"/>
      <c r="CUW5" s="21"/>
      <c r="CUX5" s="21"/>
      <c r="CUY5" s="21"/>
      <c r="CUZ5" s="21"/>
      <c r="CVA5" s="21"/>
      <c r="CVB5" s="21"/>
      <c r="CVC5" s="21"/>
      <c r="CVD5" s="21"/>
      <c r="CVE5" s="21"/>
      <c r="CVF5" s="21"/>
      <c r="CVG5" s="21"/>
      <c r="CVH5" s="21"/>
      <c r="CVI5" s="21"/>
      <c r="CVJ5" s="21"/>
      <c r="CVK5" s="21"/>
      <c r="CVL5" s="21"/>
      <c r="CVM5" s="21"/>
      <c r="CVN5" s="21"/>
      <c r="CVO5" s="21"/>
      <c r="CVP5" s="21"/>
      <c r="CVQ5" s="21"/>
      <c r="CVR5" s="21"/>
      <c r="CVS5" s="21"/>
      <c r="CVT5" s="21"/>
      <c r="CVU5" s="21"/>
      <c r="CVV5" s="21"/>
      <c r="CVW5" s="21"/>
      <c r="CVX5" s="21"/>
      <c r="CVY5" s="21"/>
      <c r="CVZ5" s="21"/>
      <c r="CWA5" s="21"/>
      <c r="CWB5" s="21"/>
      <c r="CWC5" s="21"/>
      <c r="CWD5" s="21"/>
      <c r="CWE5" s="21"/>
      <c r="CWF5" s="21"/>
      <c r="CWG5" s="21"/>
      <c r="CWH5" s="21"/>
      <c r="CWI5" s="21"/>
      <c r="CWJ5" s="21"/>
      <c r="CWK5" s="21"/>
      <c r="CWL5" s="21"/>
      <c r="CWM5" s="21"/>
      <c r="CWN5" s="21"/>
      <c r="CWO5" s="21"/>
      <c r="CWP5" s="21"/>
      <c r="CWQ5" s="21"/>
      <c r="CWR5" s="21"/>
      <c r="CWS5" s="21"/>
      <c r="CWT5" s="21"/>
      <c r="CWU5" s="21"/>
      <c r="CWV5" s="21"/>
      <c r="CWW5" s="21"/>
      <c r="CWX5" s="21"/>
      <c r="CWY5" s="21"/>
      <c r="CWZ5" s="21"/>
      <c r="CXA5" s="21"/>
      <c r="CXB5" s="21"/>
      <c r="CXC5" s="21"/>
      <c r="CXD5" s="21"/>
      <c r="CXE5" s="21"/>
      <c r="CXF5" s="21"/>
      <c r="CXG5" s="21"/>
      <c r="CXH5" s="21"/>
      <c r="CXI5" s="21"/>
      <c r="CXJ5" s="21"/>
      <c r="CXK5" s="21"/>
      <c r="CXL5" s="21"/>
      <c r="CXM5" s="21"/>
      <c r="CXN5" s="21"/>
      <c r="CXO5" s="21"/>
      <c r="CXP5" s="21"/>
      <c r="CXQ5" s="21"/>
      <c r="CXR5" s="21"/>
      <c r="CXS5" s="21"/>
      <c r="CXT5" s="21"/>
      <c r="CXU5" s="21"/>
      <c r="CXV5" s="21"/>
      <c r="CXW5" s="21"/>
      <c r="CXX5" s="21"/>
      <c r="CXY5" s="21"/>
      <c r="CXZ5" s="21"/>
      <c r="CYA5" s="21"/>
      <c r="CYB5" s="21"/>
      <c r="CYC5" s="21"/>
      <c r="CYD5" s="21"/>
      <c r="CYE5" s="21"/>
      <c r="CYF5" s="21"/>
      <c r="CYG5" s="21"/>
      <c r="CYH5" s="21"/>
      <c r="CYI5" s="21"/>
      <c r="CYJ5" s="21"/>
      <c r="CYK5" s="21"/>
      <c r="CYL5" s="21"/>
      <c r="CYM5" s="21"/>
      <c r="CYN5" s="21"/>
      <c r="CYO5" s="21"/>
      <c r="CYP5" s="21"/>
      <c r="CYQ5" s="21"/>
      <c r="CYR5" s="21"/>
      <c r="CYS5" s="21"/>
      <c r="CYT5" s="21"/>
      <c r="CYU5" s="21"/>
      <c r="CYV5" s="21"/>
      <c r="CYW5" s="21"/>
      <c r="CYX5" s="21"/>
      <c r="CYY5" s="21"/>
      <c r="CYZ5" s="21"/>
      <c r="CZA5" s="21"/>
      <c r="CZB5" s="21"/>
      <c r="CZC5" s="21"/>
      <c r="CZD5" s="21"/>
      <c r="CZE5" s="21"/>
      <c r="CZF5" s="21"/>
      <c r="CZG5" s="21"/>
      <c r="CZH5" s="21"/>
      <c r="CZI5" s="21"/>
      <c r="CZJ5" s="21"/>
      <c r="CZK5" s="21"/>
      <c r="CZL5" s="21"/>
      <c r="CZM5" s="21"/>
      <c r="CZN5" s="21"/>
      <c r="CZO5" s="21"/>
      <c r="CZP5" s="21"/>
      <c r="CZQ5" s="21"/>
      <c r="CZR5" s="21"/>
      <c r="CZS5" s="21"/>
      <c r="CZT5" s="21"/>
      <c r="CZU5" s="21"/>
      <c r="CZV5" s="21"/>
      <c r="CZW5" s="21"/>
      <c r="CZX5" s="21"/>
      <c r="CZY5" s="21"/>
      <c r="CZZ5" s="21"/>
      <c r="DAA5" s="21"/>
      <c r="DAB5" s="21"/>
      <c r="DAC5" s="21"/>
      <c r="DAD5" s="21"/>
      <c r="DAE5" s="21"/>
      <c r="DAF5" s="21"/>
      <c r="DAG5" s="21"/>
      <c r="DAH5" s="21"/>
      <c r="DAI5" s="21"/>
      <c r="DAJ5" s="21"/>
      <c r="DAK5" s="21"/>
      <c r="DAL5" s="21"/>
      <c r="DAM5" s="21"/>
      <c r="DAN5" s="21"/>
      <c r="DAO5" s="21"/>
      <c r="DAP5" s="21"/>
      <c r="DAQ5" s="21"/>
      <c r="DAR5" s="21"/>
      <c r="DAS5" s="21"/>
      <c r="DAT5" s="21"/>
      <c r="DAU5" s="21"/>
      <c r="DAV5" s="21"/>
      <c r="DAW5" s="21"/>
      <c r="DAX5" s="21"/>
      <c r="DAY5" s="21"/>
      <c r="DAZ5" s="21"/>
      <c r="DBA5" s="21"/>
      <c r="DBB5" s="21"/>
      <c r="DBC5" s="21"/>
      <c r="DBD5" s="21"/>
      <c r="DBE5" s="21"/>
      <c r="DBF5" s="21"/>
      <c r="DBG5" s="21"/>
      <c r="DBH5" s="21"/>
      <c r="DBI5" s="21"/>
      <c r="DBJ5" s="21"/>
      <c r="DBK5" s="21"/>
      <c r="DBL5" s="21"/>
      <c r="DBM5" s="21"/>
      <c r="DBN5" s="21"/>
      <c r="DBO5" s="21"/>
      <c r="DBP5" s="21"/>
      <c r="DBQ5" s="21"/>
      <c r="DBR5" s="21"/>
      <c r="DBS5" s="21"/>
      <c r="DBT5" s="21"/>
      <c r="DBU5" s="21"/>
      <c r="DBV5" s="21"/>
      <c r="DBW5" s="21"/>
      <c r="DBX5" s="21"/>
      <c r="DBY5" s="21"/>
      <c r="DBZ5" s="21"/>
      <c r="DCA5" s="21"/>
      <c r="DCB5" s="21"/>
      <c r="DCC5" s="21"/>
      <c r="DCD5" s="21"/>
      <c r="DCE5" s="21"/>
      <c r="DCF5" s="21"/>
      <c r="DCG5" s="21"/>
      <c r="DCH5" s="21"/>
      <c r="DCI5" s="21"/>
      <c r="DCJ5" s="21"/>
      <c r="DCK5" s="21"/>
      <c r="DCL5" s="21"/>
      <c r="DCM5" s="21"/>
      <c r="DCN5" s="21"/>
      <c r="DCO5" s="21"/>
      <c r="DCP5" s="21"/>
      <c r="DCQ5" s="21"/>
      <c r="DCR5" s="21"/>
      <c r="DCS5" s="21"/>
      <c r="DCT5" s="21"/>
      <c r="DCU5" s="21"/>
      <c r="DCV5" s="21"/>
      <c r="DCW5" s="21"/>
      <c r="DCX5" s="21"/>
      <c r="DCY5" s="21"/>
      <c r="DCZ5" s="21"/>
      <c r="DDA5" s="21"/>
      <c r="DDB5" s="21"/>
      <c r="DDC5" s="21"/>
      <c r="DDD5" s="21"/>
      <c r="DDE5" s="21"/>
      <c r="DDF5" s="21"/>
      <c r="DDG5" s="21"/>
      <c r="DDH5" s="21"/>
      <c r="DDI5" s="21"/>
      <c r="DDJ5" s="21"/>
      <c r="DDK5" s="21"/>
      <c r="DDL5" s="21"/>
      <c r="DDM5" s="21"/>
      <c r="DDN5" s="21"/>
      <c r="DDO5" s="21"/>
      <c r="DDP5" s="21"/>
      <c r="DDQ5" s="21"/>
      <c r="DDR5" s="21"/>
      <c r="DDS5" s="21"/>
      <c r="DDT5" s="21"/>
      <c r="DDU5" s="21"/>
      <c r="DDV5" s="21"/>
      <c r="DDW5" s="21"/>
      <c r="DDX5" s="21"/>
      <c r="DDY5" s="21"/>
      <c r="DDZ5" s="21"/>
      <c r="DEA5" s="21"/>
      <c r="DEB5" s="21"/>
      <c r="DEC5" s="21"/>
      <c r="DED5" s="21"/>
      <c r="DEE5" s="21"/>
      <c r="DEF5" s="21"/>
      <c r="DEG5" s="21"/>
      <c r="DEH5" s="21"/>
      <c r="DEI5" s="21"/>
      <c r="DEJ5" s="21"/>
      <c r="DEK5" s="21"/>
      <c r="DEL5" s="21"/>
      <c r="DEM5" s="21"/>
      <c r="DEN5" s="21"/>
      <c r="DEO5" s="21"/>
      <c r="DEP5" s="21"/>
      <c r="DEQ5" s="21"/>
      <c r="DER5" s="21"/>
      <c r="DES5" s="21"/>
      <c r="DET5" s="21"/>
      <c r="DEU5" s="21"/>
      <c r="DEV5" s="21"/>
      <c r="DEW5" s="21"/>
      <c r="DEX5" s="21"/>
      <c r="DEY5" s="21"/>
      <c r="DEZ5" s="21"/>
      <c r="DFA5" s="21"/>
      <c r="DFB5" s="21"/>
      <c r="DFC5" s="21"/>
      <c r="DFD5" s="21"/>
      <c r="DFE5" s="21"/>
      <c r="DFF5" s="21"/>
      <c r="DFG5" s="21"/>
      <c r="DFH5" s="21"/>
      <c r="DFI5" s="21"/>
      <c r="DFJ5" s="21"/>
      <c r="DFK5" s="21"/>
      <c r="DFL5" s="21"/>
      <c r="DFM5" s="21"/>
      <c r="DFN5" s="21"/>
      <c r="DFO5" s="21"/>
      <c r="DFP5" s="21"/>
      <c r="DFQ5" s="21"/>
      <c r="DFR5" s="21"/>
      <c r="DFS5" s="21"/>
      <c r="DFT5" s="21"/>
      <c r="DFU5" s="21"/>
      <c r="DFV5" s="21"/>
      <c r="DFW5" s="21"/>
      <c r="DFX5" s="21"/>
      <c r="DFY5" s="21"/>
      <c r="DFZ5" s="21"/>
      <c r="DGA5" s="21"/>
      <c r="DGB5" s="21"/>
      <c r="DGC5" s="21"/>
      <c r="DGD5" s="21"/>
      <c r="DGE5" s="21"/>
      <c r="DGF5" s="21"/>
      <c r="DGG5" s="21"/>
      <c r="DGH5" s="21"/>
      <c r="DGI5" s="21"/>
      <c r="DGJ5" s="21"/>
      <c r="DGK5" s="21"/>
      <c r="DGL5" s="21"/>
      <c r="DGM5" s="21"/>
      <c r="DGN5" s="21"/>
      <c r="DGO5" s="21"/>
      <c r="DGP5" s="21"/>
      <c r="DGQ5" s="21"/>
      <c r="DGR5" s="21"/>
      <c r="DGS5" s="21"/>
      <c r="DGT5" s="21"/>
      <c r="DGU5" s="21"/>
      <c r="DGV5" s="21"/>
      <c r="DGW5" s="21"/>
      <c r="DGX5" s="21"/>
      <c r="DGY5" s="21"/>
      <c r="DGZ5" s="21"/>
      <c r="DHA5" s="21"/>
      <c r="DHB5" s="21"/>
      <c r="DHC5" s="21"/>
      <c r="DHD5" s="21"/>
      <c r="DHE5" s="21"/>
      <c r="DHF5" s="21"/>
      <c r="DHG5" s="21"/>
      <c r="DHH5" s="21"/>
      <c r="DHI5" s="21"/>
      <c r="DHJ5" s="21"/>
      <c r="DHK5" s="21"/>
      <c r="DHL5" s="21"/>
      <c r="DHM5" s="21"/>
      <c r="DHN5" s="21"/>
      <c r="DHO5" s="21"/>
      <c r="DHP5" s="21"/>
      <c r="DHQ5" s="21"/>
      <c r="DHR5" s="21"/>
      <c r="DHS5" s="21"/>
      <c r="DHT5" s="21"/>
      <c r="DHU5" s="21"/>
      <c r="DHV5" s="21"/>
      <c r="DHW5" s="21"/>
      <c r="DHX5" s="21"/>
      <c r="DHY5" s="21"/>
      <c r="DHZ5" s="21"/>
      <c r="DIA5" s="21"/>
      <c r="DIB5" s="21"/>
      <c r="DIC5" s="21"/>
      <c r="DID5" s="21"/>
      <c r="DIE5" s="21"/>
      <c r="DIF5" s="21"/>
      <c r="DIG5" s="21"/>
      <c r="DIH5" s="21"/>
      <c r="DII5" s="21"/>
      <c r="DIJ5" s="21"/>
      <c r="DIK5" s="21"/>
      <c r="DIL5" s="21"/>
      <c r="DIM5" s="21"/>
      <c r="DIN5" s="21"/>
      <c r="DIO5" s="21"/>
      <c r="DIP5" s="21"/>
      <c r="DIQ5" s="21"/>
      <c r="DIR5" s="21"/>
      <c r="DIS5" s="21"/>
      <c r="DIT5" s="21"/>
      <c r="DIU5" s="21"/>
      <c r="DIV5" s="21"/>
      <c r="DIW5" s="21"/>
      <c r="DIX5" s="21"/>
      <c r="DIY5" s="21"/>
      <c r="DIZ5" s="21"/>
      <c r="DJA5" s="21"/>
      <c r="DJB5" s="21"/>
      <c r="DJC5" s="21"/>
      <c r="DJD5" s="21"/>
      <c r="DJE5" s="21"/>
      <c r="DJF5" s="21"/>
      <c r="DJG5" s="21"/>
      <c r="DJH5" s="21"/>
      <c r="DJI5" s="21"/>
      <c r="DJJ5" s="21"/>
      <c r="DJK5" s="21"/>
      <c r="DJL5" s="21"/>
      <c r="DJM5" s="21"/>
      <c r="DJN5" s="21"/>
      <c r="DJO5" s="21"/>
      <c r="DJP5" s="21"/>
      <c r="DJQ5" s="21"/>
      <c r="DJR5" s="21"/>
      <c r="DJS5" s="21"/>
      <c r="DJT5" s="21"/>
      <c r="DJU5" s="21"/>
      <c r="DJV5" s="21"/>
      <c r="DJW5" s="21"/>
      <c r="DJX5" s="21"/>
      <c r="DJY5" s="21"/>
      <c r="DJZ5" s="21"/>
      <c r="DKA5" s="21"/>
      <c r="DKB5" s="21"/>
      <c r="DKC5" s="21"/>
      <c r="DKD5" s="21"/>
      <c r="DKE5" s="21"/>
      <c r="DKF5" s="21"/>
      <c r="DKG5" s="21"/>
      <c r="DKH5" s="21"/>
      <c r="DKI5" s="21"/>
      <c r="DKJ5" s="21"/>
      <c r="DKK5" s="21"/>
      <c r="DKL5" s="21"/>
      <c r="DKM5" s="21"/>
      <c r="DKN5" s="21"/>
      <c r="DKO5" s="21"/>
      <c r="DKP5" s="21"/>
      <c r="DKQ5" s="21"/>
      <c r="DKR5" s="21"/>
      <c r="DKS5" s="21"/>
      <c r="DKT5" s="21"/>
      <c r="DKU5" s="21"/>
      <c r="DKV5" s="21"/>
      <c r="DKW5" s="21"/>
      <c r="DKX5" s="21"/>
      <c r="DKY5" s="21"/>
      <c r="DKZ5" s="21"/>
      <c r="DLA5" s="21"/>
      <c r="DLB5" s="21"/>
      <c r="DLC5" s="21"/>
      <c r="DLD5" s="21"/>
      <c r="DLE5" s="21"/>
      <c r="DLF5" s="21"/>
      <c r="DLG5" s="21"/>
      <c r="DLH5" s="21"/>
      <c r="DLI5" s="21"/>
      <c r="DLJ5" s="21"/>
      <c r="DLK5" s="21"/>
      <c r="DLL5" s="21"/>
      <c r="DLM5" s="21"/>
      <c r="DLN5" s="21"/>
      <c r="DLO5" s="21"/>
      <c r="DLP5" s="21"/>
      <c r="DLQ5" s="21"/>
      <c r="DLR5" s="21"/>
      <c r="DLS5" s="21"/>
      <c r="DLT5" s="21"/>
      <c r="DLU5" s="21"/>
      <c r="DLV5" s="21"/>
      <c r="DLW5" s="21"/>
      <c r="DLX5" s="21"/>
      <c r="DLY5" s="21"/>
      <c r="DLZ5" s="21"/>
      <c r="DMA5" s="21"/>
      <c r="DMB5" s="21"/>
      <c r="DMC5" s="21"/>
      <c r="DMD5" s="21"/>
      <c r="DME5" s="21"/>
      <c r="DMF5" s="21"/>
      <c r="DMG5" s="21"/>
      <c r="DMH5" s="21"/>
      <c r="DMI5" s="21"/>
      <c r="DMJ5" s="21"/>
      <c r="DMK5" s="21"/>
      <c r="DML5" s="21"/>
      <c r="DMM5" s="21"/>
      <c r="DMN5" s="21"/>
      <c r="DMO5" s="21"/>
      <c r="DMP5" s="21"/>
      <c r="DMQ5" s="21"/>
      <c r="DMR5" s="21"/>
      <c r="DMS5" s="21"/>
      <c r="DMT5" s="21"/>
      <c r="DMU5" s="21"/>
      <c r="DMV5" s="21"/>
      <c r="DMW5" s="21"/>
      <c r="DMX5" s="21"/>
      <c r="DMY5" s="21"/>
      <c r="DMZ5" s="21"/>
      <c r="DNA5" s="21"/>
      <c r="DNB5" s="21"/>
      <c r="DNC5" s="21"/>
      <c r="DND5" s="21"/>
      <c r="DNE5" s="21"/>
      <c r="DNF5" s="21"/>
      <c r="DNG5" s="21"/>
      <c r="DNH5" s="21"/>
      <c r="DNI5" s="21"/>
      <c r="DNJ5" s="21"/>
      <c r="DNK5" s="21"/>
      <c r="DNL5" s="21"/>
      <c r="DNM5" s="21"/>
      <c r="DNN5" s="21"/>
      <c r="DNO5" s="21"/>
      <c r="DNP5" s="21"/>
      <c r="DNQ5" s="21"/>
      <c r="DNR5" s="21"/>
      <c r="DNS5" s="21"/>
      <c r="DNT5" s="21"/>
      <c r="DNU5" s="21"/>
      <c r="DNV5" s="21"/>
      <c r="DNW5" s="21"/>
      <c r="DNX5" s="21"/>
      <c r="DNY5" s="21"/>
      <c r="DNZ5" s="21"/>
      <c r="DOA5" s="21"/>
      <c r="DOB5" s="21"/>
      <c r="DOC5" s="21"/>
      <c r="DOD5" s="21"/>
      <c r="DOE5" s="21"/>
      <c r="DOF5" s="21"/>
      <c r="DOG5" s="21"/>
      <c r="DOH5" s="21"/>
      <c r="DOI5" s="21"/>
      <c r="DOJ5" s="21"/>
      <c r="DOK5" s="21"/>
      <c r="DOL5" s="21"/>
      <c r="DOM5" s="21"/>
      <c r="DON5" s="21"/>
      <c r="DOO5" s="21"/>
      <c r="DOP5" s="21"/>
      <c r="DOQ5" s="21"/>
      <c r="DOR5" s="21"/>
      <c r="DOS5" s="21"/>
      <c r="DOT5" s="21"/>
      <c r="DOU5" s="21"/>
      <c r="DOV5" s="21"/>
      <c r="DOW5" s="21"/>
      <c r="DOX5" s="21"/>
      <c r="DOY5" s="21"/>
      <c r="DOZ5" s="21"/>
      <c r="DPA5" s="21"/>
      <c r="DPB5" s="21"/>
      <c r="DPC5" s="21"/>
      <c r="DPD5" s="21"/>
      <c r="DPE5" s="21"/>
      <c r="DPF5" s="21"/>
      <c r="DPG5" s="21"/>
      <c r="DPH5" s="21"/>
      <c r="DPI5" s="21"/>
      <c r="DPJ5" s="21"/>
      <c r="DPK5" s="21"/>
      <c r="DPL5" s="21"/>
      <c r="DPM5" s="21"/>
      <c r="DPN5" s="21"/>
      <c r="DPO5" s="21"/>
      <c r="DPP5" s="21"/>
      <c r="DPQ5" s="21"/>
      <c r="DPR5" s="21"/>
      <c r="DPS5" s="21"/>
      <c r="DPT5" s="21"/>
      <c r="DPU5" s="21"/>
      <c r="DPV5" s="21"/>
      <c r="DPW5" s="21"/>
      <c r="DPX5" s="21"/>
      <c r="DPY5" s="21"/>
      <c r="DPZ5" s="21"/>
      <c r="DQA5" s="21"/>
      <c r="DQB5" s="21"/>
      <c r="DQC5" s="21"/>
      <c r="DQD5" s="21"/>
      <c r="DQE5" s="21"/>
      <c r="DQF5" s="21"/>
      <c r="DQG5" s="21"/>
      <c r="DQH5" s="21"/>
      <c r="DQI5" s="21"/>
      <c r="DQJ5" s="21"/>
      <c r="DQK5" s="21"/>
      <c r="DQL5" s="21"/>
      <c r="DQM5" s="21"/>
      <c r="DQN5" s="21"/>
      <c r="DQO5" s="21"/>
      <c r="DQP5" s="21"/>
      <c r="DQQ5" s="21"/>
      <c r="DQR5" s="21"/>
      <c r="DQS5" s="21"/>
      <c r="DQT5" s="21"/>
      <c r="DQU5" s="21"/>
      <c r="DQV5" s="21"/>
      <c r="DQW5" s="21"/>
      <c r="DQX5" s="21"/>
      <c r="DQY5" s="21"/>
      <c r="DQZ5" s="21"/>
      <c r="DRA5" s="21"/>
      <c r="DRB5" s="21"/>
      <c r="DRC5" s="21"/>
      <c r="DRD5" s="21"/>
      <c r="DRE5" s="21"/>
      <c r="DRF5" s="21"/>
      <c r="DRG5" s="21"/>
      <c r="DRH5" s="21"/>
      <c r="DRI5" s="21"/>
      <c r="DRJ5" s="21"/>
      <c r="DRK5" s="21"/>
      <c r="DRL5" s="21"/>
      <c r="DRM5" s="21"/>
      <c r="DRN5" s="21"/>
      <c r="DRO5" s="21"/>
      <c r="DRP5" s="21"/>
      <c r="DRQ5" s="21"/>
      <c r="DRR5" s="21"/>
      <c r="DRS5" s="21"/>
      <c r="DRT5" s="21"/>
      <c r="DRU5" s="21"/>
      <c r="DRV5" s="21"/>
      <c r="DRW5" s="21"/>
      <c r="DRX5" s="21"/>
      <c r="DRY5" s="21"/>
      <c r="DRZ5" s="21"/>
      <c r="DSA5" s="21"/>
      <c r="DSB5" s="21"/>
      <c r="DSC5" s="21"/>
      <c r="DSD5" s="21"/>
      <c r="DSE5" s="21"/>
      <c r="DSF5" s="21"/>
      <c r="DSG5" s="21"/>
      <c r="DSH5" s="21"/>
      <c r="DSI5" s="21"/>
      <c r="DSJ5" s="21"/>
      <c r="DSK5" s="21"/>
      <c r="DSL5" s="21"/>
      <c r="DSM5" s="21"/>
      <c r="DSN5" s="21"/>
      <c r="DSO5" s="21"/>
      <c r="DSP5" s="21"/>
      <c r="DSQ5" s="21"/>
      <c r="DSR5" s="21"/>
      <c r="DSS5" s="21"/>
      <c r="DST5" s="21"/>
      <c r="DSU5" s="21"/>
      <c r="DSV5" s="21"/>
      <c r="DSW5" s="21"/>
      <c r="DSX5" s="21"/>
      <c r="DSY5" s="21"/>
      <c r="DSZ5" s="21"/>
      <c r="DTA5" s="21"/>
      <c r="DTB5" s="21"/>
      <c r="DTC5" s="21"/>
      <c r="DTD5" s="21"/>
      <c r="DTE5" s="21"/>
      <c r="DTF5" s="21"/>
      <c r="DTG5" s="21"/>
      <c r="DTH5" s="21"/>
      <c r="DTI5" s="21"/>
      <c r="DTJ5" s="21"/>
      <c r="DTK5" s="21"/>
      <c r="DTL5" s="21"/>
      <c r="DTM5" s="21"/>
      <c r="DTN5" s="21"/>
      <c r="DTO5" s="21"/>
      <c r="DTP5" s="21"/>
      <c r="DTQ5" s="21"/>
      <c r="DTR5" s="21"/>
      <c r="DTS5" s="21"/>
      <c r="DTT5" s="21"/>
      <c r="DTU5" s="21"/>
      <c r="DTV5" s="21"/>
      <c r="DTW5" s="21"/>
      <c r="DTX5" s="21"/>
      <c r="DTY5" s="21"/>
      <c r="DTZ5" s="21"/>
      <c r="DUA5" s="21"/>
      <c r="DUB5" s="21"/>
      <c r="DUC5" s="21"/>
      <c r="DUD5" s="21"/>
      <c r="DUE5" s="21"/>
      <c r="DUF5" s="21"/>
      <c r="DUG5" s="21"/>
      <c r="DUH5" s="21"/>
      <c r="DUI5" s="21"/>
      <c r="DUJ5" s="21"/>
      <c r="DUK5" s="21"/>
      <c r="DUL5" s="21"/>
      <c r="DUM5" s="21"/>
      <c r="DUN5" s="21"/>
      <c r="DUO5" s="21"/>
      <c r="DUP5" s="21"/>
      <c r="DUQ5" s="21"/>
      <c r="DUR5" s="21"/>
      <c r="DUS5" s="21"/>
      <c r="DUT5" s="21"/>
      <c r="DUU5" s="21"/>
      <c r="DUV5" s="21"/>
      <c r="DUW5" s="21"/>
      <c r="DUX5" s="21"/>
      <c r="DUY5" s="21"/>
      <c r="DUZ5" s="21"/>
      <c r="DVA5" s="21"/>
      <c r="DVB5" s="21"/>
      <c r="DVC5" s="21"/>
      <c r="DVD5" s="21"/>
      <c r="DVE5" s="21"/>
      <c r="DVF5" s="21"/>
      <c r="DVG5" s="21"/>
      <c r="DVH5" s="21"/>
      <c r="DVI5" s="21"/>
      <c r="DVJ5" s="21"/>
      <c r="DVK5" s="21"/>
      <c r="DVL5" s="21"/>
      <c r="DVM5" s="21"/>
      <c r="DVN5" s="21"/>
      <c r="DVO5" s="21"/>
      <c r="DVP5" s="21"/>
      <c r="DVQ5" s="21"/>
      <c r="DVR5" s="21"/>
      <c r="DVS5" s="21"/>
      <c r="DVT5" s="21"/>
      <c r="DVU5" s="21"/>
      <c r="DVV5" s="21"/>
      <c r="DVW5" s="21"/>
      <c r="DVX5" s="21"/>
      <c r="DVY5" s="21"/>
      <c r="DVZ5" s="21"/>
      <c r="DWA5" s="21"/>
      <c r="DWB5" s="21"/>
      <c r="DWC5" s="21"/>
      <c r="DWD5" s="21"/>
      <c r="DWE5" s="21"/>
      <c r="DWF5" s="21"/>
      <c r="DWG5" s="21"/>
      <c r="DWH5" s="21"/>
      <c r="DWI5" s="21"/>
      <c r="DWJ5" s="21"/>
      <c r="DWK5" s="21"/>
      <c r="DWL5" s="21"/>
      <c r="DWM5" s="21"/>
      <c r="DWN5" s="21"/>
      <c r="DWO5" s="21"/>
      <c r="DWP5" s="21"/>
      <c r="DWQ5" s="21"/>
      <c r="DWR5" s="21"/>
      <c r="DWS5" s="21"/>
      <c r="DWT5" s="21"/>
      <c r="DWU5" s="21"/>
      <c r="DWV5" s="21"/>
      <c r="DWW5" s="21"/>
      <c r="DWX5" s="21"/>
      <c r="DWY5" s="21"/>
      <c r="DWZ5" s="21"/>
      <c r="DXA5" s="21"/>
      <c r="DXB5" s="21"/>
      <c r="DXC5" s="21"/>
      <c r="DXD5" s="21"/>
      <c r="DXE5" s="21"/>
      <c r="DXF5" s="21"/>
      <c r="DXG5" s="21"/>
      <c r="DXH5" s="21"/>
      <c r="DXI5" s="21"/>
      <c r="DXJ5" s="21"/>
      <c r="DXK5" s="21"/>
      <c r="DXL5" s="21"/>
      <c r="DXM5" s="21"/>
      <c r="DXN5" s="21"/>
      <c r="DXO5" s="21"/>
      <c r="DXP5" s="21"/>
      <c r="DXQ5" s="21"/>
      <c r="DXR5" s="21"/>
      <c r="DXS5" s="21"/>
      <c r="DXT5" s="21"/>
      <c r="DXU5" s="21"/>
      <c r="DXV5" s="21"/>
      <c r="DXW5" s="21"/>
      <c r="DXX5" s="21"/>
      <c r="DXY5" s="21"/>
      <c r="DXZ5" s="21"/>
      <c r="DYA5" s="21"/>
      <c r="DYB5" s="21"/>
      <c r="DYC5" s="21"/>
      <c r="DYD5" s="21"/>
      <c r="DYE5" s="21"/>
      <c r="DYF5" s="21"/>
      <c r="DYG5" s="21"/>
      <c r="DYH5" s="21"/>
      <c r="DYI5" s="21"/>
      <c r="DYJ5" s="21"/>
      <c r="DYK5" s="21"/>
      <c r="DYL5" s="21"/>
      <c r="DYM5" s="21"/>
      <c r="DYN5" s="21"/>
      <c r="DYO5" s="21"/>
      <c r="DYP5" s="21"/>
      <c r="DYQ5" s="21"/>
      <c r="DYR5" s="21"/>
      <c r="DYS5" s="21"/>
      <c r="DYT5" s="21"/>
      <c r="DYU5" s="21"/>
      <c r="DYV5" s="21"/>
      <c r="DYW5" s="21"/>
      <c r="DYX5" s="21"/>
      <c r="DYY5" s="21"/>
      <c r="DYZ5" s="21"/>
      <c r="DZA5" s="21"/>
      <c r="DZB5" s="21"/>
      <c r="DZC5" s="21"/>
      <c r="DZD5" s="21"/>
      <c r="DZE5" s="21"/>
      <c r="DZF5" s="21"/>
      <c r="DZG5" s="21"/>
      <c r="DZH5" s="21"/>
      <c r="DZI5" s="21"/>
      <c r="DZJ5" s="21"/>
      <c r="DZK5" s="21"/>
      <c r="DZL5" s="21"/>
      <c r="DZM5" s="21"/>
      <c r="DZN5" s="21"/>
      <c r="DZO5" s="21"/>
      <c r="DZP5" s="21"/>
      <c r="DZQ5" s="21"/>
      <c r="DZR5" s="21"/>
      <c r="DZS5" s="21"/>
      <c r="DZT5" s="21"/>
      <c r="DZU5" s="21"/>
      <c r="DZV5" s="21"/>
      <c r="DZW5" s="21"/>
      <c r="DZX5" s="21"/>
      <c r="DZY5" s="21"/>
      <c r="DZZ5" s="21"/>
      <c r="EAA5" s="21"/>
      <c r="EAB5" s="21"/>
      <c r="EAC5" s="21"/>
      <c r="EAD5" s="21"/>
      <c r="EAE5" s="21"/>
      <c r="EAF5" s="21"/>
      <c r="EAG5" s="21"/>
      <c r="EAH5" s="21"/>
      <c r="EAI5" s="21"/>
      <c r="EAJ5" s="21"/>
      <c r="EAK5" s="21"/>
      <c r="EAL5" s="21"/>
      <c r="EAM5" s="21"/>
      <c r="EAN5" s="21"/>
      <c r="EAO5" s="21"/>
      <c r="EAP5" s="21"/>
      <c r="EAQ5" s="21"/>
      <c r="EAR5" s="21"/>
      <c r="EAS5" s="21"/>
      <c r="EAT5" s="21"/>
      <c r="EAU5" s="21"/>
      <c r="EAV5" s="21"/>
      <c r="EAW5" s="21"/>
      <c r="EAX5" s="21"/>
      <c r="EAY5" s="21"/>
      <c r="EAZ5" s="21"/>
      <c r="EBA5" s="21"/>
      <c r="EBB5" s="21"/>
      <c r="EBC5" s="21"/>
      <c r="EBD5" s="21"/>
      <c r="EBE5" s="21"/>
      <c r="EBF5" s="21"/>
      <c r="EBG5" s="21"/>
      <c r="EBH5" s="21"/>
      <c r="EBI5" s="21"/>
      <c r="EBJ5" s="21"/>
      <c r="EBK5" s="21"/>
      <c r="EBL5" s="21"/>
      <c r="EBM5" s="21"/>
      <c r="EBN5" s="21"/>
      <c r="EBO5" s="21"/>
      <c r="EBP5" s="21"/>
      <c r="EBQ5" s="21"/>
      <c r="EBR5" s="21"/>
      <c r="EBS5" s="21"/>
      <c r="EBT5" s="21"/>
      <c r="EBU5" s="21"/>
      <c r="EBV5" s="21"/>
      <c r="EBW5" s="21"/>
      <c r="EBX5" s="21"/>
      <c r="EBY5" s="21"/>
      <c r="EBZ5" s="21"/>
      <c r="ECA5" s="21"/>
      <c r="ECB5" s="21"/>
      <c r="ECC5" s="21"/>
      <c r="ECD5" s="21"/>
      <c r="ECE5" s="21"/>
      <c r="ECF5" s="21"/>
      <c r="ECG5" s="21"/>
      <c r="ECH5" s="21"/>
      <c r="ECI5" s="21"/>
      <c r="ECJ5" s="21"/>
      <c r="ECK5" s="21"/>
      <c r="ECL5" s="21"/>
      <c r="ECM5" s="21"/>
      <c r="ECN5" s="21"/>
      <c r="ECO5" s="21"/>
      <c r="ECP5" s="21"/>
      <c r="ECQ5" s="21"/>
      <c r="ECR5" s="21"/>
      <c r="ECS5" s="21"/>
      <c r="ECT5" s="21"/>
      <c r="ECU5" s="21"/>
      <c r="ECV5" s="21"/>
      <c r="ECW5" s="21"/>
      <c r="ECX5" s="21"/>
      <c r="ECY5" s="21"/>
      <c r="ECZ5" s="21"/>
      <c r="EDA5" s="21"/>
      <c r="EDB5" s="21"/>
      <c r="EDC5" s="21"/>
      <c r="EDD5" s="21"/>
      <c r="EDE5" s="21"/>
      <c r="EDF5" s="21"/>
      <c r="EDG5" s="21"/>
      <c r="EDH5" s="21"/>
      <c r="EDI5" s="21"/>
      <c r="EDJ5" s="21"/>
      <c r="EDK5" s="21"/>
      <c r="EDL5" s="21"/>
      <c r="EDM5" s="21"/>
      <c r="EDN5" s="21"/>
      <c r="EDO5" s="21"/>
      <c r="EDP5" s="21"/>
      <c r="EDQ5" s="21"/>
      <c r="EDR5" s="21"/>
      <c r="EDS5" s="21"/>
      <c r="EDT5" s="21"/>
      <c r="EDU5" s="21"/>
      <c r="EDV5" s="21"/>
      <c r="EDW5" s="21"/>
      <c r="EDX5" s="21"/>
      <c r="EDY5" s="21"/>
      <c r="EDZ5" s="21"/>
      <c r="EEA5" s="21"/>
      <c r="EEB5" s="21"/>
      <c r="EEC5" s="21"/>
      <c r="EED5" s="21"/>
      <c r="EEE5" s="21"/>
      <c r="EEF5" s="21"/>
      <c r="EEG5" s="21"/>
      <c r="EEH5" s="21"/>
      <c r="EEI5" s="21"/>
      <c r="EEJ5" s="21"/>
      <c r="EEK5" s="21"/>
      <c r="EEL5" s="21"/>
      <c r="EEM5" s="21"/>
      <c r="EEN5" s="21"/>
      <c r="EEO5" s="21"/>
      <c r="EEP5" s="21"/>
      <c r="EEQ5" s="21"/>
      <c r="EER5" s="21"/>
      <c r="EES5" s="21"/>
      <c r="EET5" s="21"/>
      <c r="EEU5" s="21"/>
      <c r="EEV5" s="21"/>
      <c r="EEW5" s="21"/>
      <c r="EEX5" s="21"/>
      <c r="EEY5" s="21"/>
      <c r="EEZ5" s="21"/>
      <c r="EFA5" s="21"/>
      <c r="EFB5" s="21"/>
      <c r="EFC5" s="21"/>
      <c r="EFD5" s="21"/>
      <c r="EFE5" s="21"/>
      <c r="EFF5" s="21"/>
      <c r="EFG5" s="21"/>
      <c r="EFH5" s="21"/>
      <c r="EFI5" s="21"/>
      <c r="EFJ5" s="21"/>
      <c r="EFK5" s="21"/>
      <c r="EFL5" s="21"/>
      <c r="EFM5" s="21"/>
      <c r="EFN5" s="21"/>
      <c r="EFO5" s="21"/>
      <c r="EFP5" s="21"/>
      <c r="EFQ5" s="21"/>
      <c r="EFR5" s="21"/>
      <c r="EFS5" s="21"/>
      <c r="EFT5" s="21"/>
      <c r="EFU5" s="21"/>
      <c r="EFV5" s="21"/>
      <c r="EFW5" s="21"/>
      <c r="EFX5" s="21"/>
      <c r="EFY5" s="21"/>
      <c r="EFZ5" s="21"/>
      <c r="EGA5" s="21"/>
      <c r="EGB5" s="21"/>
      <c r="EGC5" s="21"/>
      <c r="EGD5" s="21"/>
      <c r="EGE5" s="21"/>
      <c r="EGF5" s="21"/>
      <c r="EGG5" s="21"/>
      <c r="EGH5" s="21"/>
      <c r="EGI5" s="21"/>
      <c r="EGJ5" s="21"/>
      <c r="EGK5" s="21"/>
      <c r="EGL5" s="21"/>
      <c r="EGM5" s="21"/>
      <c r="EGN5" s="21"/>
      <c r="EGO5" s="21"/>
      <c r="EGP5" s="21"/>
      <c r="EGQ5" s="21"/>
      <c r="EGR5" s="21"/>
      <c r="EGS5" s="21"/>
      <c r="EGT5" s="21"/>
      <c r="EGU5" s="21"/>
      <c r="EGV5" s="21"/>
      <c r="EGW5" s="21"/>
      <c r="EGX5" s="21"/>
      <c r="EGY5" s="21"/>
      <c r="EGZ5" s="21"/>
      <c r="EHA5" s="21"/>
      <c r="EHB5" s="21"/>
      <c r="EHC5" s="21"/>
      <c r="EHD5" s="21"/>
      <c r="EHE5" s="21"/>
      <c r="EHF5" s="21"/>
      <c r="EHG5" s="21"/>
      <c r="EHH5" s="21"/>
      <c r="EHI5" s="21"/>
      <c r="EHJ5" s="21"/>
      <c r="EHK5" s="21"/>
      <c r="EHL5" s="21"/>
      <c r="EHM5" s="21"/>
      <c r="EHN5" s="21"/>
      <c r="EHO5" s="21"/>
      <c r="EHP5" s="21"/>
      <c r="EHQ5" s="21"/>
      <c r="EHR5" s="21"/>
      <c r="EHS5" s="21"/>
      <c r="EHT5" s="21"/>
      <c r="EHU5" s="21"/>
      <c r="EHV5" s="21"/>
      <c r="EHW5" s="21"/>
      <c r="EHX5" s="21"/>
      <c r="EHY5" s="21"/>
      <c r="EHZ5" s="21"/>
      <c r="EIA5" s="21"/>
      <c r="EIB5" s="21"/>
      <c r="EIC5" s="21"/>
      <c r="EID5" s="21"/>
      <c r="EIE5" s="21"/>
      <c r="EIF5" s="21"/>
      <c r="EIG5" s="21"/>
      <c r="EIH5" s="21"/>
      <c r="EII5" s="21"/>
      <c r="EIJ5" s="21"/>
      <c r="EIK5" s="21"/>
      <c r="EIL5" s="21"/>
      <c r="EIM5" s="21"/>
      <c r="EIN5" s="21"/>
      <c r="EIO5" s="21"/>
      <c r="EIP5" s="21"/>
      <c r="EIQ5" s="21"/>
      <c r="EIR5" s="21"/>
      <c r="EIS5" s="21"/>
      <c r="EIT5" s="21"/>
      <c r="EIU5" s="21"/>
      <c r="EIV5" s="21"/>
      <c r="EIW5" s="21"/>
      <c r="EIX5" s="21"/>
      <c r="EIY5" s="21"/>
      <c r="EIZ5" s="21"/>
      <c r="EJA5" s="21"/>
      <c r="EJB5" s="21"/>
      <c r="EJC5" s="21"/>
      <c r="EJD5" s="21"/>
      <c r="EJE5" s="21"/>
      <c r="EJF5" s="21"/>
      <c r="EJG5" s="21"/>
      <c r="EJH5" s="21"/>
      <c r="EJI5" s="21"/>
      <c r="EJJ5" s="21"/>
      <c r="EJK5" s="21"/>
      <c r="EJL5" s="21"/>
      <c r="EJM5" s="21"/>
      <c r="EJN5" s="21"/>
      <c r="EJO5" s="21"/>
      <c r="EJP5" s="21"/>
      <c r="EJQ5" s="21"/>
      <c r="EJR5" s="21"/>
      <c r="EJS5" s="21"/>
      <c r="EJT5" s="21"/>
      <c r="EJU5" s="21"/>
      <c r="EJV5" s="21"/>
      <c r="EJW5" s="21"/>
      <c r="EJX5" s="21"/>
      <c r="EJY5" s="21"/>
      <c r="EJZ5" s="21"/>
      <c r="EKA5" s="21"/>
      <c r="EKB5" s="21"/>
      <c r="EKC5" s="21"/>
      <c r="EKD5" s="21"/>
      <c r="EKE5" s="21"/>
      <c r="EKF5" s="21"/>
      <c r="EKG5" s="21"/>
      <c r="EKH5" s="21"/>
      <c r="EKI5" s="21"/>
      <c r="EKJ5" s="21"/>
      <c r="EKK5" s="21"/>
      <c r="EKL5" s="21"/>
      <c r="EKM5" s="21"/>
      <c r="EKN5" s="21"/>
      <c r="EKO5" s="21"/>
      <c r="EKP5" s="21"/>
      <c r="EKQ5" s="21"/>
      <c r="EKR5" s="21"/>
      <c r="EKS5" s="21"/>
      <c r="EKT5" s="21"/>
      <c r="EKU5" s="21"/>
      <c r="EKV5" s="21"/>
      <c r="EKW5" s="21"/>
      <c r="EKX5" s="21"/>
      <c r="EKY5" s="21"/>
      <c r="EKZ5" s="21"/>
      <c r="ELA5" s="21"/>
      <c r="ELB5" s="21"/>
      <c r="ELC5" s="21"/>
      <c r="ELD5" s="21"/>
      <c r="ELE5" s="21"/>
      <c r="ELF5" s="21"/>
      <c r="ELG5" s="21"/>
      <c r="ELH5" s="21"/>
      <c r="ELI5" s="21"/>
      <c r="ELJ5" s="21"/>
      <c r="ELK5" s="21"/>
      <c r="ELL5" s="21"/>
      <c r="ELM5" s="21"/>
      <c r="ELN5" s="21"/>
      <c r="ELO5" s="21"/>
      <c r="ELP5" s="21"/>
      <c r="ELQ5" s="21"/>
      <c r="ELR5" s="21"/>
      <c r="ELS5" s="21"/>
      <c r="ELT5" s="21"/>
      <c r="ELU5" s="21"/>
      <c r="ELV5" s="21"/>
      <c r="ELW5" s="21"/>
      <c r="ELX5" s="21"/>
      <c r="ELY5" s="21"/>
      <c r="ELZ5" s="21"/>
      <c r="EMA5" s="21"/>
      <c r="EMB5" s="21"/>
      <c r="EMC5" s="21"/>
      <c r="EMD5" s="21"/>
      <c r="EME5" s="21"/>
      <c r="EMF5" s="21"/>
      <c r="EMG5" s="21"/>
      <c r="EMH5" s="21"/>
      <c r="EMI5" s="21"/>
      <c r="EMJ5" s="21"/>
      <c r="EMK5" s="21"/>
      <c r="EML5" s="21"/>
      <c r="EMM5" s="21"/>
      <c r="EMN5" s="21"/>
      <c r="EMO5" s="21"/>
      <c r="EMP5" s="21"/>
      <c r="EMQ5" s="21"/>
      <c r="EMR5" s="21"/>
      <c r="EMS5" s="21"/>
      <c r="EMT5" s="21"/>
      <c r="EMU5" s="21"/>
      <c r="EMV5" s="21"/>
      <c r="EMW5" s="21"/>
      <c r="EMX5" s="21"/>
      <c r="EMY5" s="21"/>
      <c r="EMZ5" s="21"/>
      <c r="ENA5" s="21"/>
      <c r="ENB5" s="21"/>
      <c r="ENC5" s="21"/>
      <c r="END5" s="21"/>
      <c r="ENE5" s="21"/>
      <c r="ENF5" s="21"/>
      <c r="ENG5" s="21"/>
      <c r="ENH5" s="21"/>
      <c r="ENI5" s="21"/>
      <c r="ENJ5" s="21"/>
      <c r="ENK5" s="21"/>
      <c r="ENL5" s="21"/>
      <c r="ENM5" s="21"/>
      <c r="ENN5" s="21"/>
      <c r="ENO5" s="21"/>
      <c r="ENP5" s="21"/>
      <c r="ENQ5" s="21"/>
      <c r="ENR5" s="21"/>
      <c r="ENS5" s="21"/>
      <c r="ENT5" s="21"/>
      <c r="ENU5" s="21"/>
      <c r="ENV5" s="21"/>
      <c r="ENW5" s="21"/>
      <c r="ENX5" s="21"/>
      <c r="ENY5" s="21"/>
      <c r="ENZ5" s="21"/>
      <c r="EOA5" s="21"/>
      <c r="EOB5" s="21"/>
      <c r="EOC5" s="21"/>
      <c r="EOD5" s="21"/>
      <c r="EOE5" s="21"/>
      <c r="EOF5" s="21"/>
      <c r="EOG5" s="21"/>
      <c r="EOH5" s="21"/>
      <c r="EOI5" s="21"/>
      <c r="EOJ5" s="21"/>
      <c r="EOK5" s="21"/>
      <c r="EOL5" s="21"/>
      <c r="EOM5" s="21"/>
      <c r="EON5" s="21"/>
      <c r="EOO5" s="21"/>
      <c r="EOP5" s="21"/>
      <c r="EOQ5" s="21"/>
      <c r="EOR5" s="21"/>
      <c r="EOS5" s="21"/>
      <c r="EOT5" s="21"/>
      <c r="EOU5" s="21"/>
      <c r="EOV5" s="21"/>
      <c r="EOW5" s="21"/>
      <c r="EOX5" s="21"/>
      <c r="EOY5" s="21"/>
      <c r="EOZ5" s="21"/>
      <c r="EPA5" s="21"/>
      <c r="EPB5" s="21"/>
      <c r="EPC5" s="21"/>
      <c r="EPD5" s="21"/>
      <c r="EPE5" s="21"/>
      <c r="EPF5" s="21"/>
      <c r="EPG5" s="21"/>
      <c r="EPH5" s="21"/>
      <c r="EPI5" s="21"/>
      <c r="EPJ5" s="21"/>
      <c r="EPK5" s="21"/>
      <c r="EPL5" s="21"/>
      <c r="EPM5" s="21"/>
      <c r="EPN5" s="21"/>
      <c r="EPO5" s="21"/>
      <c r="EPP5" s="21"/>
      <c r="EPQ5" s="21"/>
      <c r="EPR5" s="21"/>
      <c r="EPS5" s="21"/>
      <c r="EPT5" s="21"/>
      <c r="EPU5" s="21"/>
      <c r="EPV5" s="21"/>
      <c r="EPW5" s="21"/>
      <c r="EPX5" s="21"/>
      <c r="EPY5" s="21"/>
      <c r="EPZ5" s="21"/>
      <c r="EQA5" s="21"/>
      <c r="EQB5" s="21"/>
      <c r="EQC5" s="21"/>
      <c r="EQD5" s="21"/>
      <c r="EQE5" s="21"/>
      <c r="EQF5" s="21"/>
      <c r="EQG5" s="21"/>
      <c r="EQH5" s="21"/>
      <c r="EQI5" s="21"/>
      <c r="EQJ5" s="21"/>
      <c r="EQK5" s="21"/>
      <c r="EQL5" s="21"/>
      <c r="EQM5" s="21"/>
      <c r="EQN5" s="21"/>
      <c r="EQO5" s="21"/>
      <c r="EQP5" s="21"/>
      <c r="EQQ5" s="21"/>
      <c r="EQR5" s="21"/>
      <c r="EQS5" s="21"/>
      <c r="EQT5" s="21"/>
      <c r="EQU5" s="21"/>
      <c r="EQV5" s="21"/>
      <c r="EQW5" s="21"/>
      <c r="EQX5" s="21"/>
      <c r="EQY5" s="21"/>
      <c r="EQZ5" s="21"/>
      <c r="ERA5" s="21"/>
      <c r="ERB5" s="21"/>
      <c r="ERC5" s="21"/>
      <c r="ERD5" s="21"/>
      <c r="ERE5" s="21"/>
      <c r="ERF5" s="21"/>
      <c r="ERG5" s="21"/>
      <c r="ERH5" s="21"/>
      <c r="ERI5" s="21"/>
      <c r="ERJ5" s="21"/>
      <c r="ERK5" s="21"/>
      <c r="ERL5" s="21"/>
      <c r="ERM5" s="21"/>
      <c r="ERN5" s="21"/>
      <c r="ERO5" s="21"/>
      <c r="ERP5" s="21"/>
      <c r="ERQ5" s="21"/>
      <c r="ERR5" s="21"/>
      <c r="ERS5" s="21"/>
      <c r="ERT5" s="21"/>
      <c r="ERU5" s="21"/>
      <c r="ERV5" s="21"/>
      <c r="ERW5" s="21"/>
      <c r="ERX5" s="21"/>
      <c r="ERY5" s="21"/>
      <c r="ERZ5" s="21"/>
      <c r="ESA5" s="21"/>
      <c r="ESB5" s="21"/>
      <c r="ESC5" s="21"/>
      <c r="ESD5" s="21"/>
      <c r="ESE5" s="21"/>
      <c r="ESF5" s="21"/>
      <c r="ESG5" s="21"/>
      <c r="ESH5" s="21"/>
      <c r="ESI5" s="21"/>
      <c r="ESJ5" s="21"/>
      <c r="ESK5" s="21"/>
      <c r="ESL5" s="21"/>
      <c r="ESM5" s="21"/>
      <c r="ESN5" s="21"/>
      <c r="ESO5" s="21"/>
      <c r="ESP5" s="21"/>
      <c r="ESQ5" s="21"/>
      <c r="ESR5" s="21"/>
      <c r="ESS5" s="21"/>
      <c r="EST5" s="21"/>
      <c r="ESU5" s="21"/>
      <c r="ESV5" s="21"/>
      <c r="ESW5" s="21"/>
      <c r="ESX5" s="21"/>
      <c r="ESY5" s="21"/>
      <c r="ESZ5" s="21"/>
      <c r="ETA5" s="21"/>
      <c r="ETB5" s="21"/>
      <c r="ETC5" s="21"/>
      <c r="ETD5" s="21"/>
      <c r="ETE5" s="21"/>
      <c r="ETF5" s="21"/>
      <c r="ETG5" s="21"/>
      <c r="ETH5" s="21"/>
      <c r="ETI5" s="21"/>
      <c r="ETJ5" s="21"/>
      <c r="ETK5" s="21"/>
      <c r="ETL5" s="21"/>
      <c r="ETM5" s="21"/>
      <c r="ETN5" s="21"/>
      <c r="ETO5" s="21"/>
      <c r="ETP5" s="21"/>
      <c r="ETQ5" s="21"/>
      <c r="ETR5" s="21"/>
      <c r="ETS5" s="21"/>
      <c r="ETT5" s="21"/>
      <c r="ETU5" s="21"/>
      <c r="ETV5" s="21"/>
      <c r="ETW5" s="21"/>
      <c r="ETX5" s="21"/>
      <c r="ETY5" s="21"/>
      <c r="ETZ5" s="21"/>
      <c r="EUA5" s="21"/>
      <c r="EUB5" s="21"/>
      <c r="EUC5" s="21"/>
      <c r="EUD5" s="21"/>
      <c r="EUE5" s="21"/>
      <c r="EUF5" s="21"/>
      <c r="EUG5" s="21"/>
      <c r="EUH5" s="21"/>
      <c r="EUI5" s="21"/>
      <c r="EUJ5" s="21"/>
      <c r="EUK5" s="21"/>
      <c r="EUL5" s="21"/>
      <c r="EUM5" s="21"/>
      <c r="EUN5" s="21"/>
      <c r="EUO5" s="21"/>
      <c r="EUP5" s="21"/>
      <c r="EUQ5" s="21"/>
      <c r="EUR5" s="21"/>
      <c r="EUS5" s="21"/>
      <c r="EUT5" s="21"/>
      <c r="EUU5" s="21"/>
      <c r="EUV5" s="21"/>
      <c r="EUW5" s="21"/>
      <c r="EUX5" s="21"/>
      <c r="EUY5" s="21"/>
      <c r="EUZ5" s="21"/>
      <c r="EVA5" s="21"/>
      <c r="EVB5" s="21"/>
      <c r="EVC5" s="21"/>
      <c r="EVD5" s="21"/>
      <c r="EVE5" s="21"/>
      <c r="EVF5" s="21"/>
      <c r="EVG5" s="21"/>
      <c r="EVH5" s="21"/>
      <c r="EVI5" s="21"/>
      <c r="EVJ5" s="21"/>
      <c r="EVK5" s="21"/>
      <c r="EVL5" s="21"/>
      <c r="EVM5" s="21"/>
      <c r="EVN5" s="21"/>
      <c r="EVO5" s="21"/>
      <c r="EVP5" s="21"/>
      <c r="EVQ5" s="21"/>
      <c r="EVR5" s="21"/>
      <c r="EVS5" s="21"/>
      <c r="EVT5" s="21"/>
      <c r="EVU5" s="21"/>
      <c r="EVV5" s="21"/>
      <c r="EVW5" s="21"/>
      <c r="EVX5" s="21"/>
      <c r="EVY5" s="21"/>
      <c r="EVZ5" s="21"/>
      <c r="EWA5" s="21"/>
      <c r="EWB5" s="21"/>
      <c r="EWC5" s="21"/>
      <c r="EWD5" s="21"/>
      <c r="EWE5" s="21"/>
      <c r="EWF5" s="21"/>
      <c r="EWG5" s="21"/>
      <c r="EWH5" s="21"/>
      <c r="EWI5" s="21"/>
      <c r="EWJ5" s="21"/>
      <c r="EWK5" s="21"/>
      <c r="EWL5" s="21"/>
      <c r="EWM5" s="21"/>
      <c r="EWN5" s="21"/>
      <c r="EWO5" s="21"/>
      <c r="EWP5" s="21"/>
      <c r="EWQ5" s="21"/>
      <c r="EWR5" s="21"/>
      <c r="EWS5" s="21"/>
      <c r="EWT5" s="21"/>
      <c r="EWU5" s="21"/>
      <c r="EWV5" s="21"/>
      <c r="EWW5" s="21"/>
      <c r="EWX5" s="21"/>
      <c r="EWY5" s="21"/>
      <c r="EWZ5" s="21"/>
      <c r="EXA5" s="21"/>
      <c r="EXB5" s="21"/>
      <c r="EXC5" s="21"/>
      <c r="EXD5" s="21"/>
      <c r="EXE5" s="21"/>
      <c r="EXF5" s="21"/>
      <c r="EXG5" s="21"/>
      <c r="EXH5" s="21"/>
      <c r="EXI5" s="21"/>
      <c r="EXJ5" s="21"/>
      <c r="EXK5" s="21"/>
      <c r="EXL5" s="21"/>
      <c r="EXM5" s="21"/>
      <c r="EXN5" s="21"/>
      <c r="EXO5" s="21"/>
      <c r="EXP5" s="21"/>
      <c r="EXQ5" s="21"/>
      <c r="EXR5" s="21"/>
      <c r="EXS5" s="21"/>
      <c r="EXT5" s="21"/>
      <c r="EXU5" s="21"/>
      <c r="EXV5" s="21"/>
      <c r="EXW5" s="21"/>
      <c r="EXX5" s="21"/>
      <c r="EXY5" s="21"/>
      <c r="EXZ5" s="21"/>
      <c r="EYA5" s="21"/>
      <c r="EYB5" s="21"/>
      <c r="EYC5" s="21"/>
      <c r="EYD5" s="21"/>
      <c r="EYE5" s="21"/>
      <c r="EYF5" s="21"/>
      <c r="EYG5" s="21"/>
      <c r="EYH5" s="21"/>
      <c r="EYI5" s="21"/>
      <c r="EYJ5" s="21"/>
      <c r="EYK5" s="21"/>
      <c r="EYL5" s="21"/>
      <c r="EYM5" s="21"/>
      <c r="EYN5" s="21"/>
      <c r="EYO5" s="21"/>
      <c r="EYP5" s="21"/>
      <c r="EYQ5" s="21"/>
      <c r="EYR5" s="21"/>
      <c r="EYS5" s="21"/>
      <c r="EYT5" s="21"/>
      <c r="EYU5" s="21"/>
      <c r="EYV5" s="21"/>
      <c r="EYW5" s="21"/>
      <c r="EYX5" s="21"/>
      <c r="EYY5" s="21"/>
      <c r="EYZ5" s="21"/>
      <c r="EZA5" s="21"/>
      <c r="EZB5" s="21"/>
      <c r="EZC5" s="21"/>
      <c r="EZD5" s="21"/>
      <c r="EZE5" s="21"/>
      <c r="EZF5" s="21"/>
      <c r="EZG5" s="21"/>
      <c r="EZH5" s="21"/>
      <c r="EZI5" s="21"/>
      <c r="EZJ5" s="21"/>
      <c r="EZK5" s="21"/>
      <c r="EZL5" s="21"/>
      <c r="EZM5" s="21"/>
      <c r="EZN5" s="21"/>
      <c r="EZO5" s="21"/>
      <c r="EZP5" s="21"/>
      <c r="EZQ5" s="21"/>
      <c r="EZR5" s="21"/>
      <c r="EZS5" s="21"/>
      <c r="EZT5" s="21"/>
      <c r="EZU5" s="21"/>
      <c r="EZV5" s="21"/>
      <c r="EZW5" s="21"/>
      <c r="EZX5" s="21"/>
      <c r="EZY5" s="21"/>
      <c r="EZZ5" s="21"/>
      <c r="FAA5" s="21"/>
      <c r="FAB5" s="21"/>
      <c r="FAC5" s="21"/>
      <c r="FAD5" s="21"/>
      <c r="FAE5" s="21"/>
      <c r="FAF5" s="21"/>
      <c r="FAG5" s="21"/>
      <c r="FAH5" s="21"/>
      <c r="FAI5" s="21"/>
      <c r="FAJ5" s="21"/>
      <c r="FAK5" s="21"/>
      <c r="FAL5" s="21"/>
      <c r="FAM5" s="21"/>
      <c r="FAN5" s="21"/>
      <c r="FAO5" s="21"/>
      <c r="FAP5" s="21"/>
      <c r="FAQ5" s="21"/>
      <c r="FAR5" s="21"/>
      <c r="FAS5" s="21"/>
      <c r="FAT5" s="21"/>
      <c r="FAU5" s="21"/>
      <c r="FAV5" s="21"/>
      <c r="FAW5" s="21"/>
      <c r="FAX5" s="21"/>
      <c r="FAY5" s="21"/>
      <c r="FAZ5" s="21"/>
      <c r="FBA5" s="21"/>
      <c r="FBB5" s="21"/>
      <c r="FBC5" s="21"/>
      <c r="FBD5" s="21"/>
      <c r="FBE5" s="21"/>
      <c r="FBF5" s="21"/>
      <c r="FBG5" s="21"/>
      <c r="FBH5" s="21"/>
      <c r="FBI5" s="21"/>
      <c r="FBJ5" s="21"/>
      <c r="FBK5" s="21"/>
      <c r="FBL5" s="21"/>
      <c r="FBM5" s="21"/>
      <c r="FBN5" s="21"/>
      <c r="FBO5" s="21"/>
      <c r="FBP5" s="21"/>
      <c r="FBQ5" s="21"/>
      <c r="FBR5" s="21"/>
      <c r="FBS5" s="21"/>
      <c r="FBT5" s="21"/>
      <c r="FBU5" s="21"/>
      <c r="FBV5" s="21"/>
      <c r="FBW5" s="21"/>
      <c r="FBX5" s="21"/>
      <c r="FBY5" s="21"/>
      <c r="FBZ5" s="21"/>
      <c r="FCA5" s="21"/>
      <c r="FCB5" s="21"/>
      <c r="FCC5" s="21"/>
      <c r="FCD5" s="21"/>
      <c r="FCE5" s="21"/>
      <c r="FCF5" s="21"/>
      <c r="FCG5" s="21"/>
      <c r="FCH5" s="21"/>
      <c r="FCI5" s="21"/>
      <c r="FCJ5" s="21"/>
      <c r="FCK5" s="21"/>
      <c r="FCL5" s="21"/>
      <c r="FCM5" s="21"/>
      <c r="FCN5" s="21"/>
      <c r="FCO5" s="21"/>
      <c r="FCP5" s="21"/>
      <c r="FCQ5" s="21"/>
      <c r="FCR5" s="21"/>
      <c r="FCS5" s="21"/>
      <c r="FCT5" s="21"/>
      <c r="FCU5" s="21"/>
      <c r="FCV5" s="21"/>
      <c r="FCW5" s="21"/>
      <c r="FCX5" s="21"/>
      <c r="FCY5" s="21"/>
      <c r="FCZ5" s="21"/>
      <c r="FDA5" s="21"/>
      <c r="FDB5" s="21"/>
      <c r="FDC5" s="21"/>
      <c r="FDD5" s="21"/>
      <c r="FDE5" s="21"/>
      <c r="FDF5" s="21"/>
      <c r="FDG5" s="21"/>
      <c r="FDH5" s="21"/>
      <c r="FDI5" s="21"/>
      <c r="FDJ5" s="21"/>
      <c r="FDK5" s="21"/>
      <c r="FDL5" s="21"/>
      <c r="FDM5" s="21"/>
      <c r="FDN5" s="21"/>
      <c r="FDO5" s="21"/>
      <c r="FDP5" s="21"/>
      <c r="FDQ5" s="21"/>
      <c r="FDR5" s="21"/>
      <c r="FDS5" s="21"/>
      <c r="FDT5" s="21"/>
      <c r="FDU5" s="21"/>
      <c r="FDV5" s="21"/>
      <c r="FDW5" s="21"/>
      <c r="FDX5" s="21"/>
      <c r="FDY5" s="21"/>
      <c r="FDZ5" s="21"/>
      <c r="FEA5" s="21"/>
      <c r="FEB5" s="21"/>
      <c r="FEC5" s="21"/>
      <c r="FED5" s="21"/>
      <c r="FEE5" s="21"/>
      <c r="FEF5" s="21"/>
      <c r="FEG5" s="21"/>
      <c r="FEH5" s="21"/>
      <c r="FEI5" s="21"/>
      <c r="FEJ5" s="21"/>
      <c r="FEK5" s="21"/>
      <c r="FEL5" s="21"/>
      <c r="FEM5" s="21"/>
      <c r="FEN5" s="21"/>
      <c r="FEO5" s="21"/>
      <c r="FEP5" s="21"/>
      <c r="FEQ5" s="21"/>
      <c r="FER5" s="21"/>
      <c r="FES5" s="21"/>
      <c r="FET5" s="21"/>
      <c r="FEU5" s="21"/>
      <c r="FEV5" s="21"/>
      <c r="FEW5" s="21"/>
      <c r="FEX5" s="21"/>
      <c r="FEY5" s="21"/>
      <c r="FEZ5" s="21"/>
      <c r="FFA5" s="21"/>
      <c r="FFB5" s="21"/>
      <c r="FFC5" s="21"/>
      <c r="FFD5" s="21"/>
      <c r="FFE5" s="21"/>
      <c r="FFF5" s="21"/>
      <c r="FFG5" s="21"/>
      <c r="FFH5" s="21"/>
      <c r="FFI5" s="21"/>
      <c r="FFJ5" s="21"/>
      <c r="FFK5" s="21"/>
      <c r="FFL5" s="21"/>
      <c r="FFM5" s="21"/>
      <c r="FFN5" s="21"/>
      <c r="FFO5" s="21"/>
      <c r="FFP5" s="21"/>
      <c r="FFQ5" s="21"/>
      <c r="FFR5" s="21"/>
      <c r="FFS5" s="21"/>
      <c r="FFT5" s="21"/>
      <c r="FFU5" s="21"/>
      <c r="FFV5" s="21"/>
      <c r="FFW5" s="21"/>
      <c r="FFX5" s="21"/>
      <c r="FFY5" s="21"/>
      <c r="FFZ5" s="21"/>
      <c r="FGA5" s="21"/>
      <c r="FGB5" s="21"/>
      <c r="FGC5" s="21"/>
      <c r="FGD5" s="21"/>
      <c r="FGE5" s="21"/>
      <c r="FGF5" s="21"/>
      <c r="FGG5" s="21"/>
      <c r="FGH5" s="21"/>
      <c r="FGI5" s="21"/>
      <c r="FGJ5" s="21"/>
      <c r="FGK5" s="21"/>
      <c r="FGL5" s="21"/>
      <c r="FGM5" s="21"/>
      <c r="FGN5" s="21"/>
      <c r="FGO5" s="21"/>
      <c r="FGP5" s="21"/>
      <c r="FGQ5" s="21"/>
      <c r="FGR5" s="21"/>
      <c r="FGS5" s="21"/>
      <c r="FGT5" s="21"/>
      <c r="FGU5" s="21"/>
      <c r="FGV5" s="21"/>
      <c r="FGW5" s="21"/>
      <c r="FGX5" s="21"/>
      <c r="FGY5" s="21"/>
      <c r="FGZ5" s="21"/>
      <c r="FHA5" s="21"/>
      <c r="FHB5" s="21"/>
      <c r="FHC5" s="21"/>
      <c r="FHD5" s="21"/>
      <c r="FHE5" s="21"/>
      <c r="FHF5" s="21"/>
      <c r="FHG5" s="21"/>
      <c r="FHH5" s="21"/>
      <c r="FHI5" s="21"/>
      <c r="FHJ5" s="21"/>
      <c r="FHK5" s="21"/>
      <c r="FHL5" s="21"/>
      <c r="FHM5" s="21"/>
      <c r="FHN5" s="21"/>
      <c r="FHO5" s="21"/>
      <c r="FHP5" s="21"/>
      <c r="FHQ5" s="21"/>
      <c r="FHR5" s="21"/>
      <c r="FHS5" s="21"/>
      <c r="FHT5" s="21"/>
      <c r="FHU5" s="21"/>
      <c r="FHV5" s="21"/>
      <c r="FHW5" s="21"/>
      <c r="FHX5" s="21"/>
      <c r="FHY5" s="21"/>
      <c r="FHZ5" s="21"/>
      <c r="FIA5" s="21"/>
      <c r="FIB5" s="21"/>
      <c r="FIC5" s="21"/>
      <c r="FID5" s="21"/>
      <c r="FIE5" s="21"/>
      <c r="FIF5" s="21"/>
      <c r="FIG5" s="21"/>
      <c r="FIH5" s="21"/>
      <c r="FII5" s="21"/>
      <c r="FIJ5" s="21"/>
      <c r="FIK5" s="21"/>
      <c r="FIL5" s="21"/>
      <c r="FIM5" s="21"/>
      <c r="FIN5" s="21"/>
      <c r="FIO5" s="21"/>
      <c r="FIP5" s="21"/>
      <c r="FIQ5" s="21"/>
      <c r="FIR5" s="21"/>
      <c r="FIS5" s="21"/>
      <c r="FIT5" s="21"/>
      <c r="FIU5" s="21"/>
      <c r="FIV5" s="21"/>
      <c r="FIW5" s="21"/>
      <c r="FIX5" s="21"/>
      <c r="FIY5" s="21"/>
      <c r="FIZ5" s="21"/>
      <c r="FJA5" s="21"/>
      <c r="FJB5" s="21"/>
      <c r="FJC5" s="21"/>
      <c r="FJD5" s="21"/>
      <c r="FJE5" s="21"/>
      <c r="FJF5" s="21"/>
      <c r="FJG5" s="21"/>
      <c r="FJH5" s="21"/>
      <c r="FJI5" s="21"/>
      <c r="FJJ5" s="21"/>
      <c r="FJK5" s="21"/>
      <c r="FJL5" s="21"/>
      <c r="FJM5" s="21"/>
      <c r="FJN5" s="21"/>
      <c r="FJO5" s="21"/>
      <c r="FJP5" s="21"/>
      <c r="FJQ5" s="21"/>
      <c r="FJR5" s="21"/>
      <c r="FJS5" s="21"/>
      <c r="FJT5" s="21"/>
      <c r="FJU5" s="21"/>
      <c r="FJV5" s="21"/>
      <c r="FJW5" s="21"/>
      <c r="FJX5" s="21"/>
      <c r="FJY5" s="21"/>
      <c r="FJZ5" s="21"/>
      <c r="FKA5" s="21"/>
      <c r="FKB5" s="21"/>
      <c r="FKC5" s="21"/>
      <c r="FKD5" s="21"/>
      <c r="FKE5" s="21"/>
      <c r="FKF5" s="21"/>
      <c r="FKG5" s="21"/>
      <c r="FKH5" s="21"/>
      <c r="FKI5" s="21"/>
      <c r="FKJ5" s="21"/>
      <c r="FKK5" s="21"/>
      <c r="FKL5" s="21"/>
      <c r="FKM5" s="21"/>
      <c r="FKN5" s="21"/>
      <c r="FKO5" s="21"/>
      <c r="FKP5" s="21"/>
      <c r="FKQ5" s="21"/>
      <c r="FKR5" s="21"/>
      <c r="FKS5" s="21"/>
      <c r="FKT5" s="21"/>
      <c r="FKU5" s="21"/>
      <c r="FKV5" s="21"/>
      <c r="FKW5" s="21"/>
      <c r="FKX5" s="21"/>
      <c r="FKY5" s="21"/>
      <c r="FKZ5" s="21"/>
      <c r="FLA5" s="21"/>
      <c r="FLB5" s="21"/>
      <c r="FLC5" s="21"/>
      <c r="FLD5" s="21"/>
      <c r="FLE5" s="21"/>
      <c r="FLF5" s="21"/>
      <c r="FLG5" s="21"/>
      <c r="FLH5" s="21"/>
      <c r="FLI5" s="21"/>
      <c r="FLJ5" s="21"/>
      <c r="FLK5" s="21"/>
      <c r="FLL5" s="21"/>
      <c r="FLM5" s="21"/>
      <c r="FLN5" s="21"/>
      <c r="FLO5" s="21"/>
      <c r="FLP5" s="21"/>
      <c r="FLQ5" s="21"/>
      <c r="FLR5" s="21"/>
      <c r="FLS5" s="21"/>
      <c r="FLT5" s="21"/>
      <c r="FLU5" s="21"/>
      <c r="FLV5" s="21"/>
      <c r="FLW5" s="21"/>
      <c r="FLX5" s="21"/>
      <c r="FLY5" s="21"/>
      <c r="FLZ5" s="21"/>
      <c r="FMA5" s="21"/>
      <c r="FMB5" s="21"/>
      <c r="FMC5" s="21"/>
      <c r="FMD5" s="21"/>
      <c r="FME5" s="21"/>
      <c r="FMF5" s="21"/>
      <c r="FMG5" s="21"/>
      <c r="FMH5" s="21"/>
      <c r="FMI5" s="21"/>
      <c r="FMJ5" s="21"/>
      <c r="FMK5" s="21"/>
      <c r="FML5" s="21"/>
      <c r="FMM5" s="21"/>
      <c r="FMN5" s="21"/>
      <c r="FMO5" s="21"/>
      <c r="FMP5" s="21"/>
      <c r="FMQ5" s="21"/>
      <c r="FMR5" s="21"/>
      <c r="FMS5" s="21"/>
      <c r="FMT5" s="21"/>
      <c r="FMU5" s="21"/>
      <c r="FMV5" s="21"/>
      <c r="FMW5" s="21"/>
      <c r="FMX5" s="21"/>
      <c r="FMY5" s="21"/>
      <c r="FMZ5" s="21"/>
      <c r="FNA5" s="21"/>
      <c r="FNB5" s="21"/>
      <c r="FNC5" s="21"/>
      <c r="FND5" s="21"/>
      <c r="FNE5" s="21"/>
      <c r="FNF5" s="21"/>
      <c r="FNG5" s="21"/>
      <c r="FNH5" s="21"/>
      <c r="FNI5" s="21"/>
      <c r="FNJ5" s="21"/>
      <c r="FNK5" s="21"/>
      <c r="FNL5" s="21"/>
      <c r="FNM5" s="21"/>
      <c r="FNN5" s="21"/>
      <c r="FNO5" s="21"/>
      <c r="FNP5" s="21"/>
      <c r="FNQ5" s="21"/>
      <c r="FNR5" s="21"/>
      <c r="FNS5" s="21"/>
      <c r="FNT5" s="21"/>
      <c r="FNU5" s="21"/>
      <c r="FNV5" s="21"/>
      <c r="FNW5" s="21"/>
      <c r="FNX5" s="21"/>
      <c r="FNY5" s="21"/>
      <c r="FNZ5" s="21"/>
      <c r="FOA5" s="21"/>
      <c r="FOB5" s="21"/>
      <c r="FOC5" s="21"/>
      <c r="FOD5" s="21"/>
      <c r="FOE5" s="21"/>
      <c r="FOF5" s="21"/>
      <c r="FOG5" s="21"/>
      <c r="FOH5" s="21"/>
      <c r="FOI5" s="21"/>
      <c r="FOJ5" s="21"/>
      <c r="FOK5" s="21"/>
      <c r="FOL5" s="21"/>
      <c r="FOM5" s="21"/>
      <c r="FON5" s="21"/>
      <c r="FOO5" s="21"/>
      <c r="FOP5" s="21"/>
      <c r="FOQ5" s="21"/>
      <c r="FOR5" s="21"/>
      <c r="FOS5" s="21"/>
      <c r="FOT5" s="21"/>
      <c r="FOU5" s="21"/>
      <c r="FOV5" s="21"/>
      <c r="FOW5" s="21"/>
      <c r="FOX5" s="21"/>
      <c r="FOY5" s="21"/>
      <c r="FOZ5" s="21"/>
      <c r="FPA5" s="21"/>
      <c r="FPB5" s="21"/>
      <c r="FPC5" s="21"/>
      <c r="FPD5" s="21"/>
      <c r="FPE5" s="21"/>
      <c r="FPF5" s="21"/>
      <c r="FPG5" s="21"/>
      <c r="FPH5" s="21"/>
      <c r="FPI5" s="21"/>
      <c r="FPJ5" s="21"/>
      <c r="FPK5" s="21"/>
      <c r="FPL5" s="21"/>
      <c r="FPM5" s="21"/>
      <c r="FPN5" s="21"/>
      <c r="FPO5" s="21"/>
      <c r="FPP5" s="21"/>
      <c r="FPQ5" s="21"/>
      <c r="FPR5" s="21"/>
      <c r="FPS5" s="21"/>
      <c r="FPT5" s="21"/>
      <c r="FPU5" s="21"/>
      <c r="FPV5" s="21"/>
      <c r="FPW5" s="21"/>
      <c r="FPX5" s="21"/>
      <c r="FPY5" s="21"/>
      <c r="FPZ5" s="21"/>
      <c r="FQA5" s="21"/>
      <c r="FQB5" s="21"/>
      <c r="FQC5" s="21"/>
      <c r="FQD5" s="21"/>
      <c r="FQE5" s="21"/>
      <c r="FQF5" s="21"/>
      <c r="FQG5" s="21"/>
      <c r="FQH5" s="21"/>
      <c r="FQI5" s="21"/>
      <c r="FQJ5" s="21"/>
      <c r="FQK5" s="21"/>
      <c r="FQL5" s="21"/>
      <c r="FQM5" s="21"/>
      <c r="FQN5" s="21"/>
      <c r="FQO5" s="21"/>
      <c r="FQP5" s="21"/>
      <c r="FQQ5" s="21"/>
      <c r="FQR5" s="21"/>
      <c r="FQS5" s="21"/>
      <c r="FQT5" s="21"/>
      <c r="FQU5" s="21"/>
      <c r="FQV5" s="21"/>
      <c r="FQW5" s="21"/>
      <c r="FQX5" s="21"/>
      <c r="FQY5" s="21"/>
      <c r="FQZ5" s="21"/>
      <c r="FRA5" s="21"/>
      <c r="FRB5" s="21"/>
      <c r="FRC5" s="21"/>
      <c r="FRD5" s="21"/>
      <c r="FRE5" s="21"/>
      <c r="FRF5" s="21"/>
      <c r="FRG5" s="21"/>
      <c r="FRH5" s="21"/>
      <c r="FRI5" s="21"/>
      <c r="FRJ5" s="21"/>
      <c r="FRK5" s="21"/>
      <c r="FRL5" s="21"/>
      <c r="FRM5" s="21"/>
      <c r="FRN5" s="21"/>
      <c r="FRO5" s="21"/>
      <c r="FRP5" s="21"/>
      <c r="FRQ5" s="21"/>
      <c r="FRR5" s="21"/>
      <c r="FRS5" s="21"/>
      <c r="FRT5" s="21"/>
      <c r="FRU5" s="21"/>
      <c r="FRV5" s="21"/>
      <c r="FRW5" s="21"/>
      <c r="FRX5" s="21"/>
      <c r="FRY5" s="21"/>
      <c r="FRZ5" s="21"/>
      <c r="FSA5" s="21"/>
      <c r="FSB5" s="21"/>
      <c r="FSC5" s="21"/>
      <c r="FSD5" s="21"/>
      <c r="FSE5" s="21"/>
      <c r="FSF5" s="21"/>
      <c r="FSG5" s="21"/>
      <c r="FSH5" s="21"/>
      <c r="FSI5" s="21"/>
      <c r="FSJ5" s="21"/>
      <c r="FSK5" s="21"/>
      <c r="FSL5" s="21"/>
      <c r="FSM5" s="21"/>
      <c r="FSN5" s="21"/>
      <c r="FSO5" s="21"/>
      <c r="FSP5" s="21"/>
      <c r="FSQ5" s="21"/>
      <c r="FSR5" s="21"/>
      <c r="FSS5" s="21"/>
      <c r="FST5" s="21"/>
      <c r="FSU5" s="21"/>
      <c r="FSV5" s="21"/>
      <c r="FSW5" s="21"/>
      <c r="FSX5" s="21"/>
      <c r="FSY5" s="21"/>
      <c r="FSZ5" s="21"/>
      <c r="FTA5" s="21"/>
      <c r="FTB5" s="21"/>
      <c r="FTC5" s="21"/>
      <c r="FTD5" s="21"/>
      <c r="FTE5" s="21"/>
      <c r="FTF5" s="21"/>
      <c r="FTG5" s="21"/>
      <c r="FTH5" s="21"/>
      <c r="FTI5" s="21"/>
      <c r="FTJ5" s="21"/>
      <c r="FTK5" s="21"/>
      <c r="FTL5" s="21"/>
      <c r="FTM5" s="21"/>
      <c r="FTN5" s="21"/>
      <c r="FTO5" s="21"/>
      <c r="FTP5" s="21"/>
      <c r="FTQ5" s="21"/>
      <c r="FTR5" s="21"/>
      <c r="FTS5" s="21"/>
      <c r="FTT5" s="21"/>
      <c r="FTU5" s="21"/>
      <c r="FTV5" s="21"/>
      <c r="FTW5" s="21"/>
      <c r="FTX5" s="21"/>
      <c r="FTY5" s="21"/>
      <c r="FTZ5" s="21"/>
      <c r="FUA5" s="21"/>
      <c r="FUB5" s="21"/>
      <c r="FUC5" s="21"/>
      <c r="FUD5" s="21"/>
      <c r="FUE5" s="21"/>
      <c r="FUF5" s="21"/>
      <c r="FUG5" s="21"/>
      <c r="FUH5" s="21"/>
      <c r="FUI5" s="21"/>
      <c r="FUJ5" s="21"/>
      <c r="FUK5" s="21"/>
      <c r="FUL5" s="21"/>
      <c r="FUM5" s="21"/>
      <c r="FUN5" s="21"/>
      <c r="FUO5" s="21"/>
      <c r="FUP5" s="21"/>
      <c r="FUQ5" s="21"/>
      <c r="FUR5" s="21"/>
      <c r="FUS5" s="21"/>
      <c r="FUT5" s="21"/>
      <c r="FUU5" s="21"/>
      <c r="FUV5" s="21"/>
      <c r="FUW5" s="21"/>
      <c r="FUX5" s="21"/>
      <c r="FUY5" s="21"/>
      <c r="FUZ5" s="21"/>
      <c r="FVA5" s="21"/>
      <c r="FVB5" s="21"/>
      <c r="FVC5" s="21"/>
      <c r="FVD5" s="21"/>
      <c r="FVE5" s="21"/>
      <c r="FVF5" s="21"/>
      <c r="FVG5" s="21"/>
      <c r="FVH5" s="21"/>
      <c r="FVI5" s="21"/>
      <c r="FVJ5" s="21"/>
      <c r="FVK5" s="21"/>
      <c r="FVL5" s="21"/>
      <c r="FVM5" s="21"/>
      <c r="FVN5" s="21"/>
      <c r="FVO5" s="21"/>
      <c r="FVP5" s="21"/>
      <c r="FVQ5" s="21"/>
      <c r="FVR5" s="21"/>
      <c r="FVS5" s="21"/>
      <c r="FVT5" s="21"/>
      <c r="FVU5" s="21"/>
      <c r="FVV5" s="21"/>
      <c r="FVW5" s="21"/>
      <c r="FVX5" s="21"/>
      <c r="FVY5" s="21"/>
      <c r="FVZ5" s="21"/>
      <c r="FWA5" s="21"/>
      <c r="FWB5" s="21"/>
      <c r="FWC5" s="21"/>
      <c r="FWD5" s="21"/>
      <c r="FWE5" s="21"/>
      <c r="FWF5" s="21"/>
      <c r="FWG5" s="21"/>
      <c r="FWH5" s="21"/>
      <c r="FWI5" s="21"/>
      <c r="FWJ5" s="21"/>
      <c r="FWK5" s="21"/>
      <c r="FWL5" s="21"/>
      <c r="FWM5" s="21"/>
      <c r="FWN5" s="21"/>
      <c r="FWO5" s="21"/>
      <c r="FWP5" s="21"/>
      <c r="FWQ5" s="21"/>
      <c r="FWR5" s="21"/>
      <c r="FWS5" s="21"/>
      <c r="FWT5" s="21"/>
      <c r="FWU5" s="21"/>
      <c r="FWV5" s="21"/>
      <c r="FWW5" s="21"/>
      <c r="FWX5" s="21"/>
      <c r="FWY5" s="21"/>
      <c r="FWZ5" s="21"/>
      <c r="FXA5" s="21"/>
      <c r="FXB5" s="21"/>
      <c r="FXC5" s="21"/>
      <c r="FXD5" s="21"/>
      <c r="FXE5" s="21"/>
      <c r="FXF5" s="21"/>
      <c r="FXG5" s="21"/>
      <c r="FXH5" s="21"/>
      <c r="FXI5" s="21"/>
      <c r="FXJ5" s="21"/>
      <c r="FXK5" s="21"/>
      <c r="FXL5" s="21"/>
      <c r="FXM5" s="21"/>
      <c r="FXN5" s="21"/>
      <c r="FXO5" s="21"/>
      <c r="FXP5" s="21"/>
      <c r="FXQ5" s="21"/>
      <c r="FXR5" s="21"/>
      <c r="FXS5" s="21"/>
      <c r="FXT5" s="21"/>
      <c r="FXU5" s="21"/>
      <c r="FXV5" s="21"/>
      <c r="FXW5" s="21"/>
      <c r="FXX5" s="21"/>
      <c r="FXY5" s="21"/>
      <c r="FXZ5" s="21"/>
      <c r="FYA5" s="21"/>
      <c r="FYB5" s="21"/>
      <c r="FYC5" s="21"/>
      <c r="FYD5" s="21"/>
      <c r="FYE5" s="21"/>
      <c r="FYF5" s="21"/>
      <c r="FYG5" s="21"/>
      <c r="FYH5" s="21"/>
      <c r="FYI5" s="21"/>
      <c r="FYJ5" s="21"/>
      <c r="FYK5" s="21"/>
      <c r="FYL5" s="21"/>
      <c r="FYM5" s="21"/>
      <c r="FYN5" s="21"/>
      <c r="FYO5" s="21"/>
      <c r="FYP5" s="21"/>
      <c r="FYQ5" s="21"/>
      <c r="FYR5" s="21"/>
      <c r="FYS5" s="21"/>
      <c r="FYT5" s="21"/>
      <c r="FYU5" s="21"/>
      <c r="FYV5" s="21"/>
      <c r="FYW5" s="21"/>
      <c r="FYX5" s="21"/>
      <c r="FYY5" s="21"/>
      <c r="FYZ5" s="21"/>
      <c r="FZA5" s="21"/>
      <c r="FZB5" s="21"/>
      <c r="FZC5" s="21"/>
      <c r="FZD5" s="21"/>
      <c r="FZE5" s="21"/>
      <c r="FZF5" s="21"/>
      <c r="FZG5" s="21"/>
      <c r="FZH5" s="21"/>
      <c r="FZI5" s="21"/>
      <c r="FZJ5" s="21"/>
      <c r="FZK5" s="21"/>
      <c r="FZL5" s="21"/>
      <c r="FZM5" s="21"/>
      <c r="FZN5" s="21"/>
      <c r="FZO5" s="21"/>
      <c r="FZP5" s="21"/>
      <c r="FZQ5" s="21"/>
      <c r="FZR5" s="21"/>
      <c r="FZS5" s="21"/>
      <c r="FZT5" s="21"/>
      <c r="FZU5" s="21"/>
      <c r="FZV5" s="21"/>
      <c r="FZW5" s="21"/>
      <c r="FZX5" s="21"/>
      <c r="FZY5" s="21"/>
      <c r="FZZ5" s="21"/>
      <c r="GAA5" s="21"/>
      <c r="GAB5" s="21"/>
      <c r="GAC5" s="21"/>
      <c r="GAD5" s="21"/>
      <c r="GAE5" s="21"/>
      <c r="GAF5" s="21"/>
      <c r="GAG5" s="21"/>
      <c r="GAH5" s="21"/>
      <c r="GAI5" s="21"/>
      <c r="GAJ5" s="21"/>
      <c r="GAK5" s="21"/>
      <c r="GAL5" s="21"/>
      <c r="GAM5" s="21"/>
      <c r="GAN5" s="21"/>
      <c r="GAO5" s="21"/>
      <c r="GAP5" s="21"/>
      <c r="GAQ5" s="21"/>
      <c r="GAR5" s="21"/>
      <c r="GAS5" s="21"/>
      <c r="GAT5" s="21"/>
      <c r="GAU5" s="21"/>
      <c r="GAV5" s="21"/>
      <c r="GAW5" s="21"/>
      <c r="GAX5" s="21"/>
      <c r="GAY5" s="21"/>
      <c r="GAZ5" s="21"/>
      <c r="GBA5" s="21"/>
      <c r="GBB5" s="21"/>
      <c r="GBC5" s="21"/>
      <c r="GBD5" s="21"/>
      <c r="GBE5" s="21"/>
      <c r="GBF5" s="21"/>
      <c r="GBG5" s="21"/>
      <c r="GBH5" s="21"/>
      <c r="GBI5" s="21"/>
      <c r="GBJ5" s="21"/>
      <c r="GBK5" s="21"/>
      <c r="GBL5" s="21"/>
      <c r="GBM5" s="21"/>
      <c r="GBN5" s="21"/>
      <c r="GBO5" s="21"/>
      <c r="GBP5" s="21"/>
      <c r="GBQ5" s="21"/>
      <c r="GBR5" s="21"/>
      <c r="GBS5" s="21"/>
      <c r="GBT5" s="21"/>
      <c r="GBU5" s="21"/>
      <c r="GBV5" s="21"/>
      <c r="GBW5" s="21"/>
      <c r="GBX5" s="21"/>
      <c r="GBY5" s="21"/>
      <c r="GBZ5" s="21"/>
      <c r="GCA5" s="21"/>
      <c r="GCB5" s="21"/>
      <c r="GCC5" s="21"/>
      <c r="GCD5" s="21"/>
      <c r="GCE5" s="21"/>
      <c r="GCF5" s="21"/>
      <c r="GCG5" s="21"/>
      <c r="GCH5" s="21"/>
      <c r="GCI5" s="21"/>
      <c r="GCJ5" s="21"/>
      <c r="GCK5" s="21"/>
      <c r="GCL5" s="21"/>
      <c r="GCM5" s="21"/>
      <c r="GCN5" s="21"/>
      <c r="GCO5" s="21"/>
      <c r="GCP5" s="21"/>
      <c r="GCQ5" s="21"/>
      <c r="GCR5" s="21"/>
      <c r="GCS5" s="21"/>
      <c r="GCT5" s="21"/>
      <c r="GCU5" s="21"/>
      <c r="GCV5" s="21"/>
      <c r="GCW5" s="21"/>
      <c r="GCX5" s="21"/>
      <c r="GCY5" s="21"/>
      <c r="GCZ5" s="21"/>
      <c r="GDA5" s="21"/>
      <c r="GDB5" s="21"/>
      <c r="GDC5" s="21"/>
      <c r="GDD5" s="21"/>
      <c r="GDE5" s="21"/>
      <c r="GDF5" s="21"/>
      <c r="GDG5" s="21"/>
      <c r="GDH5" s="21"/>
      <c r="GDI5" s="21"/>
      <c r="GDJ5" s="21"/>
      <c r="GDK5" s="21"/>
      <c r="GDL5" s="21"/>
      <c r="GDM5" s="21"/>
      <c r="GDN5" s="21"/>
      <c r="GDO5" s="21"/>
      <c r="GDP5" s="21"/>
      <c r="GDQ5" s="21"/>
      <c r="GDR5" s="21"/>
      <c r="GDS5" s="21"/>
      <c r="GDT5" s="21"/>
      <c r="GDU5" s="21"/>
      <c r="GDV5" s="21"/>
      <c r="GDW5" s="21"/>
      <c r="GDX5" s="21"/>
      <c r="GDY5" s="21"/>
      <c r="GDZ5" s="21"/>
      <c r="GEA5" s="21"/>
      <c r="GEB5" s="21"/>
      <c r="GEC5" s="21"/>
      <c r="GED5" s="21"/>
      <c r="GEE5" s="21"/>
      <c r="GEF5" s="21"/>
      <c r="GEG5" s="21"/>
      <c r="GEH5" s="21"/>
      <c r="GEI5" s="21"/>
      <c r="GEJ5" s="21"/>
      <c r="GEK5" s="21"/>
      <c r="GEL5" s="21"/>
      <c r="GEM5" s="21"/>
      <c r="GEN5" s="21"/>
      <c r="GEO5" s="21"/>
      <c r="GEP5" s="21"/>
      <c r="GEQ5" s="21"/>
      <c r="GER5" s="21"/>
      <c r="GES5" s="21"/>
      <c r="GET5" s="21"/>
      <c r="GEU5" s="21"/>
      <c r="GEV5" s="21"/>
      <c r="GEW5" s="21"/>
      <c r="GEX5" s="21"/>
      <c r="GEY5" s="21"/>
      <c r="GEZ5" s="21"/>
      <c r="GFA5" s="21"/>
      <c r="GFB5" s="21"/>
      <c r="GFC5" s="21"/>
      <c r="GFD5" s="21"/>
      <c r="GFE5" s="21"/>
      <c r="GFF5" s="21"/>
      <c r="GFG5" s="21"/>
      <c r="GFH5" s="21"/>
      <c r="GFI5" s="21"/>
      <c r="GFJ5" s="21"/>
      <c r="GFK5" s="21"/>
      <c r="GFL5" s="21"/>
      <c r="GFM5" s="21"/>
      <c r="GFN5" s="21"/>
      <c r="GFO5" s="21"/>
      <c r="GFP5" s="21"/>
      <c r="GFQ5" s="21"/>
      <c r="GFR5" s="21"/>
      <c r="GFS5" s="21"/>
      <c r="GFT5" s="21"/>
      <c r="GFU5" s="21"/>
      <c r="GFV5" s="21"/>
      <c r="GFW5" s="21"/>
      <c r="GFX5" s="21"/>
      <c r="GFY5" s="21"/>
      <c r="GFZ5" s="21"/>
      <c r="GGA5" s="21"/>
      <c r="GGB5" s="21"/>
      <c r="GGC5" s="21"/>
      <c r="GGD5" s="21"/>
      <c r="GGE5" s="21"/>
      <c r="GGF5" s="21"/>
      <c r="GGG5" s="21"/>
      <c r="GGH5" s="21"/>
      <c r="GGI5" s="21"/>
      <c r="GGJ5" s="21"/>
      <c r="GGK5" s="21"/>
      <c r="GGL5" s="21"/>
      <c r="GGM5" s="21"/>
      <c r="GGN5" s="21"/>
      <c r="GGO5" s="21"/>
      <c r="GGP5" s="21"/>
      <c r="GGQ5" s="21"/>
      <c r="GGR5" s="21"/>
      <c r="GGS5" s="21"/>
      <c r="GGT5" s="21"/>
      <c r="GGU5" s="21"/>
      <c r="GGV5" s="21"/>
      <c r="GGW5" s="21"/>
      <c r="GGX5" s="21"/>
      <c r="GGY5" s="21"/>
      <c r="GGZ5" s="21"/>
      <c r="GHA5" s="21"/>
      <c r="GHB5" s="21"/>
      <c r="GHC5" s="21"/>
      <c r="GHD5" s="21"/>
      <c r="GHE5" s="21"/>
      <c r="GHF5" s="21"/>
      <c r="GHG5" s="21"/>
      <c r="GHH5" s="21"/>
      <c r="GHI5" s="21"/>
      <c r="GHJ5" s="21"/>
      <c r="GHK5" s="21"/>
      <c r="GHL5" s="21"/>
      <c r="GHM5" s="21"/>
      <c r="GHN5" s="21"/>
      <c r="GHO5" s="21"/>
      <c r="GHP5" s="21"/>
      <c r="GHQ5" s="21"/>
      <c r="GHR5" s="21"/>
      <c r="GHS5" s="21"/>
      <c r="GHT5" s="21"/>
      <c r="GHU5" s="21"/>
      <c r="GHV5" s="21"/>
      <c r="GHW5" s="21"/>
      <c r="GHX5" s="21"/>
      <c r="GHY5" s="21"/>
      <c r="GHZ5" s="21"/>
      <c r="GIA5" s="21"/>
      <c r="GIB5" s="21"/>
      <c r="GIC5" s="21"/>
      <c r="GID5" s="21"/>
      <c r="GIE5" s="21"/>
      <c r="GIF5" s="21"/>
      <c r="GIG5" s="21"/>
      <c r="GIH5" s="21"/>
      <c r="GII5" s="21"/>
      <c r="GIJ5" s="21"/>
      <c r="GIK5" s="21"/>
      <c r="GIL5" s="21"/>
      <c r="GIM5" s="21"/>
      <c r="GIN5" s="21"/>
      <c r="GIO5" s="21"/>
      <c r="GIP5" s="21"/>
      <c r="GIQ5" s="21"/>
      <c r="GIR5" s="21"/>
      <c r="GIS5" s="21"/>
      <c r="GIT5" s="21"/>
      <c r="GIU5" s="21"/>
      <c r="GIV5" s="21"/>
      <c r="GIW5" s="21"/>
      <c r="GIX5" s="21"/>
      <c r="GIY5" s="21"/>
      <c r="GIZ5" s="21"/>
      <c r="GJA5" s="21"/>
      <c r="GJB5" s="21"/>
      <c r="GJC5" s="21"/>
      <c r="GJD5" s="21"/>
      <c r="GJE5" s="21"/>
      <c r="GJF5" s="21"/>
      <c r="GJG5" s="21"/>
      <c r="GJH5" s="21"/>
      <c r="GJI5" s="21"/>
      <c r="GJJ5" s="21"/>
      <c r="GJK5" s="21"/>
      <c r="GJL5" s="21"/>
      <c r="GJM5" s="21"/>
      <c r="GJN5" s="21"/>
      <c r="GJO5" s="21"/>
      <c r="GJP5" s="21"/>
      <c r="GJQ5" s="21"/>
      <c r="GJR5" s="21"/>
      <c r="GJS5" s="21"/>
      <c r="GJT5" s="21"/>
      <c r="GJU5" s="21"/>
      <c r="GJV5" s="21"/>
      <c r="GJW5" s="21"/>
      <c r="GJX5" s="21"/>
      <c r="GJY5" s="21"/>
      <c r="GJZ5" s="21"/>
      <c r="GKA5" s="21"/>
      <c r="GKB5" s="21"/>
      <c r="GKC5" s="21"/>
      <c r="GKD5" s="21"/>
      <c r="GKE5" s="21"/>
      <c r="GKF5" s="21"/>
      <c r="GKG5" s="21"/>
      <c r="GKH5" s="21"/>
      <c r="GKI5" s="21"/>
      <c r="GKJ5" s="21"/>
      <c r="GKK5" s="21"/>
      <c r="GKL5" s="21"/>
      <c r="GKM5" s="21"/>
      <c r="GKN5" s="21"/>
      <c r="GKO5" s="21"/>
      <c r="GKP5" s="21"/>
      <c r="GKQ5" s="21"/>
      <c r="GKR5" s="21"/>
      <c r="GKS5" s="21"/>
      <c r="GKT5" s="21"/>
      <c r="GKU5" s="21"/>
      <c r="GKV5" s="21"/>
      <c r="GKW5" s="21"/>
      <c r="GKX5" s="21"/>
      <c r="GKY5" s="21"/>
      <c r="GKZ5" s="21"/>
      <c r="GLA5" s="21"/>
      <c r="GLB5" s="21"/>
      <c r="GLC5" s="21"/>
      <c r="GLD5" s="21"/>
      <c r="GLE5" s="21"/>
      <c r="GLF5" s="21"/>
      <c r="GLG5" s="21"/>
      <c r="GLH5" s="21"/>
      <c r="GLI5" s="21"/>
      <c r="GLJ5" s="21"/>
      <c r="GLK5" s="21"/>
      <c r="GLL5" s="21"/>
      <c r="GLM5" s="21"/>
      <c r="GLN5" s="21"/>
      <c r="GLO5" s="21"/>
      <c r="GLP5" s="21"/>
      <c r="GLQ5" s="21"/>
      <c r="GLR5" s="21"/>
      <c r="GLS5" s="21"/>
      <c r="GLT5" s="21"/>
      <c r="GLU5" s="21"/>
      <c r="GLV5" s="21"/>
      <c r="GLW5" s="21"/>
      <c r="GLX5" s="21"/>
      <c r="GLY5" s="21"/>
      <c r="GLZ5" s="21"/>
      <c r="GMA5" s="21"/>
      <c r="GMB5" s="21"/>
      <c r="GMC5" s="21"/>
      <c r="GMD5" s="21"/>
      <c r="GME5" s="21"/>
      <c r="GMF5" s="21"/>
      <c r="GMG5" s="21"/>
      <c r="GMH5" s="21"/>
      <c r="GMI5" s="21"/>
      <c r="GMJ5" s="21"/>
      <c r="GMK5" s="21"/>
      <c r="GML5" s="21"/>
      <c r="GMM5" s="21"/>
      <c r="GMN5" s="21"/>
      <c r="GMO5" s="21"/>
      <c r="GMP5" s="21"/>
      <c r="GMQ5" s="21"/>
      <c r="GMR5" s="21"/>
      <c r="GMS5" s="21"/>
      <c r="GMT5" s="21"/>
      <c r="GMU5" s="21"/>
      <c r="GMV5" s="21"/>
      <c r="GMW5" s="21"/>
      <c r="GMX5" s="21"/>
      <c r="GMY5" s="21"/>
      <c r="GMZ5" s="21"/>
      <c r="GNA5" s="21"/>
      <c r="GNB5" s="21"/>
      <c r="GNC5" s="21"/>
      <c r="GND5" s="21"/>
      <c r="GNE5" s="21"/>
      <c r="GNF5" s="21"/>
      <c r="GNG5" s="21"/>
      <c r="GNH5" s="21"/>
      <c r="GNI5" s="21"/>
      <c r="GNJ5" s="21"/>
      <c r="GNK5" s="21"/>
      <c r="GNL5" s="21"/>
      <c r="GNM5" s="21"/>
      <c r="GNN5" s="21"/>
      <c r="GNO5" s="21"/>
      <c r="GNP5" s="21"/>
      <c r="GNQ5" s="21"/>
      <c r="GNR5" s="21"/>
      <c r="GNS5" s="21"/>
      <c r="GNT5" s="21"/>
      <c r="GNU5" s="21"/>
      <c r="GNV5" s="21"/>
      <c r="GNW5" s="21"/>
      <c r="GNX5" s="21"/>
      <c r="GNY5" s="21"/>
      <c r="GNZ5" s="21"/>
      <c r="GOA5" s="21"/>
      <c r="GOB5" s="21"/>
      <c r="GOC5" s="21"/>
      <c r="GOD5" s="21"/>
      <c r="GOE5" s="21"/>
      <c r="GOF5" s="21"/>
      <c r="GOG5" s="21"/>
      <c r="GOH5" s="21"/>
      <c r="GOI5" s="21"/>
      <c r="GOJ5" s="21"/>
      <c r="GOK5" s="21"/>
      <c r="GOL5" s="21"/>
      <c r="GOM5" s="21"/>
      <c r="GON5" s="21"/>
      <c r="GOO5" s="21"/>
      <c r="GOP5" s="21"/>
      <c r="GOQ5" s="21"/>
      <c r="GOR5" s="21"/>
      <c r="GOS5" s="21"/>
      <c r="GOT5" s="21"/>
      <c r="GOU5" s="21"/>
      <c r="GOV5" s="21"/>
      <c r="GOW5" s="21"/>
      <c r="GOX5" s="21"/>
      <c r="GOY5" s="21"/>
      <c r="GOZ5" s="21"/>
      <c r="GPA5" s="21"/>
      <c r="GPB5" s="21"/>
      <c r="GPC5" s="21"/>
      <c r="GPD5" s="21"/>
      <c r="GPE5" s="21"/>
      <c r="GPF5" s="21"/>
      <c r="GPG5" s="21"/>
      <c r="GPH5" s="21"/>
      <c r="GPI5" s="21"/>
      <c r="GPJ5" s="21"/>
      <c r="GPK5" s="21"/>
      <c r="GPL5" s="21"/>
      <c r="GPM5" s="21"/>
      <c r="GPN5" s="21"/>
      <c r="GPO5" s="21"/>
      <c r="GPP5" s="21"/>
      <c r="GPQ5" s="21"/>
      <c r="GPR5" s="21"/>
      <c r="GPS5" s="21"/>
      <c r="GPT5" s="21"/>
      <c r="GPU5" s="21"/>
      <c r="GPV5" s="21"/>
      <c r="GPW5" s="21"/>
      <c r="GPX5" s="21"/>
      <c r="GPY5" s="21"/>
      <c r="GPZ5" s="21"/>
      <c r="GQA5" s="21"/>
      <c r="GQB5" s="21"/>
      <c r="GQC5" s="21"/>
      <c r="GQD5" s="21"/>
      <c r="GQE5" s="21"/>
      <c r="GQF5" s="21"/>
      <c r="GQG5" s="21"/>
      <c r="GQH5" s="21"/>
      <c r="GQI5" s="21"/>
      <c r="GQJ5" s="21"/>
      <c r="GQK5" s="21"/>
      <c r="GQL5" s="21"/>
      <c r="GQM5" s="21"/>
      <c r="GQN5" s="21"/>
      <c r="GQO5" s="21"/>
      <c r="GQP5" s="21"/>
      <c r="GQQ5" s="21"/>
      <c r="GQR5" s="21"/>
      <c r="GQS5" s="21"/>
      <c r="GQT5" s="21"/>
      <c r="GQU5" s="21"/>
      <c r="GQV5" s="21"/>
      <c r="GQW5" s="21"/>
      <c r="GQX5" s="21"/>
      <c r="GQY5" s="21"/>
      <c r="GQZ5" s="21"/>
      <c r="GRA5" s="21"/>
      <c r="GRB5" s="21"/>
      <c r="GRC5" s="21"/>
      <c r="GRD5" s="21"/>
      <c r="GRE5" s="21"/>
      <c r="GRF5" s="21"/>
      <c r="GRG5" s="21"/>
      <c r="GRH5" s="21"/>
      <c r="GRI5" s="21"/>
      <c r="GRJ5" s="21"/>
      <c r="GRK5" s="21"/>
      <c r="GRL5" s="21"/>
      <c r="GRM5" s="21"/>
      <c r="GRN5" s="21"/>
      <c r="GRO5" s="21"/>
      <c r="GRP5" s="21"/>
      <c r="GRQ5" s="21"/>
      <c r="GRR5" s="21"/>
      <c r="GRS5" s="21"/>
      <c r="GRT5" s="21"/>
      <c r="GRU5" s="21"/>
      <c r="GRV5" s="21"/>
      <c r="GRW5" s="21"/>
      <c r="GRX5" s="21"/>
      <c r="GRY5" s="21"/>
      <c r="GRZ5" s="21"/>
      <c r="GSA5" s="21"/>
      <c r="GSB5" s="21"/>
      <c r="GSC5" s="21"/>
      <c r="GSD5" s="21"/>
      <c r="GSE5" s="21"/>
      <c r="GSF5" s="21"/>
      <c r="GSG5" s="21"/>
      <c r="GSH5" s="21"/>
      <c r="GSI5" s="21"/>
      <c r="GSJ5" s="21"/>
      <c r="GSK5" s="21"/>
      <c r="GSL5" s="21"/>
      <c r="GSM5" s="21"/>
      <c r="GSN5" s="21"/>
      <c r="GSO5" s="21"/>
      <c r="GSP5" s="21"/>
      <c r="GSQ5" s="21"/>
      <c r="GSR5" s="21"/>
      <c r="GSS5" s="21"/>
      <c r="GST5" s="21"/>
      <c r="GSU5" s="21"/>
      <c r="GSV5" s="21"/>
      <c r="GSW5" s="21"/>
      <c r="GSX5" s="21"/>
      <c r="GSY5" s="21"/>
      <c r="GSZ5" s="21"/>
      <c r="GTA5" s="21"/>
      <c r="GTB5" s="21"/>
      <c r="GTC5" s="21"/>
      <c r="GTD5" s="21"/>
      <c r="GTE5" s="21"/>
      <c r="GTF5" s="21"/>
      <c r="GTG5" s="21"/>
      <c r="GTH5" s="21"/>
      <c r="GTI5" s="21"/>
      <c r="GTJ5" s="21"/>
      <c r="GTK5" s="21"/>
      <c r="GTL5" s="21"/>
      <c r="GTM5" s="21"/>
      <c r="GTN5" s="21"/>
      <c r="GTO5" s="21"/>
      <c r="GTP5" s="21"/>
      <c r="GTQ5" s="21"/>
      <c r="GTR5" s="21"/>
      <c r="GTS5" s="21"/>
      <c r="GTT5" s="21"/>
      <c r="GTU5" s="21"/>
      <c r="GTV5" s="21"/>
      <c r="GTW5" s="21"/>
      <c r="GTX5" s="21"/>
      <c r="GTY5" s="21"/>
      <c r="GTZ5" s="21"/>
      <c r="GUA5" s="21"/>
      <c r="GUB5" s="21"/>
      <c r="GUC5" s="21"/>
      <c r="GUD5" s="21"/>
      <c r="GUE5" s="21"/>
      <c r="GUF5" s="21"/>
      <c r="GUG5" s="21"/>
      <c r="GUH5" s="21"/>
      <c r="GUI5" s="21"/>
      <c r="GUJ5" s="21"/>
      <c r="GUK5" s="21"/>
      <c r="GUL5" s="21"/>
      <c r="GUM5" s="21"/>
      <c r="GUN5" s="21"/>
      <c r="GUO5" s="21"/>
      <c r="GUP5" s="21"/>
      <c r="GUQ5" s="21"/>
      <c r="GUR5" s="21"/>
      <c r="GUS5" s="21"/>
      <c r="GUT5" s="21"/>
      <c r="GUU5" s="21"/>
      <c r="GUV5" s="21"/>
      <c r="GUW5" s="21"/>
      <c r="GUX5" s="21"/>
      <c r="GUY5" s="21"/>
      <c r="GUZ5" s="21"/>
      <c r="GVA5" s="21"/>
      <c r="GVB5" s="21"/>
      <c r="GVC5" s="21"/>
      <c r="GVD5" s="21"/>
      <c r="GVE5" s="21"/>
      <c r="GVF5" s="21"/>
      <c r="GVG5" s="21"/>
      <c r="GVH5" s="21"/>
      <c r="GVI5" s="21"/>
      <c r="GVJ5" s="21"/>
      <c r="GVK5" s="21"/>
      <c r="GVL5" s="21"/>
      <c r="GVM5" s="21"/>
      <c r="GVN5" s="21"/>
      <c r="GVO5" s="21"/>
      <c r="GVP5" s="21"/>
      <c r="GVQ5" s="21"/>
      <c r="GVR5" s="21"/>
      <c r="GVS5" s="21"/>
      <c r="GVT5" s="21"/>
      <c r="GVU5" s="21"/>
      <c r="GVV5" s="21"/>
      <c r="GVW5" s="21"/>
      <c r="GVX5" s="21"/>
      <c r="GVY5" s="21"/>
      <c r="GVZ5" s="21"/>
      <c r="GWA5" s="21"/>
      <c r="GWB5" s="21"/>
      <c r="GWC5" s="21"/>
      <c r="GWD5" s="21"/>
      <c r="GWE5" s="21"/>
      <c r="GWF5" s="21"/>
      <c r="GWG5" s="21"/>
      <c r="GWH5" s="21"/>
      <c r="GWI5" s="21"/>
      <c r="GWJ5" s="21"/>
      <c r="GWK5" s="21"/>
      <c r="GWL5" s="21"/>
      <c r="GWM5" s="21"/>
      <c r="GWN5" s="21"/>
      <c r="GWO5" s="21"/>
      <c r="GWP5" s="21"/>
      <c r="GWQ5" s="21"/>
      <c r="GWR5" s="21"/>
      <c r="GWS5" s="21"/>
      <c r="GWT5" s="21"/>
      <c r="GWU5" s="21"/>
      <c r="GWV5" s="21"/>
      <c r="GWW5" s="21"/>
      <c r="GWX5" s="21"/>
      <c r="GWY5" s="21"/>
      <c r="GWZ5" s="21"/>
      <c r="GXA5" s="21"/>
      <c r="GXB5" s="21"/>
      <c r="GXC5" s="21"/>
      <c r="GXD5" s="21"/>
      <c r="GXE5" s="21"/>
      <c r="GXF5" s="21"/>
      <c r="GXG5" s="21"/>
      <c r="GXH5" s="21"/>
      <c r="GXI5" s="21"/>
      <c r="GXJ5" s="21"/>
      <c r="GXK5" s="21"/>
      <c r="GXL5" s="21"/>
      <c r="GXM5" s="21"/>
      <c r="GXN5" s="21"/>
      <c r="GXO5" s="21"/>
      <c r="GXP5" s="21"/>
      <c r="GXQ5" s="21"/>
      <c r="GXR5" s="21"/>
      <c r="GXS5" s="21"/>
      <c r="GXT5" s="21"/>
      <c r="GXU5" s="21"/>
      <c r="GXV5" s="21"/>
      <c r="GXW5" s="21"/>
      <c r="GXX5" s="21"/>
      <c r="GXY5" s="21"/>
      <c r="GXZ5" s="21"/>
      <c r="GYA5" s="21"/>
      <c r="GYB5" s="21"/>
      <c r="GYC5" s="21"/>
      <c r="GYD5" s="21"/>
      <c r="GYE5" s="21"/>
      <c r="GYF5" s="21"/>
      <c r="GYG5" s="21"/>
      <c r="GYH5" s="21"/>
      <c r="GYI5" s="21"/>
      <c r="GYJ5" s="21"/>
      <c r="GYK5" s="21"/>
      <c r="GYL5" s="21"/>
      <c r="GYM5" s="21"/>
      <c r="GYN5" s="21"/>
      <c r="GYO5" s="21"/>
      <c r="GYP5" s="21"/>
      <c r="GYQ5" s="21"/>
      <c r="GYR5" s="21"/>
      <c r="GYS5" s="21"/>
      <c r="GYT5" s="21"/>
      <c r="GYU5" s="21"/>
      <c r="GYV5" s="21"/>
      <c r="GYW5" s="21"/>
      <c r="GYX5" s="21"/>
      <c r="GYY5" s="21"/>
      <c r="GYZ5" s="21"/>
      <c r="GZA5" s="21"/>
      <c r="GZB5" s="21"/>
      <c r="GZC5" s="21"/>
      <c r="GZD5" s="21"/>
      <c r="GZE5" s="21"/>
      <c r="GZF5" s="21"/>
      <c r="GZG5" s="21"/>
      <c r="GZH5" s="21"/>
      <c r="GZI5" s="21"/>
      <c r="GZJ5" s="21"/>
      <c r="GZK5" s="21"/>
      <c r="GZL5" s="21"/>
      <c r="GZM5" s="21"/>
      <c r="GZN5" s="21"/>
      <c r="GZO5" s="21"/>
      <c r="GZP5" s="21"/>
      <c r="GZQ5" s="21"/>
      <c r="GZR5" s="21"/>
      <c r="GZS5" s="21"/>
      <c r="GZT5" s="21"/>
      <c r="GZU5" s="21"/>
      <c r="GZV5" s="21"/>
      <c r="GZW5" s="21"/>
      <c r="GZX5" s="21"/>
      <c r="GZY5" s="21"/>
      <c r="GZZ5" s="21"/>
      <c r="HAA5" s="21"/>
      <c r="HAB5" s="21"/>
      <c r="HAC5" s="21"/>
      <c r="HAD5" s="21"/>
      <c r="HAE5" s="21"/>
      <c r="HAF5" s="21"/>
      <c r="HAG5" s="21"/>
      <c r="HAH5" s="21"/>
      <c r="HAI5" s="21"/>
      <c r="HAJ5" s="21"/>
      <c r="HAK5" s="21"/>
      <c r="HAL5" s="21"/>
      <c r="HAM5" s="21"/>
      <c r="HAN5" s="21"/>
      <c r="HAO5" s="21"/>
      <c r="HAP5" s="21"/>
      <c r="HAQ5" s="21"/>
      <c r="HAR5" s="21"/>
      <c r="HAS5" s="21"/>
      <c r="HAT5" s="21"/>
      <c r="HAU5" s="21"/>
      <c r="HAV5" s="21"/>
      <c r="HAW5" s="21"/>
      <c r="HAX5" s="21"/>
      <c r="HAY5" s="21"/>
      <c r="HAZ5" s="21"/>
      <c r="HBA5" s="21"/>
      <c r="HBB5" s="21"/>
      <c r="HBC5" s="21"/>
      <c r="HBD5" s="21"/>
      <c r="HBE5" s="21"/>
      <c r="HBF5" s="21"/>
      <c r="HBG5" s="21"/>
      <c r="HBH5" s="21"/>
      <c r="HBI5" s="21"/>
      <c r="HBJ5" s="21"/>
      <c r="HBK5" s="21"/>
      <c r="HBL5" s="21"/>
      <c r="HBM5" s="21"/>
      <c r="HBN5" s="21"/>
      <c r="HBO5" s="21"/>
      <c r="HBP5" s="21"/>
      <c r="HBQ5" s="21"/>
      <c r="HBR5" s="21"/>
      <c r="HBS5" s="21"/>
      <c r="HBT5" s="21"/>
      <c r="HBU5" s="21"/>
      <c r="HBV5" s="21"/>
      <c r="HBW5" s="21"/>
      <c r="HBX5" s="21"/>
      <c r="HBY5" s="21"/>
      <c r="HBZ5" s="21"/>
      <c r="HCA5" s="21"/>
      <c r="HCB5" s="21"/>
      <c r="HCC5" s="21"/>
      <c r="HCD5" s="21"/>
      <c r="HCE5" s="21"/>
      <c r="HCF5" s="21"/>
      <c r="HCG5" s="21"/>
      <c r="HCH5" s="21"/>
      <c r="HCI5" s="21"/>
      <c r="HCJ5" s="21"/>
      <c r="HCK5" s="21"/>
      <c r="HCL5" s="21"/>
      <c r="HCM5" s="21"/>
      <c r="HCN5" s="21"/>
      <c r="HCO5" s="21"/>
      <c r="HCP5" s="21"/>
      <c r="HCQ5" s="21"/>
      <c r="HCR5" s="21"/>
      <c r="HCS5" s="21"/>
      <c r="HCT5" s="21"/>
      <c r="HCU5" s="21"/>
      <c r="HCV5" s="21"/>
      <c r="HCW5" s="21"/>
      <c r="HCX5" s="21"/>
      <c r="HCY5" s="21"/>
      <c r="HCZ5" s="21"/>
      <c r="HDA5" s="21"/>
      <c r="HDB5" s="21"/>
      <c r="HDC5" s="21"/>
      <c r="HDD5" s="21"/>
      <c r="HDE5" s="21"/>
      <c r="HDF5" s="21"/>
      <c r="HDG5" s="21"/>
      <c r="HDH5" s="21"/>
      <c r="HDI5" s="21"/>
      <c r="HDJ5" s="21"/>
      <c r="HDK5" s="21"/>
      <c r="HDL5" s="21"/>
      <c r="HDM5" s="21"/>
      <c r="HDN5" s="21"/>
      <c r="HDO5" s="21"/>
      <c r="HDP5" s="21"/>
      <c r="HDQ5" s="21"/>
      <c r="HDR5" s="21"/>
      <c r="HDS5" s="21"/>
      <c r="HDT5" s="21"/>
      <c r="HDU5" s="21"/>
      <c r="HDV5" s="21"/>
      <c r="HDW5" s="21"/>
      <c r="HDX5" s="21"/>
      <c r="HDY5" s="21"/>
      <c r="HDZ5" s="21"/>
      <c r="HEA5" s="21"/>
      <c r="HEB5" s="21"/>
      <c r="HEC5" s="21"/>
      <c r="HED5" s="21"/>
      <c r="HEE5" s="21"/>
      <c r="HEF5" s="21"/>
      <c r="HEG5" s="21"/>
      <c r="HEH5" s="21"/>
      <c r="HEI5" s="21"/>
      <c r="HEJ5" s="21"/>
      <c r="HEK5" s="21"/>
      <c r="HEL5" s="21"/>
      <c r="HEM5" s="21"/>
      <c r="HEN5" s="21"/>
      <c r="HEO5" s="21"/>
      <c r="HEP5" s="21"/>
      <c r="HEQ5" s="21"/>
      <c r="HER5" s="21"/>
      <c r="HES5" s="21"/>
      <c r="HET5" s="21"/>
      <c r="HEU5" s="21"/>
      <c r="HEV5" s="21"/>
      <c r="HEW5" s="21"/>
      <c r="HEX5" s="21"/>
      <c r="HEY5" s="21"/>
      <c r="HEZ5" s="21"/>
      <c r="HFA5" s="21"/>
      <c r="HFB5" s="21"/>
      <c r="HFC5" s="21"/>
      <c r="HFD5" s="21"/>
      <c r="HFE5" s="21"/>
      <c r="HFF5" s="21"/>
      <c r="HFG5" s="21"/>
      <c r="HFH5" s="21"/>
      <c r="HFI5" s="21"/>
      <c r="HFJ5" s="21"/>
      <c r="HFK5" s="21"/>
      <c r="HFL5" s="21"/>
      <c r="HFM5" s="21"/>
      <c r="HFN5" s="21"/>
      <c r="HFO5" s="21"/>
      <c r="HFP5" s="21"/>
      <c r="HFQ5" s="21"/>
      <c r="HFR5" s="21"/>
      <c r="HFS5" s="21"/>
      <c r="HFT5" s="21"/>
      <c r="HFU5" s="21"/>
      <c r="HFV5" s="21"/>
      <c r="HFW5" s="21"/>
      <c r="HFX5" s="21"/>
      <c r="HFY5" s="21"/>
      <c r="HFZ5" s="21"/>
      <c r="HGA5" s="21"/>
      <c r="HGB5" s="21"/>
      <c r="HGC5" s="21"/>
      <c r="HGD5" s="21"/>
      <c r="HGE5" s="21"/>
      <c r="HGF5" s="21"/>
      <c r="HGG5" s="21"/>
      <c r="HGH5" s="21"/>
      <c r="HGI5" s="21"/>
      <c r="HGJ5" s="21"/>
      <c r="HGK5" s="21"/>
      <c r="HGL5" s="21"/>
      <c r="HGM5" s="21"/>
      <c r="HGN5" s="21"/>
      <c r="HGO5" s="21"/>
      <c r="HGP5" s="21"/>
      <c r="HGQ5" s="21"/>
      <c r="HGR5" s="21"/>
      <c r="HGS5" s="21"/>
      <c r="HGT5" s="21"/>
      <c r="HGU5" s="21"/>
      <c r="HGV5" s="21"/>
      <c r="HGW5" s="21"/>
      <c r="HGX5" s="21"/>
      <c r="HGY5" s="21"/>
      <c r="HGZ5" s="21"/>
      <c r="HHA5" s="21"/>
      <c r="HHB5" s="21"/>
      <c r="HHC5" s="21"/>
      <c r="HHD5" s="21"/>
      <c r="HHE5" s="21"/>
      <c r="HHF5" s="21"/>
      <c r="HHG5" s="21"/>
      <c r="HHH5" s="21"/>
      <c r="HHI5" s="21"/>
      <c r="HHJ5" s="21"/>
      <c r="HHK5" s="21"/>
      <c r="HHL5" s="21"/>
      <c r="HHM5" s="21"/>
      <c r="HHN5" s="21"/>
      <c r="HHO5" s="21"/>
      <c r="HHP5" s="21"/>
      <c r="HHQ5" s="21"/>
      <c r="HHR5" s="21"/>
      <c r="HHS5" s="21"/>
      <c r="HHT5" s="21"/>
      <c r="HHU5" s="21"/>
      <c r="HHV5" s="21"/>
      <c r="HHW5" s="21"/>
      <c r="HHX5" s="21"/>
      <c r="HHY5" s="21"/>
      <c r="HHZ5" s="21"/>
      <c r="HIA5" s="21"/>
      <c r="HIB5" s="21"/>
      <c r="HIC5" s="21"/>
      <c r="HID5" s="21"/>
      <c r="HIE5" s="21"/>
      <c r="HIF5" s="21"/>
      <c r="HIG5" s="21"/>
      <c r="HIH5" s="21"/>
      <c r="HII5" s="21"/>
      <c r="HIJ5" s="21"/>
      <c r="HIK5" s="21"/>
      <c r="HIL5" s="21"/>
      <c r="HIM5" s="21"/>
      <c r="HIN5" s="21"/>
      <c r="HIO5" s="21"/>
      <c r="HIP5" s="21"/>
      <c r="HIQ5" s="21"/>
      <c r="HIR5" s="21"/>
      <c r="HIS5" s="21"/>
      <c r="HIT5" s="21"/>
      <c r="HIU5" s="21"/>
      <c r="HIV5" s="21"/>
      <c r="HIW5" s="21"/>
      <c r="HIX5" s="21"/>
      <c r="HIY5" s="21"/>
      <c r="HIZ5" s="21"/>
      <c r="HJA5" s="21"/>
      <c r="HJB5" s="21"/>
      <c r="HJC5" s="21"/>
      <c r="HJD5" s="21"/>
      <c r="HJE5" s="21"/>
      <c r="HJF5" s="21"/>
      <c r="HJG5" s="21"/>
      <c r="HJH5" s="21"/>
      <c r="HJI5" s="21"/>
      <c r="HJJ5" s="21"/>
      <c r="HJK5" s="21"/>
      <c r="HJL5" s="21"/>
      <c r="HJM5" s="21"/>
      <c r="HJN5" s="21"/>
      <c r="HJO5" s="21"/>
      <c r="HJP5" s="21"/>
      <c r="HJQ5" s="21"/>
      <c r="HJR5" s="21"/>
      <c r="HJS5" s="21"/>
      <c r="HJT5" s="21"/>
      <c r="HJU5" s="21"/>
      <c r="HJV5" s="21"/>
      <c r="HJW5" s="21"/>
      <c r="HJX5" s="21"/>
      <c r="HJY5" s="21"/>
      <c r="HJZ5" s="21"/>
      <c r="HKA5" s="21"/>
      <c r="HKB5" s="21"/>
      <c r="HKC5" s="21"/>
      <c r="HKD5" s="21"/>
      <c r="HKE5" s="21"/>
      <c r="HKF5" s="21"/>
      <c r="HKG5" s="21"/>
      <c r="HKH5" s="21"/>
      <c r="HKI5" s="21"/>
      <c r="HKJ5" s="21"/>
      <c r="HKK5" s="21"/>
      <c r="HKL5" s="21"/>
      <c r="HKM5" s="21"/>
      <c r="HKN5" s="21"/>
      <c r="HKO5" s="21"/>
      <c r="HKP5" s="21"/>
      <c r="HKQ5" s="21"/>
      <c r="HKR5" s="21"/>
      <c r="HKS5" s="21"/>
      <c r="HKT5" s="21"/>
      <c r="HKU5" s="21"/>
      <c r="HKV5" s="21"/>
      <c r="HKW5" s="21"/>
      <c r="HKX5" s="21"/>
      <c r="HKY5" s="21"/>
      <c r="HKZ5" s="21"/>
      <c r="HLA5" s="21"/>
      <c r="HLB5" s="21"/>
      <c r="HLC5" s="21"/>
      <c r="HLD5" s="21"/>
      <c r="HLE5" s="21"/>
      <c r="HLF5" s="21"/>
      <c r="HLG5" s="21"/>
      <c r="HLH5" s="21"/>
      <c r="HLI5" s="21"/>
      <c r="HLJ5" s="21"/>
      <c r="HLK5" s="21"/>
      <c r="HLL5" s="21"/>
      <c r="HLM5" s="21"/>
      <c r="HLN5" s="21"/>
      <c r="HLO5" s="21"/>
      <c r="HLP5" s="21"/>
      <c r="HLQ5" s="21"/>
      <c r="HLR5" s="21"/>
      <c r="HLS5" s="21"/>
      <c r="HLT5" s="21"/>
      <c r="HLU5" s="21"/>
      <c r="HLV5" s="21"/>
      <c r="HLW5" s="21"/>
      <c r="HLX5" s="21"/>
      <c r="HLY5" s="21"/>
      <c r="HLZ5" s="21"/>
      <c r="HMA5" s="21"/>
      <c r="HMB5" s="21"/>
      <c r="HMC5" s="21"/>
      <c r="HMD5" s="21"/>
      <c r="HME5" s="21"/>
      <c r="HMF5" s="21"/>
      <c r="HMG5" s="21"/>
      <c r="HMH5" s="21"/>
      <c r="HMI5" s="21"/>
      <c r="HMJ5" s="21"/>
      <c r="HMK5" s="21"/>
      <c r="HML5" s="21"/>
      <c r="HMM5" s="21"/>
      <c r="HMN5" s="21"/>
      <c r="HMO5" s="21"/>
      <c r="HMP5" s="21"/>
      <c r="HMQ5" s="21"/>
      <c r="HMR5" s="21"/>
      <c r="HMS5" s="21"/>
      <c r="HMT5" s="21"/>
      <c r="HMU5" s="21"/>
      <c r="HMV5" s="21"/>
      <c r="HMW5" s="21"/>
      <c r="HMX5" s="21"/>
      <c r="HMY5" s="21"/>
      <c r="HMZ5" s="21"/>
      <c r="HNA5" s="21"/>
      <c r="HNB5" s="21"/>
      <c r="HNC5" s="21"/>
      <c r="HND5" s="21"/>
      <c r="HNE5" s="21"/>
      <c r="HNF5" s="21"/>
      <c r="HNG5" s="21"/>
      <c r="HNH5" s="21"/>
      <c r="HNI5" s="21"/>
      <c r="HNJ5" s="21"/>
      <c r="HNK5" s="21"/>
      <c r="HNL5" s="21"/>
      <c r="HNM5" s="21"/>
      <c r="HNN5" s="21"/>
      <c r="HNO5" s="21"/>
      <c r="HNP5" s="21"/>
      <c r="HNQ5" s="21"/>
      <c r="HNR5" s="21"/>
      <c r="HNS5" s="21"/>
      <c r="HNT5" s="21"/>
      <c r="HNU5" s="21"/>
      <c r="HNV5" s="21"/>
      <c r="HNW5" s="21"/>
      <c r="HNX5" s="21"/>
      <c r="HNY5" s="21"/>
      <c r="HNZ5" s="21"/>
      <c r="HOA5" s="21"/>
      <c r="HOB5" s="21"/>
      <c r="HOC5" s="21"/>
      <c r="HOD5" s="21"/>
      <c r="HOE5" s="21"/>
      <c r="HOF5" s="21"/>
      <c r="HOG5" s="21"/>
      <c r="HOH5" s="21"/>
      <c r="HOI5" s="21"/>
      <c r="HOJ5" s="21"/>
      <c r="HOK5" s="21"/>
      <c r="HOL5" s="21"/>
      <c r="HOM5" s="21"/>
      <c r="HON5" s="21"/>
      <c r="HOO5" s="21"/>
      <c r="HOP5" s="21"/>
      <c r="HOQ5" s="21"/>
      <c r="HOR5" s="21"/>
      <c r="HOS5" s="21"/>
      <c r="HOT5" s="21"/>
      <c r="HOU5" s="21"/>
      <c r="HOV5" s="21"/>
      <c r="HOW5" s="21"/>
      <c r="HOX5" s="21"/>
      <c r="HOY5" s="21"/>
      <c r="HOZ5" s="21"/>
      <c r="HPA5" s="21"/>
      <c r="HPB5" s="21"/>
      <c r="HPC5" s="21"/>
      <c r="HPD5" s="21"/>
      <c r="HPE5" s="21"/>
      <c r="HPF5" s="21"/>
      <c r="HPG5" s="21"/>
      <c r="HPH5" s="21"/>
      <c r="HPI5" s="21"/>
      <c r="HPJ5" s="21"/>
      <c r="HPK5" s="21"/>
      <c r="HPL5" s="21"/>
      <c r="HPM5" s="21"/>
      <c r="HPN5" s="21"/>
      <c r="HPO5" s="21"/>
      <c r="HPP5" s="21"/>
      <c r="HPQ5" s="21"/>
      <c r="HPR5" s="21"/>
      <c r="HPS5" s="21"/>
      <c r="HPT5" s="21"/>
      <c r="HPU5" s="21"/>
      <c r="HPV5" s="21"/>
      <c r="HPW5" s="21"/>
      <c r="HPX5" s="21"/>
      <c r="HPY5" s="21"/>
      <c r="HPZ5" s="21"/>
      <c r="HQA5" s="21"/>
      <c r="HQB5" s="21"/>
      <c r="HQC5" s="21"/>
      <c r="HQD5" s="21"/>
      <c r="HQE5" s="21"/>
      <c r="HQF5" s="21"/>
      <c r="HQG5" s="21"/>
      <c r="HQH5" s="21"/>
      <c r="HQI5" s="21"/>
      <c r="HQJ5" s="21"/>
      <c r="HQK5" s="21"/>
      <c r="HQL5" s="21"/>
      <c r="HQM5" s="21"/>
      <c r="HQN5" s="21"/>
      <c r="HQO5" s="21"/>
      <c r="HQP5" s="21"/>
      <c r="HQQ5" s="21"/>
      <c r="HQR5" s="21"/>
      <c r="HQS5" s="21"/>
      <c r="HQT5" s="21"/>
      <c r="HQU5" s="21"/>
      <c r="HQV5" s="21"/>
      <c r="HQW5" s="21"/>
      <c r="HQX5" s="21"/>
      <c r="HQY5" s="21"/>
      <c r="HQZ5" s="21"/>
      <c r="HRA5" s="21"/>
      <c r="HRB5" s="21"/>
      <c r="HRC5" s="21"/>
      <c r="HRD5" s="21"/>
      <c r="HRE5" s="21"/>
      <c r="HRF5" s="21"/>
      <c r="HRG5" s="21"/>
      <c r="HRH5" s="21"/>
      <c r="HRI5" s="21"/>
      <c r="HRJ5" s="21"/>
      <c r="HRK5" s="21"/>
      <c r="HRL5" s="21"/>
      <c r="HRM5" s="21"/>
      <c r="HRN5" s="21"/>
      <c r="HRO5" s="21"/>
      <c r="HRP5" s="21"/>
      <c r="HRQ5" s="21"/>
      <c r="HRR5" s="21"/>
      <c r="HRS5" s="21"/>
      <c r="HRT5" s="21"/>
      <c r="HRU5" s="21"/>
      <c r="HRV5" s="21"/>
      <c r="HRW5" s="21"/>
      <c r="HRX5" s="21"/>
      <c r="HRY5" s="21"/>
      <c r="HRZ5" s="21"/>
      <c r="HSA5" s="21"/>
      <c r="HSB5" s="21"/>
      <c r="HSC5" s="21"/>
      <c r="HSD5" s="21"/>
      <c r="HSE5" s="21"/>
      <c r="HSF5" s="21"/>
      <c r="HSG5" s="21"/>
      <c r="HSH5" s="21"/>
      <c r="HSI5" s="21"/>
      <c r="HSJ5" s="21"/>
      <c r="HSK5" s="21"/>
      <c r="HSL5" s="21"/>
      <c r="HSM5" s="21"/>
      <c r="HSN5" s="21"/>
      <c r="HSO5" s="21"/>
      <c r="HSP5" s="21"/>
      <c r="HSQ5" s="21"/>
      <c r="HSR5" s="21"/>
      <c r="HSS5" s="21"/>
      <c r="HST5" s="21"/>
      <c r="HSU5" s="21"/>
      <c r="HSV5" s="21"/>
      <c r="HSW5" s="21"/>
      <c r="HSX5" s="21"/>
      <c r="HSY5" s="21"/>
      <c r="HSZ5" s="21"/>
      <c r="HTA5" s="21"/>
      <c r="HTB5" s="21"/>
      <c r="HTC5" s="21"/>
      <c r="HTD5" s="21"/>
      <c r="HTE5" s="21"/>
      <c r="HTF5" s="21"/>
      <c r="HTG5" s="21"/>
      <c r="HTH5" s="21"/>
      <c r="HTI5" s="21"/>
      <c r="HTJ5" s="21"/>
      <c r="HTK5" s="21"/>
      <c r="HTL5" s="21"/>
      <c r="HTM5" s="21"/>
      <c r="HTN5" s="21"/>
      <c r="HTO5" s="21"/>
      <c r="HTP5" s="21"/>
      <c r="HTQ5" s="21"/>
      <c r="HTR5" s="21"/>
      <c r="HTS5" s="21"/>
      <c r="HTT5" s="21"/>
      <c r="HTU5" s="21"/>
      <c r="HTV5" s="21"/>
      <c r="HTW5" s="21"/>
      <c r="HTX5" s="21"/>
      <c r="HTY5" s="21"/>
      <c r="HTZ5" s="21"/>
      <c r="HUA5" s="21"/>
      <c r="HUB5" s="21"/>
      <c r="HUC5" s="21"/>
      <c r="HUD5" s="21"/>
      <c r="HUE5" s="21"/>
      <c r="HUF5" s="21"/>
      <c r="HUG5" s="21"/>
      <c r="HUH5" s="21"/>
      <c r="HUI5" s="21"/>
      <c r="HUJ5" s="21"/>
      <c r="HUK5" s="21"/>
      <c r="HUL5" s="21"/>
      <c r="HUM5" s="21"/>
      <c r="HUN5" s="21"/>
      <c r="HUO5" s="21"/>
      <c r="HUP5" s="21"/>
      <c r="HUQ5" s="21"/>
      <c r="HUR5" s="21"/>
      <c r="HUS5" s="21"/>
      <c r="HUT5" s="21"/>
      <c r="HUU5" s="21"/>
      <c r="HUV5" s="21"/>
      <c r="HUW5" s="21"/>
      <c r="HUX5" s="21"/>
      <c r="HUY5" s="21"/>
      <c r="HUZ5" s="21"/>
      <c r="HVA5" s="21"/>
      <c r="HVB5" s="21"/>
      <c r="HVC5" s="21"/>
      <c r="HVD5" s="21"/>
      <c r="HVE5" s="21"/>
      <c r="HVF5" s="21"/>
      <c r="HVG5" s="21"/>
      <c r="HVH5" s="21"/>
      <c r="HVI5" s="21"/>
      <c r="HVJ5" s="21"/>
      <c r="HVK5" s="21"/>
      <c r="HVL5" s="21"/>
      <c r="HVM5" s="21"/>
      <c r="HVN5" s="21"/>
      <c r="HVO5" s="21"/>
      <c r="HVP5" s="21"/>
      <c r="HVQ5" s="21"/>
      <c r="HVR5" s="21"/>
      <c r="HVS5" s="21"/>
      <c r="HVT5" s="21"/>
      <c r="HVU5" s="21"/>
      <c r="HVV5" s="21"/>
      <c r="HVW5" s="21"/>
      <c r="HVX5" s="21"/>
      <c r="HVY5" s="21"/>
      <c r="HVZ5" s="21"/>
      <c r="HWA5" s="21"/>
      <c r="HWB5" s="21"/>
      <c r="HWC5" s="21"/>
      <c r="HWD5" s="21"/>
      <c r="HWE5" s="21"/>
      <c r="HWF5" s="21"/>
      <c r="HWG5" s="21"/>
      <c r="HWH5" s="21"/>
      <c r="HWI5" s="21"/>
      <c r="HWJ5" s="21"/>
      <c r="HWK5" s="21"/>
      <c r="HWL5" s="21"/>
      <c r="HWM5" s="21"/>
      <c r="HWN5" s="21"/>
      <c r="HWO5" s="21"/>
      <c r="HWP5" s="21"/>
      <c r="HWQ5" s="21"/>
      <c r="HWR5" s="21"/>
      <c r="HWS5" s="21"/>
      <c r="HWT5" s="21"/>
      <c r="HWU5" s="21"/>
      <c r="HWV5" s="21"/>
      <c r="HWW5" s="21"/>
      <c r="HWX5" s="21"/>
      <c r="HWY5" s="21"/>
      <c r="HWZ5" s="21"/>
      <c r="HXA5" s="21"/>
      <c r="HXB5" s="21"/>
      <c r="HXC5" s="21"/>
      <c r="HXD5" s="21"/>
      <c r="HXE5" s="21"/>
      <c r="HXF5" s="21"/>
      <c r="HXG5" s="21"/>
      <c r="HXH5" s="21"/>
      <c r="HXI5" s="21"/>
      <c r="HXJ5" s="21"/>
      <c r="HXK5" s="21"/>
      <c r="HXL5" s="21"/>
      <c r="HXM5" s="21"/>
      <c r="HXN5" s="21"/>
      <c r="HXO5" s="21"/>
      <c r="HXP5" s="21"/>
      <c r="HXQ5" s="21"/>
      <c r="HXR5" s="21"/>
      <c r="HXS5" s="21"/>
      <c r="HXT5" s="21"/>
      <c r="HXU5" s="21"/>
      <c r="HXV5" s="21"/>
      <c r="HXW5" s="21"/>
      <c r="HXX5" s="21"/>
      <c r="HXY5" s="21"/>
      <c r="HXZ5" s="21"/>
      <c r="HYA5" s="21"/>
      <c r="HYB5" s="21"/>
      <c r="HYC5" s="21"/>
      <c r="HYD5" s="21"/>
      <c r="HYE5" s="21"/>
      <c r="HYF5" s="21"/>
      <c r="HYG5" s="21"/>
      <c r="HYH5" s="21"/>
      <c r="HYI5" s="21"/>
      <c r="HYJ5" s="21"/>
      <c r="HYK5" s="21"/>
      <c r="HYL5" s="21"/>
      <c r="HYM5" s="21"/>
      <c r="HYN5" s="21"/>
      <c r="HYO5" s="21"/>
      <c r="HYP5" s="21"/>
      <c r="HYQ5" s="21"/>
      <c r="HYR5" s="21"/>
      <c r="HYS5" s="21"/>
      <c r="HYT5" s="21"/>
      <c r="HYU5" s="21"/>
      <c r="HYV5" s="21"/>
      <c r="HYW5" s="21"/>
      <c r="HYX5" s="21"/>
      <c r="HYY5" s="21"/>
      <c r="HYZ5" s="21"/>
      <c r="HZA5" s="21"/>
      <c r="HZB5" s="21"/>
      <c r="HZC5" s="21"/>
      <c r="HZD5" s="21"/>
      <c r="HZE5" s="21"/>
      <c r="HZF5" s="21"/>
      <c r="HZG5" s="21"/>
      <c r="HZH5" s="21"/>
      <c r="HZI5" s="21"/>
      <c r="HZJ5" s="21"/>
      <c r="HZK5" s="21"/>
      <c r="HZL5" s="21"/>
      <c r="HZM5" s="21"/>
      <c r="HZN5" s="21"/>
      <c r="HZO5" s="21"/>
      <c r="HZP5" s="21"/>
      <c r="HZQ5" s="21"/>
      <c r="HZR5" s="21"/>
      <c r="HZS5" s="21"/>
      <c r="HZT5" s="21"/>
      <c r="HZU5" s="21"/>
      <c r="HZV5" s="21"/>
      <c r="HZW5" s="21"/>
      <c r="HZX5" s="21"/>
      <c r="HZY5" s="21"/>
      <c r="HZZ5" s="21"/>
      <c r="IAA5" s="21"/>
      <c r="IAB5" s="21"/>
      <c r="IAC5" s="21"/>
      <c r="IAD5" s="21"/>
      <c r="IAE5" s="21"/>
      <c r="IAF5" s="21"/>
      <c r="IAG5" s="21"/>
      <c r="IAH5" s="21"/>
      <c r="IAI5" s="21"/>
      <c r="IAJ5" s="21"/>
      <c r="IAK5" s="21"/>
      <c r="IAL5" s="21"/>
      <c r="IAM5" s="21"/>
      <c r="IAN5" s="21"/>
      <c r="IAO5" s="21"/>
      <c r="IAP5" s="21"/>
      <c r="IAQ5" s="21"/>
      <c r="IAR5" s="21"/>
      <c r="IAS5" s="21"/>
      <c r="IAT5" s="21"/>
      <c r="IAU5" s="21"/>
      <c r="IAV5" s="21"/>
      <c r="IAW5" s="21"/>
      <c r="IAX5" s="21"/>
      <c r="IAY5" s="21"/>
      <c r="IAZ5" s="21"/>
      <c r="IBA5" s="21"/>
      <c r="IBB5" s="21"/>
      <c r="IBC5" s="21"/>
      <c r="IBD5" s="21"/>
      <c r="IBE5" s="21"/>
      <c r="IBF5" s="21"/>
      <c r="IBG5" s="21"/>
      <c r="IBH5" s="21"/>
      <c r="IBI5" s="21"/>
      <c r="IBJ5" s="21"/>
      <c r="IBK5" s="21"/>
      <c r="IBL5" s="21"/>
      <c r="IBM5" s="21"/>
      <c r="IBN5" s="21"/>
      <c r="IBO5" s="21"/>
      <c r="IBP5" s="21"/>
      <c r="IBQ5" s="21"/>
      <c r="IBR5" s="21"/>
      <c r="IBS5" s="21"/>
      <c r="IBT5" s="21"/>
      <c r="IBU5" s="21"/>
      <c r="IBV5" s="21"/>
      <c r="IBW5" s="21"/>
      <c r="IBX5" s="21"/>
      <c r="IBY5" s="21"/>
      <c r="IBZ5" s="21"/>
      <c r="ICA5" s="21"/>
      <c r="ICB5" s="21"/>
      <c r="ICC5" s="21"/>
      <c r="ICD5" s="21"/>
      <c r="ICE5" s="21"/>
      <c r="ICF5" s="21"/>
      <c r="ICG5" s="21"/>
      <c r="ICH5" s="21"/>
      <c r="ICI5" s="21"/>
      <c r="ICJ5" s="21"/>
      <c r="ICK5" s="21"/>
      <c r="ICL5" s="21"/>
      <c r="ICM5" s="21"/>
      <c r="ICN5" s="21"/>
      <c r="ICO5" s="21"/>
      <c r="ICP5" s="21"/>
      <c r="ICQ5" s="21"/>
      <c r="ICR5" s="21"/>
      <c r="ICS5" s="21"/>
      <c r="ICT5" s="21"/>
      <c r="ICU5" s="21"/>
      <c r="ICV5" s="21"/>
      <c r="ICW5" s="21"/>
      <c r="ICX5" s="21"/>
      <c r="ICY5" s="21"/>
      <c r="ICZ5" s="21"/>
      <c r="IDA5" s="21"/>
      <c r="IDB5" s="21"/>
      <c r="IDC5" s="21"/>
      <c r="IDD5" s="21"/>
      <c r="IDE5" s="21"/>
      <c r="IDF5" s="21"/>
      <c r="IDG5" s="21"/>
      <c r="IDH5" s="21"/>
      <c r="IDI5" s="21"/>
      <c r="IDJ5" s="21"/>
      <c r="IDK5" s="21"/>
      <c r="IDL5" s="21"/>
      <c r="IDM5" s="21"/>
      <c r="IDN5" s="21"/>
      <c r="IDO5" s="21"/>
      <c r="IDP5" s="21"/>
      <c r="IDQ5" s="21"/>
      <c r="IDR5" s="21"/>
      <c r="IDS5" s="21"/>
      <c r="IDT5" s="21"/>
      <c r="IDU5" s="21"/>
      <c r="IDV5" s="21"/>
      <c r="IDW5" s="21"/>
      <c r="IDX5" s="21"/>
      <c r="IDY5" s="21"/>
      <c r="IDZ5" s="21"/>
      <c r="IEA5" s="21"/>
      <c r="IEB5" s="21"/>
      <c r="IEC5" s="21"/>
      <c r="IED5" s="21"/>
      <c r="IEE5" s="21"/>
      <c r="IEF5" s="21"/>
      <c r="IEG5" s="21"/>
      <c r="IEH5" s="21"/>
      <c r="IEI5" s="21"/>
      <c r="IEJ5" s="21"/>
      <c r="IEK5" s="21"/>
      <c r="IEL5" s="21"/>
      <c r="IEM5" s="21"/>
      <c r="IEN5" s="21"/>
      <c r="IEO5" s="21"/>
      <c r="IEP5" s="21"/>
      <c r="IEQ5" s="21"/>
      <c r="IER5" s="21"/>
      <c r="IES5" s="21"/>
      <c r="IET5" s="21"/>
      <c r="IEU5" s="21"/>
      <c r="IEV5" s="21"/>
      <c r="IEW5" s="21"/>
      <c r="IEX5" s="21"/>
      <c r="IEY5" s="21"/>
      <c r="IEZ5" s="21"/>
      <c r="IFA5" s="21"/>
      <c r="IFB5" s="21"/>
      <c r="IFC5" s="21"/>
      <c r="IFD5" s="21"/>
      <c r="IFE5" s="21"/>
      <c r="IFF5" s="21"/>
      <c r="IFG5" s="21"/>
      <c r="IFH5" s="21"/>
      <c r="IFI5" s="21"/>
      <c r="IFJ5" s="21"/>
      <c r="IFK5" s="21"/>
      <c r="IFL5" s="21"/>
      <c r="IFM5" s="21"/>
      <c r="IFN5" s="21"/>
      <c r="IFO5" s="21"/>
      <c r="IFP5" s="21"/>
      <c r="IFQ5" s="21"/>
      <c r="IFR5" s="21"/>
      <c r="IFS5" s="21"/>
      <c r="IFT5" s="21"/>
      <c r="IFU5" s="21"/>
      <c r="IFV5" s="21"/>
      <c r="IFW5" s="21"/>
      <c r="IFX5" s="21"/>
      <c r="IFY5" s="21"/>
      <c r="IFZ5" s="21"/>
      <c r="IGA5" s="21"/>
      <c r="IGB5" s="21"/>
      <c r="IGC5" s="21"/>
      <c r="IGD5" s="21"/>
      <c r="IGE5" s="21"/>
      <c r="IGF5" s="21"/>
      <c r="IGG5" s="21"/>
      <c r="IGH5" s="21"/>
      <c r="IGI5" s="21"/>
      <c r="IGJ5" s="21"/>
      <c r="IGK5" s="21"/>
      <c r="IGL5" s="21"/>
      <c r="IGM5" s="21"/>
      <c r="IGN5" s="21"/>
      <c r="IGO5" s="21"/>
      <c r="IGP5" s="21"/>
      <c r="IGQ5" s="21"/>
      <c r="IGR5" s="21"/>
      <c r="IGS5" s="21"/>
      <c r="IGT5" s="21"/>
      <c r="IGU5" s="21"/>
      <c r="IGV5" s="21"/>
      <c r="IGW5" s="21"/>
      <c r="IGX5" s="21"/>
      <c r="IGY5" s="21"/>
      <c r="IGZ5" s="21"/>
      <c r="IHA5" s="21"/>
      <c r="IHB5" s="21"/>
      <c r="IHC5" s="21"/>
      <c r="IHD5" s="21"/>
      <c r="IHE5" s="21"/>
      <c r="IHF5" s="21"/>
      <c r="IHG5" s="21"/>
      <c r="IHH5" s="21"/>
      <c r="IHI5" s="21"/>
      <c r="IHJ5" s="21"/>
      <c r="IHK5" s="21"/>
      <c r="IHL5" s="21"/>
      <c r="IHM5" s="21"/>
      <c r="IHN5" s="21"/>
      <c r="IHO5" s="21"/>
      <c r="IHP5" s="21"/>
      <c r="IHQ5" s="21"/>
      <c r="IHR5" s="21"/>
      <c r="IHS5" s="21"/>
      <c r="IHT5" s="21"/>
      <c r="IHU5" s="21"/>
      <c r="IHV5" s="21"/>
      <c r="IHW5" s="21"/>
      <c r="IHX5" s="21"/>
      <c r="IHY5" s="21"/>
      <c r="IHZ5" s="21"/>
      <c r="IIA5" s="21"/>
      <c r="IIB5" s="21"/>
      <c r="IIC5" s="21"/>
      <c r="IID5" s="21"/>
      <c r="IIE5" s="21"/>
      <c r="IIF5" s="21"/>
      <c r="IIG5" s="21"/>
      <c r="IIH5" s="21"/>
      <c r="III5" s="21"/>
      <c r="IIJ5" s="21"/>
      <c r="IIK5" s="21"/>
      <c r="IIL5" s="21"/>
      <c r="IIM5" s="21"/>
      <c r="IIN5" s="21"/>
      <c r="IIO5" s="21"/>
      <c r="IIP5" s="21"/>
      <c r="IIQ5" s="21"/>
      <c r="IIR5" s="21"/>
      <c r="IIS5" s="21"/>
      <c r="IIT5" s="21"/>
      <c r="IIU5" s="21"/>
      <c r="IIV5" s="21"/>
      <c r="IIW5" s="21"/>
      <c r="IIX5" s="21"/>
      <c r="IIY5" s="21"/>
      <c r="IIZ5" s="21"/>
      <c r="IJA5" s="21"/>
      <c r="IJB5" s="21"/>
      <c r="IJC5" s="21"/>
      <c r="IJD5" s="21"/>
      <c r="IJE5" s="21"/>
      <c r="IJF5" s="21"/>
      <c r="IJG5" s="21"/>
      <c r="IJH5" s="21"/>
      <c r="IJI5" s="21"/>
      <c r="IJJ5" s="21"/>
      <c r="IJK5" s="21"/>
      <c r="IJL5" s="21"/>
      <c r="IJM5" s="21"/>
      <c r="IJN5" s="21"/>
      <c r="IJO5" s="21"/>
      <c r="IJP5" s="21"/>
      <c r="IJQ5" s="21"/>
      <c r="IJR5" s="21"/>
      <c r="IJS5" s="21"/>
      <c r="IJT5" s="21"/>
      <c r="IJU5" s="21"/>
      <c r="IJV5" s="21"/>
      <c r="IJW5" s="21"/>
      <c r="IJX5" s="21"/>
      <c r="IJY5" s="21"/>
      <c r="IJZ5" s="21"/>
      <c r="IKA5" s="21"/>
      <c r="IKB5" s="21"/>
      <c r="IKC5" s="21"/>
      <c r="IKD5" s="21"/>
      <c r="IKE5" s="21"/>
      <c r="IKF5" s="21"/>
      <c r="IKG5" s="21"/>
      <c r="IKH5" s="21"/>
      <c r="IKI5" s="21"/>
      <c r="IKJ5" s="21"/>
      <c r="IKK5" s="21"/>
      <c r="IKL5" s="21"/>
      <c r="IKM5" s="21"/>
      <c r="IKN5" s="21"/>
      <c r="IKO5" s="21"/>
      <c r="IKP5" s="21"/>
      <c r="IKQ5" s="21"/>
      <c r="IKR5" s="21"/>
      <c r="IKS5" s="21"/>
      <c r="IKT5" s="21"/>
      <c r="IKU5" s="21"/>
      <c r="IKV5" s="21"/>
      <c r="IKW5" s="21"/>
      <c r="IKX5" s="21"/>
      <c r="IKY5" s="21"/>
      <c r="IKZ5" s="21"/>
      <c r="ILA5" s="21"/>
      <c r="ILB5" s="21"/>
      <c r="ILC5" s="21"/>
      <c r="ILD5" s="21"/>
      <c r="ILE5" s="21"/>
      <c r="ILF5" s="21"/>
      <c r="ILG5" s="21"/>
      <c r="ILH5" s="21"/>
      <c r="ILI5" s="21"/>
      <c r="ILJ5" s="21"/>
      <c r="ILK5" s="21"/>
      <c r="ILL5" s="21"/>
      <c r="ILM5" s="21"/>
      <c r="ILN5" s="21"/>
      <c r="ILO5" s="21"/>
      <c r="ILP5" s="21"/>
      <c r="ILQ5" s="21"/>
      <c r="ILR5" s="21"/>
      <c r="ILS5" s="21"/>
      <c r="ILT5" s="21"/>
      <c r="ILU5" s="21"/>
      <c r="ILV5" s="21"/>
      <c r="ILW5" s="21"/>
      <c r="ILX5" s="21"/>
      <c r="ILY5" s="21"/>
      <c r="ILZ5" s="21"/>
      <c r="IMA5" s="21"/>
      <c r="IMB5" s="21"/>
      <c r="IMC5" s="21"/>
      <c r="IMD5" s="21"/>
      <c r="IME5" s="21"/>
      <c r="IMF5" s="21"/>
      <c r="IMG5" s="21"/>
      <c r="IMH5" s="21"/>
      <c r="IMI5" s="21"/>
      <c r="IMJ5" s="21"/>
      <c r="IMK5" s="21"/>
      <c r="IML5" s="21"/>
      <c r="IMM5" s="21"/>
      <c r="IMN5" s="21"/>
      <c r="IMO5" s="21"/>
      <c r="IMP5" s="21"/>
      <c r="IMQ5" s="21"/>
      <c r="IMR5" s="21"/>
      <c r="IMS5" s="21"/>
      <c r="IMT5" s="21"/>
      <c r="IMU5" s="21"/>
      <c r="IMV5" s="21"/>
      <c r="IMW5" s="21"/>
      <c r="IMX5" s="21"/>
      <c r="IMY5" s="21"/>
      <c r="IMZ5" s="21"/>
      <c r="INA5" s="21"/>
      <c r="INB5" s="21"/>
      <c r="INC5" s="21"/>
      <c r="IND5" s="21"/>
      <c r="INE5" s="21"/>
      <c r="INF5" s="21"/>
      <c r="ING5" s="21"/>
      <c r="INH5" s="21"/>
      <c r="INI5" s="21"/>
      <c r="INJ5" s="21"/>
      <c r="INK5" s="21"/>
      <c r="INL5" s="21"/>
      <c r="INM5" s="21"/>
      <c r="INN5" s="21"/>
      <c r="INO5" s="21"/>
      <c r="INP5" s="21"/>
      <c r="INQ5" s="21"/>
      <c r="INR5" s="21"/>
      <c r="INS5" s="21"/>
      <c r="INT5" s="21"/>
      <c r="INU5" s="21"/>
      <c r="INV5" s="21"/>
      <c r="INW5" s="21"/>
      <c r="INX5" s="21"/>
      <c r="INY5" s="21"/>
      <c r="INZ5" s="21"/>
      <c r="IOA5" s="21"/>
      <c r="IOB5" s="21"/>
      <c r="IOC5" s="21"/>
      <c r="IOD5" s="21"/>
      <c r="IOE5" s="21"/>
      <c r="IOF5" s="21"/>
      <c r="IOG5" s="21"/>
      <c r="IOH5" s="21"/>
      <c r="IOI5" s="21"/>
      <c r="IOJ5" s="21"/>
      <c r="IOK5" s="21"/>
      <c r="IOL5" s="21"/>
      <c r="IOM5" s="21"/>
      <c r="ION5" s="21"/>
      <c r="IOO5" s="21"/>
      <c r="IOP5" s="21"/>
      <c r="IOQ5" s="21"/>
      <c r="IOR5" s="21"/>
      <c r="IOS5" s="21"/>
      <c r="IOT5" s="21"/>
      <c r="IOU5" s="21"/>
      <c r="IOV5" s="21"/>
      <c r="IOW5" s="21"/>
      <c r="IOX5" s="21"/>
      <c r="IOY5" s="21"/>
      <c r="IOZ5" s="21"/>
      <c r="IPA5" s="21"/>
      <c r="IPB5" s="21"/>
      <c r="IPC5" s="21"/>
      <c r="IPD5" s="21"/>
      <c r="IPE5" s="21"/>
      <c r="IPF5" s="21"/>
      <c r="IPG5" s="21"/>
      <c r="IPH5" s="21"/>
      <c r="IPI5" s="21"/>
      <c r="IPJ5" s="21"/>
      <c r="IPK5" s="21"/>
      <c r="IPL5" s="21"/>
      <c r="IPM5" s="21"/>
      <c r="IPN5" s="21"/>
      <c r="IPO5" s="21"/>
      <c r="IPP5" s="21"/>
      <c r="IPQ5" s="21"/>
      <c r="IPR5" s="21"/>
      <c r="IPS5" s="21"/>
      <c r="IPT5" s="21"/>
      <c r="IPU5" s="21"/>
      <c r="IPV5" s="21"/>
      <c r="IPW5" s="21"/>
      <c r="IPX5" s="21"/>
      <c r="IPY5" s="21"/>
      <c r="IPZ5" s="21"/>
      <c r="IQA5" s="21"/>
      <c r="IQB5" s="21"/>
      <c r="IQC5" s="21"/>
      <c r="IQD5" s="21"/>
      <c r="IQE5" s="21"/>
      <c r="IQF5" s="21"/>
      <c r="IQG5" s="21"/>
      <c r="IQH5" s="21"/>
      <c r="IQI5" s="21"/>
      <c r="IQJ5" s="21"/>
      <c r="IQK5" s="21"/>
      <c r="IQL5" s="21"/>
      <c r="IQM5" s="21"/>
      <c r="IQN5" s="21"/>
      <c r="IQO5" s="21"/>
      <c r="IQP5" s="21"/>
      <c r="IQQ5" s="21"/>
      <c r="IQR5" s="21"/>
      <c r="IQS5" s="21"/>
      <c r="IQT5" s="21"/>
      <c r="IQU5" s="21"/>
      <c r="IQV5" s="21"/>
      <c r="IQW5" s="21"/>
      <c r="IQX5" s="21"/>
      <c r="IQY5" s="21"/>
      <c r="IQZ5" s="21"/>
      <c r="IRA5" s="21"/>
      <c r="IRB5" s="21"/>
      <c r="IRC5" s="21"/>
      <c r="IRD5" s="21"/>
      <c r="IRE5" s="21"/>
      <c r="IRF5" s="21"/>
      <c r="IRG5" s="21"/>
      <c r="IRH5" s="21"/>
      <c r="IRI5" s="21"/>
      <c r="IRJ5" s="21"/>
      <c r="IRK5" s="21"/>
      <c r="IRL5" s="21"/>
      <c r="IRM5" s="21"/>
      <c r="IRN5" s="21"/>
      <c r="IRO5" s="21"/>
      <c r="IRP5" s="21"/>
      <c r="IRQ5" s="21"/>
      <c r="IRR5" s="21"/>
      <c r="IRS5" s="21"/>
      <c r="IRT5" s="21"/>
      <c r="IRU5" s="21"/>
      <c r="IRV5" s="21"/>
      <c r="IRW5" s="21"/>
      <c r="IRX5" s="21"/>
      <c r="IRY5" s="21"/>
      <c r="IRZ5" s="21"/>
      <c r="ISA5" s="21"/>
      <c r="ISB5" s="21"/>
      <c r="ISC5" s="21"/>
      <c r="ISD5" s="21"/>
      <c r="ISE5" s="21"/>
      <c r="ISF5" s="21"/>
      <c r="ISG5" s="21"/>
      <c r="ISH5" s="21"/>
      <c r="ISI5" s="21"/>
      <c r="ISJ5" s="21"/>
      <c r="ISK5" s="21"/>
      <c r="ISL5" s="21"/>
      <c r="ISM5" s="21"/>
      <c r="ISN5" s="21"/>
      <c r="ISO5" s="21"/>
      <c r="ISP5" s="21"/>
      <c r="ISQ5" s="21"/>
      <c r="ISR5" s="21"/>
      <c r="ISS5" s="21"/>
      <c r="IST5" s="21"/>
      <c r="ISU5" s="21"/>
      <c r="ISV5" s="21"/>
      <c r="ISW5" s="21"/>
      <c r="ISX5" s="21"/>
      <c r="ISY5" s="21"/>
      <c r="ISZ5" s="21"/>
      <c r="ITA5" s="21"/>
      <c r="ITB5" s="21"/>
      <c r="ITC5" s="21"/>
      <c r="ITD5" s="21"/>
      <c r="ITE5" s="21"/>
      <c r="ITF5" s="21"/>
      <c r="ITG5" s="21"/>
      <c r="ITH5" s="21"/>
      <c r="ITI5" s="21"/>
      <c r="ITJ5" s="21"/>
      <c r="ITK5" s="21"/>
      <c r="ITL5" s="21"/>
      <c r="ITM5" s="21"/>
      <c r="ITN5" s="21"/>
      <c r="ITO5" s="21"/>
      <c r="ITP5" s="21"/>
      <c r="ITQ5" s="21"/>
      <c r="ITR5" s="21"/>
      <c r="ITS5" s="21"/>
      <c r="ITT5" s="21"/>
      <c r="ITU5" s="21"/>
      <c r="ITV5" s="21"/>
      <c r="ITW5" s="21"/>
      <c r="ITX5" s="21"/>
      <c r="ITY5" s="21"/>
      <c r="ITZ5" s="21"/>
      <c r="IUA5" s="21"/>
      <c r="IUB5" s="21"/>
      <c r="IUC5" s="21"/>
      <c r="IUD5" s="21"/>
      <c r="IUE5" s="21"/>
      <c r="IUF5" s="21"/>
      <c r="IUG5" s="21"/>
      <c r="IUH5" s="21"/>
      <c r="IUI5" s="21"/>
      <c r="IUJ5" s="21"/>
      <c r="IUK5" s="21"/>
      <c r="IUL5" s="21"/>
      <c r="IUM5" s="21"/>
      <c r="IUN5" s="21"/>
      <c r="IUO5" s="21"/>
      <c r="IUP5" s="21"/>
      <c r="IUQ5" s="21"/>
      <c r="IUR5" s="21"/>
      <c r="IUS5" s="21"/>
      <c r="IUT5" s="21"/>
      <c r="IUU5" s="21"/>
      <c r="IUV5" s="21"/>
      <c r="IUW5" s="21"/>
      <c r="IUX5" s="21"/>
      <c r="IUY5" s="21"/>
      <c r="IUZ5" s="21"/>
      <c r="IVA5" s="21"/>
      <c r="IVB5" s="21"/>
      <c r="IVC5" s="21"/>
      <c r="IVD5" s="21"/>
      <c r="IVE5" s="21"/>
      <c r="IVF5" s="21"/>
      <c r="IVG5" s="21"/>
      <c r="IVH5" s="21"/>
      <c r="IVI5" s="21"/>
      <c r="IVJ5" s="21"/>
      <c r="IVK5" s="21"/>
      <c r="IVL5" s="21"/>
      <c r="IVM5" s="21"/>
      <c r="IVN5" s="21"/>
      <c r="IVO5" s="21"/>
      <c r="IVP5" s="21"/>
      <c r="IVQ5" s="21"/>
      <c r="IVR5" s="21"/>
      <c r="IVS5" s="21"/>
      <c r="IVT5" s="21"/>
      <c r="IVU5" s="21"/>
      <c r="IVV5" s="21"/>
      <c r="IVW5" s="21"/>
      <c r="IVX5" s="21"/>
      <c r="IVY5" s="21"/>
      <c r="IVZ5" s="21"/>
      <c r="IWA5" s="21"/>
      <c r="IWB5" s="21"/>
      <c r="IWC5" s="21"/>
      <c r="IWD5" s="21"/>
      <c r="IWE5" s="21"/>
      <c r="IWF5" s="21"/>
      <c r="IWG5" s="21"/>
      <c r="IWH5" s="21"/>
      <c r="IWI5" s="21"/>
      <c r="IWJ5" s="21"/>
      <c r="IWK5" s="21"/>
      <c r="IWL5" s="21"/>
      <c r="IWM5" s="21"/>
      <c r="IWN5" s="21"/>
      <c r="IWO5" s="21"/>
      <c r="IWP5" s="21"/>
      <c r="IWQ5" s="21"/>
      <c r="IWR5" s="21"/>
      <c r="IWS5" s="21"/>
      <c r="IWT5" s="21"/>
      <c r="IWU5" s="21"/>
      <c r="IWV5" s="21"/>
      <c r="IWW5" s="21"/>
      <c r="IWX5" s="21"/>
      <c r="IWY5" s="21"/>
      <c r="IWZ5" s="21"/>
      <c r="IXA5" s="21"/>
      <c r="IXB5" s="21"/>
      <c r="IXC5" s="21"/>
      <c r="IXD5" s="21"/>
      <c r="IXE5" s="21"/>
      <c r="IXF5" s="21"/>
      <c r="IXG5" s="21"/>
      <c r="IXH5" s="21"/>
      <c r="IXI5" s="21"/>
      <c r="IXJ5" s="21"/>
      <c r="IXK5" s="21"/>
      <c r="IXL5" s="21"/>
      <c r="IXM5" s="21"/>
      <c r="IXN5" s="21"/>
      <c r="IXO5" s="21"/>
      <c r="IXP5" s="21"/>
      <c r="IXQ5" s="21"/>
      <c r="IXR5" s="21"/>
      <c r="IXS5" s="21"/>
      <c r="IXT5" s="21"/>
      <c r="IXU5" s="21"/>
      <c r="IXV5" s="21"/>
      <c r="IXW5" s="21"/>
      <c r="IXX5" s="21"/>
      <c r="IXY5" s="21"/>
      <c r="IXZ5" s="21"/>
      <c r="IYA5" s="21"/>
      <c r="IYB5" s="21"/>
      <c r="IYC5" s="21"/>
      <c r="IYD5" s="21"/>
      <c r="IYE5" s="21"/>
      <c r="IYF5" s="21"/>
      <c r="IYG5" s="21"/>
      <c r="IYH5" s="21"/>
      <c r="IYI5" s="21"/>
      <c r="IYJ5" s="21"/>
      <c r="IYK5" s="21"/>
      <c r="IYL5" s="21"/>
      <c r="IYM5" s="21"/>
      <c r="IYN5" s="21"/>
      <c r="IYO5" s="21"/>
      <c r="IYP5" s="21"/>
      <c r="IYQ5" s="21"/>
      <c r="IYR5" s="21"/>
      <c r="IYS5" s="21"/>
      <c r="IYT5" s="21"/>
      <c r="IYU5" s="21"/>
      <c r="IYV5" s="21"/>
      <c r="IYW5" s="21"/>
      <c r="IYX5" s="21"/>
      <c r="IYY5" s="21"/>
      <c r="IYZ5" s="21"/>
      <c r="IZA5" s="21"/>
      <c r="IZB5" s="21"/>
      <c r="IZC5" s="21"/>
      <c r="IZD5" s="21"/>
      <c r="IZE5" s="21"/>
      <c r="IZF5" s="21"/>
      <c r="IZG5" s="21"/>
      <c r="IZH5" s="21"/>
      <c r="IZI5" s="21"/>
      <c r="IZJ5" s="21"/>
      <c r="IZK5" s="21"/>
      <c r="IZL5" s="21"/>
      <c r="IZM5" s="21"/>
      <c r="IZN5" s="21"/>
      <c r="IZO5" s="21"/>
      <c r="IZP5" s="21"/>
      <c r="IZQ5" s="21"/>
      <c r="IZR5" s="21"/>
      <c r="IZS5" s="21"/>
      <c r="IZT5" s="21"/>
      <c r="IZU5" s="21"/>
      <c r="IZV5" s="21"/>
      <c r="IZW5" s="21"/>
      <c r="IZX5" s="21"/>
      <c r="IZY5" s="21"/>
      <c r="IZZ5" s="21"/>
      <c r="JAA5" s="21"/>
      <c r="JAB5" s="21"/>
      <c r="JAC5" s="21"/>
      <c r="JAD5" s="21"/>
      <c r="JAE5" s="21"/>
      <c r="JAF5" s="21"/>
      <c r="JAG5" s="21"/>
      <c r="JAH5" s="21"/>
      <c r="JAI5" s="21"/>
      <c r="JAJ5" s="21"/>
      <c r="JAK5" s="21"/>
      <c r="JAL5" s="21"/>
      <c r="JAM5" s="21"/>
      <c r="JAN5" s="21"/>
      <c r="JAO5" s="21"/>
      <c r="JAP5" s="21"/>
      <c r="JAQ5" s="21"/>
      <c r="JAR5" s="21"/>
      <c r="JAS5" s="21"/>
      <c r="JAT5" s="21"/>
      <c r="JAU5" s="21"/>
      <c r="JAV5" s="21"/>
      <c r="JAW5" s="21"/>
      <c r="JAX5" s="21"/>
      <c r="JAY5" s="21"/>
      <c r="JAZ5" s="21"/>
      <c r="JBA5" s="21"/>
      <c r="JBB5" s="21"/>
      <c r="JBC5" s="21"/>
      <c r="JBD5" s="21"/>
      <c r="JBE5" s="21"/>
      <c r="JBF5" s="21"/>
      <c r="JBG5" s="21"/>
      <c r="JBH5" s="21"/>
      <c r="JBI5" s="21"/>
      <c r="JBJ5" s="21"/>
      <c r="JBK5" s="21"/>
      <c r="JBL5" s="21"/>
      <c r="JBM5" s="21"/>
      <c r="JBN5" s="21"/>
      <c r="JBO5" s="21"/>
      <c r="JBP5" s="21"/>
      <c r="JBQ5" s="21"/>
      <c r="JBR5" s="21"/>
      <c r="JBS5" s="21"/>
      <c r="JBT5" s="21"/>
      <c r="JBU5" s="21"/>
      <c r="JBV5" s="21"/>
      <c r="JBW5" s="21"/>
      <c r="JBX5" s="21"/>
      <c r="JBY5" s="21"/>
      <c r="JBZ5" s="21"/>
      <c r="JCA5" s="21"/>
      <c r="JCB5" s="21"/>
      <c r="JCC5" s="21"/>
      <c r="JCD5" s="21"/>
      <c r="JCE5" s="21"/>
      <c r="JCF5" s="21"/>
      <c r="JCG5" s="21"/>
      <c r="JCH5" s="21"/>
      <c r="JCI5" s="21"/>
      <c r="JCJ5" s="21"/>
      <c r="JCK5" s="21"/>
      <c r="JCL5" s="21"/>
      <c r="JCM5" s="21"/>
      <c r="JCN5" s="21"/>
      <c r="JCO5" s="21"/>
      <c r="JCP5" s="21"/>
      <c r="JCQ5" s="21"/>
      <c r="JCR5" s="21"/>
      <c r="JCS5" s="21"/>
      <c r="JCT5" s="21"/>
      <c r="JCU5" s="21"/>
      <c r="JCV5" s="21"/>
      <c r="JCW5" s="21"/>
      <c r="JCX5" s="21"/>
      <c r="JCY5" s="21"/>
      <c r="JCZ5" s="21"/>
      <c r="JDA5" s="21"/>
      <c r="JDB5" s="21"/>
      <c r="JDC5" s="21"/>
      <c r="JDD5" s="21"/>
      <c r="JDE5" s="21"/>
      <c r="JDF5" s="21"/>
      <c r="JDG5" s="21"/>
      <c r="JDH5" s="21"/>
      <c r="JDI5" s="21"/>
      <c r="JDJ5" s="21"/>
      <c r="JDK5" s="21"/>
      <c r="JDL5" s="21"/>
      <c r="JDM5" s="21"/>
      <c r="JDN5" s="21"/>
      <c r="JDO5" s="21"/>
      <c r="JDP5" s="21"/>
      <c r="JDQ5" s="21"/>
      <c r="JDR5" s="21"/>
      <c r="JDS5" s="21"/>
      <c r="JDT5" s="21"/>
      <c r="JDU5" s="21"/>
      <c r="JDV5" s="21"/>
      <c r="JDW5" s="21"/>
      <c r="JDX5" s="21"/>
      <c r="JDY5" s="21"/>
      <c r="JDZ5" s="21"/>
      <c r="JEA5" s="21"/>
      <c r="JEB5" s="21"/>
      <c r="JEC5" s="21"/>
      <c r="JED5" s="21"/>
      <c r="JEE5" s="21"/>
      <c r="JEF5" s="21"/>
      <c r="JEG5" s="21"/>
      <c r="JEH5" s="21"/>
      <c r="JEI5" s="21"/>
      <c r="JEJ5" s="21"/>
      <c r="JEK5" s="21"/>
      <c r="JEL5" s="21"/>
      <c r="JEM5" s="21"/>
      <c r="JEN5" s="21"/>
      <c r="JEO5" s="21"/>
      <c r="JEP5" s="21"/>
      <c r="JEQ5" s="21"/>
      <c r="JER5" s="21"/>
      <c r="JES5" s="21"/>
      <c r="JET5" s="21"/>
      <c r="JEU5" s="21"/>
      <c r="JEV5" s="21"/>
      <c r="JEW5" s="21"/>
      <c r="JEX5" s="21"/>
      <c r="JEY5" s="21"/>
      <c r="JEZ5" s="21"/>
      <c r="JFA5" s="21"/>
      <c r="JFB5" s="21"/>
      <c r="JFC5" s="21"/>
      <c r="JFD5" s="21"/>
      <c r="JFE5" s="21"/>
      <c r="JFF5" s="21"/>
      <c r="JFG5" s="21"/>
      <c r="JFH5" s="21"/>
      <c r="JFI5" s="21"/>
      <c r="JFJ5" s="21"/>
      <c r="JFK5" s="21"/>
      <c r="JFL5" s="21"/>
      <c r="JFM5" s="21"/>
      <c r="JFN5" s="21"/>
      <c r="JFO5" s="21"/>
      <c r="JFP5" s="21"/>
      <c r="JFQ5" s="21"/>
      <c r="JFR5" s="21"/>
      <c r="JFS5" s="21"/>
      <c r="JFT5" s="21"/>
      <c r="JFU5" s="21"/>
      <c r="JFV5" s="21"/>
      <c r="JFW5" s="21"/>
      <c r="JFX5" s="21"/>
      <c r="JFY5" s="21"/>
      <c r="JFZ5" s="21"/>
      <c r="JGA5" s="21"/>
      <c r="JGB5" s="21"/>
      <c r="JGC5" s="21"/>
      <c r="JGD5" s="21"/>
      <c r="JGE5" s="21"/>
      <c r="JGF5" s="21"/>
      <c r="JGG5" s="21"/>
      <c r="JGH5" s="21"/>
      <c r="JGI5" s="21"/>
      <c r="JGJ5" s="21"/>
      <c r="JGK5" s="21"/>
      <c r="JGL5" s="21"/>
      <c r="JGM5" s="21"/>
      <c r="JGN5" s="21"/>
      <c r="JGO5" s="21"/>
      <c r="JGP5" s="21"/>
      <c r="JGQ5" s="21"/>
      <c r="JGR5" s="21"/>
      <c r="JGS5" s="21"/>
      <c r="JGT5" s="21"/>
      <c r="JGU5" s="21"/>
      <c r="JGV5" s="21"/>
      <c r="JGW5" s="21"/>
      <c r="JGX5" s="21"/>
      <c r="JGY5" s="21"/>
      <c r="JGZ5" s="21"/>
      <c r="JHA5" s="21"/>
      <c r="JHB5" s="21"/>
      <c r="JHC5" s="21"/>
      <c r="JHD5" s="21"/>
      <c r="JHE5" s="21"/>
      <c r="JHF5" s="21"/>
      <c r="JHG5" s="21"/>
      <c r="JHH5" s="21"/>
      <c r="JHI5" s="21"/>
      <c r="JHJ5" s="21"/>
      <c r="JHK5" s="21"/>
      <c r="JHL5" s="21"/>
      <c r="JHM5" s="21"/>
      <c r="JHN5" s="21"/>
      <c r="JHO5" s="21"/>
      <c r="JHP5" s="21"/>
      <c r="JHQ5" s="21"/>
      <c r="JHR5" s="21"/>
      <c r="JHS5" s="21"/>
      <c r="JHT5" s="21"/>
      <c r="JHU5" s="21"/>
      <c r="JHV5" s="21"/>
      <c r="JHW5" s="21"/>
      <c r="JHX5" s="21"/>
      <c r="JHY5" s="21"/>
      <c r="JHZ5" s="21"/>
      <c r="JIA5" s="21"/>
      <c r="JIB5" s="21"/>
      <c r="JIC5" s="21"/>
      <c r="JID5" s="21"/>
      <c r="JIE5" s="21"/>
      <c r="JIF5" s="21"/>
      <c r="JIG5" s="21"/>
      <c r="JIH5" s="21"/>
      <c r="JII5" s="21"/>
      <c r="JIJ5" s="21"/>
      <c r="JIK5" s="21"/>
      <c r="JIL5" s="21"/>
      <c r="JIM5" s="21"/>
      <c r="JIN5" s="21"/>
      <c r="JIO5" s="21"/>
      <c r="JIP5" s="21"/>
      <c r="JIQ5" s="21"/>
      <c r="JIR5" s="21"/>
      <c r="JIS5" s="21"/>
      <c r="JIT5" s="21"/>
      <c r="JIU5" s="21"/>
      <c r="JIV5" s="21"/>
      <c r="JIW5" s="21"/>
      <c r="JIX5" s="21"/>
      <c r="JIY5" s="21"/>
      <c r="JIZ5" s="21"/>
      <c r="JJA5" s="21"/>
      <c r="JJB5" s="21"/>
      <c r="JJC5" s="21"/>
      <c r="JJD5" s="21"/>
      <c r="JJE5" s="21"/>
      <c r="JJF5" s="21"/>
      <c r="JJG5" s="21"/>
      <c r="JJH5" s="21"/>
      <c r="JJI5" s="21"/>
      <c r="JJJ5" s="21"/>
      <c r="JJK5" s="21"/>
      <c r="JJL5" s="21"/>
      <c r="JJM5" s="21"/>
      <c r="JJN5" s="21"/>
      <c r="JJO5" s="21"/>
      <c r="JJP5" s="21"/>
      <c r="JJQ5" s="21"/>
      <c r="JJR5" s="21"/>
      <c r="JJS5" s="21"/>
      <c r="JJT5" s="21"/>
      <c r="JJU5" s="21"/>
      <c r="JJV5" s="21"/>
      <c r="JJW5" s="21"/>
      <c r="JJX5" s="21"/>
      <c r="JJY5" s="21"/>
      <c r="JJZ5" s="21"/>
      <c r="JKA5" s="21"/>
      <c r="JKB5" s="21"/>
      <c r="JKC5" s="21"/>
      <c r="JKD5" s="21"/>
      <c r="JKE5" s="21"/>
      <c r="JKF5" s="21"/>
      <c r="JKG5" s="21"/>
      <c r="JKH5" s="21"/>
      <c r="JKI5" s="21"/>
      <c r="JKJ5" s="21"/>
      <c r="JKK5" s="21"/>
      <c r="JKL5" s="21"/>
      <c r="JKM5" s="21"/>
      <c r="JKN5" s="21"/>
      <c r="JKO5" s="21"/>
      <c r="JKP5" s="21"/>
      <c r="JKQ5" s="21"/>
      <c r="JKR5" s="21"/>
      <c r="JKS5" s="21"/>
      <c r="JKT5" s="21"/>
      <c r="JKU5" s="21"/>
      <c r="JKV5" s="21"/>
      <c r="JKW5" s="21"/>
      <c r="JKX5" s="21"/>
      <c r="JKY5" s="21"/>
      <c r="JKZ5" s="21"/>
      <c r="JLA5" s="21"/>
      <c r="JLB5" s="21"/>
      <c r="JLC5" s="21"/>
      <c r="JLD5" s="21"/>
      <c r="JLE5" s="21"/>
      <c r="JLF5" s="21"/>
      <c r="JLG5" s="21"/>
      <c r="JLH5" s="21"/>
      <c r="JLI5" s="21"/>
      <c r="JLJ5" s="21"/>
      <c r="JLK5" s="21"/>
      <c r="JLL5" s="21"/>
      <c r="JLM5" s="21"/>
      <c r="JLN5" s="21"/>
      <c r="JLO5" s="21"/>
      <c r="JLP5" s="21"/>
      <c r="JLQ5" s="21"/>
      <c r="JLR5" s="21"/>
      <c r="JLS5" s="21"/>
      <c r="JLT5" s="21"/>
      <c r="JLU5" s="21"/>
      <c r="JLV5" s="21"/>
      <c r="JLW5" s="21"/>
      <c r="JLX5" s="21"/>
      <c r="JLY5" s="21"/>
      <c r="JLZ5" s="21"/>
      <c r="JMA5" s="21"/>
      <c r="JMB5" s="21"/>
      <c r="JMC5" s="21"/>
      <c r="JMD5" s="21"/>
      <c r="JME5" s="21"/>
      <c r="JMF5" s="21"/>
      <c r="JMG5" s="21"/>
      <c r="JMH5" s="21"/>
      <c r="JMI5" s="21"/>
      <c r="JMJ5" s="21"/>
      <c r="JMK5" s="21"/>
      <c r="JML5" s="21"/>
      <c r="JMM5" s="21"/>
      <c r="JMN5" s="21"/>
      <c r="JMO5" s="21"/>
      <c r="JMP5" s="21"/>
      <c r="JMQ5" s="21"/>
      <c r="JMR5" s="21"/>
      <c r="JMS5" s="21"/>
      <c r="JMT5" s="21"/>
      <c r="JMU5" s="21"/>
      <c r="JMV5" s="21"/>
      <c r="JMW5" s="21"/>
      <c r="JMX5" s="21"/>
      <c r="JMY5" s="21"/>
      <c r="JMZ5" s="21"/>
      <c r="JNA5" s="21"/>
      <c r="JNB5" s="21"/>
      <c r="JNC5" s="21"/>
      <c r="JND5" s="21"/>
      <c r="JNE5" s="21"/>
      <c r="JNF5" s="21"/>
      <c r="JNG5" s="21"/>
      <c r="JNH5" s="21"/>
      <c r="JNI5" s="21"/>
      <c r="JNJ5" s="21"/>
      <c r="JNK5" s="21"/>
      <c r="JNL5" s="21"/>
      <c r="JNM5" s="21"/>
      <c r="JNN5" s="21"/>
      <c r="JNO5" s="21"/>
      <c r="JNP5" s="21"/>
      <c r="JNQ5" s="21"/>
      <c r="JNR5" s="21"/>
      <c r="JNS5" s="21"/>
      <c r="JNT5" s="21"/>
      <c r="JNU5" s="21"/>
      <c r="JNV5" s="21"/>
      <c r="JNW5" s="21"/>
      <c r="JNX5" s="21"/>
      <c r="JNY5" s="21"/>
      <c r="JNZ5" s="21"/>
      <c r="JOA5" s="21"/>
      <c r="JOB5" s="21"/>
      <c r="JOC5" s="21"/>
      <c r="JOD5" s="21"/>
      <c r="JOE5" s="21"/>
      <c r="JOF5" s="21"/>
      <c r="JOG5" s="21"/>
      <c r="JOH5" s="21"/>
      <c r="JOI5" s="21"/>
      <c r="JOJ5" s="21"/>
      <c r="JOK5" s="21"/>
      <c r="JOL5" s="21"/>
      <c r="JOM5" s="21"/>
      <c r="JON5" s="21"/>
      <c r="JOO5" s="21"/>
      <c r="JOP5" s="21"/>
      <c r="JOQ5" s="21"/>
      <c r="JOR5" s="21"/>
      <c r="JOS5" s="21"/>
      <c r="JOT5" s="21"/>
      <c r="JOU5" s="21"/>
      <c r="JOV5" s="21"/>
      <c r="JOW5" s="21"/>
      <c r="JOX5" s="21"/>
      <c r="JOY5" s="21"/>
      <c r="JOZ5" s="21"/>
      <c r="JPA5" s="21"/>
      <c r="JPB5" s="21"/>
      <c r="JPC5" s="21"/>
      <c r="JPD5" s="21"/>
      <c r="JPE5" s="21"/>
      <c r="JPF5" s="21"/>
      <c r="JPG5" s="21"/>
      <c r="JPH5" s="21"/>
      <c r="JPI5" s="21"/>
      <c r="JPJ5" s="21"/>
      <c r="JPK5" s="21"/>
      <c r="JPL5" s="21"/>
      <c r="JPM5" s="21"/>
      <c r="JPN5" s="21"/>
      <c r="JPO5" s="21"/>
      <c r="JPP5" s="21"/>
      <c r="JPQ5" s="21"/>
      <c r="JPR5" s="21"/>
      <c r="JPS5" s="21"/>
      <c r="JPT5" s="21"/>
      <c r="JPU5" s="21"/>
      <c r="JPV5" s="21"/>
      <c r="JPW5" s="21"/>
      <c r="JPX5" s="21"/>
      <c r="JPY5" s="21"/>
      <c r="JPZ5" s="21"/>
      <c r="JQA5" s="21"/>
      <c r="JQB5" s="21"/>
      <c r="JQC5" s="21"/>
      <c r="JQD5" s="21"/>
      <c r="JQE5" s="21"/>
      <c r="JQF5" s="21"/>
      <c r="JQG5" s="21"/>
      <c r="JQH5" s="21"/>
      <c r="JQI5" s="21"/>
      <c r="JQJ5" s="21"/>
      <c r="JQK5" s="21"/>
      <c r="JQL5" s="21"/>
      <c r="JQM5" s="21"/>
      <c r="JQN5" s="21"/>
      <c r="JQO5" s="21"/>
      <c r="JQP5" s="21"/>
      <c r="JQQ5" s="21"/>
      <c r="JQR5" s="21"/>
      <c r="JQS5" s="21"/>
      <c r="JQT5" s="21"/>
      <c r="JQU5" s="21"/>
      <c r="JQV5" s="21"/>
      <c r="JQW5" s="21"/>
      <c r="JQX5" s="21"/>
      <c r="JQY5" s="21"/>
      <c r="JQZ5" s="21"/>
      <c r="JRA5" s="21"/>
      <c r="JRB5" s="21"/>
      <c r="JRC5" s="21"/>
      <c r="JRD5" s="21"/>
      <c r="JRE5" s="21"/>
      <c r="JRF5" s="21"/>
      <c r="JRG5" s="21"/>
      <c r="JRH5" s="21"/>
      <c r="JRI5" s="21"/>
      <c r="JRJ5" s="21"/>
      <c r="JRK5" s="21"/>
      <c r="JRL5" s="21"/>
      <c r="JRM5" s="21"/>
      <c r="JRN5" s="21"/>
      <c r="JRO5" s="21"/>
      <c r="JRP5" s="21"/>
      <c r="JRQ5" s="21"/>
      <c r="JRR5" s="21"/>
      <c r="JRS5" s="21"/>
      <c r="JRT5" s="21"/>
      <c r="JRU5" s="21"/>
      <c r="JRV5" s="21"/>
      <c r="JRW5" s="21"/>
      <c r="JRX5" s="21"/>
      <c r="JRY5" s="21"/>
      <c r="JRZ5" s="21"/>
      <c r="JSA5" s="21"/>
      <c r="JSB5" s="21"/>
      <c r="JSC5" s="21"/>
      <c r="JSD5" s="21"/>
      <c r="JSE5" s="21"/>
      <c r="JSF5" s="21"/>
      <c r="JSG5" s="21"/>
      <c r="JSH5" s="21"/>
      <c r="JSI5" s="21"/>
      <c r="JSJ5" s="21"/>
      <c r="JSK5" s="21"/>
      <c r="JSL5" s="21"/>
      <c r="JSM5" s="21"/>
      <c r="JSN5" s="21"/>
      <c r="JSO5" s="21"/>
      <c r="JSP5" s="21"/>
      <c r="JSQ5" s="21"/>
      <c r="JSR5" s="21"/>
      <c r="JSS5" s="21"/>
      <c r="JST5" s="21"/>
      <c r="JSU5" s="21"/>
      <c r="JSV5" s="21"/>
      <c r="JSW5" s="21"/>
      <c r="JSX5" s="21"/>
      <c r="JSY5" s="21"/>
      <c r="JSZ5" s="21"/>
      <c r="JTA5" s="21"/>
      <c r="JTB5" s="21"/>
      <c r="JTC5" s="21"/>
      <c r="JTD5" s="21"/>
      <c r="JTE5" s="21"/>
      <c r="JTF5" s="21"/>
      <c r="JTG5" s="21"/>
      <c r="JTH5" s="21"/>
      <c r="JTI5" s="21"/>
      <c r="JTJ5" s="21"/>
      <c r="JTK5" s="21"/>
      <c r="JTL5" s="21"/>
      <c r="JTM5" s="21"/>
      <c r="JTN5" s="21"/>
      <c r="JTO5" s="21"/>
      <c r="JTP5" s="21"/>
      <c r="JTQ5" s="21"/>
      <c r="JTR5" s="21"/>
      <c r="JTS5" s="21"/>
      <c r="JTT5" s="21"/>
      <c r="JTU5" s="21"/>
      <c r="JTV5" s="21"/>
      <c r="JTW5" s="21"/>
      <c r="JTX5" s="21"/>
      <c r="JTY5" s="21"/>
      <c r="JTZ5" s="21"/>
      <c r="JUA5" s="21"/>
      <c r="JUB5" s="21"/>
      <c r="JUC5" s="21"/>
      <c r="JUD5" s="21"/>
      <c r="JUE5" s="21"/>
      <c r="JUF5" s="21"/>
      <c r="JUG5" s="21"/>
      <c r="JUH5" s="21"/>
      <c r="JUI5" s="21"/>
      <c r="JUJ5" s="21"/>
      <c r="JUK5" s="21"/>
      <c r="JUL5" s="21"/>
      <c r="JUM5" s="21"/>
      <c r="JUN5" s="21"/>
      <c r="JUO5" s="21"/>
      <c r="JUP5" s="21"/>
      <c r="JUQ5" s="21"/>
      <c r="JUR5" s="21"/>
      <c r="JUS5" s="21"/>
      <c r="JUT5" s="21"/>
      <c r="JUU5" s="21"/>
      <c r="JUV5" s="21"/>
      <c r="JUW5" s="21"/>
      <c r="JUX5" s="21"/>
      <c r="JUY5" s="21"/>
      <c r="JUZ5" s="21"/>
      <c r="JVA5" s="21"/>
      <c r="JVB5" s="21"/>
      <c r="JVC5" s="21"/>
      <c r="JVD5" s="21"/>
      <c r="JVE5" s="21"/>
      <c r="JVF5" s="21"/>
      <c r="JVG5" s="21"/>
      <c r="JVH5" s="21"/>
      <c r="JVI5" s="21"/>
      <c r="JVJ5" s="21"/>
      <c r="JVK5" s="21"/>
      <c r="JVL5" s="21"/>
      <c r="JVM5" s="21"/>
      <c r="JVN5" s="21"/>
      <c r="JVO5" s="21"/>
      <c r="JVP5" s="21"/>
      <c r="JVQ5" s="21"/>
      <c r="JVR5" s="21"/>
      <c r="JVS5" s="21"/>
      <c r="JVT5" s="21"/>
      <c r="JVU5" s="21"/>
      <c r="JVV5" s="21"/>
      <c r="JVW5" s="21"/>
      <c r="JVX5" s="21"/>
      <c r="JVY5" s="21"/>
      <c r="JVZ5" s="21"/>
      <c r="JWA5" s="21"/>
      <c r="JWB5" s="21"/>
      <c r="JWC5" s="21"/>
      <c r="JWD5" s="21"/>
      <c r="JWE5" s="21"/>
      <c r="JWF5" s="21"/>
      <c r="JWG5" s="21"/>
      <c r="JWH5" s="21"/>
      <c r="JWI5" s="21"/>
      <c r="JWJ5" s="21"/>
      <c r="JWK5" s="21"/>
      <c r="JWL5" s="21"/>
      <c r="JWM5" s="21"/>
      <c r="JWN5" s="21"/>
      <c r="JWO5" s="21"/>
      <c r="JWP5" s="21"/>
      <c r="JWQ5" s="21"/>
      <c r="JWR5" s="21"/>
      <c r="JWS5" s="21"/>
      <c r="JWT5" s="21"/>
      <c r="JWU5" s="21"/>
      <c r="JWV5" s="21"/>
      <c r="JWW5" s="21"/>
      <c r="JWX5" s="21"/>
      <c r="JWY5" s="21"/>
      <c r="JWZ5" s="21"/>
      <c r="JXA5" s="21"/>
      <c r="JXB5" s="21"/>
      <c r="JXC5" s="21"/>
      <c r="JXD5" s="21"/>
      <c r="JXE5" s="21"/>
      <c r="JXF5" s="21"/>
      <c r="JXG5" s="21"/>
      <c r="JXH5" s="21"/>
      <c r="JXI5" s="21"/>
      <c r="JXJ5" s="21"/>
      <c r="JXK5" s="21"/>
      <c r="JXL5" s="21"/>
      <c r="JXM5" s="21"/>
      <c r="JXN5" s="21"/>
      <c r="JXO5" s="21"/>
      <c r="JXP5" s="21"/>
      <c r="JXQ5" s="21"/>
      <c r="JXR5" s="21"/>
      <c r="JXS5" s="21"/>
      <c r="JXT5" s="21"/>
      <c r="JXU5" s="21"/>
      <c r="JXV5" s="21"/>
      <c r="JXW5" s="21"/>
      <c r="JXX5" s="21"/>
      <c r="JXY5" s="21"/>
      <c r="JXZ5" s="21"/>
      <c r="JYA5" s="21"/>
      <c r="JYB5" s="21"/>
      <c r="JYC5" s="21"/>
      <c r="JYD5" s="21"/>
      <c r="JYE5" s="21"/>
      <c r="JYF5" s="21"/>
      <c r="JYG5" s="21"/>
      <c r="JYH5" s="21"/>
      <c r="JYI5" s="21"/>
      <c r="JYJ5" s="21"/>
      <c r="JYK5" s="21"/>
      <c r="JYL5" s="21"/>
      <c r="JYM5" s="21"/>
      <c r="JYN5" s="21"/>
      <c r="JYO5" s="21"/>
      <c r="JYP5" s="21"/>
      <c r="JYQ5" s="21"/>
      <c r="JYR5" s="21"/>
      <c r="JYS5" s="21"/>
      <c r="JYT5" s="21"/>
      <c r="JYU5" s="21"/>
      <c r="JYV5" s="21"/>
      <c r="JYW5" s="21"/>
      <c r="JYX5" s="21"/>
      <c r="JYY5" s="21"/>
      <c r="JYZ5" s="21"/>
      <c r="JZA5" s="21"/>
      <c r="JZB5" s="21"/>
      <c r="JZC5" s="21"/>
      <c r="JZD5" s="21"/>
      <c r="JZE5" s="21"/>
      <c r="JZF5" s="21"/>
      <c r="JZG5" s="21"/>
      <c r="JZH5" s="21"/>
      <c r="JZI5" s="21"/>
      <c r="JZJ5" s="21"/>
      <c r="JZK5" s="21"/>
      <c r="JZL5" s="21"/>
      <c r="JZM5" s="21"/>
      <c r="JZN5" s="21"/>
      <c r="JZO5" s="21"/>
      <c r="JZP5" s="21"/>
      <c r="JZQ5" s="21"/>
      <c r="JZR5" s="21"/>
      <c r="JZS5" s="21"/>
      <c r="JZT5" s="21"/>
      <c r="JZU5" s="21"/>
      <c r="JZV5" s="21"/>
      <c r="JZW5" s="21"/>
      <c r="JZX5" s="21"/>
      <c r="JZY5" s="21"/>
      <c r="JZZ5" s="21"/>
      <c r="KAA5" s="21"/>
      <c r="KAB5" s="21"/>
      <c r="KAC5" s="21"/>
      <c r="KAD5" s="21"/>
      <c r="KAE5" s="21"/>
      <c r="KAF5" s="21"/>
      <c r="KAG5" s="21"/>
      <c r="KAH5" s="21"/>
      <c r="KAI5" s="21"/>
      <c r="KAJ5" s="21"/>
      <c r="KAK5" s="21"/>
      <c r="KAL5" s="21"/>
      <c r="KAM5" s="21"/>
      <c r="KAN5" s="21"/>
      <c r="KAO5" s="21"/>
      <c r="KAP5" s="21"/>
      <c r="KAQ5" s="21"/>
      <c r="KAR5" s="21"/>
      <c r="KAS5" s="21"/>
      <c r="KAT5" s="21"/>
      <c r="KAU5" s="21"/>
      <c r="KAV5" s="21"/>
      <c r="KAW5" s="21"/>
      <c r="KAX5" s="21"/>
      <c r="KAY5" s="21"/>
      <c r="KAZ5" s="21"/>
      <c r="KBA5" s="21"/>
      <c r="KBB5" s="21"/>
      <c r="KBC5" s="21"/>
      <c r="KBD5" s="21"/>
      <c r="KBE5" s="21"/>
      <c r="KBF5" s="21"/>
      <c r="KBG5" s="21"/>
      <c r="KBH5" s="21"/>
      <c r="KBI5" s="21"/>
      <c r="KBJ5" s="21"/>
      <c r="KBK5" s="21"/>
      <c r="KBL5" s="21"/>
      <c r="KBM5" s="21"/>
      <c r="KBN5" s="21"/>
      <c r="KBO5" s="21"/>
      <c r="KBP5" s="21"/>
      <c r="KBQ5" s="21"/>
      <c r="KBR5" s="21"/>
      <c r="KBS5" s="21"/>
      <c r="KBT5" s="21"/>
      <c r="KBU5" s="21"/>
      <c r="KBV5" s="21"/>
      <c r="KBW5" s="21"/>
      <c r="KBX5" s="21"/>
      <c r="KBY5" s="21"/>
      <c r="KBZ5" s="21"/>
      <c r="KCA5" s="21"/>
      <c r="KCB5" s="21"/>
      <c r="KCC5" s="21"/>
      <c r="KCD5" s="21"/>
      <c r="KCE5" s="21"/>
      <c r="KCF5" s="21"/>
      <c r="KCG5" s="21"/>
      <c r="KCH5" s="21"/>
      <c r="KCI5" s="21"/>
      <c r="KCJ5" s="21"/>
      <c r="KCK5" s="21"/>
      <c r="KCL5" s="21"/>
      <c r="KCM5" s="21"/>
      <c r="KCN5" s="21"/>
      <c r="KCO5" s="21"/>
      <c r="KCP5" s="21"/>
      <c r="KCQ5" s="21"/>
      <c r="KCR5" s="21"/>
      <c r="KCS5" s="21"/>
      <c r="KCT5" s="21"/>
      <c r="KCU5" s="21"/>
      <c r="KCV5" s="21"/>
      <c r="KCW5" s="21"/>
      <c r="KCX5" s="21"/>
      <c r="KCY5" s="21"/>
      <c r="KCZ5" s="21"/>
      <c r="KDA5" s="21"/>
      <c r="KDB5" s="21"/>
      <c r="KDC5" s="21"/>
      <c r="KDD5" s="21"/>
      <c r="KDE5" s="21"/>
      <c r="KDF5" s="21"/>
      <c r="KDG5" s="21"/>
      <c r="KDH5" s="21"/>
      <c r="KDI5" s="21"/>
      <c r="KDJ5" s="21"/>
      <c r="KDK5" s="21"/>
      <c r="KDL5" s="21"/>
      <c r="KDM5" s="21"/>
      <c r="KDN5" s="21"/>
      <c r="KDO5" s="21"/>
      <c r="KDP5" s="21"/>
      <c r="KDQ5" s="21"/>
      <c r="KDR5" s="21"/>
      <c r="KDS5" s="21"/>
      <c r="KDT5" s="21"/>
      <c r="KDU5" s="21"/>
      <c r="KDV5" s="21"/>
      <c r="KDW5" s="21"/>
      <c r="KDX5" s="21"/>
      <c r="KDY5" s="21"/>
      <c r="KDZ5" s="21"/>
      <c r="KEA5" s="21"/>
      <c r="KEB5" s="21"/>
      <c r="KEC5" s="21"/>
      <c r="KED5" s="21"/>
      <c r="KEE5" s="21"/>
      <c r="KEF5" s="21"/>
      <c r="KEG5" s="21"/>
      <c r="KEH5" s="21"/>
      <c r="KEI5" s="21"/>
      <c r="KEJ5" s="21"/>
      <c r="KEK5" s="21"/>
      <c r="KEL5" s="21"/>
      <c r="KEM5" s="21"/>
      <c r="KEN5" s="21"/>
      <c r="KEO5" s="21"/>
      <c r="KEP5" s="21"/>
      <c r="KEQ5" s="21"/>
      <c r="KER5" s="21"/>
      <c r="KES5" s="21"/>
      <c r="KET5" s="21"/>
      <c r="KEU5" s="21"/>
      <c r="KEV5" s="21"/>
      <c r="KEW5" s="21"/>
      <c r="KEX5" s="21"/>
      <c r="KEY5" s="21"/>
      <c r="KEZ5" s="21"/>
      <c r="KFA5" s="21"/>
      <c r="KFB5" s="21"/>
      <c r="KFC5" s="21"/>
      <c r="KFD5" s="21"/>
      <c r="KFE5" s="21"/>
      <c r="KFF5" s="21"/>
      <c r="KFG5" s="21"/>
      <c r="KFH5" s="21"/>
      <c r="KFI5" s="21"/>
      <c r="KFJ5" s="21"/>
      <c r="KFK5" s="21"/>
      <c r="KFL5" s="21"/>
      <c r="KFM5" s="21"/>
      <c r="KFN5" s="21"/>
      <c r="KFO5" s="21"/>
      <c r="KFP5" s="21"/>
      <c r="KFQ5" s="21"/>
      <c r="KFR5" s="21"/>
      <c r="KFS5" s="21"/>
      <c r="KFT5" s="21"/>
      <c r="KFU5" s="21"/>
      <c r="KFV5" s="21"/>
      <c r="KFW5" s="21"/>
      <c r="KFX5" s="21"/>
      <c r="KFY5" s="21"/>
      <c r="KFZ5" s="21"/>
      <c r="KGA5" s="21"/>
      <c r="KGB5" s="21"/>
      <c r="KGC5" s="21"/>
      <c r="KGD5" s="21"/>
      <c r="KGE5" s="21"/>
      <c r="KGF5" s="21"/>
      <c r="KGG5" s="21"/>
      <c r="KGH5" s="21"/>
      <c r="KGI5" s="21"/>
      <c r="KGJ5" s="21"/>
      <c r="KGK5" s="21"/>
      <c r="KGL5" s="21"/>
      <c r="KGM5" s="21"/>
      <c r="KGN5" s="21"/>
      <c r="KGO5" s="21"/>
      <c r="KGP5" s="21"/>
      <c r="KGQ5" s="21"/>
      <c r="KGR5" s="21"/>
      <c r="KGS5" s="21"/>
      <c r="KGT5" s="21"/>
      <c r="KGU5" s="21"/>
      <c r="KGV5" s="21"/>
      <c r="KGW5" s="21"/>
      <c r="KGX5" s="21"/>
      <c r="KGY5" s="21"/>
      <c r="KGZ5" s="21"/>
      <c r="KHA5" s="21"/>
      <c r="KHB5" s="21"/>
      <c r="KHC5" s="21"/>
      <c r="KHD5" s="21"/>
      <c r="KHE5" s="21"/>
      <c r="KHF5" s="21"/>
      <c r="KHG5" s="21"/>
      <c r="KHH5" s="21"/>
      <c r="KHI5" s="21"/>
      <c r="KHJ5" s="21"/>
      <c r="KHK5" s="21"/>
      <c r="KHL5" s="21"/>
      <c r="KHM5" s="21"/>
      <c r="KHN5" s="21"/>
      <c r="KHO5" s="21"/>
      <c r="KHP5" s="21"/>
      <c r="KHQ5" s="21"/>
      <c r="KHR5" s="21"/>
      <c r="KHS5" s="21"/>
      <c r="KHT5" s="21"/>
      <c r="KHU5" s="21"/>
      <c r="KHV5" s="21"/>
      <c r="KHW5" s="21"/>
      <c r="KHX5" s="21"/>
      <c r="KHY5" s="21"/>
      <c r="KHZ5" s="21"/>
      <c r="KIA5" s="21"/>
      <c r="KIB5" s="21"/>
      <c r="KIC5" s="21"/>
      <c r="KID5" s="21"/>
      <c r="KIE5" s="21"/>
      <c r="KIF5" s="21"/>
      <c r="KIG5" s="21"/>
      <c r="KIH5" s="21"/>
      <c r="KII5" s="21"/>
      <c r="KIJ5" s="21"/>
      <c r="KIK5" s="21"/>
      <c r="KIL5" s="21"/>
      <c r="KIM5" s="21"/>
      <c r="KIN5" s="21"/>
      <c r="KIO5" s="21"/>
      <c r="KIP5" s="21"/>
      <c r="KIQ5" s="21"/>
      <c r="KIR5" s="21"/>
      <c r="KIS5" s="21"/>
      <c r="KIT5" s="21"/>
      <c r="KIU5" s="21"/>
      <c r="KIV5" s="21"/>
      <c r="KIW5" s="21"/>
      <c r="KIX5" s="21"/>
      <c r="KIY5" s="21"/>
      <c r="KIZ5" s="21"/>
      <c r="KJA5" s="21"/>
      <c r="KJB5" s="21"/>
      <c r="KJC5" s="21"/>
      <c r="KJD5" s="21"/>
      <c r="KJE5" s="21"/>
      <c r="KJF5" s="21"/>
      <c r="KJG5" s="21"/>
      <c r="KJH5" s="21"/>
      <c r="KJI5" s="21"/>
      <c r="KJJ5" s="21"/>
      <c r="KJK5" s="21"/>
      <c r="KJL5" s="21"/>
      <c r="KJM5" s="21"/>
      <c r="KJN5" s="21"/>
      <c r="KJO5" s="21"/>
      <c r="KJP5" s="21"/>
      <c r="KJQ5" s="21"/>
      <c r="KJR5" s="21"/>
      <c r="KJS5" s="21"/>
      <c r="KJT5" s="21"/>
      <c r="KJU5" s="21"/>
      <c r="KJV5" s="21"/>
      <c r="KJW5" s="21"/>
      <c r="KJX5" s="21"/>
      <c r="KJY5" s="21"/>
      <c r="KJZ5" s="21"/>
      <c r="KKA5" s="21"/>
      <c r="KKB5" s="21"/>
      <c r="KKC5" s="21"/>
      <c r="KKD5" s="21"/>
      <c r="KKE5" s="21"/>
      <c r="KKF5" s="21"/>
      <c r="KKG5" s="21"/>
      <c r="KKH5" s="21"/>
      <c r="KKI5" s="21"/>
      <c r="KKJ5" s="21"/>
      <c r="KKK5" s="21"/>
      <c r="KKL5" s="21"/>
      <c r="KKM5" s="21"/>
      <c r="KKN5" s="21"/>
      <c r="KKO5" s="21"/>
      <c r="KKP5" s="21"/>
      <c r="KKQ5" s="21"/>
      <c r="KKR5" s="21"/>
      <c r="KKS5" s="21"/>
      <c r="KKT5" s="21"/>
      <c r="KKU5" s="21"/>
      <c r="KKV5" s="21"/>
      <c r="KKW5" s="21"/>
      <c r="KKX5" s="21"/>
      <c r="KKY5" s="21"/>
      <c r="KKZ5" s="21"/>
      <c r="KLA5" s="21"/>
      <c r="KLB5" s="21"/>
      <c r="KLC5" s="21"/>
      <c r="KLD5" s="21"/>
      <c r="KLE5" s="21"/>
      <c r="KLF5" s="21"/>
      <c r="KLG5" s="21"/>
      <c r="KLH5" s="21"/>
      <c r="KLI5" s="21"/>
      <c r="KLJ5" s="21"/>
      <c r="KLK5" s="21"/>
      <c r="KLL5" s="21"/>
      <c r="KLM5" s="21"/>
      <c r="KLN5" s="21"/>
      <c r="KLO5" s="21"/>
      <c r="KLP5" s="21"/>
      <c r="KLQ5" s="21"/>
      <c r="KLR5" s="21"/>
      <c r="KLS5" s="21"/>
      <c r="KLT5" s="21"/>
      <c r="KLU5" s="21"/>
      <c r="KLV5" s="21"/>
      <c r="KLW5" s="21"/>
      <c r="KLX5" s="21"/>
      <c r="KLY5" s="21"/>
      <c r="KLZ5" s="21"/>
      <c r="KMA5" s="21"/>
      <c r="KMB5" s="21"/>
      <c r="KMC5" s="21"/>
      <c r="KMD5" s="21"/>
      <c r="KME5" s="21"/>
      <c r="KMF5" s="21"/>
      <c r="KMG5" s="21"/>
      <c r="KMH5" s="21"/>
      <c r="KMI5" s="21"/>
      <c r="KMJ5" s="21"/>
      <c r="KMK5" s="21"/>
      <c r="KML5" s="21"/>
      <c r="KMM5" s="21"/>
      <c r="KMN5" s="21"/>
      <c r="KMO5" s="21"/>
      <c r="KMP5" s="21"/>
      <c r="KMQ5" s="21"/>
      <c r="KMR5" s="21"/>
      <c r="KMS5" s="21"/>
      <c r="KMT5" s="21"/>
      <c r="KMU5" s="21"/>
      <c r="KMV5" s="21"/>
      <c r="KMW5" s="21"/>
      <c r="KMX5" s="21"/>
      <c r="KMY5" s="21"/>
      <c r="KMZ5" s="21"/>
      <c r="KNA5" s="21"/>
      <c r="KNB5" s="21"/>
      <c r="KNC5" s="21"/>
      <c r="KND5" s="21"/>
      <c r="KNE5" s="21"/>
      <c r="KNF5" s="21"/>
      <c r="KNG5" s="21"/>
      <c r="KNH5" s="21"/>
      <c r="KNI5" s="21"/>
      <c r="KNJ5" s="21"/>
      <c r="KNK5" s="21"/>
      <c r="KNL5" s="21"/>
      <c r="KNM5" s="21"/>
      <c r="KNN5" s="21"/>
      <c r="KNO5" s="21"/>
      <c r="KNP5" s="21"/>
      <c r="KNQ5" s="21"/>
      <c r="KNR5" s="21"/>
      <c r="KNS5" s="21"/>
      <c r="KNT5" s="21"/>
      <c r="KNU5" s="21"/>
      <c r="KNV5" s="21"/>
      <c r="KNW5" s="21"/>
      <c r="KNX5" s="21"/>
      <c r="KNY5" s="21"/>
      <c r="KNZ5" s="21"/>
      <c r="KOA5" s="21"/>
      <c r="KOB5" s="21"/>
      <c r="KOC5" s="21"/>
      <c r="KOD5" s="21"/>
      <c r="KOE5" s="21"/>
      <c r="KOF5" s="21"/>
      <c r="KOG5" s="21"/>
      <c r="KOH5" s="21"/>
      <c r="KOI5" s="21"/>
      <c r="KOJ5" s="21"/>
      <c r="KOK5" s="21"/>
      <c r="KOL5" s="21"/>
      <c r="KOM5" s="21"/>
      <c r="KON5" s="21"/>
      <c r="KOO5" s="21"/>
      <c r="KOP5" s="21"/>
      <c r="KOQ5" s="21"/>
      <c r="KOR5" s="21"/>
      <c r="KOS5" s="21"/>
      <c r="KOT5" s="21"/>
      <c r="KOU5" s="21"/>
      <c r="KOV5" s="21"/>
      <c r="KOW5" s="21"/>
      <c r="KOX5" s="21"/>
      <c r="KOY5" s="21"/>
      <c r="KOZ5" s="21"/>
      <c r="KPA5" s="21"/>
      <c r="KPB5" s="21"/>
      <c r="KPC5" s="21"/>
      <c r="KPD5" s="21"/>
      <c r="KPE5" s="21"/>
      <c r="KPF5" s="21"/>
      <c r="KPG5" s="21"/>
      <c r="KPH5" s="21"/>
      <c r="KPI5" s="21"/>
      <c r="KPJ5" s="21"/>
      <c r="KPK5" s="21"/>
      <c r="KPL5" s="21"/>
      <c r="KPM5" s="21"/>
      <c r="KPN5" s="21"/>
      <c r="KPO5" s="21"/>
      <c r="KPP5" s="21"/>
      <c r="KPQ5" s="21"/>
      <c r="KPR5" s="21"/>
      <c r="KPS5" s="21"/>
      <c r="KPT5" s="21"/>
      <c r="KPU5" s="21"/>
      <c r="KPV5" s="21"/>
      <c r="KPW5" s="21"/>
      <c r="KPX5" s="21"/>
      <c r="KPY5" s="21"/>
      <c r="KPZ5" s="21"/>
      <c r="KQA5" s="21"/>
      <c r="KQB5" s="21"/>
      <c r="KQC5" s="21"/>
      <c r="KQD5" s="21"/>
      <c r="KQE5" s="21"/>
      <c r="KQF5" s="21"/>
      <c r="KQG5" s="21"/>
      <c r="KQH5" s="21"/>
      <c r="KQI5" s="21"/>
      <c r="KQJ5" s="21"/>
      <c r="KQK5" s="21"/>
      <c r="KQL5" s="21"/>
      <c r="KQM5" s="21"/>
      <c r="KQN5" s="21"/>
      <c r="KQO5" s="21"/>
      <c r="KQP5" s="21"/>
      <c r="KQQ5" s="21"/>
      <c r="KQR5" s="21"/>
      <c r="KQS5" s="21"/>
      <c r="KQT5" s="21"/>
      <c r="KQU5" s="21"/>
      <c r="KQV5" s="21"/>
      <c r="KQW5" s="21"/>
      <c r="KQX5" s="21"/>
      <c r="KQY5" s="21"/>
      <c r="KQZ5" s="21"/>
      <c r="KRA5" s="21"/>
      <c r="KRB5" s="21"/>
      <c r="KRC5" s="21"/>
      <c r="KRD5" s="21"/>
      <c r="KRE5" s="21"/>
      <c r="KRF5" s="21"/>
      <c r="KRG5" s="21"/>
      <c r="KRH5" s="21"/>
      <c r="KRI5" s="21"/>
      <c r="KRJ5" s="21"/>
      <c r="KRK5" s="21"/>
      <c r="KRL5" s="21"/>
      <c r="KRM5" s="21"/>
      <c r="KRN5" s="21"/>
      <c r="KRO5" s="21"/>
      <c r="KRP5" s="21"/>
      <c r="KRQ5" s="21"/>
      <c r="KRR5" s="21"/>
      <c r="KRS5" s="21"/>
      <c r="KRT5" s="21"/>
      <c r="KRU5" s="21"/>
      <c r="KRV5" s="21"/>
      <c r="KRW5" s="21"/>
      <c r="KRX5" s="21"/>
      <c r="KRY5" s="21"/>
      <c r="KRZ5" s="21"/>
      <c r="KSA5" s="21"/>
      <c r="KSB5" s="21"/>
      <c r="KSC5" s="21"/>
      <c r="KSD5" s="21"/>
      <c r="KSE5" s="21"/>
      <c r="KSF5" s="21"/>
      <c r="KSG5" s="21"/>
      <c r="KSH5" s="21"/>
      <c r="KSI5" s="21"/>
      <c r="KSJ5" s="21"/>
      <c r="KSK5" s="21"/>
      <c r="KSL5" s="21"/>
      <c r="KSM5" s="21"/>
      <c r="KSN5" s="21"/>
      <c r="KSO5" s="21"/>
      <c r="KSP5" s="21"/>
      <c r="KSQ5" s="21"/>
      <c r="KSR5" s="21"/>
      <c r="KSS5" s="21"/>
      <c r="KST5" s="21"/>
      <c r="KSU5" s="21"/>
      <c r="KSV5" s="21"/>
      <c r="KSW5" s="21"/>
      <c r="KSX5" s="21"/>
      <c r="KSY5" s="21"/>
      <c r="KSZ5" s="21"/>
      <c r="KTA5" s="21"/>
      <c r="KTB5" s="21"/>
      <c r="KTC5" s="21"/>
      <c r="KTD5" s="21"/>
      <c r="KTE5" s="21"/>
      <c r="KTF5" s="21"/>
      <c r="KTG5" s="21"/>
      <c r="KTH5" s="21"/>
      <c r="KTI5" s="21"/>
      <c r="KTJ5" s="21"/>
      <c r="KTK5" s="21"/>
      <c r="KTL5" s="21"/>
      <c r="KTM5" s="21"/>
      <c r="KTN5" s="21"/>
      <c r="KTO5" s="21"/>
      <c r="KTP5" s="21"/>
      <c r="KTQ5" s="21"/>
      <c r="KTR5" s="21"/>
      <c r="KTS5" s="21"/>
      <c r="KTT5" s="21"/>
      <c r="KTU5" s="21"/>
      <c r="KTV5" s="21"/>
      <c r="KTW5" s="21"/>
      <c r="KTX5" s="21"/>
      <c r="KTY5" s="21"/>
      <c r="KTZ5" s="21"/>
      <c r="KUA5" s="21"/>
      <c r="KUB5" s="21"/>
      <c r="KUC5" s="21"/>
      <c r="KUD5" s="21"/>
      <c r="KUE5" s="21"/>
      <c r="KUF5" s="21"/>
      <c r="KUG5" s="21"/>
      <c r="KUH5" s="21"/>
      <c r="KUI5" s="21"/>
      <c r="KUJ5" s="21"/>
      <c r="KUK5" s="21"/>
      <c r="KUL5" s="21"/>
      <c r="KUM5" s="21"/>
      <c r="KUN5" s="21"/>
      <c r="KUO5" s="21"/>
      <c r="KUP5" s="21"/>
      <c r="KUQ5" s="21"/>
      <c r="KUR5" s="21"/>
      <c r="KUS5" s="21"/>
      <c r="KUT5" s="21"/>
      <c r="KUU5" s="21"/>
      <c r="KUV5" s="21"/>
      <c r="KUW5" s="21"/>
      <c r="KUX5" s="21"/>
      <c r="KUY5" s="21"/>
      <c r="KUZ5" s="21"/>
      <c r="KVA5" s="21"/>
      <c r="KVB5" s="21"/>
      <c r="KVC5" s="21"/>
      <c r="KVD5" s="21"/>
      <c r="KVE5" s="21"/>
      <c r="KVF5" s="21"/>
      <c r="KVG5" s="21"/>
      <c r="KVH5" s="21"/>
      <c r="KVI5" s="21"/>
      <c r="KVJ5" s="21"/>
      <c r="KVK5" s="21"/>
      <c r="KVL5" s="21"/>
      <c r="KVM5" s="21"/>
      <c r="KVN5" s="21"/>
      <c r="KVO5" s="21"/>
      <c r="KVP5" s="21"/>
      <c r="KVQ5" s="21"/>
      <c r="KVR5" s="21"/>
      <c r="KVS5" s="21"/>
      <c r="KVT5" s="21"/>
      <c r="KVU5" s="21"/>
      <c r="KVV5" s="21"/>
      <c r="KVW5" s="21"/>
      <c r="KVX5" s="21"/>
      <c r="KVY5" s="21"/>
      <c r="KVZ5" s="21"/>
      <c r="KWA5" s="21"/>
      <c r="KWB5" s="21"/>
      <c r="KWC5" s="21"/>
      <c r="KWD5" s="21"/>
      <c r="KWE5" s="21"/>
      <c r="KWF5" s="21"/>
      <c r="KWG5" s="21"/>
      <c r="KWH5" s="21"/>
      <c r="KWI5" s="21"/>
      <c r="KWJ5" s="21"/>
      <c r="KWK5" s="21"/>
      <c r="KWL5" s="21"/>
      <c r="KWM5" s="21"/>
      <c r="KWN5" s="21"/>
      <c r="KWO5" s="21"/>
      <c r="KWP5" s="21"/>
      <c r="KWQ5" s="21"/>
      <c r="KWR5" s="21"/>
      <c r="KWS5" s="21"/>
      <c r="KWT5" s="21"/>
      <c r="KWU5" s="21"/>
      <c r="KWV5" s="21"/>
      <c r="KWW5" s="21"/>
      <c r="KWX5" s="21"/>
      <c r="KWY5" s="21"/>
      <c r="KWZ5" s="21"/>
      <c r="KXA5" s="21"/>
      <c r="KXB5" s="21"/>
      <c r="KXC5" s="21"/>
      <c r="KXD5" s="21"/>
      <c r="KXE5" s="21"/>
      <c r="KXF5" s="21"/>
      <c r="KXG5" s="21"/>
      <c r="KXH5" s="21"/>
      <c r="KXI5" s="21"/>
      <c r="KXJ5" s="21"/>
      <c r="KXK5" s="21"/>
      <c r="KXL5" s="21"/>
      <c r="KXM5" s="21"/>
      <c r="KXN5" s="21"/>
      <c r="KXO5" s="21"/>
      <c r="KXP5" s="21"/>
      <c r="KXQ5" s="21"/>
      <c r="KXR5" s="21"/>
      <c r="KXS5" s="21"/>
      <c r="KXT5" s="21"/>
      <c r="KXU5" s="21"/>
      <c r="KXV5" s="21"/>
      <c r="KXW5" s="21"/>
      <c r="KXX5" s="21"/>
      <c r="KXY5" s="21"/>
      <c r="KXZ5" s="21"/>
      <c r="KYA5" s="21"/>
      <c r="KYB5" s="21"/>
      <c r="KYC5" s="21"/>
      <c r="KYD5" s="21"/>
      <c r="KYE5" s="21"/>
      <c r="KYF5" s="21"/>
      <c r="KYG5" s="21"/>
      <c r="KYH5" s="21"/>
      <c r="KYI5" s="21"/>
      <c r="KYJ5" s="21"/>
      <c r="KYK5" s="21"/>
      <c r="KYL5" s="21"/>
      <c r="KYM5" s="21"/>
      <c r="KYN5" s="21"/>
      <c r="KYO5" s="21"/>
      <c r="KYP5" s="21"/>
      <c r="KYQ5" s="21"/>
      <c r="KYR5" s="21"/>
      <c r="KYS5" s="21"/>
      <c r="KYT5" s="21"/>
      <c r="KYU5" s="21"/>
      <c r="KYV5" s="21"/>
      <c r="KYW5" s="21"/>
      <c r="KYX5" s="21"/>
      <c r="KYY5" s="21"/>
      <c r="KYZ5" s="21"/>
      <c r="KZA5" s="21"/>
      <c r="KZB5" s="21"/>
      <c r="KZC5" s="21"/>
      <c r="KZD5" s="21"/>
      <c r="KZE5" s="21"/>
      <c r="KZF5" s="21"/>
      <c r="KZG5" s="21"/>
      <c r="KZH5" s="21"/>
      <c r="KZI5" s="21"/>
      <c r="KZJ5" s="21"/>
      <c r="KZK5" s="21"/>
      <c r="KZL5" s="21"/>
      <c r="KZM5" s="21"/>
      <c r="KZN5" s="21"/>
      <c r="KZO5" s="21"/>
      <c r="KZP5" s="21"/>
      <c r="KZQ5" s="21"/>
      <c r="KZR5" s="21"/>
      <c r="KZS5" s="21"/>
      <c r="KZT5" s="21"/>
      <c r="KZU5" s="21"/>
      <c r="KZV5" s="21"/>
      <c r="KZW5" s="21"/>
      <c r="KZX5" s="21"/>
      <c r="KZY5" s="21"/>
      <c r="KZZ5" s="21"/>
      <c r="LAA5" s="21"/>
      <c r="LAB5" s="21"/>
      <c r="LAC5" s="21"/>
      <c r="LAD5" s="21"/>
      <c r="LAE5" s="21"/>
      <c r="LAF5" s="21"/>
      <c r="LAG5" s="21"/>
      <c r="LAH5" s="21"/>
      <c r="LAI5" s="21"/>
      <c r="LAJ5" s="21"/>
      <c r="LAK5" s="21"/>
      <c r="LAL5" s="21"/>
      <c r="LAM5" s="21"/>
      <c r="LAN5" s="21"/>
      <c r="LAO5" s="21"/>
      <c r="LAP5" s="21"/>
      <c r="LAQ5" s="21"/>
      <c r="LAR5" s="21"/>
      <c r="LAS5" s="21"/>
      <c r="LAT5" s="21"/>
      <c r="LAU5" s="21"/>
      <c r="LAV5" s="21"/>
      <c r="LAW5" s="21"/>
      <c r="LAX5" s="21"/>
      <c r="LAY5" s="21"/>
      <c r="LAZ5" s="21"/>
      <c r="LBA5" s="21"/>
      <c r="LBB5" s="21"/>
      <c r="LBC5" s="21"/>
      <c r="LBD5" s="21"/>
      <c r="LBE5" s="21"/>
      <c r="LBF5" s="21"/>
      <c r="LBG5" s="21"/>
      <c r="LBH5" s="21"/>
      <c r="LBI5" s="21"/>
      <c r="LBJ5" s="21"/>
      <c r="LBK5" s="21"/>
      <c r="LBL5" s="21"/>
      <c r="LBM5" s="21"/>
      <c r="LBN5" s="21"/>
      <c r="LBO5" s="21"/>
      <c r="LBP5" s="21"/>
      <c r="LBQ5" s="21"/>
      <c r="LBR5" s="21"/>
      <c r="LBS5" s="21"/>
      <c r="LBT5" s="21"/>
      <c r="LBU5" s="21"/>
      <c r="LBV5" s="21"/>
      <c r="LBW5" s="21"/>
      <c r="LBX5" s="21"/>
      <c r="LBY5" s="21"/>
      <c r="LBZ5" s="21"/>
      <c r="LCA5" s="21"/>
      <c r="LCB5" s="21"/>
      <c r="LCC5" s="21"/>
      <c r="LCD5" s="21"/>
      <c r="LCE5" s="21"/>
      <c r="LCF5" s="21"/>
      <c r="LCG5" s="21"/>
      <c r="LCH5" s="21"/>
      <c r="LCI5" s="21"/>
      <c r="LCJ5" s="21"/>
      <c r="LCK5" s="21"/>
      <c r="LCL5" s="21"/>
      <c r="LCM5" s="21"/>
      <c r="LCN5" s="21"/>
      <c r="LCO5" s="21"/>
      <c r="LCP5" s="21"/>
      <c r="LCQ5" s="21"/>
      <c r="LCR5" s="21"/>
      <c r="LCS5" s="21"/>
      <c r="LCT5" s="21"/>
      <c r="LCU5" s="21"/>
      <c r="LCV5" s="21"/>
      <c r="LCW5" s="21"/>
      <c r="LCX5" s="21"/>
      <c r="LCY5" s="21"/>
      <c r="LCZ5" s="21"/>
      <c r="LDA5" s="21"/>
      <c r="LDB5" s="21"/>
      <c r="LDC5" s="21"/>
      <c r="LDD5" s="21"/>
      <c r="LDE5" s="21"/>
      <c r="LDF5" s="21"/>
      <c r="LDG5" s="21"/>
      <c r="LDH5" s="21"/>
      <c r="LDI5" s="21"/>
      <c r="LDJ5" s="21"/>
      <c r="LDK5" s="21"/>
      <c r="LDL5" s="21"/>
      <c r="LDM5" s="21"/>
      <c r="LDN5" s="21"/>
      <c r="LDO5" s="21"/>
      <c r="LDP5" s="21"/>
      <c r="LDQ5" s="21"/>
      <c r="LDR5" s="21"/>
      <c r="LDS5" s="21"/>
      <c r="LDT5" s="21"/>
      <c r="LDU5" s="21"/>
      <c r="LDV5" s="21"/>
      <c r="LDW5" s="21"/>
      <c r="LDX5" s="21"/>
      <c r="LDY5" s="21"/>
      <c r="LDZ5" s="21"/>
      <c r="LEA5" s="21"/>
      <c r="LEB5" s="21"/>
      <c r="LEC5" s="21"/>
      <c r="LED5" s="21"/>
      <c r="LEE5" s="21"/>
      <c r="LEF5" s="21"/>
      <c r="LEG5" s="21"/>
      <c r="LEH5" s="21"/>
      <c r="LEI5" s="21"/>
      <c r="LEJ5" s="21"/>
      <c r="LEK5" s="21"/>
      <c r="LEL5" s="21"/>
      <c r="LEM5" s="21"/>
      <c r="LEN5" s="21"/>
      <c r="LEO5" s="21"/>
      <c r="LEP5" s="21"/>
      <c r="LEQ5" s="21"/>
      <c r="LER5" s="21"/>
      <c r="LES5" s="21"/>
      <c r="LET5" s="21"/>
      <c r="LEU5" s="21"/>
      <c r="LEV5" s="21"/>
      <c r="LEW5" s="21"/>
      <c r="LEX5" s="21"/>
      <c r="LEY5" s="21"/>
      <c r="LEZ5" s="21"/>
      <c r="LFA5" s="21"/>
      <c r="LFB5" s="21"/>
      <c r="LFC5" s="21"/>
      <c r="LFD5" s="21"/>
      <c r="LFE5" s="21"/>
      <c r="LFF5" s="21"/>
      <c r="LFG5" s="21"/>
      <c r="LFH5" s="21"/>
      <c r="LFI5" s="21"/>
      <c r="LFJ5" s="21"/>
      <c r="LFK5" s="21"/>
      <c r="LFL5" s="21"/>
      <c r="LFM5" s="21"/>
      <c r="LFN5" s="21"/>
      <c r="LFO5" s="21"/>
      <c r="LFP5" s="21"/>
      <c r="LFQ5" s="21"/>
      <c r="LFR5" s="21"/>
      <c r="LFS5" s="21"/>
      <c r="LFT5" s="21"/>
      <c r="LFU5" s="21"/>
      <c r="LFV5" s="21"/>
      <c r="LFW5" s="21"/>
      <c r="LFX5" s="21"/>
      <c r="LFY5" s="21"/>
      <c r="LFZ5" s="21"/>
      <c r="LGA5" s="21"/>
      <c r="LGB5" s="21"/>
      <c r="LGC5" s="21"/>
      <c r="LGD5" s="21"/>
      <c r="LGE5" s="21"/>
      <c r="LGF5" s="21"/>
      <c r="LGG5" s="21"/>
      <c r="LGH5" s="21"/>
      <c r="LGI5" s="21"/>
      <c r="LGJ5" s="21"/>
      <c r="LGK5" s="21"/>
      <c r="LGL5" s="21"/>
      <c r="LGM5" s="21"/>
      <c r="LGN5" s="21"/>
      <c r="LGO5" s="21"/>
      <c r="LGP5" s="21"/>
      <c r="LGQ5" s="21"/>
      <c r="LGR5" s="21"/>
      <c r="LGS5" s="21"/>
      <c r="LGT5" s="21"/>
      <c r="LGU5" s="21"/>
      <c r="LGV5" s="21"/>
      <c r="LGW5" s="21"/>
      <c r="LGX5" s="21"/>
      <c r="LGY5" s="21"/>
      <c r="LGZ5" s="21"/>
      <c r="LHA5" s="21"/>
      <c r="LHB5" s="21"/>
      <c r="LHC5" s="21"/>
      <c r="LHD5" s="21"/>
      <c r="LHE5" s="21"/>
      <c r="LHF5" s="21"/>
      <c r="LHG5" s="21"/>
      <c r="LHH5" s="21"/>
      <c r="LHI5" s="21"/>
      <c r="LHJ5" s="21"/>
      <c r="LHK5" s="21"/>
      <c r="LHL5" s="21"/>
      <c r="LHM5" s="21"/>
      <c r="LHN5" s="21"/>
      <c r="LHO5" s="21"/>
      <c r="LHP5" s="21"/>
      <c r="LHQ5" s="21"/>
      <c r="LHR5" s="21"/>
      <c r="LHS5" s="21"/>
      <c r="LHT5" s="21"/>
      <c r="LHU5" s="21"/>
      <c r="LHV5" s="21"/>
      <c r="LHW5" s="21"/>
      <c r="LHX5" s="21"/>
      <c r="LHY5" s="21"/>
      <c r="LHZ5" s="21"/>
      <c r="LIA5" s="21"/>
      <c r="LIB5" s="21"/>
      <c r="LIC5" s="21"/>
      <c r="LID5" s="21"/>
      <c r="LIE5" s="21"/>
      <c r="LIF5" s="21"/>
      <c r="LIG5" s="21"/>
      <c r="LIH5" s="21"/>
      <c r="LII5" s="21"/>
      <c r="LIJ5" s="21"/>
      <c r="LIK5" s="21"/>
      <c r="LIL5" s="21"/>
      <c r="LIM5" s="21"/>
      <c r="LIN5" s="21"/>
      <c r="LIO5" s="21"/>
      <c r="LIP5" s="21"/>
      <c r="LIQ5" s="21"/>
      <c r="LIR5" s="21"/>
      <c r="LIS5" s="21"/>
      <c r="LIT5" s="21"/>
      <c r="LIU5" s="21"/>
      <c r="LIV5" s="21"/>
      <c r="LIW5" s="21"/>
      <c r="LIX5" s="21"/>
      <c r="LIY5" s="21"/>
      <c r="LIZ5" s="21"/>
      <c r="LJA5" s="21"/>
      <c r="LJB5" s="21"/>
      <c r="LJC5" s="21"/>
      <c r="LJD5" s="21"/>
      <c r="LJE5" s="21"/>
      <c r="LJF5" s="21"/>
      <c r="LJG5" s="21"/>
      <c r="LJH5" s="21"/>
      <c r="LJI5" s="21"/>
      <c r="LJJ5" s="21"/>
      <c r="LJK5" s="21"/>
      <c r="LJL5" s="21"/>
      <c r="LJM5" s="21"/>
      <c r="LJN5" s="21"/>
      <c r="LJO5" s="21"/>
      <c r="LJP5" s="21"/>
      <c r="LJQ5" s="21"/>
      <c r="LJR5" s="21"/>
      <c r="LJS5" s="21"/>
      <c r="LJT5" s="21"/>
      <c r="LJU5" s="21"/>
      <c r="LJV5" s="21"/>
      <c r="LJW5" s="21"/>
      <c r="LJX5" s="21"/>
      <c r="LJY5" s="21"/>
      <c r="LJZ5" s="21"/>
      <c r="LKA5" s="21"/>
      <c r="LKB5" s="21"/>
      <c r="LKC5" s="21"/>
      <c r="LKD5" s="21"/>
      <c r="LKE5" s="21"/>
      <c r="LKF5" s="21"/>
      <c r="LKG5" s="21"/>
      <c r="LKH5" s="21"/>
      <c r="LKI5" s="21"/>
      <c r="LKJ5" s="21"/>
      <c r="LKK5" s="21"/>
      <c r="LKL5" s="21"/>
      <c r="LKM5" s="21"/>
      <c r="LKN5" s="21"/>
      <c r="LKO5" s="21"/>
      <c r="LKP5" s="21"/>
      <c r="LKQ5" s="21"/>
      <c r="LKR5" s="21"/>
      <c r="LKS5" s="21"/>
      <c r="LKT5" s="21"/>
      <c r="LKU5" s="21"/>
      <c r="LKV5" s="21"/>
      <c r="LKW5" s="21"/>
      <c r="LKX5" s="21"/>
      <c r="LKY5" s="21"/>
      <c r="LKZ5" s="21"/>
      <c r="LLA5" s="21"/>
      <c r="LLB5" s="21"/>
      <c r="LLC5" s="21"/>
      <c r="LLD5" s="21"/>
      <c r="LLE5" s="21"/>
      <c r="LLF5" s="21"/>
      <c r="LLG5" s="21"/>
      <c r="LLH5" s="21"/>
      <c r="LLI5" s="21"/>
      <c r="LLJ5" s="21"/>
      <c r="LLK5" s="21"/>
      <c r="LLL5" s="21"/>
      <c r="LLM5" s="21"/>
      <c r="LLN5" s="21"/>
      <c r="LLO5" s="21"/>
      <c r="LLP5" s="21"/>
      <c r="LLQ5" s="21"/>
      <c r="LLR5" s="21"/>
      <c r="LLS5" s="21"/>
      <c r="LLT5" s="21"/>
      <c r="LLU5" s="21"/>
      <c r="LLV5" s="21"/>
      <c r="LLW5" s="21"/>
      <c r="LLX5" s="21"/>
      <c r="LLY5" s="21"/>
      <c r="LLZ5" s="21"/>
      <c r="LMA5" s="21"/>
      <c r="LMB5" s="21"/>
      <c r="LMC5" s="21"/>
      <c r="LMD5" s="21"/>
      <c r="LME5" s="21"/>
      <c r="LMF5" s="21"/>
      <c r="LMG5" s="21"/>
      <c r="LMH5" s="21"/>
      <c r="LMI5" s="21"/>
      <c r="LMJ5" s="21"/>
      <c r="LMK5" s="21"/>
      <c r="LML5" s="21"/>
      <c r="LMM5" s="21"/>
      <c r="LMN5" s="21"/>
      <c r="LMO5" s="21"/>
      <c r="LMP5" s="21"/>
      <c r="LMQ5" s="21"/>
      <c r="LMR5" s="21"/>
      <c r="LMS5" s="21"/>
      <c r="LMT5" s="21"/>
      <c r="LMU5" s="21"/>
      <c r="LMV5" s="21"/>
      <c r="LMW5" s="21"/>
      <c r="LMX5" s="21"/>
      <c r="LMY5" s="21"/>
      <c r="LMZ5" s="21"/>
      <c r="LNA5" s="21"/>
      <c r="LNB5" s="21"/>
      <c r="LNC5" s="21"/>
      <c r="LND5" s="21"/>
      <c r="LNE5" s="21"/>
      <c r="LNF5" s="21"/>
      <c r="LNG5" s="21"/>
      <c r="LNH5" s="21"/>
      <c r="LNI5" s="21"/>
      <c r="LNJ5" s="21"/>
      <c r="LNK5" s="21"/>
      <c r="LNL5" s="21"/>
      <c r="LNM5" s="21"/>
      <c r="LNN5" s="21"/>
      <c r="LNO5" s="21"/>
      <c r="LNP5" s="21"/>
      <c r="LNQ5" s="21"/>
      <c r="LNR5" s="21"/>
      <c r="LNS5" s="21"/>
      <c r="LNT5" s="21"/>
      <c r="LNU5" s="21"/>
      <c r="LNV5" s="21"/>
      <c r="LNW5" s="21"/>
      <c r="LNX5" s="21"/>
      <c r="LNY5" s="21"/>
      <c r="LNZ5" s="21"/>
      <c r="LOA5" s="21"/>
      <c r="LOB5" s="21"/>
      <c r="LOC5" s="21"/>
      <c r="LOD5" s="21"/>
      <c r="LOE5" s="21"/>
      <c r="LOF5" s="21"/>
      <c r="LOG5" s="21"/>
      <c r="LOH5" s="21"/>
      <c r="LOI5" s="21"/>
      <c r="LOJ5" s="21"/>
      <c r="LOK5" s="21"/>
      <c r="LOL5" s="21"/>
      <c r="LOM5" s="21"/>
      <c r="LON5" s="21"/>
      <c r="LOO5" s="21"/>
      <c r="LOP5" s="21"/>
      <c r="LOQ5" s="21"/>
      <c r="LOR5" s="21"/>
      <c r="LOS5" s="21"/>
      <c r="LOT5" s="21"/>
      <c r="LOU5" s="21"/>
      <c r="LOV5" s="21"/>
      <c r="LOW5" s="21"/>
      <c r="LOX5" s="21"/>
      <c r="LOY5" s="21"/>
      <c r="LOZ5" s="21"/>
      <c r="LPA5" s="21"/>
      <c r="LPB5" s="21"/>
      <c r="LPC5" s="21"/>
      <c r="LPD5" s="21"/>
      <c r="LPE5" s="21"/>
      <c r="LPF5" s="21"/>
      <c r="LPG5" s="21"/>
      <c r="LPH5" s="21"/>
      <c r="LPI5" s="21"/>
      <c r="LPJ5" s="21"/>
      <c r="LPK5" s="21"/>
      <c r="LPL5" s="21"/>
      <c r="LPM5" s="21"/>
      <c r="LPN5" s="21"/>
      <c r="LPO5" s="21"/>
      <c r="LPP5" s="21"/>
      <c r="LPQ5" s="21"/>
      <c r="LPR5" s="21"/>
      <c r="LPS5" s="21"/>
      <c r="LPT5" s="21"/>
      <c r="LPU5" s="21"/>
      <c r="LPV5" s="21"/>
      <c r="LPW5" s="21"/>
      <c r="LPX5" s="21"/>
      <c r="LPY5" s="21"/>
      <c r="LPZ5" s="21"/>
      <c r="LQA5" s="21"/>
      <c r="LQB5" s="21"/>
      <c r="LQC5" s="21"/>
      <c r="LQD5" s="21"/>
      <c r="LQE5" s="21"/>
      <c r="LQF5" s="21"/>
      <c r="LQG5" s="21"/>
      <c r="LQH5" s="21"/>
      <c r="LQI5" s="21"/>
      <c r="LQJ5" s="21"/>
      <c r="LQK5" s="21"/>
      <c r="LQL5" s="21"/>
      <c r="LQM5" s="21"/>
      <c r="LQN5" s="21"/>
      <c r="LQO5" s="21"/>
      <c r="LQP5" s="21"/>
      <c r="LQQ5" s="21"/>
      <c r="LQR5" s="21"/>
      <c r="LQS5" s="21"/>
      <c r="LQT5" s="21"/>
      <c r="LQU5" s="21"/>
      <c r="LQV5" s="21"/>
      <c r="LQW5" s="21"/>
      <c r="LQX5" s="21"/>
      <c r="LQY5" s="21"/>
      <c r="LQZ5" s="21"/>
      <c r="LRA5" s="21"/>
      <c r="LRB5" s="21"/>
      <c r="LRC5" s="21"/>
      <c r="LRD5" s="21"/>
      <c r="LRE5" s="21"/>
      <c r="LRF5" s="21"/>
      <c r="LRG5" s="21"/>
      <c r="LRH5" s="21"/>
      <c r="LRI5" s="21"/>
      <c r="LRJ5" s="21"/>
      <c r="LRK5" s="21"/>
      <c r="LRL5" s="21"/>
      <c r="LRM5" s="21"/>
      <c r="LRN5" s="21"/>
      <c r="LRO5" s="21"/>
      <c r="LRP5" s="21"/>
      <c r="LRQ5" s="21"/>
      <c r="LRR5" s="21"/>
      <c r="LRS5" s="21"/>
      <c r="LRT5" s="21"/>
      <c r="LRU5" s="21"/>
      <c r="LRV5" s="21"/>
      <c r="LRW5" s="21"/>
      <c r="LRX5" s="21"/>
      <c r="LRY5" s="21"/>
      <c r="LRZ5" s="21"/>
      <c r="LSA5" s="21"/>
      <c r="LSB5" s="21"/>
      <c r="LSC5" s="21"/>
      <c r="LSD5" s="21"/>
      <c r="LSE5" s="21"/>
      <c r="LSF5" s="21"/>
      <c r="LSG5" s="21"/>
      <c r="LSH5" s="21"/>
      <c r="LSI5" s="21"/>
      <c r="LSJ5" s="21"/>
      <c r="LSK5" s="21"/>
      <c r="LSL5" s="21"/>
      <c r="LSM5" s="21"/>
      <c r="LSN5" s="21"/>
      <c r="LSO5" s="21"/>
      <c r="LSP5" s="21"/>
      <c r="LSQ5" s="21"/>
      <c r="LSR5" s="21"/>
      <c r="LSS5" s="21"/>
      <c r="LST5" s="21"/>
      <c r="LSU5" s="21"/>
      <c r="LSV5" s="21"/>
      <c r="LSW5" s="21"/>
      <c r="LSX5" s="21"/>
      <c r="LSY5" s="21"/>
      <c r="LSZ5" s="21"/>
      <c r="LTA5" s="21"/>
      <c r="LTB5" s="21"/>
      <c r="LTC5" s="21"/>
      <c r="LTD5" s="21"/>
      <c r="LTE5" s="21"/>
      <c r="LTF5" s="21"/>
      <c r="LTG5" s="21"/>
      <c r="LTH5" s="21"/>
      <c r="LTI5" s="21"/>
      <c r="LTJ5" s="21"/>
      <c r="LTK5" s="21"/>
      <c r="LTL5" s="21"/>
      <c r="LTM5" s="21"/>
      <c r="LTN5" s="21"/>
      <c r="LTO5" s="21"/>
      <c r="LTP5" s="21"/>
      <c r="LTQ5" s="21"/>
      <c r="LTR5" s="21"/>
      <c r="LTS5" s="21"/>
      <c r="LTT5" s="21"/>
      <c r="LTU5" s="21"/>
      <c r="LTV5" s="21"/>
      <c r="LTW5" s="21"/>
      <c r="LTX5" s="21"/>
      <c r="LTY5" s="21"/>
      <c r="LTZ5" s="21"/>
      <c r="LUA5" s="21"/>
      <c r="LUB5" s="21"/>
      <c r="LUC5" s="21"/>
      <c r="LUD5" s="21"/>
      <c r="LUE5" s="21"/>
      <c r="LUF5" s="21"/>
      <c r="LUG5" s="21"/>
      <c r="LUH5" s="21"/>
      <c r="LUI5" s="21"/>
      <c r="LUJ5" s="21"/>
      <c r="LUK5" s="21"/>
      <c r="LUL5" s="21"/>
      <c r="LUM5" s="21"/>
      <c r="LUN5" s="21"/>
      <c r="LUO5" s="21"/>
      <c r="LUP5" s="21"/>
      <c r="LUQ5" s="21"/>
      <c r="LUR5" s="21"/>
      <c r="LUS5" s="21"/>
      <c r="LUT5" s="21"/>
      <c r="LUU5" s="21"/>
      <c r="LUV5" s="21"/>
      <c r="LUW5" s="21"/>
      <c r="LUX5" s="21"/>
      <c r="LUY5" s="21"/>
      <c r="LUZ5" s="21"/>
      <c r="LVA5" s="21"/>
      <c r="LVB5" s="21"/>
      <c r="LVC5" s="21"/>
      <c r="LVD5" s="21"/>
      <c r="LVE5" s="21"/>
      <c r="LVF5" s="21"/>
      <c r="LVG5" s="21"/>
      <c r="LVH5" s="21"/>
      <c r="LVI5" s="21"/>
      <c r="LVJ5" s="21"/>
      <c r="LVK5" s="21"/>
      <c r="LVL5" s="21"/>
      <c r="LVM5" s="21"/>
      <c r="LVN5" s="21"/>
      <c r="LVO5" s="21"/>
      <c r="LVP5" s="21"/>
      <c r="LVQ5" s="21"/>
      <c r="LVR5" s="21"/>
      <c r="LVS5" s="21"/>
      <c r="LVT5" s="21"/>
      <c r="LVU5" s="21"/>
      <c r="LVV5" s="21"/>
      <c r="LVW5" s="21"/>
      <c r="LVX5" s="21"/>
      <c r="LVY5" s="21"/>
      <c r="LVZ5" s="21"/>
      <c r="LWA5" s="21"/>
      <c r="LWB5" s="21"/>
      <c r="LWC5" s="21"/>
      <c r="LWD5" s="21"/>
      <c r="LWE5" s="21"/>
      <c r="LWF5" s="21"/>
      <c r="LWG5" s="21"/>
      <c r="LWH5" s="21"/>
      <c r="LWI5" s="21"/>
      <c r="LWJ5" s="21"/>
      <c r="LWK5" s="21"/>
      <c r="LWL5" s="21"/>
      <c r="LWM5" s="21"/>
      <c r="LWN5" s="21"/>
      <c r="LWO5" s="21"/>
      <c r="LWP5" s="21"/>
      <c r="LWQ5" s="21"/>
      <c r="LWR5" s="21"/>
      <c r="LWS5" s="21"/>
      <c r="LWT5" s="21"/>
      <c r="LWU5" s="21"/>
      <c r="LWV5" s="21"/>
      <c r="LWW5" s="21"/>
      <c r="LWX5" s="21"/>
      <c r="LWY5" s="21"/>
      <c r="LWZ5" s="21"/>
      <c r="LXA5" s="21"/>
      <c r="LXB5" s="21"/>
      <c r="LXC5" s="21"/>
      <c r="LXD5" s="21"/>
      <c r="LXE5" s="21"/>
      <c r="LXF5" s="21"/>
      <c r="LXG5" s="21"/>
      <c r="LXH5" s="21"/>
      <c r="LXI5" s="21"/>
      <c r="LXJ5" s="21"/>
      <c r="LXK5" s="21"/>
      <c r="LXL5" s="21"/>
      <c r="LXM5" s="21"/>
      <c r="LXN5" s="21"/>
      <c r="LXO5" s="21"/>
      <c r="LXP5" s="21"/>
      <c r="LXQ5" s="21"/>
      <c r="LXR5" s="21"/>
      <c r="LXS5" s="21"/>
      <c r="LXT5" s="21"/>
      <c r="LXU5" s="21"/>
      <c r="LXV5" s="21"/>
      <c r="LXW5" s="21"/>
      <c r="LXX5" s="21"/>
      <c r="LXY5" s="21"/>
      <c r="LXZ5" s="21"/>
      <c r="LYA5" s="21"/>
      <c r="LYB5" s="21"/>
      <c r="LYC5" s="21"/>
      <c r="LYD5" s="21"/>
      <c r="LYE5" s="21"/>
      <c r="LYF5" s="21"/>
      <c r="LYG5" s="21"/>
      <c r="LYH5" s="21"/>
      <c r="LYI5" s="21"/>
      <c r="LYJ5" s="21"/>
      <c r="LYK5" s="21"/>
      <c r="LYL5" s="21"/>
      <c r="LYM5" s="21"/>
      <c r="LYN5" s="21"/>
      <c r="LYO5" s="21"/>
      <c r="LYP5" s="21"/>
      <c r="LYQ5" s="21"/>
      <c r="LYR5" s="21"/>
      <c r="LYS5" s="21"/>
      <c r="LYT5" s="21"/>
      <c r="LYU5" s="21"/>
      <c r="LYV5" s="21"/>
      <c r="LYW5" s="21"/>
      <c r="LYX5" s="21"/>
      <c r="LYY5" s="21"/>
      <c r="LYZ5" s="21"/>
      <c r="LZA5" s="21"/>
      <c r="LZB5" s="21"/>
      <c r="LZC5" s="21"/>
      <c r="LZD5" s="21"/>
      <c r="LZE5" s="21"/>
      <c r="LZF5" s="21"/>
      <c r="LZG5" s="21"/>
      <c r="LZH5" s="21"/>
      <c r="LZI5" s="21"/>
      <c r="LZJ5" s="21"/>
      <c r="LZK5" s="21"/>
      <c r="LZL5" s="21"/>
      <c r="LZM5" s="21"/>
      <c r="LZN5" s="21"/>
      <c r="LZO5" s="21"/>
      <c r="LZP5" s="21"/>
      <c r="LZQ5" s="21"/>
      <c r="LZR5" s="21"/>
      <c r="LZS5" s="21"/>
      <c r="LZT5" s="21"/>
      <c r="LZU5" s="21"/>
      <c r="LZV5" s="21"/>
      <c r="LZW5" s="21"/>
      <c r="LZX5" s="21"/>
      <c r="LZY5" s="21"/>
      <c r="LZZ5" s="21"/>
      <c r="MAA5" s="21"/>
      <c r="MAB5" s="21"/>
      <c r="MAC5" s="21"/>
      <c r="MAD5" s="21"/>
      <c r="MAE5" s="21"/>
      <c r="MAF5" s="21"/>
      <c r="MAG5" s="21"/>
      <c r="MAH5" s="21"/>
      <c r="MAI5" s="21"/>
      <c r="MAJ5" s="21"/>
      <c r="MAK5" s="21"/>
      <c r="MAL5" s="21"/>
      <c r="MAM5" s="21"/>
      <c r="MAN5" s="21"/>
      <c r="MAO5" s="21"/>
      <c r="MAP5" s="21"/>
      <c r="MAQ5" s="21"/>
      <c r="MAR5" s="21"/>
      <c r="MAS5" s="21"/>
      <c r="MAT5" s="21"/>
      <c r="MAU5" s="21"/>
      <c r="MAV5" s="21"/>
      <c r="MAW5" s="21"/>
      <c r="MAX5" s="21"/>
      <c r="MAY5" s="21"/>
      <c r="MAZ5" s="21"/>
      <c r="MBA5" s="21"/>
      <c r="MBB5" s="21"/>
      <c r="MBC5" s="21"/>
      <c r="MBD5" s="21"/>
      <c r="MBE5" s="21"/>
      <c r="MBF5" s="21"/>
      <c r="MBG5" s="21"/>
      <c r="MBH5" s="21"/>
      <c r="MBI5" s="21"/>
      <c r="MBJ5" s="21"/>
      <c r="MBK5" s="21"/>
      <c r="MBL5" s="21"/>
      <c r="MBM5" s="21"/>
      <c r="MBN5" s="21"/>
      <c r="MBO5" s="21"/>
      <c r="MBP5" s="21"/>
      <c r="MBQ5" s="21"/>
      <c r="MBR5" s="21"/>
      <c r="MBS5" s="21"/>
      <c r="MBT5" s="21"/>
      <c r="MBU5" s="21"/>
      <c r="MBV5" s="21"/>
      <c r="MBW5" s="21"/>
      <c r="MBX5" s="21"/>
      <c r="MBY5" s="21"/>
      <c r="MBZ5" s="21"/>
      <c r="MCA5" s="21"/>
      <c r="MCB5" s="21"/>
      <c r="MCC5" s="21"/>
      <c r="MCD5" s="21"/>
      <c r="MCE5" s="21"/>
      <c r="MCF5" s="21"/>
      <c r="MCG5" s="21"/>
      <c r="MCH5" s="21"/>
      <c r="MCI5" s="21"/>
      <c r="MCJ5" s="21"/>
      <c r="MCK5" s="21"/>
      <c r="MCL5" s="21"/>
      <c r="MCM5" s="21"/>
      <c r="MCN5" s="21"/>
      <c r="MCO5" s="21"/>
      <c r="MCP5" s="21"/>
      <c r="MCQ5" s="21"/>
      <c r="MCR5" s="21"/>
      <c r="MCS5" s="21"/>
      <c r="MCT5" s="21"/>
      <c r="MCU5" s="21"/>
      <c r="MCV5" s="21"/>
      <c r="MCW5" s="21"/>
      <c r="MCX5" s="21"/>
      <c r="MCY5" s="21"/>
      <c r="MCZ5" s="21"/>
      <c r="MDA5" s="21"/>
      <c r="MDB5" s="21"/>
      <c r="MDC5" s="21"/>
      <c r="MDD5" s="21"/>
      <c r="MDE5" s="21"/>
      <c r="MDF5" s="21"/>
      <c r="MDG5" s="21"/>
      <c r="MDH5" s="21"/>
      <c r="MDI5" s="21"/>
      <c r="MDJ5" s="21"/>
      <c r="MDK5" s="21"/>
      <c r="MDL5" s="21"/>
      <c r="MDM5" s="21"/>
      <c r="MDN5" s="21"/>
      <c r="MDO5" s="21"/>
      <c r="MDP5" s="21"/>
      <c r="MDQ5" s="21"/>
      <c r="MDR5" s="21"/>
      <c r="MDS5" s="21"/>
      <c r="MDT5" s="21"/>
      <c r="MDU5" s="21"/>
      <c r="MDV5" s="21"/>
      <c r="MDW5" s="21"/>
      <c r="MDX5" s="21"/>
      <c r="MDY5" s="21"/>
      <c r="MDZ5" s="21"/>
      <c r="MEA5" s="21"/>
      <c r="MEB5" s="21"/>
      <c r="MEC5" s="21"/>
      <c r="MED5" s="21"/>
      <c r="MEE5" s="21"/>
      <c r="MEF5" s="21"/>
      <c r="MEG5" s="21"/>
      <c r="MEH5" s="21"/>
      <c r="MEI5" s="21"/>
      <c r="MEJ5" s="21"/>
      <c r="MEK5" s="21"/>
      <c r="MEL5" s="21"/>
      <c r="MEM5" s="21"/>
      <c r="MEN5" s="21"/>
      <c r="MEO5" s="21"/>
      <c r="MEP5" s="21"/>
      <c r="MEQ5" s="21"/>
      <c r="MER5" s="21"/>
      <c r="MES5" s="21"/>
      <c r="MET5" s="21"/>
      <c r="MEU5" s="21"/>
      <c r="MEV5" s="21"/>
      <c r="MEW5" s="21"/>
      <c r="MEX5" s="21"/>
      <c r="MEY5" s="21"/>
      <c r="MEZ5" s="21"/>
      <c r="MFA5" s="21"/>
      <c r="MFB5" s="21"/>
      <c r="MFC5" s="21"/>
      <c r="MFD5" s="21"/>
      <c r="MFE5" s="21"/>
      <c r="MFF5" s="21"/>
      <c r="MFG5" s="21"/>
      <c r="MFH5" s="21"/>
      <c r="MFI5" s="21"/>
      <c r="MFJ5" s="21"/>
      <c r="MFK5" s="21"/>
      <c r="MFL5" s="21"/>
      <c r="MFM5" s="21"/>
      <c r="MFN5" s="21"/>
      <c r="MFO5" s="21"/>
      <c r="MFP5" s="21"/>
      <c r="MFQ5" s="21"/>
      <c r="MFR5" s="21"/>
      <c r="MFS5" s="21"/>
      <c r="MFT5" s="21"/>
      <c r="MFU5" s="21"/>
      <c r="MFV5" s="21"/>
      <c r="MFW5" s="21"/>
      <c r="MFX5" s="21"/>
      <c r="MFY5" s="21"/>
      <c r="MFZ5" s="21"/>
      <c r="MGA5" s="21"/>
      <c r="MGB5" s="21"/>
      <c r="MGC5" s="21"/>
      <c r="MGD5" s="21"/>
      <c r="MGE5" s="21"/>
      <c r="MGF5" s="21"/>
      <c r="MGG5" s="21"/>
      <c r="MGH5" s="21"/>
      <c r="MGI5" s="21"/>
      <c r="MGJ5" s="21"/>
      <c r="MGK5" s="21"/>
      <c r="MGL5" s="21"/>
      <c r="MGM5" s="21"/>
      <c r="MGN5" s="21"/>
      <c r="MGO5" s="21"/>
      <c r="MGP5" s="21"/>
      <c r="MGQ5" s="21"/>
      <c r="MGR5" s="21"/>
      <c r="MGS5" s="21"/>
      <c r="MGT5" s="21"/>
      <c r="MGU5" s="21"/>
      <c r="MGV5" s="21"/>
      <c r="MGW5" s="21"/>
      <c r="MGX5" s="21"/>
      <c r="MGY5" s="21"/>
      <c r="MGZ5" s="21"/>
      <c r="MHA5" s="21"/>
      <c r="MHB5" s="21"/>
      <c r="MHC5" s="21"/>
      <c r="MHD5" s="21"/>
      <c r="MHE5" s="21"/>
      <c r="MHF5" s="21"/>
      <c r="MHG5" s="21"/>
      <c r="MHH5" s="21"/>
      <c r="MHI5" s="21"/>
      <c r="MHJ5" s="21"/>
      <c r="MHK5" s="21"/>
      <c r="MHL5" s="21"/>
      <c r="MHM5" s="21"/>
      <c r="MHN5" s="21"/>
      <c r="MHO5" s="21"/>
      <c r="MHP5" s="21"/>
      <c r="MHQ5" s="21"/>
      <c r="MHR5" s="21"/>
      <c r="MHS5" s="21"/>
      <c r="MHT5" s="21"/>
      <c r="MHU5" s="21"/>
      <c r="MHV5" s="21"/>
      <c r="MHW5" s="21"/>
      <c r="MHX5" s="21"/>
      <c r="MHY5" s="21"/>
      <c r="MHZ5" s="21"/>
      <c r="MIA5" s="21"/>
      <c r="MIB5" s="21"/>
      <c r="MIC5" s="21"/>
      <c r="MID5" s="21"/>
      <c r="MIE5" s="21"/>
      <c r="MIF5" s="21"/>
      <c r="MIG5" s="21"/>
      <c r="MIH5" s="21"/>
      <c r="MII5" s="21"/>
      <c r="MIJ5" s="21"/>
      <c r="MIK5" s="21"/>
      <c r="MIL5" s="21"/>
      <c r="MIM5" s="21"/>
      <c r="MIN5" s="21"/>
      <c r="MIO5" s="21"/>
      <c r="MIP5" s="21"/>
      <c r="MIQ5" s="21"/>
      <c r="MIR5" s="21"/>
      <c r="MIS5" s="21"/>
      <c r="MIT5" s="21"/>
      <c r="MIU5" s="21"/>
      <c r="MIV5" s="21"/>
      <c r="MIW5" s="21"/>
      <c r="MIX5" s="21"/>
      <c r="MIY5" s="21"/>
      <c r="MIZ5" s="21"/>
      <c r="MJA5" s="21"/>
      <c r="MJB5" s="21"/>
      <c r="MJC5" s="21"/>
      <c r="MJD5" s="21"/>
      <c r="MJE5" s="21"/>
      <c r="MJF5" s="21"/>
      <c r="MJG5" s="21"/>
      <c r="MJH5" s="21"/>
      <c r="MJI5" s="21"/>
      <c r="MJJ5" s="21"/>
      <c r="MJK5" s="21"/>
      <c r="MJL5" s="21"/>
      <c r="MJM5" s="21"/>
      <c r="MJN5" s="21"/>
      <c r="MJO5" s="21"/>
      <c r="MJP5" s="21"/>
      <c r="MJQ5" s="21"/>
      <c r="MJR5" s="21"/>
      <c r="MJS5" s="21"/>
      <c r="MJT5" s="21"/>
      <c r="MJU5" s="21"/>
      <c r="MJV5" s="21"/>
      <c r="MJW5" s="21"/>
      <c r="MJX5" s="21"/>
      <c r="MJY5" s="21"/>
      <c r="MJZ5" s="21"/>
      <c r="MKA5" s="21"/>
      <c r="MKB5" s="21"/>
      <c r="MKC5" s="21"/>
      <c r="MKD5" s="21"/>
      <c r="MKE5" s="21"/>
      <c r="MKF5" s="21"/>
      <c r="MKG5" s="21"/>
      <c r="MKH5" s="21"/>
      <c r="MKI5" s="21"/>
      <c r="MKJ5" s="21"/>
      <c r="MKK5" s="21"/>
      <c r="MKL5" s="21"/>
      <c r="MKM5" s="21"/>
      <c r="MKN5" s="21"/>
      <c r="MKO5" s="21"/>
      <c r="MKP5" s="21"/>
      <c r="MKQ5" s="21"/>
      <c r="MKR5" s="21"/>
      <c r="MKS5" s="21"/>
      <c r="MKT5" s="21"/>
      <c r="MKU5" s="21"/>
      <c r="MKV5" s="21"/>
      <c r="MKW5" s="21"/>
      <c r="MKX5" s="21"/>
      <c r="MKY5" s="21"/>
      <c r="MKZ5" s="21"/>
      <c r="MLA5" s="21"/>
      <c r="MLB5" s="21"/>
      <c r="MLC5" s="21"/>
      <c r="MLD5" s="21"/>
      <c r="MLE5" s="21"/>
      <c r="MLF5" s="21"/>
      <c r="MLG5" s="21"/>
      <c r="MLH5" s="21"/>
      <c r="MLI5" s="21"/>
      <c r="MLJ5" s="21"/>
      <c r="MLK5" s="21"/>
      <c r="MLL5" s="21"/>
      <c r="MLM5" s="21"/>
      <c r="MLN5" s="21"/>
      <c r="MLO5" s="21"/>
      <c r="MLP5" s="21"/>
      <c r="MLQ5" s="21"/>
      <c r="MLR5" s="21"/>
      <c r="MLS5" s="21"/>
      <c r="MLT5" s="21"/>
      <c r="MLU5" s="21"/>
      <c r="MLV5" s="21"/>
      <c r="MLW5" s="21"/>
      <c r="MLX5" s="21"/>
      <c r="MLY5" s="21"/>
      <c r="MLZ5" s="21"/>
      <c r="MMA5" s="21"/>
      <c r="MMB5" s="21"/>
      <c r="MMC5" s="21"/>
      <c r="MMD5" s="21"/>
      <c r="MME5" s="21"/>
      <c r="MMF5" s="21"/>
      <c r="MMG5" s="21"/>
      <c r="MMH5" s="21"/>
      <c r="MMI5" s="21"/>
      <c r="MMJ5" s="21"/>
      <c r="MMK5" s="21"/>
      <c r="MML5" s="21"/>
      <c r="MMM5" s="21"/>
      <c r="MMN5" s="21"/>
      <c r="MMO5" s="21"/>
      <c r="MMP5" s="21"/>
      <c r="MMQ5" s="21"/>
      <c r="MMR5" s="21"/>
      <c r="MMS5" s="21"/>
      <c r="MMT5" s="21"/>
      <c r="MMU5" s="21"/>
      <c r="MMV5" s="21"/>
      <c r="MMW5" s="21"/>
      <c r="MMX5" s="21"/>
      <c r="MMY5" s="21"/>
      <c r="MMZ5" s="21"/>
      <c r="MNA5" s="21"/>
      <c r="MNB5" s="21"/>
      <c r="MNC5" s="21"/>
      <c r="MND5" s="21"/>
      <c r="MNE5" s="21"/>
      <c r="MNF5" s="21"/>
      <c r="MNG5" s="21"/>
      <c r="MNH5" s="21"/>
      <c r="MNI5" s="21"/>
      <c r="MNJ5" s="21"/>
      <c r="MNK5" s="21"/>
      <c r="MNL5" s="21"/>
      <c r="MNM5" s="21"/>
      <c r="MNN5" s="21"/>
      <c r="MNO5" s="21"/>
      <c r="MNP5" s="21"/>
      <c r="MNQ5" s="21"/>
      <c r="MNR5" s="21"/>
      <c r="MNS5" s="21"/>
      <c r="MNT5" s="21"/>
      <c r="MNU5" s="21"/>
      <c r="MNV5" s="21"/>
      <c r="MNW5" s="21"/>
      <c r="MNX5" s="21"/>
      <c r="MNY5" s="21"/>
      <c r="MNZ5" s="21"/>
      <c r="MOA5" s="21"/>
      <c r="MOB5" s="21"/>
      <c r="MOC5" s="21"/>
      <c r="MOD5" s="21"/>
      <c r="MOE5" s="21"/>
      <c r="MOF5" s="21"/>
      <c r="MOG5" s="21"/>
      <c r="MOH5" s="21"/>
      <c r="MOI5" s="21"/>
      <c r="MOJ5" s="21"/>
      <c r="MOK5" s="21"/>
      <c r="MOL5" s="21"/>
      <c r="MOM5" s="21"/>
      <c r="MON5" s="21"/>
      <c r="MOO5" s="21"/>
      <c r="MOP5" s="21"/>
      <c r="MOQ5" s="21"/>
      <c r="MOR5" s="21"/>
      <c r="MOS5" s="21"/>
      <c r="MOT5" s="21"/>
      <c r="MOU5" s="21"/>
      <c r="MOV5" s="21"/>
      <c r="MOW5" s="21"/>
      <c r="MOX5" s="21"/>
      <c r="MOY5" s="21"/>
      <c r="MOZ5" s="21"/>
      <c r="MPA5" s="21"/>
      <c r="MPB5" s="21"/>
      <c r="MPC5" s="21"/>
      <c r="MPD5" s="21"/>
      <c r="MPE5" s="21"/>
      <c r="MPF5" s="21"/>
      <c r="MPG5" s="21"/>
      <c r="MPH5" s="21"/>
      <c r="MPI5" s="21"/>
      <c r="MPJ5" s="21"/>
      <c r="MPK5" s="21"/>
      <c r="MPL5" s="21"/>
      <c r="MPM5" s="21"/>
      <c r="MPN5" s="21"/>
      <c r="MPO5" s="21"/>
      <c r="MPP5" s="21"/>
      <c r="MPQ5" s="21"/>
      <c r="MPR5" s="21"/>
      <c r="MPS5" s="21"/>
      <c r="MPT5" s="21"/>
      <c r="MPU5" s="21"/>
      <c r="MPV5" s="21"/>
      <c r="MPW5" s="21"/>
      <c r="MPX5" s="21"/>
      <c r="MPY5" s="21"/>
      <c r="MPZ5" s="21"/>
      <c r="MQA5" s="21"/>
      <c r="MQB5" s="21"/>
      <c r="MQC5" s="21"/>
      <c r="MQD5" s="21"/>
      <c r="MQE5" s="21"/>
      <c r="MQF5" s="21"/>
      <c r="MQG5" s="21"/>
      <c r="MQH5" s="21"/>
      <c r="MQI5" s="21"/>
      <c r="MQJ5" s="21"/>
      <c r="MQK5" s="21"/>
      <c r="MQL5" s="21"/>
      <c r="MQM5" s="21"/>
      <c r="MQN5" s="21"/>
      <c r="MQO5" s="21"/>
      <c r="MQP5" s="21"/>
      <c r="MQQ5" s="21"/>
      <c r="MQR5" s="21"/>
      <c r="MQS5" s="21"/>
      <c r="MQT5" s="21"/>
      <c r="MQU5" s="21"/>
      <c r="MQV5" s="21"/>
      <c r="MQW5" s="21"/>
      <c r="MQX5" s="21"/>
      <c r="MQY5" s="21"/>
      <c r="MQZ5" s="21"/>
      <c r="MRA5" s="21"/>
      <c r="MRB5" s="21"/>
      <c r="MRC5" s="21"/>
      <c r="MRD5" s="21"/>
      <c r="MRE5" s="21"/>
      <c r="MRF5" s="21"/>
      <c r="MRG5" s="21"/>
      <c r="MRH5" s="21"/>
      <c r="MRI5" s="21"/>
      <c r="MRJ5" s="21"/>
      <c r="MRK5" s="21"/>
      <c r="MRL5" s="21"/>
      <c r="MRM5" s="21"/>
      <c r="MRN5" s="21"/>
      <c r="MRO5" s="21"/>
      <c r="MRP5" s="21"/>
      <c r="MRQ5" s="21"/>
      <c r="MRR5" s="21"/>
      <c r="MRS5" s="21"/>
      <c r="MRT5" s="21"/>
      <c r="MRU5" s="21"/>
      <c r="MRV5" s="21"/>
      <c r="MRW5" s="21"/>
      <c r="MRX5" s="21"/>
      <c r="MRY5" s="21"/>
      <c r="MRZ5" s="21"/>
      <c r="MSA5" s="21"/>
      <c r="MSB5" s="21"/>
      <c r="MSC5" s="21"/>
      <c r="MSD5" s="21"/>
      <c r="MSE5" s="21"/>
      <c r="MSF5" s="21"/>
      <c r="MSG5" s="21"/>
      <c r="MSH5" s="21"/>
      <c r="MSI5" s="21"/>
      <c r="MSJ5" s="21"/>
      <c r="MSK5" s="21"/>
      <c r="MSL5" s="21"/>
      <c r="MSM5" s="21"/>
      <c r="MSN5" s="21"/>
      <c r="MSO5" s="21"/>
      <c r="MSP5" s="21"/>
      <c r="MSQ5" s="21"/>
      <c r="MSR5" s="21"/>
      <c r="MSS5" s="21"/>
      <c r="MST5" s="21"/>
      <c r="MSU5" s="21"/>
      <c r="MSV5" s="21"/>
      <c r="MSW5" s="21"/>
      <c r="MSX5" s="21"/>
      <c r="MSY5" s="21"/>
      <c r="MSZ5" s="21"/>
      <c r="MTA5" s="21"/>
      <c r="MTB5" s="21"/>
      <c r="MTC5" s="21"/>
      <c r="MTD5" s="21"/>
      <c r="MTE5" s="21"/>
      <c r="MTF5" s="21"/>
      <c r="MTG5" s="21"/>
      <c r="MTH5" s="21"/>
      <c r="MTI5" s="21"/>
      <c r="MTJ5" s="21"/>
      <c r="MTK5" s="21"/>
      <c r="MTL5" s="21"/>
      <c r="MTM5" s="21"/>
      <c r="MTN5" s="21"/>
      <c r="MTO5" s="21"/>
      <c r="MTP5" s="21"/>
      <c r="MTQ5" s="21"/>
      <c r="MTR5" s="21"/>
      <c r="MTS5" s="21"/>
      <c r="MTT5" s="21"/>
      <c r="MTU5" s="21"/>
      <c r="MTV5" s="21"/>
      <c r="MTW5" s="21"/>
      <c r="MTX5" s="21"/>
      <c r="MTY5" s="21"/>
      <c r="MTZ5" s="21"/>
      <c r="MUA5" s="21"/>
      <c r="MUB5" s="21"/>
      <c r="MUC5" s="21"/>
      <c r="MUD5" s="21"/>
      <c r="MUE5" s="21"/>
      <c r="MUF5" s="21"/>
      <c r="MUG5" s="21"/>
      <c r="MUH5" s="21"/>
      <c r="MUI5" s="21"/>
      <c r="MUJ5" s="21"/>
      <c r="MUK5" s="21"/>
      <c r="MUL5" s="21"/>
      <c r="MUM5" s="21"/>
      <c r="MUN5" s="21"/>
      <c r="MUO5" s="21"/>
      <c r="MUP5" s="21"/>
      <c r="MUQ5" s="21"/>
      <c r="MUR5" s="21"/>
      <c r="MUS5" s="21"/>
      <c r="MUT5" s="21"/>
      <c r="MUU5" s="21"/>
      <c r="MUV5" s="21"/>
      <c r="MUW5" s="21"/>
      <c r="MUX5" s="21"/>
      <c r="MUY5" s="21"/>
      <c r="MUZ5" s="21"/>
      <c r="MVA5" s="21"/>
      <c r="MVB5" s="21"/>
      <c r="MVC5" s="21"/>
      <c r="MVD5" s="21"/>
      <c r="MVE5" s="21"/>
      <c r="MVF5" s="21"/>
      <c r="MVG5" s="21"/>
      <c r="MVH5" s="21"/>
      <c r="MVI5" s="21"/>
      <c r="MVJ5" s="21"/>
      <c r="MVK5" s="21"/>
      <c r="MVL5" s="21"/>
      <c r="MVM5" s="21"/>
      <c r="MVN5" s="21"/>
      <c r="MVO5" s="21"/>
      <c r="MVP5" s="21"/>
      <c r="MVQ5" s="21"/>
      <c r="MVR5" s="21"/>
      <c r="MVS5" s="21"/>
      <c r="MVT5" s="21"/>
      <c r="MVU5" s="21"/>
      <c r="MVV5" s="21"/>
      <c r="MVW5" s="21"/>
      <c r="MVX5" s="21"/>
      <c r="MVY5" s="21"/>
      <c r="MVZ5" s="21"/>
      <c r="MWA5" s="21"/>
      <c r="MWB5" s="21"/>
      <c r="MWC5" s="21"/>
      <c r="MWD5" s="21"/>
      <c r="MWE5" s="21"/>
      <c r="MWF5" s="21"/>
      <c r="MWG5" s="21"/>
      <c r="MWH5" s="21"/>
      <c r="MWI5" s="21"/>
      <c r="MWJ5" s="21"/>
      <c r="MWK5" s="21"/>
      <c r="MWL5" s="21"/>
      <c r="MWM5" s="21"/>
      <c r="MWN5" s="21"/>
      <c r="MWO5" s="21"/>
      <c r="MWP5" s="21"/>
      <c r="MWQ5" s="21"/>
      <c r="MWR5" s="21"/>
      <c r="MWS5" s="21"/>
      <c r="MWT5" s="21"/>
      <c r="MWU5" s="21"/>
      <c r="MWV5" s="21"/>
      <c r="MWW5" s="21"/>
      <c r="MWX5" s="21"/>
      <c r="MWY5" s="21"/>
      <c r="MWZ5" s="21"/>
      <c r="MXA5" s="21"/>
      <c r="MXB5" s="21"/>
      <c r="MXC5" s="21"/>
      <c r="MXD5" s="21"/>
      <c r="MXE5" s="21"/>
      <c r="MXF5" s="21"/>
      <c r="MXG5" s="21"/>
      <c r="MXH5" s="21"/>
      <c r="MXI5" s="21"/>
      <c r="MXJ5" s="21"/>
      <c r="MXK5" s="21"/>
      <c r="MXL5" s="21"/>
      <c r="MXM5" s="21"/>
      <c r="MXN5" s="21"/>
      <c r="MXO5" s="21"/>
      <c r="MXP5" s="21"/>
      <c r="MXQ5" s="21"/>
      <c r="MXR5" s="21"/>
      <c r="MXS5" s="21"/>
      <c r="MXT5" s="21"/>
      <c r="MXU5" s="21"/>
      <c r="MXV5" s="21"/>
      <c r="MXW5" s="21"/>
      <c r="MXX5" s="21"/>
      <c r="MXY5" s="21"/>
      <c r="MXZ5" s="21"/>
      <c r="MYA5" s="21"/>
      <c r="MYB5" s="21"/>
      <c r="MYC5" s="21"/>
      <c r="MYD5" s="21"/>
      <c r="MYE5" s="21"/>
      <c r="MYF5" s="21"/>
      <c r="MYG5" s="21"/>
      <c r="MYH5" s="21"/>
      <c r="MYI5" s="21"/>
      <c r="MYJ5" s="21"/>
      <c r="MYK5" s="21"/>
      <c r="MYL5" s="21"/>
      <c r="MYM5" s="21"/>
      <c r="MYN5" s="21"/>
      <c r="MYO5" s="21"/>
      <c r="MYP5" s="21"/>
      <c r="MYQ5" s="21"/>
      <c r="MYR5" s="21"/>
      <c r="MYS5" s="21"/>
      <c r="MYT5" s="21"/>
      <c r="MYU5" s="21"/>
      <c r="MYV5" s="21"/>
      <c r="MYW5" s="21"/>
      <c r="MYX5" s="21"/>
      <c r="MYY5" s="21"/>
      <c r="MYZ5" s="21"/>
      <c r="MZA5" s="21"/>
      <c r="MZB5" s="21"/>
      <c r="MZC5" s="21"/>
      <c r="MZD5" s="21"/>
      <c r="MZE5" s="21"/>
      <c r="MZF5" s="21"/>
      <c r="MZG5" s="21"/>
      <c r="MZH5" s="21"/>
      <c r="MZI5" s="21"/>
      <c r="MZJ5" s="21"/>
      <c r="MZK5" s="21"/>
      <c r="MZL5" s="21"/>
      <c r="MZM5" s="21"/>
      <c r="MZN5" s="21"/>
      <c r="MZO5" s="21"/>
      <c r="MZP5" s="21"/>
      <c r="MZQ5" s="21"/>
      <c r="MZR5" s="21"/>
      <c r="MZS5" s="21"/>
      <c r="MZT5" s="21"/>
      <c r="MZU5" s="21"/>
      <c r="MZV5" s="21"/>
      <c r="MZW5" s="21"/>
      <c r="MZX5" s="21"/>
      <c r="MZY5" s="21"/>
      <c r="MZZ5" s="21"/>
      <c r="NAA5" s="21"/>
      <c r="NAB5" s="21"/>
      <c r="NAC5" s="21"/>
      <c r="NAD5" s="21"/>
      <c r="NAE5" s="21"/>
      <c r="NAF5" s="21"/>
      <c r="NAG5" s="21"/>
      <c r="NAH5" s="21"/>
      <c r="NAI5" s="21"/>
      <c r="NAJ5" s="21"/>
      <c r="NAK5" s="21"/>
      <c r="NAL5" s="21"/>
      <c r="NAM5" s="21"/>
      <c r="NAN5" s="21"/>
      <c r="NAO5" s="21"/>
      <c r="NAP5" s="21"/>
      <c r="NAQ5" s="21"/>
      <c r="NAR5" s="21"/>
      <c r="NAS5" s="21"/>
      <c r="NAT5" s="21"/>
      <c r="NAU5" s="21"/>
      <c r="NAV5" s="21"/>
      <c r="NAW5" s="21"/>
      <c r="NAX5" s="21"/>
      <c r="NAY5" s="21"/>
      <c r="NAZ5" s="21"/>
      <c r="NBA5" s="21"/>
      <c r="NBB5" s="21"/>
      <c r="NBC5" s="21"/>
      <c r="NBD5" s="21"/>
      <c r="NBE5" s="21"/>
      <c r="NBF5" s="21"/>
      <c r="NBG5" s="21"/>
      <c r="NBH5" s="21"/>
      <c r="NBI5" s="21"/>
      <c r="NBJ5" s="21"/>
      <c r="NBK5" s="21"/>
      <c r="NBL5" s="21"/>
      <c r="NBM5" s="21"/>
      <c r="NBN5" s="21"/>
      <c r="NBO5" s="21"/>
      <c r="NBP5" s="21"/>
      <c r="NBQ5" s="21"/>
      <c r="NBR5" s="21"/>
      <c r="NBS5" s="21"/>
      <c r="NBT5" s="21"/>
      <c r="NBU5" s="21"/>
      <c r="NBV5" s="21"/>
      <c r="NBW5" s="21"/>
      <c r="NBX5" s="21"/>
      <c r="NBY5" s="21"/>
      <c r="NBZ5" s="21"/>
      <c r="NCA5" s="21"/>
      <c r="NCB5" s="21"/>
      <c r="NCC5" s="21"/>
      <c r="NCD5" s="21"/>
      <c r="NCE5" s="21"/>
      <c r="NCF5" s="21"/>
      <c r="NCG5" s="21"/>
      <c r="NCH5" s="21"/>
      <c r="NCI5" s="21"/>
      <c r="NCJ5" s="21"/>
      <c r="NCK5" s="21"/>
      <c r="NCL5" s="21"/>
      <c r="NCM5" s="21"/>
      <c r="NCN5" s="21"/>
      <c r="NCO5" s="21"/>
      <c r="NCP5" s="21"/>
      <c r="NCQ5" s="21"/>
      <c r="NCR5" s="21"/>
      <c r="NCS5" s="21"/>
      <c r="NCT5" s="21"/>
      <c r="NCU5" s="21"/>
      <c r="NCV5" s="21"/>
      <c r="NCW5" s="21"/>
      <c r="NCX5" s="21"/>
      <c r="NCY5" s="21"/>
      <c r="NCZ5" s="21"/>
      <c r="NDA5" s="21"/>
      <c r="NDB5" s="21"/>
      <c r="NDC5" s="21"/>
      <c r="NDD5" s="21"/>
      <c r="NDE5" s="21"/>
      <c r="NDF5" s="21"/>
      <c r="NDG5" s="21"/>
      <c r="NDH5" s="21"/>
      <c r="NDI5" s="21"/>
      <c r="NDJ5" s="21"/>
      <c r="NDK5" s="21"/>
      <c r="NDL5" s="21"/>
      <c r="NDM5" s="21"/>
      <c r="NDN5" s="21"/>
      <c r="NDO5" s="21"/>
      <c r="NDP5" s="21"/>
      <c r="NDQ5" s="21"/>
      <c r="NDR5" s="21"/>
      <c r="NDS5" s="21"/>
      <c r="NDT5" s="21"/>
      <c r="NDU5" s="21"/>
      <c r="NDV5" s="21"/>
      <c r="NDW5" s="21"/>
      <c r="NDX5" s="21"/>
      <c r="NDY5" s="21"/>
      <c r="NDZ5" s="21"/>
      <c r="NEA5" s="21"/>
      <c r="NEB5" s="21"/>
      <c r="NEC5" s="21"/>
      <c r="NED5" s="21"/>
      <c r="NEE5" s="21"/>
      <c r="NEF5" s="21"/>
      <c r="NEG5" s="21"/>
      <c r="NEH5" s="21"/>
      <c r="NEI5" s="21"/>
      <c r="NEJ5" s="21"/>
      <c r="NEK5" s="21"/>
      <c r="NEL5" s="21"/>
      <c r="NEM5" s="21"/>
      <c r="NEN5" s="21"/>
      <c r="NEO5" s="21"/>
      <c r="NEP5" s="21"/>
      <c r="NEQ5" s="21"/>
      <c r="NER5" s="21"/>
      <c r="NES5" s="21"/>
      <c r="NET5" s="21"/>
      <c r="NEU5" s="21"/>
      <c r="NEV5" s="21"/>
      <c r="NEW5" s="21"/>
      <c r="NEX5" s="21"/>
      <c r="NEY5" s="21"/>
      <c r="NEZ5" s="21"/>
      <c r="NFA5" s="21"/>
      <c r="NFB5" s="21"/>
      <c r="NFC5" s="21"/>
      <c r="NFD5" s="21"/>
      <c r="NFE5" s="21"/>
      <c r="NFF5" s="21"/>
      <c r="NFG5" s="21"/>
      <c r="NFH5" s="21"/>
      <c r="NFI5" s="21"/>
      <c r="NFJ5" s="21"/>
      <c r="NFK5" s="21"/>
      <c r="NFL5" s="21"/>
      <c r="NFM5" s="21"/>
      <c r="NFN5" s="21"/>
      <c r="NFO5" s="21"/>
      <c r="NFP5" s="21"/>
      <c r="NFQ5" s="21"/>
      <c r="NFR5" s="21"/>
      <c r="NFS5" s="21"/>
      <c r="NFT5" s="21"/>
      <c r="NFU5" s="21"/>
      <c r="NFV5" s="21"/>
      <c r="NFW5" s="21"/>
      <c r="NFX5" s="21"/>
      <c r="NFY5" s="21"/>
      <c r="NFZ5" s="21"/>
      <c r="NGA5" s="21"/>
      <c r="NGB5" s="21"/>
      <c r="NGC5" s="21"/>
      <c r="NGD5" s="21"/>
      <c r="NGE5" s="21"/>
      <c r="NGF5" s="21"/>
      <c r="NGG5" s="21"/>
      <c r="NGH5" s="21"/>
      <c r="NGI5" s="21"/>
      <c r="NGJ5" s="21"/>
      <c r="NGK5" s="21"/>
      <c r="NGL5" s="21"/>
      <c r="NGM5" s="21"/>
      <c r="NGN5" s="21"/>
      <c r="NGO5" s="21"/>
      <c r="NGP5" s="21"/>
      <c r="NGQ5" s="21"/>
      <c r="NGR5" s="21"/>
      <c r="NGS5" s="21"/>
      <c r="NGT5" s="21"/>
      <c r="NGU5" s="21"/>
      <c r="NGV5" s="21"/>
      <c r="NGW5" s="21"/>
      <c r="NGX5" s="21"/>
      <c r="NGY5" s="21"/>
      <c r="NGZ5" s="21"/>
      <c r="NHA5" s="21"/>
      <c r="NHB5" s="21"/>
      <c r="NHC5" s="21"/>
      <c r="NHD5" s="21"/>
      <c r="NHE5" s="21"/>
      <c r="NHF5" s="21"/>
      <c r="NHG5" s="21"/>
      <c r="NHH5" s="21"/>
      <c r="NHI5" s="21"/>
      <c r="NHJ5" s="21"/>
      <c r="NHK5" s="21"/>
      <c r="NHL5" s="21"/>
      <c r="NHM5" s="21"/>
      <c r="NHN5" s="21"/>
      <c r="NHO5" s="21"/>
      <c r="NHP5" s="21"/>
      <c r="NHQ5" s="21"/>
      <c r="NHR5" s="21"/>
      <c r="NHS5" s="21"/>
      <c r="NHT5" s="21"/>
      <c r="NHU5" s="21"/>
      <c r="NHV5" s="21"/>
      <c r="NHW5" s="21"/>
      <c r="NHX5" s="21"/>
      <c r="NHY5" s="21"/>
      <c r="NHZ5" s="21"/>
      <c r="NIA5" s="21"/>
      <c r="NIB5" s="21"/>
      <c r="NIC5" s="21"/>
      <c r="NID5" s="21"/>
      <c r="NIE5" s="21"/>
      <c r="NIF5" s="21"/>
      <c r="NIG5" s="21"/>
      <c r="NIH5" s="21"/>
      <c r="NII5" s="21"/>
      <c r="NIJ5" s="21"/>
      <c r="NIK5" s="21"/>
      <c r="NIL5" s="21"/>
      <c r="NIM5" s="21"/>
      <c r="NIN5" s="21"/>
      <c r="NIO5" s="21"/>
      <c r="NIP5" s="21"/>
      <c r="NIQ5" s="21"/>
      <c r="NIR5" s="21"/>
      <c r="NIS5" s="21"/>
      <c r="NIT5" s="21"/>
      <c r="NIU5" s="21"/>
      <c r="NIV5" s="21"/>
      <c r="NIW5" s="21"/>
      <c r="NIX5" s="21"/>
      <c r="NIY5" s="21"/>
      <c r="NIZ5" s="21"/>
      <c r="NJA5" s="21"/>
      <c r="NJB5" s="21"/>
      <c r="NJC5" s="21"/>
      <c r="NJD5" s="21"/>
      <c r="NJE5" s="21"/>
      <c r="NJF5" s="21"/>
      <c r="NJG5" s="21"/>
      <c r="NJH5" s="21"/>
      <c r="NJI5" s="21"/>
      <c r="NJJ5" s="21"/>
      <c r="NJK5" s="21"/>
      <c r="NJL5" s="21"/>
      <c r="NJM5" s="21"/>
      <c r="NJN5" s="21"/>
      <c r="NJO5" s="21"/>
      <c r="NJP5" s="21"/>
      <c r="NJQ5" s="21"/>
      <c r="NJR5" s="21"/>
      <c r="NJS5" s="21"/>
      <c r="NJT5" s="21"/>
      <c r="NJU5" s="21"/>
      <c r="NJV5" s="21"/>
      <c r="NJW5" s="21"/>
      <c r="NJX5" s="21"/>
      <c r="NJY5" s="21"/>
      <c r="NJZ5" s="21"/>
      <c r="NKA5" s="21"/>
      <c r="NKB5" s="21"/>
      <c r="NKC5" s="21"/>
      <c r="NKD5" s="21"/>
      <c r="NKE5" s="21"/>
      <c r="NKF5" s="21"/>
      <c r="NKG5" s="21"/>
      <c r="NKH5" s="21"/>
      <c r="NKI5" s="21"/>
      <c r="NKJ5" s="21"/>
      <c r="NKK5" s="21"/>
      <c r="NKL5" s="21"/>
      <c r="NKM5" s="21"/>
      <c r="NKN5" s="21"/>
      <c r="NKO5" s="21"/>
      <c r="NKP5" s="21"/>
      <c r="NKQ5" s="21"/>
      <c r="NKR5" s="21"/>
      <c r="NKS5" s="21"/>
      <c r="NKT5" s="21"/>
      <c r="NKU5" s="21"/>
      <c r="NKV5" s="21"/>
      <c r="NKW5" s="21"/>
      <c r="NKX5" s="21"/>
      <c r="NKY5" s="21"/>
      <c r="NKZ5" s="21"/>
      <c r="NLA5" s="21"/>
      <c r="NLB5" s="21"/>
      <c r="NLC5" s="21"/>
      <c r="NLD5" s="21"/>
      <c r="NLE5" s="21"/>
      <c r="NLF5" s="21"/>
      <c r="NLG5" s="21"/>
      <c r="NLH5" s="21"/>
      <c r="NLI5" s="21"/>
      <c r="NLJ5" s="21"/>
      <c r="NLK5" s="21"/>
      <c r="NLL5" s="21"/>
      <c r="NLM5" s="21"/>
      <c r="NLN5" s="21"/>
      <c r="NLO5" s="21"/>
      <c r="NLP5" s="21"/>
      <c r="NLQ5" s="21"/>
      <c r="NLR5" s="21"/>
      <c r="NLS5" s="21"/>
      <c r="NLT5" s="21"/>
      <c r="NLU5" s="21"/>
      <c r="NLV5" s="21"/>
      <c r="NLW5" s="21"/>
      <c r="NLX5" s="21"/>
      <c r="NLY5" s="21"/>
      <c r="NLZ5" s="21"/>
      <c r="NMA5" s="21"/>
      <c r="NMB5" s="21"/>
      <c r="NMC5" s="21"/>
      <c r="NMD5" s="21"/>
      <c r="NME5" s="21"/>
      <c r="NMF5" s="21"/>
      <c r="NMG5" s="21"/>
      <c r="NMH5" s="21"/>
      <c r="NMI5" s="21"/>
      <c r="NMJ5" s="21"/>
      <c r="NMK5" s="21"/>
      <c r="NML5" s="21"/>
      <c r="NMM5" s="21"/>
      <c r="NMN5" s="21"/>
      <c r="NMO5" s="21"/>
      <c r="NMP5" s="21"/>
      <c r="NMQ5" s="21"/>
      <c r="NMR5" s="21"/>
      <c r="NMS5" s="21"/>
      <c r="NMT5" s="21"/>
      <c r="NMU5" s="21"/>
      <c r="NMV5" s="21"/>
      <c r="NMW5" s="21"/>
      <c r="NMX5" s="21"/>
      <c r="NMY5" s="21"/>
      <c r="NMZ5" s="21"/>
      <c r="NNA5" s="21"/>
      <c r="NNB5" s="21"/>
      <c r="NNC5" s="21"/>
      <c r="NND5" s="21"/>
      <c r="NNE5" s="21"/>
      <c r="NNF5" s="21"/>
      <c r="NNG5" s="21"/>
      <c r="NNH5" s="21"/>
      <c r="NNI5" s="21"/>
      <c r="NNJ5" s="21"/>
      <c r="NNK5" s="21"/>
      <c r="NNL5" s="21"/>
      <c r="NNM5" s="21"/>
      <c r="NNN5" s="21"/>
      <c r="NNO5" s="21"/>
      <c r="NNP5" s="21"/>
      <c r="NNQ5" s="21"/>
      <c r="NNR5" s="21"/>
      <c r="NNS5" s="21"/>
      <c r="NNT5" s="21"/>
      <c r="NNU5" s="21"/>
      <c r="NNV5" s="21"/>
      <c r="NNW5" s="21"/>
      <c r="NNX5" s="21"/>
      <c r="NNY5" s="21"/>
      <c r="NNZ5" s="21"/>
      <c r="NOA5" s="21"/>
      <c r="NOB5" s="21"/>
      <c r="NOC5" s="21"/>
      <c r="NOD5" s="21"/>
      <c r="NOE5" s="21"/>
      <c r="NOF5" s="21"/>
      <c r="NOG5" s="21"/>
      <c r="NOH5" s="21"/>
      <c r="NOI5" s="21"/>
      <c r="NOJ5" s="21"/>
      <c r="NOK5" s="21"/>
      <c r="NOL5" s="21"/>
      <c r="NOM5" s="21"/>
      <c r="NON5" s="21"/>
      <c r="NOO5" s="21"/>
      <c r="NOP5" s="21"/>
      <c r="NOQ5" s="21"/>
      <c r="NOR5" s="21"/>
      <c r="NOS5" s="21"/>
      <c r="NOT5" s="21"/>
      <c r="NOU5" s="21"/>
      <c r="NOV5" s="21"/>
      <c r="NOW5" s="21"/>
      <c r="NOX5" s="21"/>
      <c r="NOY5" s="21"/>
      <c r="NOZ5" s="21"/>
      <c r="NPA5" s="21"/>
      <c r="NPB5" s="21"/>
      <c r="NPC5" s="21"/>
      <c r="NPD5" s="21"/>
      <c r="NPE5" s="21"/>
      <c r="NPF5" s="21"/>
      <c r="NPG5" s="21"/>
      <c r="NPH5" s="21"/>
      <c r="NPI5" s="21"/>
      <c r="NPJ5" s="21"/>
      <c r="NPK5" s="21"/>
      <c r="NPL5" s="21"/>
      <c r="NPM5" s="21"/>
      <c r="NPN5" s="21"/>
      <c r="NPO5" s="21"/>
      <c r="NPP5" s="21"/>
      <c r="NPQ5" s="21"/>
      <c r="NPR5" s="21"/>
      <c r="NPS5" s="21"/>
      <c r="NPT5" s="21"/>
      <c r="NPU5" s="21"/>
      <c r="NPV5" s="21"/>
      <c r="NPW5" s="21"/>
      <c r="NPX5" s="21"/>
      <c r="NPY5" s="21"/>
      <c r="NPZ5" s="21"/>
      <c r="NQA5" s="21"/>
      <c r="NQB5" s="21"/>
      <c r="NQC5" s="21"/>
      <c r="NQD5" s="21"/>
      <c r="NQE5" s="21"/>
      <c r="NQF5" s="21"/>
      <c r="NQG5" s="21"/>
      <c r="NQH5" s="21"/>
      <c r="NQI5" s="21"/>
      <c r="NQJ5" s="21"/>
      <c r="NQK5" s="21"/>
      <c r="NQL5" s="21"/>
      <c r="NQM5" s="21"/>
      <c r="NQN5" s="21"/>
      <c r="NQO5" s="21"/>
      <c r="NQP5" s="21"/>
      <c r="NQQ5" s="21"/>
      <c r="NQR5" s="21"/>
      <c r="NQS5" s="21"/>
      <c r="NQT5" s="21"/>
      <c r="NQU5" s="21"/>
      <c r="NQV5" s="21"/>
      <c r="NQW5" s="21"/>
      <c r="NQX5" s="21"/>
      <c r="NQY5" s="21"/>
      <c r="NQZ5" s="21"/>
      <c r="NRA5" s="21"/>
      <c r="NRB5" s="21"/>
      <c r="NRC5" s="21"/>
      <c r="NRD5" s="21"/>
      <c r="NRE5" s="21"/>
      <c r="NRF5" s="21"/>
      <c r="NRG5" s="21"/>
      <c r="NRH5" s="21"/>
      <c r="NRI5" s="21"/>
      <c r="NRJ5" s="21"/>
      <c r="NRK5" s="21"/>
      <c r="NRL5" s="21"/>
      <c r="NRM5" s="21"/>
      <c r="NRN5" s="21"/>
      <c r="NRO5" s="21"/>
      <c r="NRP5" s="21"/>
      <c r="NRQ5" s="21"/>
      <c r="NRR5" s="21"/>
      <c r="NRS5" s="21"/>
      <c r="NRT5" s="21"/>
      <c r="NRU5" s="21"/>
      <c r="NRV5" s="21"/>
      <c r="NRW5" s="21"/>
      <c r="NRX5" s="21"/>
      <c r="NRY5" s="21"/>
      <c r="NRZ5" s="21"/>
      <c r="NSA5" s="21"/>
      <c r="NSB5" s="21"/>
      <c r="NSC5" s="21"/>
      <c r="NSD5" s="21"/>
      <c r="NSE5" s="21"/>
      <c r="NSF5" s="21"/>
      <c r="NSG5" s="21"/>
      <c r="NSH5" s="21"/>
      <c r="NSI5" s="21"/>
      <c r="NSJ5" s="21"/>
      <c r="NSK5" s="21"/>
      <c r="NSL5" s="21"/>
      <c r="NSM5" s="21"/>
      <c r="NSN5" s="21"/>
      <c r="NSO5" s="21"/>
      <c r="NSP5" s="21"/>
      <c r="NSQ5" s="21"/>
      <c r="NSR5" s="21"/>
      <c r="NSS5" s="21"/>
      <c r="NST5" s="21"/>
      <c r="NSU5" s="21"/>
      <c r="NSV5" s="21"/>
      <c r="NSW5" s="21"/>
      <c r="NSX5" s="21"/>
      <c r="NSY5" s="21"/>
      <c r="NSZ5" s="21"/>
      <c r="NTA5" s="21"/>
      <c r="NTB5" s="21"/>
      <c r="NTC5" s="21"/>
      <c r="NTD5" s="21"/>
      <c r="NTE5" s="21"/>
      <c r="NTF5" s="21"/>
      <c r="NTG5" s="21"/>
      <c r="NTH5" s="21"/>
      <c r="NTI5" s="21"/>
      <c r="NTJ5" s="21"/>
      <c r="NTK5" s="21"/>
      <c r="NTL5" s="21"/>
      <c r="NTM5" s="21"/>
      <c r="NTN5" s="21"/>
      <c r="NTO5" s="21"/>
      <c r="NTP5" s="21"/>
      <c r="NTQ5" s="21"/>
      <c r="NTR5" s="21"/>
      <c r="NTS5" s="21"/>
      <c r="NTT5" s="21"/>
      <c r="NTU5" s="21"/>
      <c r="NTV5" s="21"/>
      <c r="NTW5" s="21"/>
      <c r="NTX5" s="21"/>
      <c r="NTY5" s="21"/>
      <c r="NTZ5" s="21"/>
      <c r="NUA5" s="21"/>
      <c r="NUB5" s="21"/>
      <c r="NUC5" s="21"/>
      <c r="NUD5" s="21"/>
      <c r="NUE5" s="21"/>
      <c r="NUF5" s="21"/>
      <c r="NUG5" s="21"/>
      <c r="NUH5" s="21"/>
      <c r="NUI5" s="21"/>
      <c r="NUJ5" s="21"/>
      <c r="NUK5" s="21"/>
      <c r="NUL5" s="21"/>
      <c r="NUM5" s="21"/>
      <c r="NUN5" s="21"/>
      <c r="NUO5" s="21"/>
      <c r="NUP5" s="21"/>
      <c r="NUQ5" s="21"/>
      <c r="NUR5" s="21"/>
      <c r="NUS5" s="21"/>
      <c r="NUT5" s="21"/>
      <c r="NUU5" s="21"/>
      <c r="NUV5" s="21"/>
      <c r="NUW5" s="21"/>
      <c r="NUX5" s="21"/>
      <c r="NUY5" s="21"/>
      <c r="NUZ5" s="21"/>
      <c r="NVA5" s="21"/>
      <c r="NVB5" s="21"/>
      <c r="NVC5" s="21"/>
      <c r="NVD5" s="21"/>
      <c r="NVE5" s="21"/>
      <c r="NVF5" s="21"/>
      <c r="NVG5" s="21"/>
      <c r="NVH5" s="21"/>
      <c r="NVI5" s="21"/>
      <c r="NVJ5" s="21"/>
      <c r="NVK5" s="21"/>
      <c r="NVL5" s="21"/>
      <c r="NVM5" s="21"/>
      <c r="NVN5" s="21"/>
      <c r="NVO5" s="21"/>
      <c r="NVP5" s="21"/>
      <c r="NVQ5" s="21"/>
      <c r="NVR5" s="21"/>
      <c r="NVS5" s="21"/>
      <c r="NVT5" s="21"/>
      <c r="NVU5" s="21"/>
      <c r="NVV5" s="21"/>
      <c r="NVW5" s="21"/>
      <c r="NVX5" s="21"/>
      <c r="NVY5" s="21"/>
      <c r="NVZ5" s="21"/>
      <c r="NWA5" s="21"/>
      <c r="NWB5" s="21"/>
      <c r="NWC5" s="21"/>
      <c r="NWD5" s="21"/>
      <c r="NWE5" s="21"/>
      <c r="NWF5" s="21"/>
      <c r="NWG5" s="21"/>
      <c r="NWH5" s="21"/>
      <c r="NWI5" s="21"/>
      <c r="NWJ5" s="21"/>
      <c r="NWK5" s="21"/>
      <c r="NWL5" s="21"/>
      <c r="NWM5" s="21"/>
      <c r="NWN5" s="21"/>
      <c r="NWO5" s="21"/>
      <c r="NWP5" s="21"/>
      <c r="NWQ5" s="21"/>
      <c r="NWR5" s="21"/>
      <c r="NWS5" s="21"/>
      <c r="NWT5" s="21"/>
      <c r="NWU5" s="21"/>
      <c r="NWV5" s="21"/>
      <c r="NWW5" s="21"/>
      <c r="NWX5" s="21"/>
      <c r="NWY5" s="21"/>
      <c r="NWZ5" s="21"/>
      <c r="NXA5" s="21"/>
      <c r="NXB5" s="21"/>
      <c r="NXC5" s="21"/>
      <c r="NXD5" s="21"/>
      <c r="NXE5" s="21"/>
      <c r="NXF5" s="21"/>
      <c r="NXG5" s="21"/>
      <c r="NXH5" s="21"/>
      <c r="NXI5" s="21"/>
      <c r="NXJ5" s="21"/>
      <c r="NXK5" s="21"/>
      <c r="NXL5" s="21"/>
      <c r="NXM5" s="21"/>
      <c r="NXN5" s="21"/>
      <c r="NXO5" s="21"/>
      <c r="NXP5" s="21"/>
      <c r="NXQ5" s="21"/>
      <c r="NXR5" s="21"/>
      <c r="NXS5" s="21"/>
      <c r="NXT5" s="21"/>
      <c r="NXU5" s="21"/>
      <c r="NXV5" s="21"/>
      <c r="NXW5" s="21"/>
      <c r="NXX5" s="21"/>
      <c r="NXY5" s="21"/>
      <c r="NXZ5" s="21"/>
      <c r="NYA5" s="21"/>
      <c r="NYB5" s="21"/>
      <c r="NYC5" s="21"/>
      <c r="NYD5" s="21"/>
      <c r="NYE5" s="21"/>
      <c r="NYF5" s="21"/>
      <c r="NYG5" s="21"/>
      <c r="NYH5" s="21"/>
      <c r="NYI5" s="21"/>
      <c r="NYJ5" s="21"/>
      <c r="NYK5" s="21"/>
      <c r="NYL5" s="21"/>
      <c r="NYM5" s="21"/>
      <c r="NYN5" s="21"/>
      <c r="NYO5" s="21"/>
      <c r="NYP5" s="21"/>
      <c r="NYQ5" s="21"/>
      <c r="NYR5" s="21"/>
      <c r="NYS5" s="21"/>
      <c r="NYT5" s="21"/>
      <c r="NYU5" s="21"/>
      <c r="NYV5" s="21"/>
      <c r="NYW5" s="21"/>
      <c r="NYX5" s="21"/>
      <c r="NYY5" s="21"/>
      <c r="NYZ5" s="21"/>
      <c r="NZA5" s="21"/>
      <c r="NZB5" s="21"/>
      <c r="NZC5" s="21"/>
      <c r="NZD5" s="21"/>
      <c r="NZE5" s="21"/>
      <c r="NZF5" s="21"/>
      <c r="NZG5" s="21"/>
      <c r="NZH5" s="21"/>
      <c r="NZI5" s="21"/>
      <c r="NZJ5" s="21"/>
      <c r="NZK5" s="21"/>
      <c r="NZL5" s="21"/>
      <c r="NZM5" s="21"/>
      <c r="NZN5" s="21"/>
      <c r="NZO5" s="21"/>
      <c r="NZP5" s="21"/>
      <c r="NZQ5" s="21"/>
      <c r="NZR5" s="21"/>
      <c r="NZS5" s="21"/>
      <c r="NZT5" s="21"/>
      <c r="NZU5" s="21"/>
      <c r="NZV5" s="21"/>
      <c r="NZW5" s="21"/>
      <c r="NZX5" s="21"/>
      <c r="NZY5" s="21"/>
      <c r="NZZ5" s="21"/>
      <c r="OAA5" s="21"/>
      <c r="OAB5" s="21"/>
      <c r="OAC5" s="21"/>
      <c r="OAD5" s="21"/>
      <c r="OAE5" s="21"/>
      <c r="OAF5" s="21"/>
      <c r="OAG5" s="21"/>
      <c r="OAH5" s="21"/>
      <c r="OAI5" s="21"/>
      <c r="OAJ5" s="21"/>
      <c r="OAK5" s="21"/>
      <c r="OAL5" s="21"/>
      <c r="OAM5" s="21"/>
      <c r="OAN5" s="21"/>
      <c r="OAO5" s="21"/>
      <c r="OAP5" s="21"/>
      <c r="OAQ5" s="21"/>
      <c r="OAR5" s="21"/>
      <c r="OAS5" s="21"/>
      <c r="OAT5" s="21"/>
      <c r="OAU5" s="21"/>
      <c r="OAV5" s="21"/>
      <c r="OAW5" s="21"/>
      <c r="OAX5" s="21"/>
      <c r="OAY5" s="21"/>
      <c r="OAZ5" s="21"/>
      <c r="OBA5" s="21"/>
      <c r="OBB5" s="21"/>
      <c r="OBC5" s="21"/>
      <c r="OBD5" s="21"/>
      <c r="OBE5" s="21"/>
      <c r="OBF5" s="21"/>
      <c r="OBG5" s="21"/>
      <c r="OBH5" s="21"/>
      <c r="OBI5" s="21"/>
      <c r="OBJ5" s="21"/>
      <c r="OBK5" s="21"/>
      <c r="OBL5" s="21"/>
      <c r="OBM5" s="21"/>
      <c r="OBN5" s="21"/>
      <c r="OBO5" s="21"/>
      <c r="OBP5" s="21"/>
      <c r="OBQ5" s="21"/>
      <c r="OBR5" s="21"/>
      <c r="OBS5" s="21"/>
      <c r="OBT5" s="21"/>
      <c r="OBU5" s="21"/>
      <c r="OBV5" s="21"/>
      <c r="OBW5" s="21"/>
      <c r="OBX5" s="21"/>
      <c r="OBY5" s="21"/>
      <c r="OBZ5" s="21"/>
      <c r="OCA5" s="21"/>
      <c r="OCB5" s="21"/>
      <c r="OCC5" s="21"/>
      <c r="OCD5" s="21"/>
      <c r="OCE5" s="21"/>
      <c r="OCF5" s="21"/>
      <c r="OCG5" s="21"/>
      <c r="OCH5" s="21"/>
      <c r="OCI5" s="21"/>
      <c r="OCJ5" s="21"/>
      <c r="OCK5" s="21"/>
      <c r="OCL5" s="21"/>
      <c r="OCM5" s="21"/>
      <c r="OCN5" s="21"/>
      <c r="OCO5" s="21"/>
      <c r="OCP5" s="21"/>
      <c r="OCQ5" s="21"/>
      <c r="OCR5" s="21"/>
      <c r="OCS5" s="21"/>
      <c r="OCT5" s="21"/>
      <c r="OCU5" s="21"/>
      <c r="OCV5" s="21"/>
      <c r="OCW5" s="21"/>
      <c r="OCX5" s="21"/>
      <c r="OCY5" s="21"/>
      <c r="OCZ5" s="21"/>
      <c r="ODA5" s="21"/>
      <c r="ODB5" s="21"/>
      <c r="ODC5" s="21"/>
      <c r="ODD5" s="21"/>
      <c r="ODE5" s="21"/>
      <c r="ODF5" s="21"/>
      <c r="ODG5" s="21"/>
      <c r="ODH5" s="21"/>
      <c r="ODI5" s="21"/>
      <c r="ODJ5" s="21"/>
      <c r="ODK5" s="21"/>
      <c r="ODL5" s="21"/>
      <c r="ODM5" s="21"/>
      <c r="ODN5" s="21"/>
      <c r="ODO5" s="21"/>
      <c r="ODP5" s="21"/>
      <c r="ODQ5" s="21"/>
      <c r="ODR5" s="21"/>
      <c r="ODS5" s="21"/>
      <c r="ODT5" s="21"/>
      <c r="ODU5" s="21"/>
      <c r="ODV5" s="21"/>
      <c r="ODW5" s="21"/>
      <c r="ODX5" s="21"/>
      <c r="ODY5" s="21"/>
      <c r="ODZ5" s="21"/>
      <c r="OEA5" s="21"/>
      <c r="OEB5" s="21"/>
      <c r="OEC5" s="21"/>
      <c r="OED5" s="21"/>
      <c r="OEE5" s="21"/>
      <c r="OEF5" s="21"/>
      <c r="OEG5" s="21"/>
      <c r="OEH5" s="21"/>
      <c r="OEI5" s="21"/>
      <c r="OEJ5" s="21"/>
      <c r="OEK5" s="21"/>
      <c r="OEL5" s="21"/>
      <c r="OEM5" s="21"/>
      <c r="OEN5" s="21"/>
      <c r="OEO5" s="21"/>
      <c r="OEP5" s="21"/>
      <c r="OEQ5" s="21"/>
      <c r="OER5" s="21"/>
      <c r="OES5" s="21"/>
      <c r="OET5" s="21"/>
      <c r="OEU5" s="21"/>
      <c r="OEV5" s="21"/>
      <c r="OEW5" s="21"/>
      <c r="OEX5" s="21"/>
      <c r="OEY5" s="21"/>
      <c r="OEZ5" s="21"/>
      <c r="OFA5" s="21"/>
      <c r="OFB5" s="21"/>
      <c r="OFC5" s="21"/>
      <c r="OFD5" s="21"/>
      <c r="OFE5" s="21"/>
      <c r="OFF5" s="21"/>
      <c r="OFG5" s="21"/>
      <c r="OFH5" s="21"/>
      <c r="OFI5" s="21"/>
      <c r="OFJ5" s="21"/>
      <c r="OFK5" s="21"/>
      <c r="OFL5" s="21"/>
      <c r="OFM5" s="21"/>
      <c r="OFN5" s="21"/>
      <c r="OFO5" s="21"/>
      <c r="OFP5" s="21"/>
      <c r="OFQ5" s="21"/>
      <c r="OFR5" s="21"/>
      <c r="OFS5" s="21"/>
      <c r="OFT5" s="21"/>
      <c r="OFU5" s="21"/>
      <c r="OFV5" s="21"/>
      <c r="OFW5" s="21"/>
      <c r="OFX5" s="21"/>
      <c r="OFY5" s="21"/>
      <c r="OFZ5" s="21"/>
      <c r="OGA5" s="21"/>
      <c r="OGB5" s="21"/>
      <c r="OGC5" s="21"/>
      <c r="OGD5" s="21"/>
      <c r="OGE5" s="21"/>
      <c r="OGF5" s="21"/>
      <c r="OGG5" s="21"/>
      <c r="OGH5" s="21"/>
      <c r="OGI5" s="21"/>
      <c r="OGJ5" s="21"/>
      <c r="OGK5" s="21"/>
      <c r="OGL5" s="21"/>
      <c r="OGM5" s="21"/>
      <c r="OGN5" s="21"/>
      <c r="OGO5" s="21"/>
      <c r="OGP5" s="21"/>
      <c r="OGQ5" s="21"/>
      <c r="OGR5" s="21"/>
      <c r="OGS5" s="21"/>
      <c r="OGT5" s="21"/>
      <c r="OGU5" s="21"/>
      <c r="OGV5" s="21"/>
      <c r="OGW5" s="21"/>
      <c r="OGX5" s="21"/>
      <c r="OGY5" s="21"/>
      <c r="OGZ5" s="21"/>
      <c r="OHA5" s="21"/>
      <c r="OHB5" s="21"/>
      <c r="OHC5" s="21"/>
      <c r="OHD5" s="21"/>
      <c r="OHE5" s="21"/>
      <c r="OHF5" s="21"/>
      <c r="OHG5" s="21"/>
      <c r="OHH5" s="21"/>
      <c r="OHI5" s="21"/>
      <c r="OHJ5" s="21"/>
      <c r="OHK5" s="21"/>
      <c r="OHL5" s="21"/>
      <c r="OHM5" s="21"/>
      <c r="OHN5" s="21"/>
      <c r="OHO5" s="21"/>
      <c r="OHP5" s="21"/>
      <c r="OHQ5" s="21"/>
      <c r="OHR5" s="21"/>
      <c r="OHS5" s="21"/>
      <c r="OHT5" s="21"/>
      <c r="OHU5" s="21"/>
      <c r="OHV5" s="21"/>
      <c r="OHW5" s="21"/>
      <c r="OHX5" s="21"/>
      <c r="OHY5" s="21"/>
      <c r="OHZ5" s="21"/>
      <c r="OIA5" s="21"/>
      <c r="OIB5" s="21"/>
      <c r="OIC5" s="21"/>
      <c r="OID5" s="21"/>
      <c r="OIE5" s="21"/>
      <c r="OIF5" s="21"/>
      <c r="OIG5" s="21"/>
      <c r="OIH5" s="21"/>
      <c r="OII5" s="21"/>
      <c r="OIJ5" s="21"/>
      <c r="OIK5" s="21"/>
      <c r="OIL5" s="21"/>
      <c r="OIM5" s="21"/>
      <c r="OIN5" s="21"/>
      <c r="OIO5" s="21"/>
      <c r="OIP5" s="21"/>
      <c r="OIQ5" s="21"/>
      <c r="OIR5" s="21"/>
      <c r="OIS5" s="21"/>
      <c r="OIT5" s="21"/>
      <c r="OIU5" s="21"/>
      <c r="OIV5" s="21"/>
      <c r="OIW5" s="21"/>
      <c r="OIX5" s="21"/>
      <c r="OIY5" s="21"/>
      <c r="OIZ5" s="21"/>
      <c r="OJA5" s="21"/>
      <c r="OJB5" s="21"/>
      <c r="OJC5" s="21"/>
      <c r="OJD5" s="21"/>
      <c r="OJE5" s="21"/>
      <c r="OJF5" s="21"/>
      <c r="OJG5" s="21"/>
      <c r="OJH5" s="21"/>
      <c r="OJI5" s="21"/>
      <c r="OJJ5" s="21"/>
      <c r="OJK5" s="21"/>
      <c r="OJL5" s="21"/>
      <c r="OJM5" s="21"/>
      <c r="OJN5" s="21"/>
      <c r="OJO5" s="21"/>
      <c r="OJP5" s="21"/>
      <c r="OJQ5" s="21"/>
      <c r="OJR5" s="21"/>
      <c r="OJS5" s="21"/>
      <c r="OJT5" s="21"/>
      <c r="OJU5" s="21"/>
      <c r="OJV5" s="21"/>
      <c r="OJW5" s="21"/>
      <c r="OJX5" s="21"/>
      <c r="OJY5" s="21"/>
      <c r="OJZ5" s="21"/>
      <c r="OKA5" s="21"/>
      <c r="OKB5" s="21"/>
      <c r="OKC5" s="21"/>
      <c r="OKD5" s="21"/>
      <c r="OKE5" s="21"/>
      <c r="OKF5" s="21"/>
      <c r="OKG5" s="21"/>
      <c r="OKH5" s="21"/>
      <c r="OKI5" s="21"/>
      <c r="OKJ5" s="21"/>
      <c r="OKK5" s="21"/>
      <c r="OKL5" s="21"/>
      <c r="OKM5" s="21"/>
      <c r="OKN5" s="21"/>
      <c r="OKO5" s="21"/>
      <c r="OKP5" s="21"/>
      <c r="OKQ5" s="21"/>
      <c r="OKR5" s="21"/>
      <c r="OKS5" s="21"/>
      <c r="OKT5" s="21"/>
      <c r="OKU5" s="21"/>
      <c r="OKV5" s="21"/>
      <c r="OKW5" s="21"/>
      <c r="OKX5" s="21"/>
      <c r="OKY5" s="21"/>
      <c r="OKZ5" s="21"/>
      <c r="OLA5" s="21"/>
      <c r="OLB5" s="21"/>
      <c r="OLC5" s="21"/>
      <c r="OLD5" s="21"/>
      <c r="OLE5" s="21"/>
      <c r="OLF5" s="21"/>
      <c r="OLG5" s="21"/>
      <c r="OLH5" s="21"/>
      <c r="OLI5" s="21"/>
      <c r="OLJ5" s="21"/>
      <c r="OLK5" s="21"/>
      <c r="OLL5" s="21"/>
      <c r="OLM5" s="21"/>
      <c r="OLN5" s="21"/>
      <c r="OLO5" s="21"/>
      <c r="OLP5" s="21"/>
      <c r="OLQ5" s="21"/>
      <c r="OLR5" s="21"/>
      <c r="OLS5" s="21"/>
      <c r="OLT5" s="21"/>
      <c r="OLU5" s="21"/>
      <c r="OLV5" s="21"/>
      <c r="OLW5" s="21"/>
      <c r="OLX5" s="21"/>
      <c r="OLY5" s="21"/>
      <c r="OLZ5" s="21"/>
      <c r="OMA5" s="21"/>
      <c r="OMB5" s="21"/>
      <c r="OMC5" s="21"/>
      <c r="OMD5" s="21"/>
      <c r="OME5" s="21"/>
      <c r="OMF5" s="21"/>
      <c r="OMG5" s="21"/>
      <c r="OMH5" s="21"/>
      <c r="OMI5" s="21"/>
      <c r="OMJ5" s="21"/>
      <c r="OMK5" s="21"/>
      <c r="OML5" s="21"/>
      <c r="OMM5" s="21"/>
      <c r="OMN5" s="21"/>
      <c r="OMO5" s="21"/>
      <c r="OMP5" s="21"/>
      <c r="OMQ5" s="21"/>
      <c r="OMR5" s="21"/>
      <c r="OMS5" s="21"/>
      <c r="OMT5" s="21"/>
      <c r="OMU5" s="21"/>
      <c r="OMV5" s="21"/>
      <c r="OMW5" s="21"/>
      <c r="OMX5" s="21"/>
      <c r="OMY5" s="21"/>
      <c r="OMZ5" s="21"/>
      <c r="ONA5" s="21"/>
      <c r="ONB5" s="21"/>
      <c r="ONC5" s="21"/>
      <c r="OND5" s="21"/>
      <c r="ONE5" s="21"/>
      <c r="ONF5" s="21"/>
      <c r="ONG5" s="21"/>
      <c r="ONH5" s="21"/>
      <c r="ONI5" s="21"/>
      <c r="ONJ5" s="21"/>
      <c r="ONK5" s="21"/>
      <c r="ONL5" s="21"/>
      <c r="ONM5" s="21"/>
      <c r="ONN5" s="21"/>
      <c r="ONO5" s="21"/>
      <c r="ONP5" s="21"/>
      <c r="ONQ5" s="21"/>
      <c r="ONR5" s="21"/>
      <c r="ONS5" s="21"/>
      <c r="ONT5" s="21"/>
      <c r="ONU5" s="21"/>
      <c r="ONV5" s="21"/>
      <c r="ONW5" s="21"/>
      <c r="ONX5" s="21"/>
      <c r="ONY5" s="21"/>
      <c r="ONZ5" s="21"/>
      <c r="OOA5" s="21"/>
      <c r="OOB5" s="21"/>
      <c r="OOC5" s="21"/>
      <c r="OOD5" s="21"/>
      <c r="OOE5" s="21"/>
      <c r="OOF5" s="21"/>
      <c r="OOG5" s="21"/>
      <c r="OOH5" s="21"/>
      <c r="OOI5" s="21"/>
      <c r="OOJ5" s="21"/>
      <c r="OOK5" s="21"/>
      <c r="OOL5" s="21"/>
      <c r="OOM5" s="21"/>
      <c r="OON5" s="21"/>
      <c r="OOO5" s="21"/>
      <c r="OOP5" s="21"/>
      <c r="OOQ5" s="21"/>
      <c r="OOR5" s="21"/>
      <c r="OOS5" s="21"/>
      <c r="OOT5" s="21"/>
      <c r="OOU5" s="21"/>
      <c r="OOV5" s="21"/>
      <c r="OOW5" s="21"/>
      <c r="OOX5" s="21"/>
      <c r="OOY5" s="21"/>
      <c r="OOZ5" s="21"/>
      <c r="OPA5" s="21"/>
      <c r="OPB5" s="21"/>
      <c r="OPC5" s="21"/>
      <c r="OPD5" s="21"/>
      <c r="OPE5" s="21"/>
      <c r="OPF5" s="21"/>
      <c r="OPG5" s="21"/>
      <c r="OPH5" s="21"/>
      <c r="OPI5" s="21"/>
      <c r="OPJ5" s="21"/>
      <c r="OPK5" s="21"/>
      <c r="OPL5" s="21"/>
      <c r="OPM5" s="21"/>
      <c r="OPN5" s="21"/>
      <c r="OPO5" s="21"/>
      <c r="OPP5" s="21"/>
      <c r="OPQ5" s="21"/>
      <c r="OPR5" s="21"/>
      <c r="OPS5" s="21"/>
      <c r="OPT5" s="21"/>
      <c r="OPU5" s="21"/>
      <c r="OPV5" s="21"/>
      <c r="OPW5" s="21"/>
      <c r="OPX5" s="21"/>
      <c r="OPY5" s="21"/>
      <c r="OPZ5" s="21"/>
      <c r="OQA5" s="21"/>
      <c r="OQB5" s="21"/>
      <c r="OQC5" s="21"/>
      <c r="OQD5" s="21"/>
      <c r="OQE5" s="21"/>
      <c r="OQF5" s="21"/>
      <c r="OQG5" s="21"/>
      <c r="OQH5" s="21"/>
      <c r="OQI5" s="21"/>
      <c r="OQJ5" s="21"/>
      <c r="OQK5" s="21"/>
      <c r="OQL5" s="21"/>
      <c r="OQM5" s="21"/>
      <c r="OQN5" s="21"/>
      <c r="OQO5" s="21"/>
      <c r="OQP5" s="21"/>
      <c r="OQQ5" s="21"/>
      <c r="OQR5" s="21"/>
      <c r="OQS5" s="21"/>
      <c r="OQT5" s="21"/>
      <c r="OQU5" s="21"/>
      <c r="OQV5" s="21"/>
      <c r="OQW5" s="21"/>
      <c r="OQX5" s="21"/>
      <c r="OQY5" s="21"/>
      <c r="OQZ5" s="21"/>
      <c r="ORA5" s="21"/>
      <c r="ORB5" s="21"/>
      <c r="ORC5" s="21"/>
      <c r="ORD5" s="21"/>
      <c r="ORE5" s="21"/>
      <c r="ORF5" s="21"/>
      <c r="ORG5" s="21"/>
      <c r="ORH5" s="21"/>
      <c r="ORI5" s="21"/>
      <c r="ORJ5" s="21"/>
      <c r="ORK5" s="21"/>
      <c r="ORL5" s="21"/>
      <c r="ORM5" s="21"/>
      <c r="ORN5" s="21"/>
      <c r="ORO5" s="21"/>
      <c r="ORP5" s="21"/>
      <c r="ORQ5" s="21"/>
      <c r="ORR5" s="21"/>
      <c r="ORS5" s="21"/>
      <c r="ORT5" s="21"/>
      <c r="ORU5" s="21"/>
      <c r="ORV5" s="21"/>
      <c r="ORW5" s="21"/>
      <c r="ORX5" s="21"/>
      <c r="ORY5" s="21"/>
      <c r="ORZ5" s="21"/>
      <c r="OSA5" s="21"/>
      <c r="OSB5" s="21"/>
      <c r="OSC5" s="21"/>
      <c r="OSD5" s="21"/>
      <c r="OSE5" s="21"/>
      <c r="OSF5" s="21"/>
      <c r="OSG5" s="21"/>
      <c r="OSH5" s="21"/>
      <c r="OSI5" s="21"/>
      <c r="OSJ5" s="21"/>
      <c r="OSK5" s="21"/>
      <c r="OSL5" s="21"/>
      <c r="OSM5" s="21"/>
      <c r="OSN5" s="21"/>
      <c r="OSO5" s="21"/>
      <c r="OSP5" s="21"/>
      <c r="OSQ5" s="21"/>
      <c r="OSR5" s="21"/>
      <c r="OSS5" s="21"/>
      <c r="OST5" s="21"/>
      <c r="OSU5" s="21"/>
      <c r="OSV5" s="21"/>
      <c r="OSW5" s="21"/>
      <c r="OSX5" s="21"/>
      <c r="OSY5" s="21"/>
      <c r="OSZ5" s="21"/>
      <c r="OTA5" s="21"/>
      <c r="OTB5" s="21"/>
      <c r="OTC5" s="21"/>
      <c r="OTD5" s="21"/>
      <c r="OTE5" s="21"/>
      <c r="OTF5" s="21"/>
      <c r="OTG5" s="21"/>
      <c r="OTH5" s="21"/>
      <c r="OTI5" s="21"/>
      <c r="OTJ5" s="21"/>
      <c r="OTK5" s="21"/>
      <c r="OTL5" s="21"/>
      <c r="OTM5" s="21"/>
      <c r="OTN5" s="21"/>
      <c r="OTO5" s="21"/>
      <c r="OTP5" s="21"/>
      <c r="OTQ5" s="21"/>
      <c r="OTR5" s="21"/>
      <c r="OTS5" s="21"/>
      <c r="OTT5" s="21"/>
      <c r="OTU5" s="21"/>
      <c r="OTV5" s="21"/>
      <c r="OTW5" s="21"/>
      <c r="OTX5" s="21"/>
      <c r="OTY5" s="21"/>
      <c r="OTZ5" s="21"/>
      <c r="OUA5" s="21"/>
      <c r="OUB5" s="21"/>
      <c r="OUC5" s="21"/>
      <c r="OUD5" s="21"/>
      <c r="OUE5" s="21"/>
      <c r="OUF5" s="21"/>
      <c r="OUG5" s="21"/>
      <c r="OUH5" s="21"/>
      <c r="OUI5" s="21"/>
      <c r="OUJ5" s="21"/>
      <c r="OUK5" s="21"/>
      <c r="OUL5" s="21"/>
      <c r="OUM5" s="21"/>
      <c r="OUN5" s="21"/>
      <c r="OUO5" s="21"/>
      <c r="OUP5" s="21"/>
      <c r="OUQ5" s="21"/>
      <c r="OUR5" s="21"/>
      <c r="OUS5" s="21"/>
      <c r="OUT5" s="21"/>
      <c r="OUU5" s="21"/>
      <c r="OUV5" s="21"/>
      <c r="OUW5" s="21"/>
      <c r="OUX5" s="21"/>
      <c r="OUY5" s="21"/>
      <c r="OUZ5" s="21"/>
      <c r="OVA5" s="21"/>
      <c r="OVB5" s="21"/>
      <c r="OVC5" s="21"/>
      <c r="OVD5" s="21"/>
      <c r="OVE5" s="21"/>
      <c r="OVF5" s="21"/>
      <c r="OVG5" s="21"/>
      <c r="OVH5" s="21"/>
      <c r="OVI5" s="21"/>
      <c r="OVJ5" s="21"/>
      <c r="OVK5" s="21"/>
      <c r="OVL5" s="21"/>
      <c r="OVM5" s="21"/>
      <c r="OVN5" s="21"/>
      <c r="OVO5" s="21"/>
      <c r="OVP5" s="21"/>
      <c r="OVQ5" s="21"/>
      <c r="OVR5" s="21"/>
      <c r="OVS5" s="21"/>
      <c r="OVT5" s="21"/>
      <c r="OVU5" s="21"/>
      <c r="OVV5" s="21"/>
      <c r="OVW5" s="21"/>
      <c r="OVX5" s="21"/>
      <c r="OVY5" s="21"/>
      <c r="OVZ5" s="21"/>
      <c r="OWA5" s="21"/>
      <c r="OWB5" s="21"/>
      <c r="OWC5" s="21"/>
      <c r="OWD5" s="21"/>
      <c r="OWE5" s="21"/>
      <c r="OWF5" s="21"/>
      <c r="OWG5" s="21"/>
      <c r="OWH5" s="21"/>
      <c r="OWI5" s="21"/>
      <c r="OWJ5" s="21"/>
      <c r="OWK5" s="21"/>
      <c r="OWL5" s="21"/>
      <c r="OWM5" s="21"/>
      <c r="OWN5" s="21"/>
      <c r="OWO5" s="21"/>
      <c r="OWP5" s="21"/>
      <c r="OWQ5" s="21"/>
      <c r="OWR5" s="21"/>
      <c r="OWS5" s="21"/>
      <c r="OWT5" s="21"/>
      <c r="OWU5" s="21"/>
      <c r="OWV5" s="21"/>
      <c r="OWW5" s="21"/>
      <c r="OWX5" s="21"/>
      <c r="OWY5" s="21"/>
      <c r="OWZ5" s="21"/>
      <c r="OXA5" s="21"/>
      <c r="OXB5" s="21"/>
      <c r="OXC5" s="21"/>
      <c r="OXD5" s="21"/>
      <c r="OXE5" s="21"/>
      <c r="OXF5" s="21"/>
      <c r="OXG5" s="21"/>
      <c r="OXH5" s="21"/>
      <c r="OXI5" s="21"/>
      <c r="OXJ5" s="21"/>
      <c r="OXK5" s="21"/>
      <c r="OXL5" s="21"/>
      <c r="OXM5" s="21"/>
      <c r="OXN5" s="21"/>
      <c r="OXO5" s="21"/>
      <c r="OXP5" s="21"/>
      <c r="OXQ5" s="21"/>
      <c r="OXR5" s="21"/>
      <c r="OXS5" s="21"/>
      <c r="OXT5" s="21"/>
      <c r="OXU5" s="21"/>
      <c r="OXV5" s="21"/>
      <c r="OXW5" s="21"/>
      <c r="OXX5" s="21"/>
      <c r="OXY5" s="21"/>
      <c r="OXZ5" s="21"/>
      <c r="OYA5" s="21"/>
      <c r="OYB5" s="21"/>
      <c r="OYC5" s="21"/>
      <c r="OYD5" s="21"/>
      <c r="OYE5" s="21"/>
      <c r="OYF5" s="21"/>
      <c r="OYG5" s="21"/>
      <c r="OYH5" s="21"/>
      <c r="OYI5" s="21"/>
      <c r="OYJ5" s="21"/>
      <c r="OYK5" s="21"/>
      <c r="OYL5" s="21"/>
      <c r="OYM5" s="21"/>
      <c r="OYN5" s="21"/>
      <c r="OYO5" s="21"/>
      <c r="OYP5" s="21"/>
      <c r="OYQ5" s="21"/>
      <c r="OYR5" s="21"/>
      <c r="OYS5" s="21"/>
      <c r="OYT5" s="21"/>
      <c r="OYU5" s="21"/>
      <c r="OYV5" s="21"/>
      <c r="OYW5" s="21"/>
      <c r="OYX5" s="21"/>
      <c r="OYY5" s="21"/>
      <c r="OYZ5" s="21"/>
      <c r="OZA5" s="21"/>
      <c r="OZB5" s="21"/>
      <c r="OZC5" s="21"/>
      <c r="OZD5" s="21"/>
      <c r="OZE5" s="21"/>
      <c r="OZF5" s="21"/>
      <c r="OZG5" s="21"/>
      <c r="OZH5" s="21"/>
      <c r="OZI5" s="21"/>
      <c r="OZJ5" s="21"/>
      <c r="OZK5" s="21"/>
      <c r="OZL5" s="21"/>
      <c r="OZM5" s="21"/>
      <c r="OZN5" s="21"/>
      <c r="OZO5" s="21"/>
      <c r="OZP5" s="21"/>
      <c r="OZQ5" s="21"/>
      <c r="OZR5" s="21"/>
      <c r="OZS5" s="21"/>
      <c r="OZT5" s="21"/>
      <c r="OZU5" s="21"/>
      <c r="OZV5" s="21"/>
      <c r="OZW5" s="21"/>
      <c r="OZX5" s="21"/>
      <c r="OZY5" s="21"/>
      <c r="OZZ5" s="21"/>
      <c r="PAA5" s="21"/>
      <c r="PAB5" s="21"/>
      <c r="PAC5" s="21"/>
      <c r="PAD5" s="21"/>
      <c r="PAE5" s="21"/>
      <c r="PAF5" s="21"/>
      <c r="PAG5" s="21"/>
      <c r="PAH5" s="21"/>
      <c r="PAI5" s="21"/>
      <c r="PAJ5" s="21"/>
      <c r="PAK5" s="21"/>
      <c r="PAL5" s="21"/>
      <c r="PAM5" s="21"/>
      <c r="PAN5" s="21"/>
      <c r="PAO5" s="21"/>
      <c r="PAP5" s="21"/>
      <c r="PAQ5" s="21"/>
      <c r="PAR5" s="21"/>
      <c r="PAS5" s="21"/>
      <c r="PAT5" s="21"/>
      <c r="PAU5" s="21"/>
      <c r="PAV5" s="21"/>
      <c r="PAW5" s="21"/>
      <c r="PAX5" s="21"/>
      <c r="PAY5" s="21"/>
      <c r="PAZ5" s="21"/>
      <c r="PBA5" s="21"/>
      <c r="PBB5" s="21"/>
      <c r="PBC5" s="21"/>
      <c r="PBD5" s="21"/>
      <c r="PBE5" s="21"/>
      <c r="PBF5" s="21"/>
      <c r="PBG5" s="21"/>
      <c r="PBH5" s="21"/>
      <c r="PBI5" s="21"/>
      <c r="PBJ5" s="21"/>
      <c r="PBK5" s="21"/>
      <c r="PBL5" s="21"/>
      <c r="PBM5" s="21"/>
      <c r="PBN5" s="21"/>
      <c r="PBO5" s="21"/>
      <c r="PBP5" s="21"/>
      <c r="PBQ5" s="21"/>
      <c r="PBR5" s="21"/>
      <c r="PBS5" s="21"/>
      <c r="PBT5" s="21"/>
      <c r="PBU5" s="21"/>
      <c r="PBV5" s="21"/>
      <c r="PBW5" s="21"/>
      <c r="PBX5" s="21"/>
      <c r="PBY5" s="21"/>
      <c r="PBZ5" s="21"/>
      <c r="PCA5" s="21"/>
      <c r="PCB5" s="21"/>
      <c r="PCC5" s="21"/>
      <c r="PCD5" s="21"/>
      <c r="PCE5" s="21"/>
      <c r="PCF5" s="21"/>
      <c r="PCG5" s="21"/>
      <c r="PCH5" s="21"/>
      <c r="PCI5" s="21"/>
      <c r="PCJ5" s="21"/>
      <c r="PCK5" s="21"/>
      <c r="PCL5" s="21"/>
      <c r="PCM5" s="21"/>
      <c r="PCN5" s="21"/>
      <c r="PCO5" s="21"/>
      <c r="PCP5" s="21"/>
      <c r="PCQ5" s="21"/>
      <c r="PCR5" s="21"/>
      <c r="PCS5" s="21"/>
      <c r="PCT5" s="21"/>
      <c r="PCU5" s="21"/>
      <c r="PCV5" s="21"/>
      <c r="PCW5" s="21"/>
      <c r="PCX5" s="21"/>
      <c r="PCY5" s="21"/>
      <c r="PCZ5" s="21"/>
      <c r="PDA5" s="21"/>
      <c r="PDB5" s="21"/>
      <c r="PDC5" s="21"/>
      <c r="PDD5" s="21"/>
      <c r="PDE5" s="21"/>
      <c r="PDF5" s="21"/>
      <c r="PDG5" s="21"/>
      <c r="PDH5" s="21"/>
      <c r="PDI5" s="21"/>
      <c r="PDJ5" s="21"/>
      <c r="PDK5" s="21"/>
      <c r="PDL5" s="21"/>
      <c r="PDM5" s="21"/>
      <c r="PDN5" s="21"/>
      <c r="PDO5" s="21"/>
      <c r="PDP5" s="21"/>
      <c r="PDQ5" s="21"/>
      <c r="PDR5" s="21"/>
      <c r="PDS5" s="21"/>
      <c r="PDT5" s="21"/>
      <c r="PDU5" s="21"/>
      <c r="PDV5" s="21"/>
      <c r="PDW5" s="21"/>
      <c r="PDX5" s="21"/>
      <c r="PDY5" s="21"/>
      <c r="PDZ5" s="21"/>
      <c r="PEA5" s="21"/>
      <c r="PEB5" s="21"/>
      <c r="PEC5" s="21"/>
      <c r="PED5" s="21"/>
      <c r="PEE5" s="21"/>
      <c r="PEF5" s="21"/>
      <c r="PEG5" s="21"/>
      <c r="PEH5" s="21"/>
      <c r="PEI5" s="21"/>
      <c r="PEJ5" s="21"/>
      <c r="PEK5" s="21"/>
      <c r="PEL5" s="21"/>
      <c r="PEM5" s="21"/>
      <c r="PEN5" s="21"/>
      <c r="PEO5" s="21"/>
      <c r="PEP5" s="21"/>
      <c r="PEQ5" s="21"/>
      <c r="PER5" s="21"/>
      <c r="PES5" s="21"/>
      <c r="PET5" s="21"/>
      <c r="PEU5" s="21"/>
      <c r="PEV5" s="21"/>
      <c r="PEW5" s="21"/>
      <c r="PEX5" s="21"/>
      <c r="PEY5" s="21"/>
      <c r="PEZ5" s="21"/>
      <c r="PFA5" s="21"/>
      <c r="PFB5" s="21"/>
      <c r="PFC5" s="21"/>
      <c r="PFD5" s="21"/>
      <c r="PFE5" s="21"/>
      <c r="PFF5" s="21"/>
      <c r="PFG5" s="21"/>
      <c r="PFH5" s="21"/>
      <c r="PFI5" s="21"/>
      <c r="PFJ5" s="21"/>
      <c r="PFK5" s="21"/>
      <c r="PFL5" s="21"/>
      <c r="PFM5" s="21"/>
      <c r="PFN5" s="21"/>
      <c r="PFO5" s="21"/>
      <c r="PFP5" s="21"/>
      <c r="PFQ5" s="21"/>
      <c r="PFR5" s="21"/>
      <c r="PFS5" s="21"/>
      <c r="PFT5" s="21"/>
      <c r="PFU5" s="21"/>
      <c r="PFV5" s="21"/>
      <c r="PFW5" s="21"/>
      <c r="PFX5" s="21"/>
      <c r="PFY5" s="21"/>
      <c r="PFZ5" s="21"/>
      <c r="PGA5" s="21"/>
      <c r="PGB5" s="21"/>
      <c r="PGC5" s="21"/>
      <c r="PGD5" s="21"/>
      <c r="PGE5" s="21"/>
      <c r="PGF5" s="21"/>
      <c r="PGG5" s="21"/>
      <c r="PGH5" s="21"/>
      <c r="PGI5" s="21"/>
      <c r="PGJ5" s="21"/>
      <c r="PGK5" s="21"/>
      <c r="PGL5" s="21"/>
      <c r="PGM5" s="21"/>
      <c r="PGN5" s="21"/>
      <c r="PGO5" s="21"/>
      <c r="PGP5" s="21"/>
      <c r="PGQ5" s="21"/>
      <c r="PGR5" s="21"/>
      <c r="PGS5" s="21"/>
      <c r="PGT5" s="21"/>
      <c r="PGU5" s="21"/>
      <c r="PGV5" s="21"/>
      <c r="PGW5" s="21"/>
      <c r="PGX5" s="21"/>
      <c r="PGY5" s="21"/>
      <c r="PGZ5" s="21"/>
      <c r="PHA5" s="21"/>
      <c r="PHB5" s="21"/>
      <c r="PHC5" s="21"/>
      <c r="PHD5" s="21"/>
      <c r="PHE5" s="21"/>
      <c r="PHF5" s="21"/>
      <c r="PHG5" s="21"/>
      <c r="PHH5" s="21"/>
      <c r="PHI5" s="21"/>
      <c r="PHJ5" s="21"/>
      <c r="PHK5" s="21"/>
      <c r="PHL5" s="21"/>
      <c r="PHM5" s="21"/>
      <c r="PHN5" s="21"/>
      <c r="PHO5" s="21"/>
      <c r="PHP5" s="21"/>
      <c r="PHQ5" s="21"/>
      <c r="PHR5" s="21"/>
      <c r="PHS5" s="21"/>
      <c r="PHT5" s="21"/>
      <c r="PHU5" s="21"/>
      <c r="PHV5" s="21"/>
      <c r="PHW5" s="21"/>
      <c r="PHX5" s="21"/>
      <c r="PHY5" s="21"/>
      <c r="PHZ5" s="21"/>
      <c r="PIA5" s="21"/>
      <c r="PIB5" s="21"/>
      <c r="PIC5" s="21"/>
      <c r="PID5" s="21"/>
      <c r="PIE5" s="21"/>
      <c r="PIF5" s="21"/>
      <c r="PIG5" s="21"/>
      <c r="PIH5" s="21"/>
      <c r="PII5" s="21"/>
      <c r="PIJ5" s="21"/>
      <c r="PIK5" s="21"/>
      <c r="PIL5" s="21"/>
      <c r="PIM5" s="21"/>
      <c r="PIN5" s="21"/>
      <c r="PIO5" s="21"/>
      <c r="PIP5" s="21"/>
      <c r="PIQ5" s="21"/>
      <c r="PIR5" s="21"/>
      <c r="PIS5" s="21"/>
      <c r="PIT5" s="21"/>
      <c r="PIU5" s="21"/>
      <c r="PIV5" s="21"/>
      <c r="PIW5" s="21"/>
      <c r="PIX5" s="21"/>
      <c r="PIY5" s="21"/>
      <c r="PIZ5" s="21"/>
      <c r="PJA5" s="21"/>
      <c r="PJB5" s="21"/>
      <c r="PJC5" s="21"/>
      <c r="PJD5" s="21"/>
      <c r="PJE5" s="21"/>
      <c r="PJF5" s="21"/>
      <c r="PJG5" s="21"/>
      <c r="PJH5" s="21"/>
      <c r="PJI5" s="21"/>
      <c r="PJJ5" s="21"/>
      <c r="PJK5" s="21"/>
      <c r="PJL5" s="21"/>
      <c r="PJM5" s="21"/>
      <c r="PJN5" s="21"/>
      <c r="PJO5" s="21"/>
      <c r="PJP5" s="21"/>
      <c r="PJQ5" s="21"/>
      <c r="PJR5" s="21"/>
      <c r="PJS5" s="21"/>
      <c r="PJT5" s="21"/>
      <c r="PJU5" s="21"/>
      <c r="PJV5" s="21"/>
      <c r="PJW5" s="21"/>
      <c r="PJX5" s="21"/>
      <c r="PJY5" s="21"/>
      <c r="PJZ5" s="21"/>
      <c r="PKA5" s="21"/>
      <c r="PKB5" s="21"/>
      <c r="PKC5" s="21"/>
      <c r="PKD5" s="21"/>
      <c r="PKE5" s="21"/>
      <c r="PKF5" s="21"/>
      <c r="PKG5" s="21"/>
      <c r="PKH5" s="21"/>
      <c r="PKI5" s="21"/>
      <c r="PKJ5" s="21"/>
      <c r="PKK5" s="21"/>
      <c r="PKL5" s="21"/>
      <c r="PKM5" s="21"/>
      <c r="PKN5" s="21"/>
      <c r="PKO5" s="21"/>
      <c r="PKP5" s="21"/>
      <c r="PKQ5" s="21"/>
      <c r="PKR5" s="21"/>
      <c r="PKS5" s="21"/>
      <c r="PKT5" s="21"/>
      <c r="PKU5" s="21"/>
      <c r="PKV5" s="21"/>
      <c r="PKW5" s="21"/>
      <c r="PKX5" s="21"/>
      <c r="PKY5" s="21"/>
      <c r="PKZ5" s="21"/>
      <c r="PLA5" s="21"/>
      <c r="PLB5" s="21"/>
      <c r="PLC5" s="21"/>
      <c r="PLD5" s="21"/>
      <c r="PLE5" s="21"/>
      <c r="PLF5" s="21"/>
      <c r="PLG5" s="21"/>
      <c r="PLH5" s="21"/>
      <c r="PLI5" s="21"/>
      <c r="PLJ5" s="21"/>
      <c r="PLK5" s="21"/>
      <c r="PLL5" s="21"/>
      <c r="PLM5" s="21"/>
      <c r="PLN5" s="21"/>
      <c r="PLO5" s="21"/>
      <c r="PLP5" s="21"/>
      <c r="PLQ5" s="21"/>
      <c r="PLR5" s="21"/>
      <c r="PLS5" s="21"/>
      <c r="PLT5" s="21"/>
      <c r="PLU5" s="21"/>
      <c r="PLV5" s="21"/>
      <c r="PLW5" s="21"/>
      <c r="PLX5" s="21"/>
      <c r="PLY5" s="21"/>
      <c r="PLZ5" s="21"/>
      <c r="PMA5" s="21"/>
      <c r="PMB5" s="21"/>
      <c r="PMC5" s="21"/>
      <c r="PMD5" s="21"/>
      <c r="PME5" s="21"/>
      <c r="PMF5" s="21"/>
      <c r="PMG5" s="21"/>
      <c r="PMH5" s="21"/>
      <c r="PMI5" s="21"/>
      <c r="PMJ5" s="21"/>
      <c r="PMK5" s="21"/>
      <c r="PML5" s="21"/>
      <c r="PMM5" s="21"/>
      <c r="PMN5" s="21"/>
      <c r="PMO5" s="21"/>
      <c r="PMP5" s="21"/>
      <c r="PMQ5" s="21"/>
      <c r="PMR5" s="21"/>
      <c r="PMS5" s="21"/>
      <c r="PMT5" s="21"/>
      <c r="PMU5" s="21"/>
      <c r="PMV5" s="21"/>
      <c r="PMW5" s="21"/>
      <c r="PMX5" s="21"/>
      <c r="PMY5" s="21"/>
      <c r="PMZ5" s="21"/>
      <c r="PNA5" s="21"/>
      <c r="PNB5" s="21"/>
      <c r="PNC5" s="21"/>
      <c r="PND5" s="21"/>
      <c r="PNE5" s="21"/>
      <c r="PNF5" s="21"/>
      <c r="PNG5" s="21"/>
      <c r="PNH5" s="21"/>
      <c r="PNI5" s="21"/>
      <c r="PNJ5" s="21"/>
      <c r="PNK5" s="21"/>
      <c r="PNL5" s="21"/>
      <c r="PNM5" s="21"/>
      <c r="PNN5" s="21"/>
      <c r="PNO5" s="21"/>
      <c r="PNP5" s="21"/>
      <c r="PNQ5" s="21"/>
      <c r="PNR5" s="21"/>
      <c r="PNS5" s="21"/>
      <c r="PNT5" s="21"/>
      <c r="PNU5" s="21"/>
      <c r="PNV5" s="21"/>
      <c r="PNW5" s="21"/>
      <c r="PNX5" s="21"/>
      <c r="PNY5" s="21"/>
      <c r="PNZ5" s="21"/>
      <c r="POA5" s="21"/>
      <c r="POB5" s="21"/>
      <c r="POC5" s="21"/>
      <c r="POD5" s="21"/>
      <c r="POE5" s="21"/>
      <c r="POF5" s="21"/>
      <c r="POG5" s="21"/>
      <c r="POH5" s="21"/>
      <c r="POI5" s="21"/>
      <c r="POJ5" s="21"/>
      <c r="POK5" s="21"/>
      <c r="POL5" s="21"/>
      <c r="POM5" s="21"/>
      <c r="PON5" s="21"/>
      <c r="POO5" s="21"/>
      <c r="POP5" s="21"/>
      <c r="POQ5" s="21"/>
      <c r="POR5" s="21"/>
      <c r="POS5" s="21"/>
      <c r="POT5" s="21"/>
      <c r="POU5" s="21"/>
      <c r="POV5" s="21"/>
      <c r="POW5" s="21"/>
      <c r="POX5" s="21"/>
      <c r="POY5" s="21"/>
      <c r="POZ5" s="21"/>
      <c r="PPA5" s="21"/>
      <c r="PPB5" s="21"/>
      <c r="PPC5" s="21"/>
      <c r="PPD5" s="21"/>
      <c r="PPE5" s="21"/>
      <c r="PPF5" s="21"/>
      <c r="PPG5" s="21"/>
      <c r="PPH5" s="21"/>
      <c r="PPI5" s="21"/>
      <c r="PPJ5" s="21"/>
      <c r="PPK5" s="21"/>
      <c r="PPL5" s="21"/>
      <c r="PPM5" s="21"/>
      <c r="PPN5" s="21"/>
      <c r="PPO5" s="21"/>
      <c r="PPP5" s="21"/>
      <c r="PPQ5" s="21"/>
      <c r="PPR5" s="21"/>
      <c r="PPS5" s="21"/>
      <c r="PPT5" s="21"/>
      <c r="PPU5" s="21"/>
      <c r="PPV5" s="21"/>
      <c r="PPW5" s="21"/>
      <c r="PPX5" s="21"/>
      <c r="PPY5" s="21"/>
      <c r="PPZ5" s="21"/>
      <c r="PQA5" s="21"/>
      <c r="PQB5" s="21"/>
      <c r="PQC5" s="21"/>
      <c r="PQD5" s="21"/>
      <c r="PQE5" s="21"/>
      <c r="PQF5" s="21"/>
      <c r="PQG5" s="21"/>
      <c r="PQH5" s="21"/>
      <c r="PQI5" s="21"/>
      <c r="PQJ5" s="21"/>
      <c r="PQK5" s="21"/>
      <c r="PQL5" s="21"/>
      <c r="PQM5" s="21"/>
      <c r="PQN5" s="21"/>
      <c r="PQO5" s="21"/>
      <c r="PQP5" s="21"/>
      <c r="PQQ5" s="21"/>
      <c r="PQR5" s="21"/>
      <c r="PQS5" s="21"/>
      <c r="PQT5" s="21"/>
      <c r="PQU5" s="21"/>
      <c r="PQV5" s="21"/>
      <c r="PQW5" s="21"/>
      <c r="PQX5" s="21"/>
      <c r="PQY5" s="21"/>
      <c r="PQZ5" s="21"/>
      <c r="PRA5" s="21"/>
      <c r="PRB5" s="21"/>
      <c r="PRC5" s="21"/>
      <c r="PRD5" s="21"/>
      <c r="PRE5" s="21"/>
      <c r="PRF5" s="21"/>
      <c r="PRG5" s="21"/>
      <c r="PRH5" s="21"/>
      <c r="PRI5" s="21"/>
      <c r="PRJ5" s="21"/>
      <c r="PRK5" s="21"/>
      <c r="PRL5" s="21"/>
      <c r="PRM5" s="21"/>
      <c r="PRN5" s="21"/>
      <c r="PRO5" s="21"/>
      <c r="PRP5" s="21"/>
      <c r="PRQ5" s="21"/>
      <c r="PRR5" s="21"/>
      <c r="PRS5" s="21"/>
      <c r="PRT5" s="21"/>
      <c r="PRU5" s="21"/>
      <c r="PRV5" s="21"/>
      <c r="PRW5" s="21"/>
      <c r="PRX5" s="21"/>
      <c r="PRY5" s="21"/>
      <c r="PRZ5" s="21"/>
      <c r="PSA5" s="21"/>
      <c r="PSB5" s="21"/>
      <c r="PSC5" s="21"/>
      <c r="PSD5" s="21"/>
      <c r="PSE5" s="21"/>
      <c r="PSF5" s="21"/>
      <c r="PSG5" s="21"/>
      <c r="PSH5" s="21"/>
      <c r="PSI5" s="21"/>
      <c r="PSJ5" s="21"/>
      <c r="PSK5" s="21"/>
      <c r="PSL5" s="21"/>
      <c r="PSM5" s="21"/>
      <c r="PSN5" s="21"/>
      <c r="PSO5" s="21"/>
      <c r="PSP5" s="21"/>
      <c r="PSQ5" s="21"/>
      <c r="PSR5" s="21"/>
      <c r="PSS5" s="21"/>
      <c r="PST5" s="21"/>
      <c r="PSU5" s="21"/>
      <c r="PSV5" s="21"/>
      <c r="PSW5" s="21"/>
      <c r="PSX5" s="21"/>
      <c r="PSY5" s="21"/>
      <c r="PSZ5" s="21"/>
      <c r="PTA5" s="21"/>
      <c r="PTB5" s="21"/>
      <c r="PTC5" s="21"/>
      <c r="PTD5" s="21"/>
      <c r="PTE5" s="21"/>
      <c r="PTF5" s="21"/>
      <c r="PTG5" s="21"/>
      <c r="PTH5" s="21"/>
      <c r="PTI5" s="21"/>
      <c r="PTJ5" s="21"/>
      <c r="PTK5" s="21"/>
      <c r="PTL5" s="21"/>
      <c r="PTM5" s="21"/>
      <c r="PTN5" s="21"/>
      <c r="PTO5" s="21"/>
      <c r="PTP5" s="21"/>
      <c r="PTQ5" s="21"/>
      <c r="PTR5" s="21"/>
      <c r="PTS5" s="21"/>
      <c r="PTT5" s="21"/>
      <c r="PTU5" s="21"/>
      <c r="PTV5" s="21"/>
      <c r="PTW5" s="21"/>
      <c r="PTX5" s="21"/>
      <c r="PTY5" s="21"/>
      <c r="PTZ5" s="21"/>
      <c r="PUA5" s="21"/>
      <c r="PUB5" s="21"/>
      <c r="PUC5" s="21"/>
      <c r="PUD5" s="21"/>
      <c r="PUE5" s="21"/>
      <c r="PUF5" s="21"/>
      <c r="PUG5" s="21"/>
      <c r="PUH5" s="21"/>
      <c r="PUI5" s="21"/>
      <c r="PUJ5" s="21"/>
      <c r="PUK5" s="21"/>
      <c r="PUL5" s="21"/>
      <c r="PUM5" s="21"/>
      <c r="PUN5" s="21"/>
      <c r="PUO5" s="21"/>
      <c r="PUP5" s="21"/>
      <c r="PUQ5" s="21"/>
      <c r="PUR5" s="21"/>
      <c r="PUS5" s="21"/>
      <c r="PUT5" s="21"/>
      <c r="PUU5" s="21"/>
      <c r="PUV5" s="21"/>
      <c r="PUW5" s="21"/>
      <c r="PUX5" s="21"/>
      <c r="PUY5" s="21"/>
      <c r="PUZ5" s="21"/>
      <c r="PVA5" s="21"/>
      <c r="PVB5" s="21"/>
      <c r="PVC5" s="21"/>
      <c r="PVD5" s="21"/>
      <c r="PVE5" s="21"/>
      <c r="PVF5" s="21"/>
      <c r="PVG5" s="21"/>
      <c r="PVH5" s="21"/>
      <c r="PVI5" s="21"/>
      <c r="PVJ5" s="21"/>
      <c r="PVK5" s="21"/>
      <c r="PVL5" s="21"/>
      <c r="PVM5" s="21"/>
      <c r="PVN5" s="21"/>
      <c r="PVO5" s="21"/>
      <c r="PVP5" s="21"/>
      <c r="PVQ5" s="21"/>
      <c r="PVR5" s="21"/>
      <c r="PVS5" s="21"/>
      <c r="PVT5" s="21"/>
      <c r="PVU5" s="21"/>
      <c r="PVV5" s="21"/>
      <c r="PVW5" s="21"/>
      <c r="PVX5" s="21"/>
      <c r="PVY5" s="21"/>
      <c r="PVZ5" s="21"/>
      <c r="PWA5" s="21"/>
      <c r="PWB5" s="21"/>
      <c r="PWC5" s="21"/>
      <c r="PWD5" s="21"/>
      <c r="PWE5" s="21"/>
      <c r="PWF5" s="21"/>
      <c r="PWG5" s="21"/>
      <c r="PWH5" s="21"/>
      <c r="PWI5" s="21"/>
      <c r="PWJ5" s="21"/>
      <c r="PWK5" s="21"/>
      <c r="PWL5" s="21"/>
      <c r="PWM5" s="21"/>
      <c r="PWN5" s="21"/>
      <c r="PWO5" s="21"/>
      <c r="PWP5" s="21"/>
      <c r="PWQ5" s="21"/>
      <c r="PWR5" s="21"/>
      <c r="PWS5" s="21"/>
      <c r="PWT5" s="21"/>
      <c r="PWU5" s="21"/>
      <c r="PWV5" s="21"/>
      <c r="PWW5" s="21"/>
      <c r="PWX5" s="21"/>
      <c r="PWY5" s="21"/>
      <c r="PWZ5" s="21"/>
      <c r="PXA5" s="21"/>
      <c r="PXB5" s="21"/>
      <c r="PXC5" s="21"/>
      <c r="PXD5" s="21"/>
      <c r="PXE5" s="21"/>
      <c r="PXF5" s="21"/>
      <c r="PXG5" s="21"/>
      <c r="PXH5" s="21"/>
      <c r="PXI5" s="21"/>
      <c r="PXJ5" s="21"/>
      <c r="PXK5" s="21"/>
      <c r="PXL5" s="21"/>
      <c r="PXM5" s="21"/>
      <c r="PXN5" s="21"/>
      <c r="PXO5" s="21"/>
      <c r="PXP5" s="21"/>
      <c r="PXQ5" s="21"/>
      <c r="PXR5" s="21"/>
      <c r="PXS5" s="21"/>
      <c r="PXT5" s="21"/>
      <c r="PXU5" s="21"/>
      <c r="PXV5" s="21"/>
      <c r="PXW5" s="21"/>
      <c r="PXX5" s="21"/>
      <c r="PXY5" s="21"/>
      <c r="PXZ5" s="21"/>
      <c r="PYA5" s="21"/>
      <c r="PYB5" s="21"/>
      <c r="PYC5" s="21"/>
      <c r="PYD5" s="21"/>
      <c r="PYE5" s="21"/>
      <c r="PYF5" s="21"/>
      <c r="PYG5" s="21"/>
      <c r="PYH5" s="21"/>
      <c r="PYI5" s="21"/>
      <c r="PYJ5" s="21"/>
      <c r="PYK5" s="21"/>
      <c r="PYL5" s="21"/>
      <c r="PYM5" s="21"/>
      <c r="PYN5" s="21"/>
      <c r="PYO5" s="21"/>
      <c r="PYP5" s="21"/>
      <c r="PYQ5" s="21"/>
      <c r="PYR5" s="21"/>
      <c r="PYS5" s="21"/>
      <c r="PYT5" s="21"/>
      <c r="PYU5" s="21"/>
      <c r="PYV5" s="21"/>
      <c r="PYW5" s="21"/>
      <c r="PYX5" s="21"/>
      <c r="PYY5" s="21"/>
      <c r="PYZ5" s="21"/>
      <c r="PZA5" s="21"/>
      <c r="PZB5" s="21"/>
      <c r="PZC5" s="21"/>
      <c r="PZD5" s="21"/>
      <c r="PZE5" s="21"/>
      <c r="PZF5" s="21"/>
      <c r="PZG5" s="21"/>
      <c r="PZH5" s="21"/>
      <c r="PZI5" s="21"/>
      <c r="PZJ5" s="21"/>
      <c r="PZK5" s="21"/>
      <c r="PZL5" s="21"/>
      <c r="PZM5" s="21"/>
      <c r="PZN5" s="21"/>
      <c r="PZO5" s="21"/>
      <c r="PZP5" s="21"/>
      <c r="PZQ5" s="21"/>
      <c r="PZR5" s="21"/>
      <c r="PZS5" s="21"/>
      <c r="PZT5" s="21"/>
      <c r="PZU5" s="21"/>
      <c r="PZV5" s="21"/>
      <c r="PZW5" s="21"/>
      <c r="PZX5" s="21"/>
      <c r="PZY5" s="21"/>
      <c r="PZZ5" s="21"/>
      <c r="QAA5" s="21"/>
      <c r="QAB5" s="21"/>
      <c r="QAC5" s="21"/>
      <c r="QAD5" s="21"/>
      <c r="QAE5" s="21"/>
      <c r="QAF5" s="21"/>
      <c r="QAG5" s="21"/>
      <c r="QAH5" s="21"/>
      <c r="QAI5" s="21"/>
      <c r="QAJ5" s="21"/>
      <c r="QAK5" s="21"/>
      <c r="QAL5" s="21"/>
      <c r="QAM5" s="21"/>
      <c r="QAN5" s="21"/>
      <c r="QAO5" s="21"/>
      <c r="QAP5" s="21"/>
      <c r="QAQ5" s="21"/>
      <c r="QAR5" s="21"/>
      <c r="QAS5" s="21"/>
      <c r="QAT5" s="21"/>
      <c r="QAU5" s="21"/>
      <c r="QAV5" s="21"/>
      <c r="QAW5" s="21"/>
      <c r="QAX5" s="21"/>
      <c r="QAY5" s="21"/>
      <c r="QAZ5" s="21"/>
      <c r="QBA5" s="21"/>
      <c r="QBB5" s="21"/>
      <c r="QBC5" s="21"/>
      <c r="QBD5" s="21"/>
      <c r="QBE5" s="21"/>
      <c r="QBF5" s="21"/>
      <c r="QBG5" s="21"/>
      <c r="QBH5" s="21"/>
      <c r="QBI5" s="21"/>
      <c r="QBJ5" s="21"/>
      <c r="QBK5" s="21"/>
      <c r="QBL5" s="21"/>
      <c r="QBM5" s="21"/>
      <c r="QBN5" s="21"/>
      <c r="QBO5" s="21"/>
      <c r="QBP5" s="21"/>
      <c r="QBQ5" s="21"/>
      <c r="QBR5" s="21"/>
      <c r="QBS5" s="21"/>
      <c r="QBT5" s="21"/>
      <c r="QBU5" s="21"/>
      <c r="QBV5" s="21"/>
      <c r="QBW5" s="21"/>
      <c r="QBX5" s="21"/>
      <c r="QBY5" s="21"/>
      <c r="QBZ5" s="21"/>
      <c r="QCA5" s="21"/>
      <c r="QCB5" s="21"/>
      <c r="QCC5" s="21"/>
      <c r="QCD5" s="21"/>
      <c r="QCE5" s="21"/>
      <c r="QCF5" s="21"/>
      <c r="QCG5" s="21"/>
      <c r="QCH5" s="21"/>
      <c r="QCI5" s="21"/>
      <c r="QCJ5" s="21"/>
      <c r="QCK5" s="21"/>
      <c r="QCL5" s="21"/>
      <c r="QCM5" s="21"/>
      <c r="QCN5" s="21"/>
      <c r="QCO5" s="21"/>
      <c r="QCP5" s="21"/>
      <c r="QCQ5" s="21"/>
      <c r="QCR5" s="21"/>
      <c r="QCS5" s="21"/>
      <c r="QCT5" s="21"/>
      <c r="QCU5" s="21"/>
      <c r="QCV5" s="21"/>
      <c r="QCW5" s="21"/>
      <c r="QCX5" s="21"/>
      <c r="QCY5" s="21"/>
      <c r="QCZ5" s="21"/>
      <c r="QDA5" s="21"/>
      <c r="QDB5" s="21"/>
      <c r="QDC5" s="21"/>
      <c r="QDD5" s="21"/>
      <c r="QDE5" s="21"/>
      <c r="QDF5" s="21"/>
      <c r="QDG5" s="21"/>
      <c r="QDH5" s="21"/>
      <c r="QDI5" s="21"/>
      <c r="QDJ5" s="21"/>
      <c r="QDK5" s="21"/>
      <c r="QDL5" s="21"/>
      <c r="QDM5" s="21"/>
      <c r="QDN5" s="21"/>
      <c r="QDO5" s="21"/>
      <c r="QDP5" s="21"/>
      <c r="QDQ5" s="21"/>
      <c r="QDR5" s="21"/>
      <c r="QDS5" s="21"/>
      <c r="QDT5" s="21"/>
      <c r="QDU5" s="21"/>
      <c r="QDV5" s="21"/>
      <c r="QDW5" s="21"/>
      <c r="QDX5" s="21"/>
      <c r="QDY5" s="21"/>
      <c r="QDZ5" s="21"/>
      <c r="QEA5" s="21"/>
      <c r="QEB5" s="21"/>
      <c r="QEC5" s="21"/>
      <c r="QED5" s="21"/>
      <c r="QEE5" s="21"/>
      <c r="QEF5" s="21"/>
      <c r="QEG5" s="21"/>
      <c r="QEH5" s="21"/>
      <c r="QEI5" s="21"/>
      <c r="QEJ5" s="21"/>
      <c r="QEK5" s="21"/>
      <c r="QEL5" s="21"/>
      <c r="QEM5" s="21"/>
      <c r="QEN5" s="21"/>
      <c r="QEO5" s="21"/>
      <c r="QEP5" s="21"/>
      <c r="QEQ5" s="21"/>
      <c r="QER5" s="21"/>
      <c r="QES5" s="21"/>
      <c r="QET5" s="21"/>
      <c r="QEU5" s="21"/>
      <c r="QEV5" s="21"/>
      <c r="QEW5" s="21"/>
      <c r="QEX5" s="21"/>
      <c r="QEY5" s="21"/>
      <c r="QEZ5" s="21"/>
      <c r="QFA5" s="21"/>
      <c r="QFB5" s="21"/>
      <c r="QFC5" s="21"/>
      <c r="QFD5" s="21"/>
      <c r="QFE5" s="21"/>
      <c r="QFF5" s="21"/>
      <c r="QFG5" s="21"/>
      <c r="QFH5" s="21"/>
      <c r="QFI5" s="21"/>
      <c r="QFJ5" s="21"/>
      <c r="QFK5" s="21"/>
      <c r="QFL5" s="21"/>
      <c r="QFM5" s="21"/>
      <c r="QFN5" s="21"/>
      <c r="QFO5" s="21"/>
      <c r="QFP5" s="21"/>
      <c r="QFQ5" s="21"/>
      <c r="QFR5" s="21"/>
      <c r="QFS5" s="21"/>
      <c r="QFT5" s="21"/>
      <c r="QFU5" s="21"/>
      <c r="QFV5" s="21"/>
      <c r="QFW5" s="21"/>
      <c r="QFX5" s="21"/>
      <c r="QFY5" s="21"/>
      <c r="QFZ5" s="21"/>
      <c r="QGA5" s="21"/>
      <c r="QGB5" s="21"/>
      <c r="QGC5" s="21"/>
      <c r="QGD5" s="21"/>
      <c r="QGE5" s="21"/>
      <c r="QGF5" s="21"/>
      <c r="QGG5" s="21"/>
      <c r="QGH5" s="21"/>
      <c r="QGI5" s="21"/>
      <c r="QGJ5" s="21"/>
      <c r="QGK5" s="21"/>
      <c r="QGL5" s="21"/>
      <c r="QGM5" s="21"/>
      <c r="QGN5" s="21"/>
      <c r="QGO5" s="21"/>
      <c r="QGP5" s="21"/>
      <c r="QGQ5" s="21"/>
      <c r="QGR5" s="21"/>
      <c r="QGS5" s="21"/>
      <c r="QGT5" s="21"/>
      <c r="QGU5" s="21"/>
      <c r="QGV5" s="21"/>
      <c r="QGW5" s="21"/>
      <c r="QGX5" s="21"/>
      <c r="QGY5" s="21"/>
      <c r="QGZ5" s="21"/>
      <c r="QHA5" s="21"/>
      <c r="QHB5" s="21"/>
      <c r="QHC5" s="21"/>
      <c r="QHD5" s="21"/>
      <c r="QHE5" s="21"/>
      <c r="QHF5" s="21"/>
      <c r="QHG5" s="21"/>
      <c r="QHH5" s="21"/>
      <c r="QHI5" s="21"/>
      <c r="QHJ5" s="21"/>
      <c r="QHK5" s="21"/>
      <c r="QHL5" s="21"/>
      <c r="QHM5" s="21"/>
      <c r="QHN5" s="21"/>
      <c r="QHO5" s="21"/>
      <c r="QHP5" s="21"/>
      <c r="QHQ5" s="21"/>
      <c r="QHR5" s="21"/>
      <c r="QHS5" s="21"/>
      <c r="QHT5" s="21"/>
      <c r="QHU5" s="21"/>
      <c r="QHV5" s="21"/>
      <c r="QHW5" s="21"/>
      <c r="QHX5" s="21"/>
      <c r="QHY5" s="21"/>
      <c r="QHZ5" s="21"/>
      <c r="QIA5" s="21"/>
      <c r="QIB5" s="21"/>
      <c r="QIC5" s="21"/>
      <c r="QID5" s="21"/>
      <c r="QIE5" s="21"/>
      <c r="QIF5" s="21"/>
      <c r="QIG5" s="21"/>
      <c r="QIH5" s="21"/>
      <c r="QII5" s="21"/>
      <c r="QIJ5" s="21"/>
      <c r="QIK5" s="21"/>
      <c r="QIL5" s="21"/>
      <c r="QIM5" s="21"/>
      <c r="QIN5" s="21"/>
      <c r="QIO5" s="21"/>
      <c r="QIP5" s="21"/>
      <c r="QIQ5" s="21"/>
      <c r="QIR5" s="21"/>
      <c r="QIS5" s="21"/>
      <c r="QIT5" s="21"/>
      <c r="QIU5" s="21"/>
      <c r="QIV5" s="21"/>
      <c r="QIW5" s="21"/>
      <c r="QIX5" s="21"/>
      <c r="QIY5" s="21"/>
      <c r="QIZ5" s="21"/>
      <c r="QJA5" s="21"/>
      <c r="QJB5" s="21"/>
      <c r="QJC5" s="21"/>
      <c r="QJD5" s="21"/>
      <c r="QJE5" s="21"/>
      <c r="QJF5" s="21"/>
      <c r="QJG5" s="21"/>
      <c r="QJH5" s="21"/>
      <c r="QJI5" s="21"/>
      <c r="QJJ5" s="21"/>
      <c r="QJK5" s="21"/>
      <c r="QJL5" s="21"/>
      <c r="QJM5" s="21"/>
      <c r="QJN5" s="21"/>
      <c r="QJO5" s="21"/>
      <c r="QJP5" s="21"/>
      <c r="QJQ5" s="21"/>
      <c r="QJR5" s="21"/>
      <c r="QJS5" s="21"/>
      <c r="QJT5" s="21"/>
      <c r="QJU5" s="21"/>
      <c r="QJV5" s="21"/>
      <c r="QJW5" s="21"/>
      <c r="QJX5" s="21"/>
      <c r="QJY5" s="21"/>
      <c r="QJZ5" s="21"/>
      <c r="QKA5" s="21"/>
      <c r="QKB5" s="21"/>
      <c r="QKC5" s="21"/>
      <c r="QKD5" s="21"/>
      <c r="QKE5" s="21"/>
      <c r="QKF5" s="21"/>
      <c r="QKG5" s="21"/>
      <c r="QKH5" s="21"/>
      <c r="QKI5" s="21"/>
      <c r="QKJ5" s="21"/>
      <c r="QKK5" s="21"/>
      <c r="QKL5" s="21"/>
      <c r="QKM5" s="21"/>
      <c r="QKN5" s="21"/>
      <c r="QKO5" s="21"/>
      <c r="QKP5" s="21"/>
      <c r="QKQ5" s="21"/>
      <c r="QKR5" s="21"/>
      <c r="QKS5" s="21"/>
      <c r="QKT5" s="21"/>
      <c r="QKU5" s="21"/>
      <c r="QKV5" s="21"/>
      <c r="QKW5" s="21"/>
      <c r="QKX5" s="21"/>
      <c r="QKY5" s="21"/>
      <c r="QKZ5" s="21"/>
      <c r="QLA5" s="21"/>
      <c r="QLB5" s="21"/>
      <c r="QLC5" s="21"/>
      <c r="QLD5" s="21"/>
      <c r="QLE5" s="21"/>
      <c r="QLF5" s="21"/>
      <c r="QLG5" s="21"/>
      <c r="QLH5" s="21"/>
      <c r="QLI5" s="21"/>
      <c r="QLJ5" s="21"/>
      <c r="QLK5" s="21"/>
      <c r="QLL5" s="21"/>
      <c r="QLM5" s="21"/>
      <c r="QLN5" s="21"/>
      <c r="QLO5" s="21"/>
      <c r="QLP5" s="21"/>
      <c r="QLQ5" s="21"/>
      <c r="QLR5" s="21"/>
      <c r="QLS5" s="21"/>
      <c r="QLT5" s="21"/>
      <c r="QLU5" s="21"/>
      <c r="QLV5" s="21"/>
      <c r="QLW5" s="21"/>
      <c r="QLX5" s="21"/>
      <c r="QLY5" s="21"/>
      <c r="QLZ5" s="21"/>
      <c r="QMA5" s="21"/>
      <c r="QMB5" s="21"/>
      <c r="QMC5" s="21"/>
      <c r="QMD5" s="21"/>
      <c r="QME5" s="21"/>
      <c r="QMF5" s="21"/>
      <c r="QMG5" s="21"/>
      <c r="QMH5" s="21"/>
      <c r="QMI5" s="21"/>
      <c r="QMJ5" s="21"/>
      <c r="QMK5" s="21"/>
      <c r="QML5" s="21"/>
      <c r="QMM5" s="21"/>
      <c r="QMN5" s="21"/>
      <c r="QMO5" s="21"/>
      <c r="QMP5" s="21"/>
      <c r="QMQ5" s="21"/>
      <c r="QMR5" s="21"/>
      <c r="QMS5" s="21"/>
      <c r="QMT5" s="21"/>
      <c r="QMU5" s="21"/>
      <c r="QMV5" s="21"/>
      <c r="QMW5" s="21"/>
      <c r="QMX5" s="21"/>
      <c r="QMY5" s="21"/>
      <c r="QMZ5" s="21"/>
      <c r="QNA5" s="21"/>
      <c r="QNB5" s="21"/>
      <c r="QNC5" s="21"/>
      <c r="QND5" s="21"/>
      <c r="QNE5" s="21"/>
      <c r="QNF5" s="21"/>
      <c r="QNG5" s="21"/>
      <c r="QNH5" s="21"/>
      <c r="QNI5" s="21"/>
      <c r="QNJ5" s="21"/>
      <c r="QNK5" s="21"/>
      <c r="QNL5" s="21"/>
      <c r="QNM5" s="21"/>
      <c r="QNN5" s="21"/>
      <c r="QNO5" s="21"/>
      <c r="QNP5" s="21"/>
      <c r="QNQ5" s="21"/>
      <c r="QNR5" s="21"/>
      <c r="QNS5" s="21"/>
      <c r="QNT5" s="21"/>
      <c r="QNU5" s="21"/>
      <c r="QNV5" s="21"/>
      <c r="QNW5" s="21"/>
      <c r="QNX5" s="21"/>
      <c r="QNY5" s="21"/>
      <c r="QNZ5" s="21"/>
      <c r="QOA5" s="21"/>
      <c r="QOB5" s="21"/>
      <c r="QOC5" s="21"/>
      <c r="QOD5" s="21"/>
      <c r="QOE5" s="21"/>
      <c r="QOF5" s="21"/>
      <c r="QOG5" s="21"/>
      <c r="QOH5" s="21"/>
      <c r="QOI5" s="21"/>
      <c r="QOJ5" s="21"/>
      <c r="QOK5" s="21"/>
      <c r="QOL5" s="21"/>
      <c r="QOM5" s="21"/>
      <c r="QON5" s="21"/>
      <c r="QOO5" s="21"/>
      <c r="QOP5" s="21"/>
      <c r="QOQ5" s="21"/>
      <c r="QOR5" s="21"/>
      <c r="QOS5" s="21"/>
      <c r="QOT5" s="21"/>
      <c r="QOU5" s="21"/>
      <c r="QOV5" s="21"/>
      <c r="QOW5" s="21"/>
      <c r="QOX5" s="21"/>
      <c r="QOY5" s="21"/>
      <c r="QOZ5" s="21"/>
      <c r="QPA5" s="21"/>
      <c r="QPB5" s="21"/>
      <c r="QPC5" s="21"/>
      <c r="QPD5" s="21"/>
      <c r="QPE5" s="21"/>
      <c r="QPF5" s="21"/>
      <c r="QPG5" s="21"/>
      <c r="QPH5" s="21"/>
      <c r="QPI5" s="21"/>
      <c r="QPJ5" s="21"/>
      <c r="QPK5" s="21"/>
      <c r="QPL5" s="21"/>
      <c r="QPM5" s="21"/>
      <c r="QPN5" s="21"/>
      <c r="QPO5" s="21"/>
      <c r="QPP5" s="21"/>
      <c r="QPQ5" s="21"/>
      <c r="QPR5" s="21"/>
      <c r="QPS5" s="21"/>
      <c r="QPT5" s="21"/>
      <c r="QPU5" s="21"/>
      <c r="QPV5" s="21"/>
      <c r="QPW5" s="21"/>
      <c r="QPX5" s="21"/>
      <c r="QPY5" s="21"/>
      <c r="QPZ5" s="21"/>
      <c r="QQA5" s="21"/>
      <c r="QQB5" s="21"/>
      <c r="QQC5" s="21"/>
      <c r="QQD5" s="21"/>
      <c r="QQE5" s="21"/>
      <c r="QQF5" s="21"/>
      <c r="QQG5" s="21"/>
      <c r="QQH5" s="21"/>
      <c r="QQI5" s="21"/>
      <c r="QQJ5" s="21"/>
      <c r="QQK5" s="21"/>
      <c r="QQL5" s="21"/>
      <c r="QQM5" s="21"/>
      <c r="QQN5" s="21"/>
      <c r="QQO5" s="21"/>
      <c r="QQP5" s="21"/>
      <c r="QQQ5" s="21"/>
      <c r="QQR5" s="21"/>
      <c r="QQS5" s="21"/>
      <c r="QQT5" s="21"/>
      <c r="QQU5" s="21"/>
      <c r="QQV5" s="21"/>
      <c r="QQW5" s="21"/>
      <c r="QQX5" s="21"/>
      <c r="QQY5" s="21"/>
      <c r="QQZ5" s="21"/>
      <c r="QRA5" s="21"/>
      <c r="QRB5" s="21"/>
      <c r="QRC5" s="21"/>
      <c r="QRD5" s="21"/>
      <c r="QRE5" s="21"/>
      <c r="QRF5" s="21"/>
      <c r="QRG5" s="21"/>
      <c r="QRH5" s="21"/>
      <c r="QRI5" s="21"/>
      <c r="QRJ5" s="21"/>
      <c r="QRK5" s="21"/>
      <c r="QRL5" s="21"/>
      <c r="QRM5" s="21"/>
      <c r="QRN5" s="21"/>
      <c r="QRO5" s="21"/>
      <c r="QRP5" s="21"/>
      <c r="QRQ5" s="21"/>
      <c r="QRR5" s="21"/>
      <c r="QRS5" s="21"/>
      <c r="QRT5" s="21"/>
      <c r="QRU5" s="21"/>
      <c r="QRV5" s="21"/>
      <c r="QRW5" s="21"/>
      <c r="QRX5" s="21"/>
      <c r="QRY5" s="21"/>
      <c r="QRZ5" s="21"/>
      <c r="QSA5" s="21"/>
      <c r="QSB5" s="21"/>
      <c r="QSC5" s="21"/>
      <c r="QSD5" s="21"/>
      <c r="QSE5" s="21"/>
      <c r="QSF5" s="21"/>
      <c r="QSG5" s="21"/>
      <c r="QSH5" s="21"/>
      <c r="QSI5" s="21"/>
      <c r="QSJ5" s="21"/>
      <c r="QSK5" s="21"/>
      <c r="QSL5" s="21"/>
      <c r="QSM5" s="21"/>
      <c r="QSN5" s="21"/>
      <c r="QSO5" s="21"/>
      <c r="QSP5" s="21"/>
      <c r="QSQ5" s="21"/>
      <c r="QSR5" s="21"/>
      <c r="QSS5" s="21"/>
      <c r="QST5" s="21"/>
      <c r="QSU5" s="21"/>
      <c r="QSV5" s="21"/>
      <c r="QSW5" s="21"/>
      <c r="QSX5" s="21"/>
      <c r="QSY5" s="21"/>
      <c r="QSZ5" s="21"/>
      <c r="QTA5" s="21"/>
      <c r="QTB5" s="21"/>
      <c r="QTC5" s="21"/>
      <c r="QTD5" s="21"/>
      <c r="QTE5" s="21"/>
      <c r="QTF5" s="21"/>
      <c r="QTG5" s="21"/>
      <c r="QTH5" s="21"/>
      <c r="QTI5" s="21"/>
      <c r="QTJ5" s="21"/>
      <c r="QTK5" s="21"/>
      <c r="QTL5" s="21"/>
      <c r="QTM5" s="21"/>
      <c r="QTN5" s="21"/>
      <c r="QTO5" s="21"/>
      <c r="QTP5" s="21"/>
      <c r="QTQ5" s="21"/>
      <c r="QTR5" s="21"/>
      <c r="QTS5" s="21"/>
      <c r="QTT5" s="21"/>
      <c r="QTU5" s="21"/>
      <c r="QTV5" s="21"/>
      <c r="QTW5" s="21"/>
      <c r="QTX5" s="21"/>
      <c r="QTY5" s="21"/>
      <c r="QTZ5" s="21"/>
      <c r="QUA5" s="21"/>
      <c r="QUB5" s="21"/>
      <c r="QUC5" s="21"/>
      <c r="QUD5" s="21"/>
      <c r="QUE5" s="21"/>
      <c r="QUF5" s="21"/>
      <c r="QUG5" s="21"/>
      <c r="QUH5" s="21"/>
      <c r="QUI5" s="21"/>
      <c r="QUJ5" s="21"/>
      <c r="QUK5" s="21"/>
      <c r="QUL5" s="21"/>
      <c r="QUM5" s="21"/>
      <c r="QUN5" s="21"/>
      <c r="QUO5" s="21"/>
      <c r="QUP5" s="21"/>
      <c r="QUQ5" s="21"/>
      <c r="QUR5" s="21"/>
      <c r="QUS5" s="21"/>
      <c r="QUT5" s="21"/>
      <c r="QUU5" s="21"/>
      <c r="QUV5" s="21"/>
      <c r="QUW5" s="21"/>
      <c r="QUX5" s="21"/>
      <c r="QUY5" s="21"/>
      <c r="QUZ5" s="21"/>
      <c r="QVA5" s="21"/>
      <c r="QVB5" s="21"/>
      <c r="QVC5" s="21"/>
      <c r="QVD5" s="21"/>
      <c r="QVE5" s="21"/>
      <c r="QVF5" s="21"/>
      <c r="QVG5" s="21"/>
      <c r="QVH5" s="21"/>
      <c r="QVI5" s="21"/>
      <c r="QVJ5" s="21"/>
      <c r="QVK5" s="21"/>
      <c r="QVL5" s="21"/>
      <c r="QVM5" s="21"/>
      <c r="QVN5" s="21"/>
      <c r="QVO5" s="21"/>
      <c r="QVP5" s="21"/>
      <c r="QVQ5" s="21"/>
      <c r="QVR5" s="21"/>
      <c r="QVS5" s="21"/>
      <c r="QVT5" s="21"/>
      <c r="QVU5" s="21"/>
      <c r="QVV5" s="21"/>
      <c r="QVW5" s="21"/>
      <c r="QVX5" s="21"/>
      <c r="QVY5" s="21"/>
      <c r="QVZ5" s="21"/>
      <c r="QWA5" s="21"/>
      <c r="QWB5" s="21"/>
      <c r="QWC5" s="21"/>
      <c r="QWD5" s="21"/>
      <c r="QWE5" s="21"/>
      <c r="QWF5" s="21"/>
      <c r="QWG5" s="21"/>
      <c r="QWH5" s="21"/>
      <c r="QWI5" s="21"/>
      <c r="QWJ5" s="21"/>
      <c r="QWK5" s="21"/>
      <c r="QWL5" s="21"/>
      <c r="QWM5" s="21"/>
      <c r="QWN5" s="21"/>
      <c r="QWO5" s="21"/>
      <c r="QWP5" s="21"/>
      <c r="QWQ5" s="21"/>
      <c r="QWR5" s="21"/>
      <c r="QWS5" s="21"/>
      <c r="QWT5" s="21"/>
      <c r="QWU5" s="21"/>
      <c r="QWV5" s="21"/>
      <c r="QWW5" s="21"/>
      <c r="QWX5" s="21"/>
      <c r="QWY5" s="21"/>
      <c r="QWZ5" s="21"/>
      <c r="QXA5" s="21"/>
      <c r="QXB5" s="21"/>
      <c r="QXC5" s="21"/>
      <c r="QXD5" s="21"/>
      <c r="QXE5" s="21"/>
      <c r="QXF5" s="21"/>
      <c r="QXG5" s="21"/>
      <c r="QXH5" s="21"/>
      <c r="QXI5" s="21"/>
      <c r="QXJ5" s="21"/>
      <c r="QXK5" s="21"/>
      <c r="QXL5" s="21"/>
      <c r="QXM5" s="21"/>
      <c r="QXN5" s="21"/>
      <c r="QXO5" s="21"/>
      <c r="QXP5" s="21"/>
      <c r="QXQ5" s="21"/>
      <c r="QXR5" s="21"/>
      <c r="QXS5" s="21"/>
      <c r="QXT5" s="21"/>
      <c r="QXU5" s="21"/>
      <c r="QXV5" s="21"/>
      <c r="QXW5" s="21"/>
      <c r="QXX5" s="21"/>
      <c r="QXY5" s="21"/>
      <c r="QXZ5" s="21"/>
      <c r="QYA5" s="21"/>
      <c r="QYB5" s="21"/>
      <c r="QYC5" s="21"/>
      <c r="QYD5" s="21"/>
      <c r="QYE5" s="21"/>
      <c r="QYF5" s="21"/>
      <c r="QYG5" s="21"/>
      <c r="QYH5" s="21"/>
      <c r="QYI5" s="21"/>
      <c r="QYJ5" s="21"/>
      <c r="QYK5" s="21"/>
      <c r="QYL5" s="21"/>
      <c r="QYM5" s="21"/>
      <c r="QYN5" s="21"/>
      <c r="QYO5" s="21"/>
      <c r="QYP5" s="21"/>
      <c r="QYQ5" s="21"/>
      <c r="QYR5" s="21"/>
      <c r="QYS5" s="21"/>
      <c r="QYT5" s="21"/>
      <c r="QYU5" s="21"/>
      <c r="QYV5" s="21"/>
      <c r="QYW5" s="21"/>
      <c r="QYX5" s="21"/>
      <c r="QYY5" s="21"/>
      <c r="QYZ5" s="21"/>
      <c r="QZA5" s="21"/>
      <c r="QZB5" s="21"/>
      <c r="QZC5" s="21"/>
      <c r="QZD5" s="21"/>
      <c r="QZE5" s="21"/>
      <c r="QZF5" s="21"/>
      <c r="QZG5" s="21"/>
      <c r="QZH5" s="21"/>
      <c r="QZI5" s="21"/>
      <c r="QZJ5" s="21"/>
      <c r="QZK5" s="21"/>
      <c r="QZL5" s="21"/>
      <c r="QZM5" s="21"/>
      <c r="QZN5" s="21"/>
      <c r="QZO5" s="21"/>
      <c r="QZP5" s="21"/>
      <c r="QZQ5" s="21"/>
      <c r="QZR5" s="21"/>
      <c r="QZS5" s="21"/>
      <c r="QZT5" s="21"/>
      <c r="QZU5" s="21"/>
      <c r="QZV5" s="21"/>
      <c r="QZW5" s="21"/>
      <c r="QZX5" s="21"/>
      <c r="QZY5" s="21"/>
      <c r="QZZ5" s="21"/>
      <c r="RAA5" s="21"/>
      <c r="RAB5" s="21"/>
      <c r="RAC5" s="21"/>
      <c r="RAD5" s="21"/>
      <c r="RAE5" s="21"/>
      <c r="RAF5" s="21"/>
      <c r="RAG5" s="21"/>
      <c r="RAH5" s="21"/>
      <c r="RAI5" s="21"/>
      <c r="RAJ5" s="21"/>
      <c r="RAK5" s="21"/>
      <c r="RAL5" s="21"/>
      <c r="RAM5" s="21"/>
      <c r="RAN5" s="21"/>
      <c r="RAO5" s="21"/>
      <c r="RAP5" s="21"/>
      <c r="RAQ5" s="21"/>
      <c r="RAR5" s="21"/>
      <c r="RAS5" s="21"/>
      <c r="RAT5" s="21"/>
      <c r="RAU5" s="21"/>
      <c r="RAV5" s="21"/>
      <c r="RAW5" s="21"/>
      <c r="RAX5" s="21"/>
      <c r="RAY5" s="21"/>
      <c r="RAZ5" s="21"/>
      <c r="RBA5" s="21"/>
      <c r="RBB5" s="21"/>
      <c r="RBC5" s="21"/>
      <c r="RBD5" s="21"/>
      <c r="RBE5" s="21"/>
      <c r="RBF5" s="21"/>
      <c r="RBG5" s="21"/>
      <c r="RBH5" s="21"/>
      <c r="RBI5" s="21"/>
      <c r="RBJ5" s="21"/>
      <c r="RBK5" s="21"/>
      <c r="RBL5" s="21"/>
      <c r="RBM5" s="21"/>
      <c r="RBN5" s="21"/>
      <c r="RBO5" s="21"/>
      <c r="RBP5" s="21"/>
      <c r="RBQ5" s="21"/>
      <c r="RBR5" s="21"/>
      <c r="RBS5" s="21"/>
      <c r="RBT5" s="21"/>
      <c r="RBU5" s="21"/>
      <c r="RBV5" s="21"/>
      <c r="RBW5" s="21"/>
      <c r="RBX5" s="21"/>
      <c r="RBY5" s="21"/>
      <c r="RBZ5" s="21"/>
      <c r="RCA5" s="21"/>
      <c r="RCB5" s="21"/>
      <c r="RCC5" s="21"/>
      <c r="RCD5" s="21"/>
      <c r="RCE5" s="21"/>
      <c r="RCF5" s="21"/>
      <c r="RCG5" s="21"/>
      <c r="RCH5" s="21"/>
      <c r="RCI5" s="21"/>
      <c r="RCJ5" s="21"/>
      <c r="RCK5" s="21"/>
      <c r="RCL5" s="21"/>
      <c r="RCM5" s="21"/>
      <c r="RCN5" s="21"/>
      <c r="RCO5" s="21"/>
      <c r="RCP5" s="21"/>
      <c r="RCQ5" s="21"/>
      <c r="RCR5" s="21"/>
      <c r="RCS5" s="21"/>
      <c r="RCT5" s="21"/>
      <c r="RCU5" s="21"/>
      <c r="RCV5" s="21"/>
      <c r="RCW5" s="21"/>
      <c r="RCX5" s="21"/>
      <c r="RCY5" s="21"/>
      <c r="RCZ5" s="21"/>
      <c r="RDA5" s="21"/>
      <c r="RDB5" s="21"/>
      <c r="RDC5" s="21"/>
      <c r="RDD5" s="21"/>
      <c r="RDE5" s="21"/>
      <c r="RDF5" s="21"/>
      <c r="RDG5" s="21"/>
      <c r="RDH5" s="21"/>
      <c r="RDI5" s="21"/>
      <c r="RDJ5" s="21"/>
      <c r="RDK5" s="21"/>
      <c r="RDL5" s="21"/>
      <c r="RDM5" s="21"/>
      <c r="RDN5" s="21"/>
      <c r="RDO5" s="21"/>
      <c r="RDP5" s="21"/>
      <c r="RDQ5" s="21"/>
      <c r="RDR5" s="21"/>
      <c r="RDS5" s="21"/>
      <c r="RDT5" s="21"/>
      <c r="RDU5" s="21"/>
      <c r="RDV5" s="21"/>
      <c r="RDW5" s="21"/>
      <c r="RDX5" s="21"/>
      <c r="RDY5" s="21"/>
      <c r="RDZ5" s="21"/>
      <c r="REA5" s="21"/>
      <c r="REB5" s="21"/>
      <c r="REC5" s="21"/>
      <c r="RED5" s="21"/>
      <c r="REE5" s="21"/>
      <c r="REF5" s="21"/>
      <c r="REG5" s="21"/>
      <c r="REH5" s="21"/>
      <c r="REI5" s="21"/>
      <c r="REJ5" s="21"/>
      <c r="REK5" s="21"/>
      <c r="REL5" s="21"/>
      <c r="REM5" s="21"/>
      <c r="REN5" s="21"/>
      <c r="REO5" s="21"/>
      <c r="REP5" s="21"/>
      <c r="REQ5" s="21"/>
      <c r="RER5" s="21"/>
      <c r="RES5" s="21"/>
      <c r="RET5" s="21"/>
      <c r="REU5" s="21"/>
      <c r="REV5" s="21"/>
      <c r="REW5" s="21"/>
      <c r="REX5" s="21"/>
      <c r="REY5" s="21"/>
      <c r="REZ5" s="21"/>
      <c r="RFA5" s="21"/>
      <c r="RFB5" s="21"/>
      <c r="RFC5" s="21"/>
      <c r="RFD5" s="21"/>
      <c r="RFE5" s="21"/>
      <c r="RFF5" s="21"/>
      <c r="RFG5" s="21"/>
      <c r="RFH5" s="21"/>
      <c r="RFI5" s="21"/>
      <c r="RFJ5" s="21"/>
      <c r="RFK5" s="21"/>
      <c r="RFL5" s="21"/>
      <c r="RFM5" s="21"/>
      <c r="RFN5" s="21"/>
      <c r="RFO5" s="21"/>
      <c r="RFP5" s="21"/>
      <c r="RFQ5" s="21"/>
      <c r="RFR5" s="21"/>
      <c r="RFS5" s="21"/>
      <c r="RFT5" s="21"/>
      <c r="RFU5" s="21"/>
      <c r="RFV5" s="21"/>
      <c r="RFW5" s="21"/>
      <c r="RFX5" s="21"/>
      <c r="RFY5" s="21"/>
      <c r="RFZ5" s="21"/>
      <c r="RGA5" s="21"/>
      <c r="RGB5" s="21"/>
      <c r="RGC5" s="21"/>
      <c r="RGD5" s="21"/>
      <c r="RGE5" s="21"/>
      <c r="RGF5" s="21"/>
      <c r="RGG5" s="21"/>
      <c r="RGH5" s="21"/>
      <c r="RGI5" s="21"/>
      <c r="RGJ5" s="21"/>
      <c r="RGK5" s="21"/>
      <c r="RGL5" s="21"/>
      <c r="RGM5" s="21"/>
      <c r="RGN5" s="21"/>
      <c r="RGO5" s="21"/>
      <c r="RGP5" s="21"/>
      <c r="RGQ5" s="21"/>
      <c r="RGR5" s="21"/>
      <c r="RGS5" s="21"/>
      <c r="RGT5" s="21"/>
      <c r="RGU5" s="21"/>
      <c r="RGV5" s="21"/>
      <c r="RGW5" s="21"/>
      <c r="RGX5" s="21"/>
      <c r="RGY5" s="21"/>
      <c r="RGZ5" s="21"/>
      <c r="RHA5" s="21"/>
      <c r="RHB5" s="21"/>
      <c r="RHC5" s="21"/>
      <c r="RHD5" s="21"/>
      <c r="RHE5" s="21"/>
      <c r="RHF5" s="21"/>
      <c r="RHG5" s="21"/>
      <c r="RHH5" s="21"/>
      <c r="RHI5" s="21"/>
      <c r="RHJ5" s="21"/>
      <c r="RHK5" s="21"/>
      <c r="RHL5" s="21"/>
      <c r="RHM5" s="21"/>
      <c r="RHN5" s="21"/>
      <c r="RHO5" s="21"/>
      <c r="RHP5" s="21"/>
      <c r="RHQ5" s="21"/>
      <c r="RHR5" s="21"/>
      <c r="RHS5" s="21"/>
      <c r="RHT5" s="21"/>
      <c r="RHU5" s="21"/>
      <c r="RHV5" s="21"/>
      <c r="RHW5" s="21"/>
      <c r="RHX5" s="21"/>
      <c r="RHY5" s="21"/>
      <c r="RHZ5" s="21"/>
      <c r="RIA5" s="21"/>
      <c r="RIB5" s="21"/>
      <c r="RIC5" s="21"/>
      <c r="RID5" s="21"/>
      <c r="RIE5" s="21"/>
      <c r="RIF5" s="21"/>
      <c r="RIG5" s="21"/>
      <c r="RIH5" s="21"/>
      <c r="RII5" s="21"/>
      <c r="RIJ5" s="21"/>
      <c r="RIK5" s="21"/>
      <c r="RIL5" s="21"/>
      <c r="RIM5" s="21"/>
      <c r="RIN5" s="21"/>
      <c r="RIO5" s="21"/>
      <c r="RIP5" s="21"/>
      <c r="RIQ5" s="21"/>
      <c r="RIR5" s="21"/>
      <c r="RIS5" s="21"/>
      <c r="RIT5" s="21"/>
      <c r="RIU5" s="21"/>
      <c r="RIV5" s="21"/>
      <c r="RIW5" s="21"/>
      <c r="RIX5" s="21"/>
      <c r="RIY5" s="21"/>
      <c r="RIZ5" s="21"/>
      <c r="RJA5" s="21"/>
      <c r="RJB5" s="21"/>
      <c r="RJC5" s="21"/>
      <c r="RJD5" s="21"/>
      <c r="RJE5" s="21"/>
      <c r="RJF5" s="21"/>
      <c r="RJG5" s="21"/>
      <c r="RJH5" s="21"/>
      <c r="RJI5" s="21"/>
      <c r="RJJ5" s="21"/>
      <c r="RJK5" s="21"/>
      <c r="RJL5" s="21"/>
      <c r="RJM5" s="21"/>
      <c r="RJN5" s="21"/>
      <c r="RJO5" s="21"/>
      <c r="RJP5" s="21"/>
      <c r="RJQ5" s="21"/>
      <c r="RJR5" s="21"/>
      <c r="RJS5" s="21"/>
      <c r="RJT5" s="21"/>
      <c r="RJU5" s="21"/>
      <c r="RJV5" s="21"/>
      <c r="RJW5" s="21"/>
      <c r="RJX5" s="21"/>
      <c r="RJY5" s="21"/>
      <c r="RJZ5" s="21"/>
      <c r="RKA5" s="21"/>
      <c r="RKB5" s="21"/>
      <c r="RKC5" s="21"/>
      <c r="RKD5" s="21"/>
      <c r="RKE5" s="21"/>
      <c r="RKF5" s="21"/>
      <c r="RKG5" s="21"/>
      <c r="RKH5" s="21"/>
      <c r="RKI5" s="21"/>
      <c r="RKJ5" s="21"/>
      <c r="RKK5" s="21"/>
      <c r="RKL5" s="21"/>
      <c r="RKM5" s="21"/>
      <c r="RKN5" s="21"/>
      <c r="RKO5" s="21"/>
      <c r="RKP5" s="21"/>
      <c r="RKQ5" s="21"/>
      <c r="RKR5" s="21"/>
      <c r="RKS5" s="21"/>
      <c r="RKT5" s="21"/>
      <c r="RKU5" s="21"/>
      <c r="RKV5" s="21"/>
      <c r="RKW5" s="21"/>
      <c r="RKX5" s="21"/>
      <c r="RKY5" s="21"/>
      <c r="RKZ5" s="21"/>
      <c r="RLA5" s="21"/>
      <c r="RLB5" s="21"/>
      <c r="RLC5" s="21"/>
      <c r="RLD5" s="21"/>
      <c r="RLE5" s="21"/>
      <c r="RLF5" s="21"/>
      <c r="RLG5" s="21"/>
      <c r="RLH5" s="21"/>
      <c r="RLI5" s="21"/>
      <c r="RLJ5" s="21"/>
      <c r="RLK5" s="21"/>
      <c r="RLL5" s="21"/>
      <c r="RLM5" s="21"/>
      <c r="RLN5" s="21"/>
      <c r="RLO5" s="21"/>
      <c r="RLP5" s="21"/>
      <c r="RLQ5" s="21"/>
      <c r="RLR5" s="21"/>
      <c r="RLS5" s="21"/>
      <c r="RLT5" s="21"/>
      <c r="RLU5" s="21"/>
      <c r="RLV5" s="21"/>
      <c r="RLW5" s="21"/>
      <c r="RLX5" s="21"/>
      <c r="RLY5" s="21"/>
      <c r="RLZ5" s="21"/>
      <c r="RMA5" s="21"/>
      <c r="RMB5" s="21"/>
      <c r="RMC5" s="21"/>
      <c r="RMD5" s="21"/>
      <c r="RME5" s="21"/>
      <c r="RMF5" s="21"/>
      <c r="RMG5" s="21"/>
      <c r="RMH5" s="21"/>
      <c r="RMI5" s="21"/>
      <c r="RMJ5" s="21"/>
      <c r="RMK5" s="21"/>
      <c r="RML5" s="21"/>
      <c r="RMM5" s="21"/>
      <c r="RMN5" s="21"/>
      <c r="RMO5" s="21"/>
      <c r="RMP5" s="21"/>
      <c r="RMQ5" s="21"/>
      <c r="RMR5" s="21"/>
      <c r="RMS5" s="21"/>
      <c r="RMT5" s="21"/>
      <c r="RMU5" s="21"/>
      <c r="RMV5" s="21"/>
      <c r="RMW5" s="21"/>
      <c r="RMX5" s="21"/>
      <c r="RMY5" s="21"/>
      <c r="RMZ5" s="21"/>
      <c r="RNA5" s="21"/>
      <c r="RNB5" s="21"/>
      <c r="RNC5" s="21"/>
      <c r="RND5" s="21"/>
      <c r="RNE5" s="21"/>
      <c r="RNF5" s="21"/>
      <c r="RNG5" s="21"/>
      <c r="RNH5" s="21"/>
      <c r="RNI5" s="21"/>
      <c r="RNJ5" s="21"/>
      <c r="RNK5" s="21"/>
      <c r="RNL5" s="21"/>
      <c r="RNM5" s="21"/>
      <c r="RNN5" s="21"/>
      <c r="RNO5" s="21"/>
      <c r="RNP5" s="21"/>
      <c r="RNQ5" s="21"/>
      <c r="RNR5" s="21"/>
      <c r="RNS5" s="21"/>
      <c r="RNT5" s="21"/>
      <c r="RNU5" s="21"/>
      <c r="RNV5" s="21"/>
      <c r="RNW5" s="21"/>
      <c r="RNX5" s="21"/>
      <c r="RNY5" s="21"/>
      <c r="RNZ5" s="21"/>
      <c r="ROA5" s="21"/>
      <c r="ROB5" s="21"/>
      <c r="ROC5" s="21"/>
      <c r="ROD5" s="21"/>
      <c r="ROE5" s="21"/>
      <c r="ROF5" s="21"/>
      <c r="ROG5" s="21"/>
      <c r="ROH5" s="21"/>
      <c r="ROI5" s="21"/>
      <c r="ROJ5" s="21"/>
      <c r="ROK5" s="21"/>
      <c r="ROL5" s="21"/>
      <c r="ROM5" s="21"/>
      <c r="RON5" s="21"/>
      <c r="ROO5" s="21"/>
      <c r="ROP5" s="21"/>
      <c r="ROQ5" s="21"/>
      <c r="ROR5" s="21"/>
      <c r="ROS5" s="21"/>
      <c r="ROT5" s="21"/>
      <c r="ROU5" s="21"/>
      <c r="ROV5" s="21"/>
      <c r="ROW5" s="21"/>
      <c r="ROX5" s="21"/>
      <c r="ROY5" s="21"/>
      <c r="ROZ5" s="21"/>
      <c r="RPA5" s="21"/>
      <c r="RPB5" s="21"/>
      <c r="RPC5" s="21"/>
      <c r="RPD5" s="21"/>
      <c r="RPE5" s="21"/>
      <c r="RPF5" s="21"/>
      <c r="RPG5" s="21"/>
      <c r="RPH5" s="21"/>
      <c r="RPI5" s="21"/>
      <c r="RPJ5" s="21"/>
      <c r="RPK5" s="21"/>
      <c r="RPL5" s="21"/>
      <c r="RPM5" s="21"/>
      <c r="RPN5" s="21"/>
      <c r="RPO5" s="21"/>
      <c r="RPP5" s="21"/>
      <c r="RPQ5" s="21"/>
      <c r="RPR5" s="21"/>
      <c r="RPS5" s="21"/>
      <c r="RPT5" s="21"/>
      <c r="RPU5" s="21"/>
      <c r="RPV5" s="21"/>
      <c r="RPW5" s="21"/>
      <c r="RPX5" s="21"/>
      <c r="RPY5" s="21"/>
      <c r="RPZ5" s="21"/>
      <c r="RQA5" s="21"/>
      <c r="RQB5" s="21"/>
      <c r="RQC5" s="21"/>
      <c r="RQD5" s="21"/>
      <c r="RQE5" s="21"/>
      <c r="RQF5" s="21"/>
      <c r="RQG5" s="21"/>
      <c r="RQH5" s="21"/>
      <c r="RQI5" s="21"/>
      <c r="RQJ5" s="21"/>
      <c r="RQK5" s="21"/>
      <c r="RQL5" s="21"/>
      <c r="RQM5" s="21"/>
      <c r="RQN5" s="21"/>
      <c r="RQO5" s="21"/>
      <c r="RQP5" s="21"/>
      <c r="RQQ5" s="21"/>
      <c r="RQR5" s="21"/>
      <c r="RQS5" s="21"/>
      <c r="RQT5" s="21"/>
      <c r="RQU5" s="21"/>
      <c r="RQV5" s="21"/>
      <c r="RQW5" s="21"/>
      <c r="RQX5" s="21"/>
      <c r="RQY5" s="21"/>
      <c r="RQZ5" s="21"/>
      <c r="RRA5" s="21"/>
      <c r="RRB5" s="21"/>
      <c r="RRC5" s="21"/>
      <c r="RRD5" s="21"/>
      <c r="RRE5" s="21"/>
      <c r="RRF5" s="21"/>
      <c r="RRG5" s="21"/>
      <c r="RRH5" s="21"/>
      <c r="RRI5" s="21"/>
      <c r="RRJ5" s="21"/>
      <c r="RRK5" s="21"/>
      <c r="RRL5" s="21"/>
      <c r="RRM5" s="21"/>
      <c r="RRN5" s="21"/>
      <c r="RRO5" s="21"/>
      <c r="RRP5" s="21"/>
      <c r="RRQ5" s="21"/>
      <c r="RRR5" s="21"/>
      <c r="RRS5" s="21"/>
      <c r="RRT5" s="21"/>
      <c r="RRU5" s="21"/>
      <c r="RRV5" s="21"/>
      <c r="RRW5" s="21"/>
      <c r="RRX5" s="21"/>
      <c r="RRY5" s="21"/>
      <c r="RRZ5" s="21"/>
      <c r="RSA5" s="21"/>
      <c r="RSB5" s="21"/>
      <c r="RSC5" s="21"/>
      <c r="RSD5" s="21"/>
      <c r="RSE5" s="21"/>
      <c r="RSF5" s="21"/>
      <c r="RSG5" s="21"/>
      <c r="RSH5" s="21"/>
      <c r="RSI5" s="21"/>
      <c r="RSJ5" s="21"/>
      <c r="RSK5" s="21"/>
      <c r="RSL5" s="21"/>
      <c r="RSM5" s="21"/>
      <c r="RSN5" s="21"/>
      <c r="RSO5" s="21"/>
      <c r="RSP5" s="21"/>
      <c r="RSQ5" s="21"/>
      <c r="RSR5" s="21"/>
      <c r="RSS5" s="21"/>
      <c r="RST5" s="21"/>
      <c r="RSU5" s="21"/>
      <c r="RSV5" s="21"/>
      <c r="RSW5" s="21"/>
      <c r="RSX5" s="21"/>
      <c r="RSY5" s="21"/>
      <c r="RSZ5" s="21"/>
      <c r="RTA5" s="21"/>
      <c r="RTB5" s="21"/>
      <c r="RTC5" s="21"/>
      <c r="RTD5" s="21"/>
      <c r="RTE5" s="21"/>
      <c r="RTF5" s="21"/>
      <c r="RTG5" s="21"/>
      <c r="RTH5" s="21"/>
      <c r="RTI5" s="21"/>
      <c r="RTJ5" s="21"/>
      <c r="RTK5" s="21"/>
      <c r="RTL5" s="21"/>
      <c r="RTM5" s="21"/>
      <c r="RTN5" s="21"/>
      <c r="RTO5" s="21"/>
      <c r="RTP5" s="21"/>
      <c r="RTQ5" s="21"/>
      <c r="RTR5" s="21"/>
      <c r="RTS5" s="21"/>
      <c r="RTT5" s="21"/>
      <c r="RTU5" s="21"/>
      <c r="RTV5" s="21"/>
      <c r="RTW5" s="21"/>
      <c r="RTX5" s="21"/>
      <c r="RTY5" s="21"/>
      <c r="RTZ5" s="21"/>
      <c r="RUA5" s="21"/>
      <c r="RUB5" s="21"/>
      <c r="RUC5" s="21"/>
      <c r="RUD5" s="21"/>
      <c r="RUE5" s="21"/>
      <c r="RUF5" s="21"/>
      <c r="RUG5" s="21"/>
      <c r="RUH5" s="21"/>
      <c r="RUI5" s="21"/>
      <c r="RUJ5" s="21"/>
      <c r="RUK5" s="21"/>
      <c r="RUL5" s="21"/>
      <c r="RUM5" s="21"/>
      <c r="RUN5" s="21"/>
      <c r="RUO5" s="21"/>
      <c r="RUP5" s="21"/>
      <c r="RUQ5" s="21"/>
      <c r="RUR5" s="21"/>
      <c r="RUS5" s="21"/>
      <c r="RUT5" s="21"/>
      <c r="RUU5" s="21"/>
      <c r="RUV5" s="21"/>
      <c r="RUW5" s="21"/>
      <c r="RUX5" s="21"/>
      <c r="RUY5" s="21"/>
      <c r="RUZ5" s="21"/>
      <c r="RVA5" s="21"/>
      <c r="RVB5" s="21"/>
      <c r="RVC5" s="21"/>
      <c r="RVD5" s="21"/>
      <c r="RVE5" s="21"/>
      <c r="RVF5" s="21"/>
      <c r="RVG5" s="21"/>
      <c r="RVH5" s="21"/>
      <c r="RVI5" s="21"/>
      <c r="RVJ5" s="21"/>
      <c r="RVK5" s="21"/>
      <c r="RVL5" s="21"/>
      <c r="RVM5" s="21"/>
      <c r="RVN5" s="21"/>
      <c r="RVO5" s="21"/>
      <c r="RVP5" s="21"/>
      <c r="RVQ5" s="21"/>
      <c r="RVR5" s="21"/>
      <c r="RVS5" s="21"/>
      <c r="RVT5" s="21"/>
      <c r="RVU5" s="21"/>
      <c r="RVV5" s="21"/>
      <c r="RVW5" s="21"/>
      <c r="RVX5" s="21"/>
      <c r="RVY5" s="21"/>
      <c r="RVZ5" s="21"/>
      <c r="RWA5" s="21"/>
      <c r="RWB5" s="21"/>
      <c r="RWC5" s="21"/>
      <c r="RWD5" s="21"/>
      <c r="RWE5" s="21"/>
      <c r="RWF5" s="21"/>
      <c r="RWG5" s="21"/>
      <c r="RWH5" s="21"/>
      <c r="RWI5" s="21"/>
      <c r="RWJ5" s="21"/>
      <c r="RWK5" s="21"/>
      <c r="RWL5" s="21"/>
      <c r="RWM5" s="21"/>
      <c r="RWN5" s="21"/>
      <c r="RWO5" s="21"/>
      <c r="RWP5" s="21"/>
      <c r="RWQ5" s="21"/>
      <c r="RWR5" s="21"/>
      <c r="RWS5" s="21"/>
      <c r="RWT5" s="21"/>
      <c r="RWU5" s="21"/>
      <c r="RWV5" s="21"/>
      <c r="RWW5" s="21"/>
      <c r="RWX5" s="21"/>
      <c r="RWY5" s="21"/>
      <c r="RWZ5" s="21"/>
      <c r="RXA5" s="21"/>
      <c r="RXB5" s="21"/>
      <c r="RXC5" s="21"/>
      <c r="RXD5" s="21"/>
      <c r="RXE5" s="21"/>
      <c r="RXF5" s="21"/>
      <c r="RXG5" s="21"/>
      <c r="RXH5" s="21"/>
      <c r="RXI5" s="21"/>
      <c r="RXJ5" s="21"/>
      <c r="RXK5" s="21"/>
      <c r="RXL5" s="21"/>
      <c r="RXM5" s="21"/>
      <c r="RXN5" s="21"/>
      <c r="RXO5" s="21"/>
      <c r="RXP5" s="21"/>
      <c r="RXQ5" s="21"/>
      <c r="RXR5" s="21"/>
      <c r="RXS5" s="21"/>
      <c r="RXT5" s="21"/>
      <c r="RXU5" s="21"/>
      <c r="RXV5" s="21"/>
      <c r="RXW5" s="21"/>
      <c r="RXX5" s="21"/>
      <c r="RXY5" s="21"/>
      <c r="RXZ5" s="21"/>
      <c r="RYA5" s="21"/>
      <c r="RYB5" s="21"/>
      <c r="RYC5" s="21"/>
      <c r="RYD5" s="21"/>
      <c r="RYE5" s="21"/>
      <c r="RYF5" s="21"/>
      <c r="RYG5" s="21"/>
      <c r="RYH5" s="21"/>
      <c r="RYI5" s="21"/>
      <c r="RYJ5" s="21"/>
      <c r="RYK5" s="21"/>
      <c r="RYL5" s="21"/>
      <c r="RYM5" s="21"/>
      <c r="RYN5" s="21"/>
      <c r="RYO5" s="21"/>
      <c r="RYP5" s="21"/>
      <c r="RYQ5" s="21"/>
      <c r="RYR5" s="21"/>
      <c r="RYS5" s="21"/>
      <c r="RYT5" s="21"/>
      <c r="RYU5" s="21"/>
      <c r="RYV5" s="21"/>
      <c r="RYW5" s="21"/>
      <c r="RYX5" s="21"/>
      <c r="RYY5" s="21"/>
      <c r="RYZ5" s="21"/>
      <c r="RZA5" s="21"/>
      <c r="RZB5" s="21"/>
      <c r="RZC5" s="21"/>
      <c r="RZD5" s="21"/>
      <c r="RZE5" s="21"/>
      <c r="RZF5" s="21"/>
      <c r="RZG5" s="21"/>
      <c r="RZH5" s="21"/>
      <c r="RZI5" s="21"/>
      <c r="RZJ5" s="21"/>
      <c r="RZK5" s="21"/>
      <c r="RZL5" s="21"/>
      <c r="RZM5" s="21"/>
      <c r="RZN5" s="21"/>
      <c r="RZO5" s="21"/>
      <c r="RZP5" s="21"/>
      <c r="RZQ5" s="21"/>
      <c r="RZR5" s="21"/>
      <c r="RZS5" s="21"/>
      <c r="RZT5" s="21"/>
      <c r="RZU5" s="21"/>
      <c r="RZV5" s="21"/>
      <c r="RZW5" s="21"/>
      <c r="RZX5" s="21"/>
      <c r="RZY5" s="21"/>
      <c r="RZZ5" s="21"/>
      <c r="SAA5" s="21"/>
      <c r="SAB5" s="21"/>
      <c r="SAC5" s="21"/>
      <c r="SAD5" s="21"/>
      <c r="SAE5" s="21"/>
      <c r="SAF5" s="21"/>
      <c r="SAG5" s="21"/>
      <c r="SAH5" s="21"/>
      <c r="SAI5" s="21"/>
      <c r="SAJ5" s="21"/>
      <c r="SAK5" s="21"/>
      <c r="SAL5" s="21"/>
      <c r="SAM5" s="21"/>
      <c r="SAN5" s="21"/>
      <c r="SAO5" s="21"/>
      <c r="SAP5" s="21"/>
      <c r="SAQ5" s="21"/>
      <c r="SAR5" s="21"/>
      <c r="SAS5" s="21"/>
      <c r="SAT5" s="21"/>
      <c r="SAU5" s="21"/>
      <c r="SAV5" s="21"/>
      <c r="SAW5" s="21"/>
      <c r="SAX5" s="21"/>
      <c r="SAY5" s="21"/>
      <c r="SAZ5" s="21"/>
      <c r="SBA5" s="21"/>
      <c r="SBB5" s="21"/>
      <c r="SBC5" s="21"/>
      <c r="SBD5" s="21"/>
      <c r="SBE5" s="21"/>
      <c r="SBF5" s="21"/>
      <c r="SBG5" s="21"/>
      <c r="SBH5" s="21"/>
      <c r="SBI5" s="21"/>
      <c r="SBJ5" s="21"/>
      <c r="SBK5" s="21"/>
      <c r="SBL5" s="21"/>
      <c r="SBM5" s="21"/>
      <c r="SBN5" s="21"/>
      <c r="SBO5" s="21"/>
      <c r="SBP5" s="21"/>
      <c r="SBQ5" s="21"/>
      <c r="SBR5" s="21"/>
      <c r="SBS5" s="21"/>
      <c r="SBT5" s="21"/>
      <c r="SBU5" s="21"/>
      <c r="SBV5" s="21"/>
      <c r="SBW5" s="21"/>
      <c r="SBX5" s="21"/>
      <c r="SBY5" s="21"/>
      <c r="SBZ5" s="21"/>
      <c r="SCA5" s="21"/>
      <c r="SCB5" s="21"/>
      <c r="SCC5" s="21"/>
      <c r="SCD5" s="21"/>
      <c r="SCE5" s="21"/>
      <c r="SCF5" s="21"/>
      <c r="SCG5" s="21"/>
      <c r="SCH5" s="21"/>
      <c r="SCI5" s="21"/>
      <c r="SCJ5" s="21"/>
      <c r="SCK5" s="21"/>
      <c r="SCL5" s="21"/>
      <c r="SCM5" s="21"/>
      <c r="SCN5" s="21"/>
      <c r="SCO5" s="21"/>
      <c r="SCP5" s="21"/>
      <c r="SCQ5" s="21"/>
      <c r="SCR5" s="21"/>
      <c r="SCS5" s="21"/>
      <c r="SCT5" s="21"/>
      <c r="SCU5" s="21"/>
      <c r="SCV5" s="21"/>
      <c r="SCW5" s="21"/>
      <c r="SCX5" s="21"/>
      <c r="SCY5" s="21"/>
      <c r="SCZ5" s="21"/>
      <c r="SDA5" s="21"/>
      <c r="SDB5" s="21"/>
      <c r="SDC5" s="21"/>
      <c r="SDD5" s="21"/>
      <c r="SDE5" s="21"/>
      <c r="SDF5" s="21"/>
      <c r="SDG5" s="21"/>
      <c r="SDH5" s="21"/>
      <c r="SDI5" s="21"/>
      <c r="SDJ5" s="21"/>
      <c r="SDK5" s="21"/>
      <c r="SDL5" s="21"/>
      <c r="SDM5" s="21"/>
      <c r="SDN5" s="21"/>
      <c r="SDO5" s="21"/>
      <c r="SDP5" s="21"/>
      <c r="SDQ5" s="21"/>
      <c r="SDR5" s="21"/>
      <c r="SDS5" s="21"/>
      <c r="SDT5" s="21"/>
      <c r="SDU5" s="21"/>
      <c r="SDV5" s="21"/>
      <c r="SDW5" s="21"/>
      <c r="SDX5" s="21"/>
      <c r="SDY5" s="21"/>
      <c r="SDZ5" s="21"/>
      <c r="SEA5" s="21"/>
      <c r="SEB5" s="21"/>
      <c r="SEC5" s="21"/>
      <c r="SED5" s="21"/>
      <c r="SEE5" s="21"/>
      <c r="SEF5" s="21"/>
      <c r="SEG5" s="21"/>
      <c r="SEH5" s="21"/>
      <c r="SEI5" s="21"/>
      <c r="SEJ5" s="21"/>
      <c r="SEK5" s="21"/>
      <c r="SEL5" s="21"/>
      <c r="SEM5" s="21"/>
      <c r="SEN5" s="21"/>
      <c r="SEO5" s="21"/>
      <c r="SEP5" s="21"/>
      <c r="SEQ5" s="21"/>
      <c r="SER5" s="21"/>
      <c r="SES5" s="21"/>
      <c r="SET5" s="21"/>
      <c r="SEU5" s="21"/>
      <c r="SEV5" s="21"/>
      <c r="SEW5" s="21"/>
      <c r="SEX5" s="21"/>
      <c r="SEY5" s="21"/>
      <c r="SEZ5" s="21"/>
      <c r="SFA5" s="21"/>
      <c r="SFB5" s="21"/>
      <c r="SFC5" s="21"/>
      <c r="SFD5" s="21"/>
      <c r="SFE5" s="21"/>
      <c r="SFF5" s="21"/>
      <c r="SFG5" s="21"/>
      <c r="SFH5" s="21"/>
      <c r="SFI5" s="21"/>
      <c r="SFJ5" s="21"/>
      <c r="SFK5" s="21"/>
      <c r="SFL5" s="21"/>
      <c r="SFM5" s="21"/>
      <c r="SFN5" s="21"/>
      <c r="SFO5" s="21"/>
      <c r="SFP5" s="21"/>
      <c r="SFQ5" s="21"/>
      <c r="SFR5" s="21"/>
      <c r="SFS5" s="21"/>
      <c r="SFT5" s="21"/>
      <c r="SFU5" s="21"/>
      <c r="SFV5" s="21"/>
      <c r="SFW5" s="21"/>
      <c r="SFX5" s="21"/>
      <c r="SFY5" s="21"/>
      <c r="SFZ5" s="21"/>
      <c r="SGA5" s="21"/>
      <c r="SGB5" s="21"/>
      <c r="SGC5" s="21"/>
      <c r="SGD5" s="21"/>
      <c r="SGE5" s="21"/>
      <c r="SGF5" s="21"/>
      <c r="SGG5" s="21"/>
      <c r="SGH5" s="21"/>
      <c r="SGI5" s="21"/>
      <c r="SGJ5" s="21"/>
      <c r="SGK5" s="21"/>
      <c r="SGL5" s="21"/>
      <c r="SGM5" s="21"/>
      <c r="SGN5" s="21"/>
      <c r="SGO5" s="21"/>
      <c r="SGP5" s="21"/>
      <c r="SGQ5" s="21"/>
      <c r="SGR5" s="21"/>
      <c r="SGS5" s="21"/>
      <c r="SGT5" s="21"/>
      <c r="SGU5" s="21"/>
      <c r="SGV5" s="21"/>
      <c r="SGW5" s="21"/>
      <c r="SGX5" s="21"/>
      <c r="SGY5" s="21"/>
      <c r="SGZ5" s="21"/>
      <c r="SHA5" s="21"/>
      <c r="SHB5" s="21"/>
      <c r="SHC5" s="21"/>
      <c r="SHD5" s="21"/>
      <c r="SHE5" s="21"/>
      <c r="SHF5" s="21"/>
      <c r="SHG5" s="21"/>
      <c r="SHH5" s="21"/>
      <c r="SHI5" s="21"/>
      <c r="SHJ5" s="21"/>
      <c r="SHK5" s="21"/>
      <c r="SHL5" s="21"/>
      <c r="SHM5" s="21"/>
      <c r="SHN5" s="21"/>
      <c r="SHO5" s="21"/>
      <c r="SHP5" s="21"/>
      <c r="SHQ5" s="21"/>
      <c r="SHR5" s="21"/>
      <c r="SHS5" s="21"/>
      <c r="SHT5" s="21"/>
      <c r="SHU5" s="21"/>
      <c r="SHV5" s="21"/>
      <c r="SHW5" s="21"/>
      <c r="SHX5" s="21"/>
      <c r="SHY5" s="21"/>
      <c r="SHZ5" s="21"/>
      <c r="SIA5" s="21"/>
      <c r="SIB5" s="21"/>
      <c r="SIC5" s="21"/>
      <c r="SID5" s="21"/>
      <c r="SIE5" s="21"/>
      <c r="SIF5" s="21"/>
      <c r="SIG5" s="21"/>
      <c r="SIH5" s="21"/>
      <c r="SII5" s="21"/>
      <c r="SIJ5" s="21"/>
      <c r="SIK5" s="21"/>
      <c r="SIL5" s="21"/>
      <c r="SIM5" s="21"/>
      <c r="SIN5" s="21"/>
      <c r="SIO5" s="21"/>
      <c r="SIP5" s="21"/>
      <c r="SIQ5" s="21"/>
      <c r="SIR5" s="21"/>
      <c r="SIS5" s="21"/>
      <c r="SIT5" s="21"/>
      <c r="SIU5" s="21"/>
      <c r="SIV5" s="21"/>
      <c r="SIW5" s="21"/>
      <c r="SIX5" s="21"/>
      <c r="SIY5" s="21"/>
      <c r="SIZ5" s="21"/>
      <c r="SJA5" s="21"/>
      <c r="SJB5" s="21"/>
      <c r="SJC5" s="21"/>
      <c r="SJD5" s="21"/>
      <c r="SJE5" s="21"/>
      <c r="SJF5" s="21"/>
      <c r="SJG5" s="21"/>
      <c r="SJH5" s="21"/>
      <c r="SJI5" s="21"/>
      <c r="SJJ5" s="21"/>
      <c r="SJK5" s="21"/>
      <c r="SJL5" s="21"/>
      <c r="SJM5" s="21"/>
      <c r="SJN5" s="21"/>
      <c r="SJO5" s="21"/>
      <c r="SJP5" s="21"/>
      <c r="SJQ5" s="21"/>
      <c r="SJR5" s="21"/>
      <c r="SJS5" s="21"/>
      <c r="SJT5" s="21"/>
      <c r="SJU5" s="21"/>
      <c r="SJV5" s="21"/>
      <c r="SJW5" s="21"/>
      <c r="SJX5" s="21"/>
      <c r="SJY5" s="21"/>
      <c r="SJZ5" s="21"/>
      <c r="SKA5" s="21"/>
      <c r="SKB5" s="21"/>
      <c r="SKC5" s="21"/>
      <c r="SKD5" s="21"/>
      <c r="SKE5" s="21"/>
      <c r="SKF5" s="21"/>
      <c r="SKG5" s="21"/>
      <c r="SKH5" s="21"/>
      <c r="SKI5" s="21"/>
      <c r="SKJ5" s="21"/>
      <c r="SKK5" s="21"/>
      <c r="SKL5" s="21"/>
      <c r="SKM5" s="21"/>
      <c r="SKN5" s="21"/>
      <c r="SKO5" s="21"/>
      <c r="SKP5" s="21"/>
      <c r="SKQ5" s="21"/>
      <c r="SKR5" s="21"/>
      <c r="SKS5" s="21"/>
      <c r="SKT5" s="21"/>
      <c r="SKU5" s="21"/>
      <c r="SKV5" s="21"/>
      <c r="SKW5" s="21"/>
      <c r="SKX5" s="21"/>
      <c r="SKY5" s="21"/>
      <c r="SKZ5" s="21"/>
      <c r="SLA5" s="21"/>
      <c r="SLB5" s="21"/>
      <c r="SLC5" s="21"/>
      <c r="SLD5" s="21"/>
      <c r="SLE5" s="21"/>
      <c r="SLF5" s="21"/>
      <c r="SLG5" s="21"/>
      <c r="SLH5" s="21"/>
      <c r="SLI5" s="21"/>
      <c r="SLJ5" s="21"/>
      <c r="SLK5" s="21"/>
      <c r="SLL5" s="21"/>
      <c r="SLM5" s="21"/>
      <c r="SLN5" s="21"/>
      <c r="SLO5" s="21"/>
      <c r="SLP5" s="21"/>
      <c r="SLQ5" s="21"/>
      <c r="SLR5" s="21"/>
      <c r="SLS5" s="21"/>
      <c r="SLT5" s="21"/>
      <c r="SLU5" s="21"/>
      <c r="SLV5" s="21"/>
      <c r="SLW5" s="21"/>
      <c r="SLX5" s="21"/>
      <c r="SLY5" s="21"/>
      <c r="SLZ5" s="21"/>
      <c r="SMA5" s="21"/>
      <c r="SMB5" s="21"/>
      <c r="SMC5" s="21"/>
      <c r="SMD5" s="21"/>
      <c r="SME5" s="21"/>
      <c r="SMF5" s="21"/>
      <c r="SMG5" s="21"/>
      <c r="SMH5" s="21"/>
      <c r="SMI5" s="21"/>
      <c r="SMJ5" s="21"/>
      <c r="SMK5" s="21"/>
      <c r="SML5" s="21"/>
      <c r="SMM5" s="21"/>
      <c r="SMN5" s="21"/>
      <c r="SMO5" s="21"/>
      <c r="SMP5" s="21"/>
      <c r="SMQ5" s="21"/>
      <c r="SMR5" s="21"/>
      <c r="SMS5" s="21"/>
      <c r="SMT5" s="21"/>
      <c r="SMU5" s="21"/>
      <c r="SMV5" s="21"/>
      <c r="SMW5" s="21"/>
      <c r="SMX5" s="21"/>
      <c r="SMY5" s="21"/>
      <c r="SMZ5" s="21"/>
      <c r="SNA5" s="21"/>
      <c r="SNB5" s="21"/>
      <c r="SNC5" s="21"/>
      <c r="SND5" s="21"/>
      <c r="SNE5" s="21"/>
      <c r="SNF5" s="21"/>
      <c r="SNG5" s="21"/>
      <c r="SNH5" s="21"/>
      <c r="SNI5" s="21"/>
      <c r="SNJ5" s="21"/>
      <c r="SNK5" s="21"/>
      <c r="SNL5" s="21"/>
      <c r="SNM5" s="21"/>
      <c r="SNN5" s="21"/>
      <c r="SNO5" s="21"/>
      <c r="SNP5" s="21"/>
      <c r="SNQ5" s="21"/>
      <c r="SNR5" s="21"/>
      <c r="SNS5" s="21"/>
      <c r="SNT5" s="21"/>
      <c r="SNU5" s="21"/>
      <c r="SNV5" s="21"/>
      <c r="SNW5" s="21"/>
      <c r="SNX5" s="21"/>
      <c r="SNY5" s="21"/>
      <c r="SNZ5" s="21"/>
      <c r="SOA5" s="21"/>
      <c r="SOB5" s="21"/>
      <c r="SOC5" s="21"/>
      <c r="SOD5" s="21"/>
      <c r="SOE5" s="21"/>
      <c r="SOF5" s="21"/>
      <c r="SOG5" s="21"/>
      <c r="SOH5" s="21"/>
      <c r="SOI5" s="21"/>
      <c r="SOJ5" s="21"/>
      <c r="SOK5" s="21"/>
      <c r="SOL5" s="21"/>
      <c r="SOM5" s="21"/>
      <c r="SON5" s="21"/>
      <c r="SOO5" s="21"/>
      <c r="SOP5" s="21"/>
      <c r="SOQ5" s="21"/>
      <c r="SOR5" s="21"/>
      <c r="SOS5" s="21"/>
      <c r="SOT5" s="21"/>
      <c r="SOU5" s="21"/>
      <c r="SOV5" s="21"/>
      <c r="SOW5" s="21"/>
      <c r="SOX5" s="21"/>
      <c r="SOY5" s="21"/>
      <c r="SOZ5" s="21"/>
      <c r="SPA5" s="21"/>
      <c r="SPB5" s="21"/>
      <c r="SPC5" s="21"/>
      <c r="SPD5" s="21"/>
      <c r="SPE5" s="21"/>
      <c r="SPF5" s="21"/>
      <c r="SPG5" s="21"/>
      <c r="SPH5" s="21"/>
      <c r="SPI5" s="21"/>
      <c r="SPJ5" s="21"/>
      <c r="SPK5" s="21"/>
      <c r="SPL5" s="21"/>
      <c r="SPM5" s="21"/>
      <c r="SPN5" s="21"/>
      <c r="SPO5" s="21"/>
      <c r="SPP5" s="21"/>
      <c r="SPQ5" s="21"/>
      <c r="SPR5" s="21"/>
      <c r="SPS5" s="21"/>
      <c r="SPT5" s="21"/>
      <c r="SPU5" s="21"/>
      <c r="SPV5" s="21"/>
      <c r="SPW5" s="21"/>
      <c r="SPX5" s="21"/>
      <c r="SPY5" s="21"/>
      <c r="SPZ5" s="21"/>
      <c r="SQA5" s="21"/>
      <c r="SQB5" s="21"/>
      <c r="SQC5" s="21"/>
      <c r="SQD5" s="21"/>
      <c r="SQE5" s="21"/>
      <c r="SQF5" s="21"/>
      <c r="SQG5" s="21"/>
      <c r="SQH5" s="21"/>
      <c r="SQI5" s="21"/>
      <c r="SQJ5" s="21"/>
      <c r="SQK5" s="21"/>
      <c r="SQL5" s="21"/>
      <c r="SQM5" s="21"/>
      <c r="SQN5" s="21"/>
      <c r="SQO5" s="21"/>
      <c r="SQP5" s="21"/>
      <c r="SQQ5" s="21"/>
      <c r="SQR5" s="21"/>
      <c r="SQS5" s="21"/>
      <c r="SQT5" s="21"/>
      <c r="SQU5" s="21"/>
      <c r="SQV5" s="21"/>
      <c r="SQW5" s="21"/>
      <c r="SQX5" s="21"/>
      <c r="SQY5" s="21"/>
      <c r="SQZ5" s="21"/>
      <c r="SRA5" s="21"/>
      <c r="SRB5" s="21"/>
      <c r="SRC5" s="21"/>
      <c r="SRD5" s="21"/>
      <c r="SRE5" s="21"/>
      <c r="SRF5" s="21"/>
      <c r="SRG5" s="21"/>
      <c r="SRH5" s="21"/>
      <c r="SRI5" s="21"/>
      <c r="SRJ5" s="21"/>
      <c r="SRK5" s="21"/>
      <c r="SRL5" s="21"/>
      <c r="SRM5" s="21"/>
      <c r="SRN5" s="21"/>
      <c r="SRO5" s="21"/>
      <c r="SRP5" s="21"/>
      <c r="SRQ5" s="21"/>
      <c r="SRR5" s="21"/>
      <c r="SRS5" s="21"/>
      <c r="SRT5" s="21"/>
      <c r="SRU5" s="21"/>
      <c r="SRV5" s="21"/>
      <c r="SRW5" s="21"/>
      <c r="SRX5" s="21"/>
      <c r="SRY5" s="21"/>
      <c r="SRZ5" s="21"/>
      <c r="SSA5" s="21"/>
      <c r="SSB5" s="21"/>
      <c r="SSC5" s="21"/>
      <c r="SSD5" s="21"/>
      <c r="SSE5" s="21"/>
      <c r="SSF5" s="21"/>
      <c r="SSG5" s="21"/>
      <c r="SSH5" s="21"/>
      <c r="SSI5" s="21"/>
      <c r="SSJ5" s="21"/>
      <c r="SSK5" s="21"/>
      <c r="SSL5" s="21"/>
      <c r="SSM5" s="21"/>
      <c r="SSN5" s="21"/>
      <c r="SSO5" s="21"/>
      <c r="SSP5" s="21"/>
      <c r="SSQ5" s="21"/>
      <c r="SSR5" s="21"/>
      <c r="SSS5" s="21"/>
      <c r="SST5" s="21"/>
      <c r="SSU5" s="21"/>
      <c r="SSV5" s="21"/>
      <c r="SSW5" s="21"/>
      <c r="SSX5" s="21"/>
      <c r="SSY5" s="21"/>
      <c r="SSZ5" s="21"/>
      <c r="STA5" s="21"/>
      <c r="STB5" s="21"/>
      <c r="STC5" s="21"/>
      <c r="STD5" s="21"/>
      <c r="STE5" s="21"/>
      <c r="STF5" s="21"/>
      <c r="STG5" s="21"/>
      <c r="STH5" s="21"/>
      <c r="STI5" s="21"/>
      <c r="STJ5" s="21"/>
      <c r="STK5" s="21"/>
      <c r="STL5" s="21"/>
      <c r="STM5" s="21"/>
      <c r="STN5" s="21"/>
      <c r="STO5" s="21"/>
      <c r="STP5" s="21"/>
      <c r="STQ5" s="21"/>
      <c r="STR5" s="21"/>
      <c r="STS5" s="21"/>
      <c r="STT5" s="21"/>
      <c r="STU5" s="21"/>
      <c r="STV5" s="21"/>
      <c r="STW5" s="21"/>
      <c r="STX5" s="21"/>
      <c r="STY5" s="21"/>
      <c r="STZ5" s="21"/>
      <c r="SUA5" s="21"/>
      <c r="SUB5" s="21"/>
      <c r="SUC5" s="21"/>
      <c r="SUD5" s="21"/>
      <c r="SUE5" s="21"/>
      <c r="SUF5" s="21"/>
      <c r="SUG5" s="21"/>
      <c r="SUH5" s="21"/>
      <c r="SUI5" s="21"/>
      <c r="SUJ5" s="21"/>
      <c r="SUK5" s="21"/>
      <c r="SUL5" s="21"/>
      <c r="SUM5" s="21"/>
      <c r="SUN5" s="21"/>
      <c r="SUO5" s="21"/>
      <c r="SUP5" s="21"/>
      <c r="SUQ5" s="21"/>
      <c r="SUR5" s="21"/>
      <c r="SUS5" s="21"/>
      <c r="SUT5" s="21"/>
      <c r="SUU5" s="21"/>
      <c r="SUV5" s="21"/>
      <c r="SUW5" s="21"/>
      <c r="SUX5" s="21"/>
      <c r="SUY5" s="21"/>
      <c r="SUZ5" s="21"/>
      <c r="SVA5" s="21"/>
      <c r="SVB5" s="21"/>
      <c r="SVC5" s="21"/>
      <c r="SVD5" s="21"/>
      <c r="SVE5" s="21"/>
      <c r="SVF5" s="21"/>
      <c r="SVG5" s="21"/>
      <c r="SVH5" s="21"/>
      <c r="SVI5" s="21"/>
      <c r="SVJ5" s="21"/>
      <c r="SVK5" s="21"/>
      <c r="SVL5" s="21"/>
      <c r="SVM5" s="21"/>
      <c r="SVN5" s="21"/>
      <c r="SVO5" s="21"/>
      <c r="SVP5" s="21"/>
      <c r="SVQ5" s="21"/>
      <c r="SVR5" s="21"/>
      <c r="SVS5" s="21"/>
      <c r="SVT5" s="21"/>
      <c r="SVU5" s="21"/>
      <c r="SVV5" s="21"/>
      <c r="SVW5" s="21"/>
      <c r="SVX5" s="21"/>
      <c r="SVY5" s="21"/>
      <c r="SVZ5" s="21"/>
      <c r="SWA5" s="21"/>
      <c r="SWB5" s="21"/>
      <c r="SWC5" s="21"/>
      <c r="SWD5" s="21"/>
      <c r="SWE5" s="21"/>
      <c r="SWF5" s="21"/>
      <c r="SWG5" s="21"/>
      <c r="SWH5" s="21"/>
      <c r="SWI5" s="21"/>
      <c r="SWJ5" s="21"/>
      <c r="SWK5" s="21"/>
      <c r="SWL5" s="21"/>
      <c r="SWM5" s="21"/>
      <c r="SWN5" s="21"/>
      <c r="SWO5" s="21"/>
      <c r="SWP5" s="21"/>
      <c r="SWQ5" s="21"/>
      <c r="SWR5" s="21"/>
      <c r="SWS5" s="21"/>
      <c r="SWT5" s="21"/>
      <c r="SWU5" s="21"/>
      <c r="SWV5" s="21"/>
      <c r="SWW5" s="21"/>
      <c r="SWX5" s="21"/>
      <c r="SWY5" s="21"/>
      <c r="SWZ5" s="21"/>
      <c r="SXA5" s="21"/>
      <c r="SXB5" s="21"/>
      <c r="SXC5" s="21"/>
      <c r="SXD5" s="21"/>
      <c r="SXE5" s="21"/>
      <c r="SXF5" s="21"/>
      <c r="SXG5" s="21"/>
      <c r="SXH5" s="21"/>
      <c r="SXI5" s="21"/>
      <c r="SXJ5" s="21"/>
      <c r="SXK5" s="21"/>
      <c r="SXL5" s="21"/>
      <c r="SXM5" s="21"/>
      <c r="SXN5" s="21"/>
      <c r="SXO5" s="21"/>
      <c r="SXP5" s="21"/>
      <c r="SXQ5" s="21"/>
      <c r="SXR5" s="21"/>
      <c r="SXS5" s="21"/>
      <c r="SXT5" s="21"/>
      <c r="SXU5" s="21"/>
      <c r="SXV5" s="21"/>
      <c r="SXW5" s="21"/>
      <c r="SXX5" s="21"/>
      <c r="SXY5" s="21"/>
      <c r="SXZ5" s="21"/>
      <c r="SYA5" s="21"/>
      <c r="SYB5" s="21"/>
      <c r="SYC5" s="21"/>
      <c r="SYD5" s="21"/>
      <c r="SYE5" s="21"/>
      <c r="SYF5" s="21"/>
      <c r="SYG5" s="21"/>
      <c r="SYH5" s="21"/>
      <c r="SYI5" s="21"/>
      <c r="SYJ5" s="21"/>
      <c r="SYK5" s="21"/>
      <c r="SYL5" s="21"/>
      <c r="SYM5" s="21"/>
      <c r="SYN5" s="21"/>
      <c r="SYO5" s="21"/>
      <c r="SYP5" s="21"/>
      <c r="SYQ5" s="21"/>
      <c r="SYR5" s="21"/>
      <c r="SYS5" s="21"/>
      <c r="SYT5" s="21"/>
      <c r="SYU5" s="21"/>
      <c r="SYV5" s="21"/>
      <c r="SYW5" s="21"/>
      <c r="SYX5" s="21"/>
      <c r="SYY5" s="21"/>
      <c r="SYZ5" s="21"/>
      <c r="SZA5" s="21"/>
      <c r="SZB5" s="21"/>
      <c r="SZC5" s="21"/>
      <c r="SZD5" s="21"/>
      <c r="SZE5" s="21"/>
      <c r="SZF5" s="21"/>
      <c r="SZG5" s="21"/>
      <c r="SZH5" s="21"/>
      <c r="SZI5" s="21"/>
      <c r="SZJ5" s="21"/>
      <c r="SZK5" s="21"/>
      <c r="SZL5" s="21"/>
      <c r="SZM5" s="21"/>
      <c r="SZN5" s="21"/>
      <c r="SZO5" s="21"/>
      <c r="SZP5" s="21"/>
      <c r="SZQ5" s="21"/>
      <c r="SZR5" s="21"/>
      <c r="SZS5" s="21"/>
      <c r="SZT5" s="21"/>
      <c r="SZU5" s="21"/>
      <c r="SZV5" s="21"/>
      <c r="SZW5" s="21"/>
      <c r="SZX5" s="21"/>
      <c r="SZY5" s="21"/>
      <c r="SZZ5" s="21"/>
      <c r="TAA5" s="21"/>
      <c r="TAB5" s="21"/>
      <c r="TAC5" s="21"/>
      <c r="TAD5" s="21"/>
      <c r="TAE5" s="21"/>
      <c r="TAF5" s="21"/>
      <c r="TAG5" s="21"/>
      <c r="TAH5" s="21"/>
      <c r="TAI5" s="21"/>
      <c r="TAJ5" s="21"/>
      <c r="TAK5" s="21"/>
      <c r="TAL5" s="21"/>
      <c r="TAM5" s="21"/>
      <c r="TAN5" s="21"/>
      <c r="TAO5" s="21"/>
      <c r="TAP5" s="21"/>
      <c r="TAQ5" s="21"/>
      <c r="TAR5" s="21"/>
      <c r="TAS5" s="21"/>
      <c r="TAT5" s="21"/>
      <c r="TAU5" s="21"/>
      <c r="TAV5" s="21"/>
      <c r="TAW5" s="21"/>
      <c r="TAX5" s="21"/>
      <c r="TAY5" s="21"/>
      <c r="TAZ5" s="21"/>
      <c r="TBA5" s="21"/>
      <c r="TBB5" s="21"/>
      <c r="TBC5" s="21"/>
      <c r="TBD5" s="21"/>
      <c r="TBE5" s="21"/>
      <c r="TBF5" s="21"/>
      <c r="TBG5" s="21"/>
      <c r="TBH5" s="21"/>
      <c r="TBI5" s="21"/>
      <c r="TBJ5" s="21"/>
      <c r="TBK5" s="21"/>
      <c r="TBL5" s="21"/>
      <c r="TBM5" s="21"/>
      <c r="TBN5" s="21"/>
      <c r="TBO5" s="21"/>
      <c r="TBP5" s="21"/>
      <c r="TBQ5" s="21"/>
      <c r="TBR5" s="21"/>
      <c r="TBS5" s="21"/>
      <c r="TBT5" s="21"/>
      <c r="TBU5" s="21"/>
      <c r="TBV5" s="21"/>
      <c r="TBW5" s="21"/>
      <c r="TBX5" s="21"/>
      <c r="TBY5" s="21"/>
      <c r="TBZ5" s="21"/>
      <c r="TCA5" s="21"/>
      <c r="TCB5" s="21"/>
      <c r="TCC5" s="21"/>
      <c r="TCD5" s="21"/>
      <c r="TCE5" s="21"/>
      <c r="TCF5" s="21"/>
      <c r="TCG5" s="21"/>
      <c r="TCH5" s="21"/>
      <c r="TCI5" s="21"/>
      <c r="TCJ5" s="21"/>
      <c r="TCK5" s="21"/>
      <c r="TCL5" s="21"/>
      <c r="TCM5" s="21"/>
      <c r="TCN5" s="21"/>
      <c r="TCO5" s="21"/>
      <c r="TCP5" s="21"/>
      <c r="TCQ5" s="21"/>
      <c r="TCR5" s="21"/>
      <c r="TCS5" s="21"/>
      <c r="TCT5" s="21"/>
      <c r="TCU5" s="21"/>
      <c r="TCV5" s="21"/>
      <c r="TCW5" s="21"/>
      <c r="TCX5" s="21"/>
      <c r="TCY5" s="21"/>
      <c r="TCZ5" s="21"/>
      <c r="TDA5" s="21"/>
      <c r="TDB5" s="21"/>
      <c r="TDC5" s="21"/>
      <c r="TDD5" s="21"/>
      <c r="TDE5" s="21"/>
      <c r="TDF5" s="21"/>
      <c r="TDG5" s="21"/>
      <c r="TDH5" s="21"/>
      <c r="TDI5" s="21"/>
      <c r="TDJ5" s="21"/>
      <c r="TDK5" s="21"/>
      <c r="TDL5" s="21"/>
      <c r="TDM5" s="21"/>
      <c r="TDN5" s="21"/>
      <c r="TDO5" s="21"/>
      <c r="TDP5" s="21"/>
      <c r="TDQ5" s="21"/>
      <c r="TDR5" s="21"/>
      <c r="TDS5" s="21"/>
      <c r="TDT5" s="21"/>
      <c r="TDU5" s="21"/>
      <c r="TDV5" s="21"/>
      <c r="TDW5" s="21"/>
      <c r="TDX5" s="21"/>
      <c r="TDY5" s="21"/>
      <c r="TDZ5" s="21"/>
      <c r="TEA5" s="21"/>
      <c r="TEB5" s="21"/>
      <c r="TEC5" s="21"/>
      <c r="TED5" s="21"/>
      <c r="TEE5" s="21"/>
      <c r="TEF5" s="21"/>
      <c r="TEG5" s="21"/>
      <c r="TEH5" s="21"/>
      <c r="TEI5" s="21"/>
      <c r="TEJ5" s="21"/>
      <c r="TEK5" s="21"/>
      <c r="TEL5" s="21"/>
      <c r="TEM5" s="21"/>
      <c r="TEN5" s="21"/>
      <c r="TEO5" s="21"/>
      <c r="TEP5" s="21"/>
      <c r="TEQ5" s="21"/>
      <c r="TER5" s="21"/>
      <c r="TES5" s="21"/>
      <c r="TET5" s="21"/>
      <c r="TEU5" s="21"/>
      <c r="TEV5" s="21"/>
      <c r="TEW5" s="21"/>
      <c r="TEX5" s="21"/>
      <c r="TEY5" s="21"/>
      <c r="TEZ5" s="21"/>
      <c r="TFA5" s="21"/>
      <c r="TFB5" s="21"/>
      <c r="TFC5" s="21"/>
      <c r="TFD5" s="21"/>
      <c r="TFE5" s="21"/>
      <c r="TFF5" s="21"/>
      <c r="TFG5" s="21"/>
      <c r="TFH5" s="21"/>
      <c r="TFI5" s="21"/>
      <c r="TFJ5" s="21"/>
      <c r="TFK5" s="21"/>
      <c r="TFL5" s="21"/>
      <c r="TFM5" s="21"/>
      <c r="TFN5" s="21"/>
      <c r="TFO5" s="21"/>
      <c r="TFP5" s="21"/>
      <c r="TFQ5" s="21"/>
      <c r="TFR5" s="21"/>
      <c r="TFS5" s="21"/>
      <c r="TFT5" s="21"/>
      <c r="TFU5" s="21"/>
      <c r="TFV5" s="21"/>
      <c r="TFW5" s="21"/>
      <c r="TFX5" s="21"/>
      <c r="TFY5" s="21"/>
      <c r="TFZ5" s="21"/>
      <c r="TGA5" s="21"/>
      <c r="TGB5" s="21"/>
      <c r="TGC5" s="21"/>
      <c r="TGD5" s="21"/>
      <c r="TGE5" s="21"/>
      <c r="TGF5" s="21"/>
      <c r="TGG5" s="21"/>
      <c r="TGH5" s="21"/>
      <c r="TGI5" s="21"/>
      <c r="TGJ5" s="21"/>
      <c r="TGK5" s="21"/>
      <c r="TGL5" s="21"/>
      <c r="TGM5" s="21"/>
      <c r="TGN5" s="21"/>
      <c r="TGO5" s="21"/>
      <c r="TGP5" s="21"/>
      <c r="TGQ5" s="21"/>
      <c r="TGR5" s="21"/>
      <c r="TGS5" s="21"/>
      <c r="TGT5" s="21"/>
      <c r="TGU5" s="21"/>
      <c r="TGV5" s="21"/>
      <c r="TGW5" s="21"/>
      <c r="TGX5" s="21"/>
      <c r="TGY5" s="21"/>
      <c r="TGZ5" s="21"/>
      <c r="THA5" s="21"/>
      <c r="THB5" s="21"/>
      <c r="THC5" s="21"/>
      <c r="THD5" s="21"/>
      <c r="THE5" s="21"/>
      <c r="THF5" s="21"/>
      <c r="THG5" s="21"/>
      <c r="THH5" s="21"/>
      <c r="THI5" s="21"/>
      <c r="THJ5" s="21"/>
      <c r="THK5" s="21"/>
      <c r="THL5" s="21"/>
      <c r="THM5" s="21"/>
      <c r="THN5" s="21"/>
      <c r="THO5" s="21"/>
      <c r="THP5" s="21"/>
      <c r="THQ5" s="21"/>
      <c r="THR5" s="21"/>
      <c r="THS5" s="21"/>
      <c r="THT5" s="21"/>
      <c r="THU5" s="21"/>
      <c r="THV5" s="21"/>
      <c r="THW5" s="21"/>
      <c r="THX5" s="21"/>
      <c r="THY5" s="21"/>
      <c r="THZ5" s="21"/>
      <c r="TIA5" s="21"/>
      <c r="TIB5" s="21"/>
      <c r="TIC5" s="21"/>
      <c r="TID5" s="21"/>
      <c r="TIE5" s="21"/>
      <c r="TIF5" s="21"/>
      <c r="TIG5" s="21"/>
      <c r="TIH5" s="21"/>
      <c r="TII5" s="21"/>
      <c r="TIJ5" s="21"/>
      <c r="TIK5" s="21"/>
      <c r="TIL5" s="21"/>
      <c r="TIM5" s="21"/>
      <c r="TIN5" s="21"/>
      <c r="TIO5" s="21"/>
      <c r="TIP5" s="21"/>
      <c r="TIQ5" s="21"/>
      <c r="TIR5" s="21"/>
      <c r="TIS5" s="21"/>
      <c r="TIT5" s="21"/>
      <c r="TIU5" s="21"/>
      <c r="TIV5" s="21"/>
      <c r="TIW5" s="21"/>
      <c r="TIX5" s="21"/>
      <c r="TIY5" s="21"/>
      <c r="TIZ5" s="21"/>
      <c r="TJA5" s="21"/>
      <c r="TJB5" s="21"/>
      <c r="TJC5" s="21"/>
      <c r="TJD5" s="21"/>
      <c r="TJE5" s="21"/>
      <c r="TJF5" s="21"/>
      <c r="TJG5" s="21"/>
      <c r="TJH5" s="21"/>
      <c r="TJI5" s="21"/>
      <c r="TJJ5" s="21"/>
      <c r="TJK5" s="21"/>
      <c r="TJL5" s="21"/>
      <c r="TJM5" s="21"/>
      <c r="TJN5" s="21"/>
      <c r="TJO5" s="21"/>
      <c r="TJP5" s="21"/>
      <c r="TJQ5" s="21"/>
      <c r="TJR5" s="21"/>
      <c r="TJS5" s="21"/>
      <c r="TJT5" s="21"/>
      <c r="TJU5" s="21"/>
      <c r="TJV5" s="21"/>
      <c r="TJW5" s="21"/>
      <c r="TJX5" s="21"/>
      <c r="TJY5" s="21"/>
      <c r="TJZ5" s="21"/>
      <c r="TKA5" s="21"/>
      <c r="TKB5" s="21"/>
      <c r="TKC5" s="21"/>
      <c r="TKD5" s="21"/>
      <c r="TKE5" s="21"/>
      <c r="TKF5" s="21"/>
      <c r="TKG5" s="21"/>
      <c r="TKH5" s="21"/>
      <c r="TKI5" s="21"/>
      <c r="TKJ5" s="21"/>
      <c r="TKK5" s="21"/>
      <c r="TKL5" s="21"/>
      <c r="TKM5" s="21"/>
      <c r="TKN5" s="21"/>
      <c r="TKO5" s="21"/>
      <c r="TKP5" s="21"/>
      <c r="TKQ5" s="21"/>
      <c r="TKR5" s="21"/>
      <c r="TKS5" s="21"/>
      <c r="TKT5" s="21"/>
      <c r="TKU5" s="21"/>
      <c r="TKV5" s="21"/>
      <c r="TKW5" s="21"/>
      <c r="TKX5" s="21"/>
      <c r="TKY5" s="21"/>
      <c r="TKZ5" s="21"/>
      <c r="TLA5" s="21"/>
      <c r="TLB5" s="21"/>
      <c r="TLC5" s="21"/>
      <c r="TLD5" s="21"/>
      <c r="TLE5" s="21"/>
      <c r="TLF5" s="21"/>
      <c r="TLG5" s="21"/>
      <c r="TLH5" s="21"/>
      <c r="TLI5" s="21"/>
      <c r="TLJ5" s="21"/>
      <c r="TLK5" s="21"/>
      <c r="TLL5" s="21"/>
      <c r="TLM5" s="21"/>
      <c r="TLN5" s="21"/>
      <c r="TLO5" s="21"/>
      <c r="TLP5" s="21"/>
      <c r="TLQ5" s="21"/>
      <c r="TLR5" s="21"/>
      <c r="TLS5" s="21"/>
      <c r="TLT5" s="21"/>
      <c r="TLU5" s="21"/>
      <c r="TLV5" s="21"/>
      <c r="TLW5" s="21"/>
      <c r="TLX5" s="21"/>
      <c r="TLY5" s="21"/>
      <c r="TLZ5" s="21"/>
      <c r="TMA5" s="21"/>
      <c r="TMB5" s="21"/>
      <c r="TMC5" s="21"/>
      <c r="TMD5" s="21"/>
      <c r="TME5" s="21"/>
      <c r="TMF5" s="21"/>
      <c r="TMG5" s="21"/>
      <c r="TMH5" s="21"/>
      <c r="TMI5" s="21"/>
      <c r="TMJ5" s="21"/>
      <c r="TMK5" s="21"/>
      <c r="TML5" s="21"/>
      <c r="TMM5" s="21"/>
      <c r="TMN5" s="21"/>
      <c r="TMO5" s="21"/>
      <c r="TMP5" s="21"/>
      <c r="TMQ5" s="21"/>
      <c r="TMR5" s="21"/>
      <c r="TMS5" s="21"/>
      <c r="TMT5" s="21"/>
      <c r="TMU5" s="21"/>
      <c r="TMV5" s="21"/>
      <c r="TMW5" s="21"/>
      <c r="TMX5" s="21"/>
      <c r="TMY5" s="21"/>
      <c r="TMZ5" s="21"/>
      <c r="TNA5" s="21"/>
      <c r="TNB5" s="21"/>
      <c r="TNC5" s="21"/>
      <c r="TND5" s="21"/>
      <c r="TNE5" s="21"/>
      <c r="TNF5" s="21"/>
      <c r="TNG5" s="21"/>
      <c r="TNH5" s="21"/>
      <c r="TNI5" s="21"/>
      <c r="TNJ5" s="21"/>
      <c r="TNK5" s="21"/>
      <c r="TNL5" s="21"/>
      <c r="TNM5" s="21"/>
      <c r="TNN5" s="21"/>
      <c r="TNO5" s="21"/>
      <c r="TNP5" s="21"/>
      <c r="TNQ5" s="21"/>
      <c r="TNR5" s="21"/>
      <c r="TNS5" s="21"/>
      <c r="TNT5" s="21"/>
      <c r="TNU5" s="21"/>
      <c r="TNV5" s="21"/>
      <c r="TNW5" s="21"/>
      <c r="TNX5" s="21"/>
      <c r="TNY5" s="21"/>
      <c r="TNZ5" s="21"/>
      <c r="TOA5" s="21"/>
      <c r="TOB5" s="21"/>
      <c r="TOC5" s="21"/>
      <c r="TOD5" s="21"/>
      <c r="TOE5" s="21"/>
      <c r="TOF5" s="21"/>
      <c r="TOG5" s="21"/>
      <c r="TOH5" s="21"/>
      <c r="TOI5" s="21"/>
      <c r="TOJ5" s="21"/>
      <c r="TOK5" s="21"/>
      <c r="TOL5" s="21"/>
      <c r="TOM5" s="21"/>
      <c r="TON5" s="21"/>
      <c r="TOO5" s="21"/>
      <c r="TOP5" s="21"/>
      <c r="TOQ5" s="21"/>
      <c r="TOR5" s="21"/>
      <c r="TOS5" s="21"/>
      <c r="TOT5" s="21"/>
      <c r="TOU5" s="21"/>
      <c r="TOV5" s="21"/>
      <c r="TOW5" s="21"/>
      <c r="TOX5" s="21"/>
      <c r="TOY5" s="21"/>
      <c r="TOZ5" s="21"/>
      <c r="TPA5" s="21"/>
      <c r="TPB5" s="21"/>
      <c r="TPC5" s="21"/>
      <c r="TPD5" s="21"/>
      <c r="TPE5" s="21"/>
      <c r="TPF5" s="21"/>
      <c r="TPG5" s="21"/>
      <c r="TPH5" s="21"/>
      <c r="TPI5" s="21"/>
      <c r="TPJ5" s="21"/>
      <c r="TPK5" s="21"/>
      <c r="TPL5" s="21"/>
      <c r="TPM5" s="21"/>
      <c r="TPN5" s="21"/>
      <c r="TPO5" s="21"/>
      <c r="TPP5" s="21"/>
      <c r="TPQ5" s="21"/>
      <c r="TPR5" s="21"/>
      <c r="TPS5" s="21"/>
      <c r="TPT5" s="21"/>
      <c r="TPU5" s="21"/>
      <c r="TPV5" s="21"/>
      <c r="TPW5" s="21"/>
      <c r="TPX5" s="21"/>
      <c r="TPY5" s="21"/>
      <c r="TPZ5" s="21"/>
      <c r="TQA5" s="21"/>
      <c r="TQB5" s="21"/>
      <c r="TQC5" s="21"/>
      <c r="TQD5" s="21"/>
      <c r="TQE5" s="21"/>
      <c r="TQF5" s="21"/>
      <c r="TQG5" s="21"/>
      <c r="TQH5" s="21"/>
      <c r="TQI5" s="21"/>
      <c r="TQJ5" s="21"/>
      <c r="TQK5" s="21"/>
      <c r="TQL5" s="21"/>
      <c r="TQM5" s="21"/>
      <c r="TQN5" s="21"/>
      <c r="TQO5" s="21"/>
      <c r="TQP5" s="21"/>
      <c r="TQQ5" s="21"/>
      <c r="TQR5" s="21"/>
      <c r="TQS5" s="21"/>
      <c r="TQT5" s="21"/>
      <c r="TQU5" s="21"/>
      <c r="TQV5" s="21"/>
      <c r="TQW5" s="21"/>
      <c r="TQX5" s="21"/>
      <c r="TQY5" s="21"/>
      <c r="TQZ5" s="21"/>
      <c r="TRA5" s="21"/>
      <c r="TRB5" s="21"/>
      <c r="TRC5" s="21"/>
      <c r="TRD5" s="21"/>
      <c r="TRE5" s="21"/>
      <c r="TRF5" s="21"/>
      <c r="TRG5" s="21"/>
      <c r="TRH5" s="21"/>
      <c r="TRI5" s="21"/>
      <c r="TRJ5" s="21"/>
      <c r="TRK5" s="21"/>
      <c r="TRL5" s="21"/>
      <c r="TRM5" s="21"/>
      <c r="TRN5" s="21"/>
      <c r="TRO5" s="21"/>
      <c r="TRP5" s="21"/>
      <c r="TRQ5" s="21"/>
      <c r="TRR5" s="21"/>
      <c r="TRS5" s="21"/>
      <c r="TRT5" s="21"/>
      <c r="TRU5" s="21"/>
      <c r="TRV5" s="21"/>
      <c r="TRW5" s="21"/>
      <c r="TRX5" s="21"/>
      <c r="TRY5" s="21"/>
      <c r="TRZ5" s="21"/>
      <c r="TSA5" s="21"/>
      <c r="TSB5" s="21"/>
      <c r="TSC5" s="21"/>
      <c r="TSD5" s="21"/>
      <c r="TSE5" s="21"/>
      <c r="TSF5" s="21"/>
      <c r="TSG5" s="21"/>
      <c r="TSH5" s="21"/>
      <c r="TSI5" s="21"/>
      <c r="TSJ5" s="21"/>
      <c r="TSK5" s="21"/>
      <c r="TSL5" s="21"/>
      <c r="TSM5" s="21"/>
      <c r="TSN5" s="21"/>
      <c r="TSO5" s="21"/>
      <c r="TSP5" s="21"/>
      <c r="TSQ5" s="21"/>
      <c r="TSR5" s="21"/>
      <c r="TSS5" s="21"/>
      <c r="TST5" s="21"/>
      <c r="TSU5" s="21"/>
      <c r="TSV5" s="21"/>
      <c r="TSW5" s="21"/>
      <c r="TSX5" s="21"/>
      <c r="TSY5" s="21"/>
      <c r="TSZ5" s="21"/>
      <c r="TTA5" s="21"/>
      <c r="TTB5" s="21"/>
      <c r="TTC5" s="21"/>
      <c r="TTD5" s="21"/>
      <c r="TTE5" s="21"/>
      <c r="TTF5" s="21"/>
      <c r="TTG5" s="21"/>
      <c r="TTH5" s="21"/>
      <c r="TTI5" s="21"/>
      <c r="TTJ5" s="21"/>
      <c r="TTK5" s="21"/>
      <c r="TTL5" s="21"/>
      <c r="TTM5" s="21"/>
      <c r="TTN5" s="21"/>
      <c r="TTO5" s="21"/>
      <c r="TTP5" s="21"/>
      <c r="TTQ5" s="21"/>
      <c r="TTR5" s="21"/>
      <c r="TTS5" s="21"/>
      <c r="TTT5" s="21"/>
      <c r="TTU5" s="21"/>
      <c r="TTV5" s="21"/>
      <c r="TTW5" s="21"/>
      <c r="TTX5" s="21"/>
      <c r="TTY5" s="21"/>
      <c r="TTZ5" s="21"/>
      <c r="TUA5" s="21"/>
      <c r="TUB5" s="21"/>
      <c r="TUC5" s="21"/>
      <c r="TUD5" s="21"/>
      <c r="TUE5" s="21"/>
      <c r="TUF5" s="21"/>
      <c r="TUG5" s="21"/>
      <c r="TUH5" s="21"/>
      <c r="TUI5" s="21"/>
      <c r="TUJ5" s="21"/>
      <c r="TUK5" s="21"/>
      <c r="TUL5" s="21"/>
      <c r="TUM5" s="21"/>
      <c r="TUN5" s="21"/>
      <c r="TUO5" s="21"/>
      <c r="TUP5" s="21"/>
      <c r="TUQ5" s="21"/>
      <c r="TUR5" s="21"/>
      <c r="TUS5" s="21"/>
      <c r="TUT5" s="21"/>
      <c r="TUU5" s="21"/>
      <c r="TUV5" s="21"/>
      <c r="TUW5" s="21"/>
      <c r="TUX5" s="21"/>
      <c r="TUY5" s="21"/>
      <c r="TUZ5" s="21"/>
      <c r="TVA5" s="21"/>
      <c r="TVB5" s="21"/>
      <c r="TVC5" s="21"/>
      <c r="TVD5" s="21"/>
      <c r="TVE5" s="21"/>
      <c r="TVF5" s="21"/>
      <c r="TVG5" s="21"/>
      <c r="TVH5" s="21"/>
      <c r="TVI5" s="21"/>
      <c r="TVJ5" s="21"/>
      <c r="TVK5" s="21"/>
      <c r="TVL5" s="21"/>
      <c r="TVM5" s="21"/>
      <c r="TVN5" s="21"/>
      <c r="TVO5" s="21"/>
      <c r="TVP5" s="21"/>
      <c r="TVQ5" s="21"/>
      <c r="TVR5" s="21"/>
      <c r="TVS5" s="21"/>
      <c r="TVT5" s="21"/>
      <c r="TVU5" s="21"/>
      <c r="TVV5" s="21"/>
      <c r="TVW5" s="21"/>
      <c r="TVX5" s="21"/>
      <c r="TVY5" s="21"/>
      <c r="TVZ5" s="21"/>
      <c r="TWA5" s="21"/>
      <c r="TWB5" s="21"/>
      <c r="TWC5" s="21"/>
      <c r="TWD5" s="21"/>
      <c r="TWE5" s="21"/>
      <c r="TWF5" s="21"/>
      <c r="TWG5" s="21"/>
      <c r="TWH5" s="21"/>
      <c r="TWI5" s="21"/>
      <c r="TWJ5" s="21"/>
      <c r="TWK5" s="21"/>
      <c r="TWL5" s="21"/>
      <c r="TWM5" s="21"/>
      <c r="TWN5" s="21"/>
      <c r="TWO5" s="21"/>
      <c r="TWP5" s="21"/>
      <c r="TWQ5" s="21"/>
      <c r="TWR5" s="21"/>
      <c r="TWS5" s="21"/>
      <c r="TWT5" s="21"/>
      <c r="TWU5" s="21"/>
      <c r="TWV5" s="21"/>
      <c r="TWW5" s="21"/>
      <c r="TWX5" s="21"/>
      <c r="TWY5" s="21"/>
      <c r="TWZ5" s="21"/>
      <c r="TXA5" s="21"/>
      <c r="TXB5" s="21"/>
      <c r="TXC5" s="21"/>
      <c r="TXD5" s="21"/>
      <c r="TXE5" s="21"/>
      <c r="TXF5" s="21"/>
      <c r="TXG5" s="21"/>
      <c r="TXH5" s="21"/>
      <c r="TXI5" s="21"/>
      <c r="TXJ5" s="21"/>
      <c r="TXK5" s="21"/>
      <c r="TXL5" s="21"/>
      <c r="TXM5" s="21"/>
      <c r="TXN5" s="21"/>
      <c r="TXO5" s="21"/>
      <c r="TXP5" s="21"/>
      <c r="TXQ5" s="21"/>
      <c r="TXR5" s="21"/>
      <c r="TXS5" s="21"/>
      <c r="TXT5" s="21"/>
      <c r="TXU5" s="21"/>
      <c r="TXV5" s="21"/>
      <c r="TXW5" s="21"/>
      <c r="TXX5" s="21"/>
      <c r="TXY5" s="21"/>
      <c r="TXZ5" s="21"/>
      <c r="TYA5" s="21"/>
      <c r="TYB5" s="21"/>
      <c r="TYC5" s="21"/>
      <c r="TYD5" s="21"/>
      <c r="TYE5" s="21"/>
      <c r="TYF5" s="21"/>
      <c r="TYG5" s="21"/>
      <c r="TYH5" s="21"/>
      <c r="TYI5" s="21"/>
      <c r="TYJ5" s="21"/>
      <c r="TYK5" s="21"/>
      <c r="TYL5" s="21"/>
      <c r="TYM5" s="21"/>
      <c r="TYN5" s="21"/>
      <c r="TYO5" s="21"/>
      <c r="TYP5" s="21"/>
      <c r="TYQ5" s="21"/>
      <c r="TYR5" s="21"/>
      <c r="TYS5" s="21"/>
      <c r="TYT5" s="21"/>
      <c r="TYU5" s="21"/>
      <c r="TYV5" s="21"/>
      <c r="TYW5" s="21"/>
      <c r="TYX5" s="21"/>
      <c r="TYY5" s="21"/>
      <c r="TYZ5" s="21"/>
      <c r="TZA5" s="21"/>
      <c r="TZB5" s="21"/>
      <c r="TZC5" s="21"/>
      <c r="TZD5" s="21"/>
      <c r="TZE5" s="21"/>
      <c r="TZF5" s="21"/>
      <c r="TZG5" s="21"/>
      <c r="TZH5" s="21"/>
      <c r="TZI5" s="21"/>
      <c r="TZJ5" s="21"/>
      <c r="TZK5" s="21"/>
      <c r="TZL5" s="21"/>
      <c r="TZM5" s="21"/>
      <c r="TZN5" s="21"/>
      <c r="TZO5" s="21"/>
      <c r="TZP5" s="21"/>
      <c r="TZQ5" s="21"/>
      <c r="TZR5" s="21"/>
      <c r="TZS5" s="21"/>
      <c r="TZT5" s="21"/>
      <c r="TZU5" s="21"/>
      <c r="TZV5" s="21"/>
      <c r="TZW5" s="21"/>
      <c r="TZX5" s="21"/>
      <c r="TZY5" s="21"/>
      <c r="TZZ5" s="21"/>
      <c r="UAA5" s="21"/>
      <c r="UAB5" s="21"/>
      <c r="UAC5" s="21"/>
      <c r="UAD5" s="21"/>
      <c r="UAE5" s="21"/>
      <c r="UAF5" s="21"/>
      <c r="UAG5" s="21"/>
      <c r="UAH5" s="21"/>
      <c r="UAI5" s="21"/>
      <c r="UAJ5" s="21"/>
      <c r="UAK5" s="21"/>
      <c r="UAL5" s="21"/>
      <c r="UAM5" s="21"/>
      <c r="UAN5" s="21"/>
      <c r="UAO5" s="21"/>
      <c r="UAP5" s="21"/>
      <c r="UAQ5" s="21"/>
      <c r="UAR5" s="21"/>
      <c r="UAS5" s="21"/>
      <c r="UAT5" s="21"/>
      <c r="UAU5" s="21"/>
      <c r="UAV5" s="21"/>
      <c r="UAW5" s="21"/>
      <c r="UAX5" s="21"/>
      <c r="UAY5" s="21"/>
      <c r="UAZ5" s="21"/>
      <c r="UBA5" s="21"/>
      <c r="UBB5" s="21"/>
      <c r="UBC5" s="21"/>
      <c r="UBD5" s="21"/>
      <c r="UBE5" s="21"/>
      <c r="UBF5" s="21"/>
      <c r="UBG5" s="21"/>
      <c r="UBH5" s="21"/>
      <c r="UBI5" s="21"/>
      <c r="UBJ5" s="21"/>
      <c r="UBK5" s="21"/>
      <c r="UBL5" s="21"/>
      <c r="UBM5" s="21"/>
      <c r="UBN5" s="21"/>
      <c r="UBO5" s="21"/>
      <c r="UBP5" s="21"/>
      <c r="UBQ5" s="21"/>
      <c r="UBR5" s="21"/>
      <c r="UBS5" s="21"/>
      <c r="UBT5" s="21"/>
      <c r="UBU5" s="21"/>
      <c r="UBV5" s="21"/>
      <c r="UBW5" s="21"/>
      <c r="UBX5" s="21"/>
      <c r="UBY5" s="21"/>
      <c r="UBZ5" s="21"/>
      <c r="UCA5" s="21"/>
      <c r="UCB5" s="21"/>
      <c r="UCC5" s="21"/>
      <c r="UCD5" s="21"/>
      <c r="UCE5" s="21"/>
      <c r="UCF5" s="21"/>
      <c r="UCG5" s="21"/>
      <c r="UCH5" s="21"/>
      <c r="UCI5" s="21"/>
      <c r="UCJ5" s="21"/>
      <c r="UCK5" s="21"/>
      <c r="UCL5" s="21"/>
      <c r="UCM5" s="21"/>
      <c r="UCN5" s="21"/>
      <c r="UCO5" s="21"/>
      <c r="UCP5" s="21"/>
      <c r="UCQ5" s="21"/>
      <c r="UCR5" s="21"/>
      <c r="UCS5" s="21"/>
      <c r="UCT5" s="21"/>
      <c r="UCU5" s="21"/>
      <c r="UCV5" s="21"/>
      <c r="UCW5" s="21"/>
      <c r="UCX5" s="21"/>
      <c r="UCY5" s="21"/>
      <c r="UCZ5" s="21"/>
      <c r="UDA5" s="21"/>
      <c r="UDB5" s="21"/>
      <c r="UDC5" s="21"/>
      <c r="UDD5" s="21"/>
      <c r="UDE5" s="21"/>
      <c r="UDF5" s="21"/>
      <c r="UDG5" s="21"/>
      <c r="UDH5" s="21"/>
      <c r="UDI5" s="21"/>
      <c r="UDJ5" s="21"/>
      <c r="UDK5" s="21"/>
      <c r="UDL5" s="21"/>
      <c r="UDM5" s="21"/>
      <c r="UDN5" s="21"/>
      <c r="UDO5" s="21"/>
      <c r="UDP5" s="21"/>
      <c r="UDQ5" s="21"/>
      <c r="UDR5" s="21"/>
      <c r="UDS5" s="21"/>
      <c r="UDT5" s="21"/>
      <c r="UDU5" s="21"/>
      <c r="UDV5" s="21"/>
      <c r="UDW5" s="21"/>
      <c r="UDX5" s="21"/>
      <c r="UDY5" s="21"/>
      <c r="UDZ5" s="21"/>
      <c r="UEA5" s="21"/>
      <c r="UEB5" s="21"/>
      <c r="UEC5" s="21"/>
      <c r="UED5" s="21"/>
      <c r="UEE5" s="21"/>
      <c r="UEF5" s="21"/>
      <c r="UEG5" s="21"/>
      <c r="UEH5" s="21"/>
      <c r="UEI5" s="21"/>
      <c r="UEJ5" s="21"/>
      <c r="UEK5" s="21"/>
      <c r="UEL5" s="21"/>
      <c r="UEM5" s="21"/>
      <c r="UEN5" s="21"/>
      <c r="UEO5" s="21"/>
      <c r="UEP5" s="21"/>
      <c r="UEQ5" s="21"/>
      <c r="UER5" s="21"/>
      <c r="UES5" s="21"/>
      <c r="UET5" s="21"/>
      <c r="UEU5" s="21"/>
      <c r="UEV5" s="21"/>
      <c r="UEW5" s="21"/>
      <c r="UEX5" s="21"/>
      <c r="UEY5" s="21"/>
      <c r="UEZ5" s="21"/>
      <c r="UFA5" s="21"/>
      <c r="UFB5" s="21"/>
      <c r="UFC5" s="21"/>
      <c r="UFD5" s="21"/>
      <c r="UFE5" s="21"/>
      <c r="UFF5" s="21"/>
      <c r="UFG5" s="21"/>
      <c r="UFH5" s="21"/>
      <c r="UFI5" s="21"/>
      <c r="UFJ5" s="21"/>
      <c r="UFK5" s="21"/>
      <c r="UFL5" s="21"/>
      <c r="UFM5" s="21"/>
      <c r="UFN5" s="21"/>
      <c r="UFO5" s="21"/>
      <c r="UFP5" s="21"/>
      <c r="UFQ5" s="21"/>
      <c r="UFR5" s="21"/>
      <c r="UFS5" s="21"/>
      <c r="UFT5" s="21"/>
      <c r="UFU5" s="21"/>
      <c r="UFV5" s="21"/>
      <c r="UFW5" s="21"/>
      <c r="UFX5" s="21"/>
      <c r="UFY5" s="21"/>
      <c r="UFZ5" s="21"/>
      <c r="UGA5" s="21"/>
      <c r="UGB5" s="21"/>
      <c r="UGC5" s="21"/>
      <c r="UGD5" s="21"/>
      <c r="UGE5" s="21"/>
      <c r="UGF5" s="21"/>
      <c r="UGG5" s="21"/>
      <c r="UGH5" s="21"/>
      <c r="UGI5" s="21"/>
      <c r="UGJ5" s="21"/>
      <c r="UGK5" s="21"/>
      <c r="UGL5" s="21"/>
      <c r="UGM5" s="21"/>
      <c r="UGN5" s="21"/>
      <c r="UGO5" s="21"/>
      <c r="UGP5" s="21"/>
      <c r="UGQ5" s="21"/>
      <c r="UGR5" s="21"/>
      <c r="UGS5" s="21"/>
      <c r="UGT5" s="21"/>
      <c r="UGU5" s="21"/>
      <c r="UGV5" s="21"/>
      <c r="UGW5" s="21"/>
      <c r="UGX5" s="21"/>
      <c r="UGY5" s="21"/>
      <c r="UGZ5" s="21"/>
      <c r="UHA5" s="21"/>
      <c r="UHB5" s="21"/>
      <c r="UHC5" s="21"/>
      <c r="UHD5" s="21"/>
      <c r="UHE5" s="21"/>
      <c r="UHF5" s="21"/>
      <c r="UHG5" s="21"/>
      <c r="UHH5" s="21"/>
      <c r="UHI5" s="21"/>
      <c r="UHJ5" s="21"/>
      <c r="UHK5" s="21"/>
      <c r="UHL5" s="21"/>
      <c r="UHM5" s="21"/>
      <c r="UHN5" s="21"/>
      <c r="UHO5" s="21"/>
      <c r="UHP5" s="21"/>
      <c r="UHQ5" s="21"/>
      <c r="UHR5" s="21"/>
      <c r="UHS5" s="21"/>
      <c r="UHT5" s="21"/>
      <c r="UHU5" s="21"/>
      <c r="UHV5" s="21"/>
      <c r="UHW5" s="21"/>
      <c r="UHX5" s="21"/>
      <c r="UHY5" s="21"/>
      <c r="UHZ5" s="21"/>
      <c r="UIA5" s="21"/>
      <c r="UIB5" s="21"/>
      <c r="UIC5" s="21"/>
      <c r="UID5" s="21"/>
      <c r="UIE5" s="21"/>
      <c r="UIF5" s="21"/>
      <c r="UIG5" s="21"/>
      <c r="UIH5" s="21"/>
      <c r="UII5" s="21"/>
      <c r="UIJ5" s="21"/>
      <c r="UIK5" s="21"/>
      <c r="UIL5" s="21"/>
      <c r="UIM5" s="21"/>
      <c r="UIN5" s="21"/>
      <c r="UIO5" s="21"/>
      <c r="UIP5" s="21"/>
      <c r="UIQ5" s="21"/>
      <c r="UIR5" s="21"/>
      <c r="UIS5" s="21"/>
      <c r="UIT5" s="21"/>
      <c r="UIU5" s="21"/>
      <c r="UIV5" s="21"/>
      <c r="UIW5" s="21"/>
      <c r="UIX5" s="21"/>
      <c r="UIY5" s="21"/>
      <c r="UIZ5" s="21"/>
      <c r="UJA5" s="21"/>
      <c r="UJB5" s="21"/>
      <c r="UJC5" s="21"/>
      <c r="UJD5" s="21"/>
      <c r="UJE5" s="21"/>
      <c r="UJF5" s="21"/>
      <c r="UJG5" s="21"/>
      <c r="UJH5" s="21"/>
      <c r="UJI5" s="21"/>
      <c r="UJJ5" s="21"/>
      <c r="UJK5" s="21"/>
      <c r="UJL5" s="21"/>
      <c r="UJM5" s="21"/>
      <c r="UJN5" s="21"/>
      <c r="UJO5" s="21"/>
      <c r="UJP5" s="21"/>
      <c r="UJQ5" s="21"/>
      <c r="UJR5" s="21"/>
      <c r="UJS5" s="21"/>
      <c r="UJT5" s="21"/>
      <c r="UJU5" s="21"/>
      <c r="UJV5" s="21"/>
      <c r="UJW5" s="21"/>
      <c r="UJX5" s="21"/>
      <c r="UJY5" s="21"/>
      <c r="UJZ5" s="21"/>
      <c r="UKA5" s="21"/>
      <c r="UKB5" s="21"/>
      <c r="UKC5" s="21"/>
      <c r="UKD5" s="21"/>
      <c r="UKE5" s="21"/>
      <c r="UKF5" s="21"/>
      <c r="UKG5" s="21"/>
      <c r="UKH5" s="21"/>
      <c r="UKI5" s="21"/>
      <c r="UKJ5" s="21"/>
      <c r="UKK5" s="21"/>
      <c r="UKL5" s="21"/>
      <c r="UKM5" s="21"/>
      <c r="UKN5" s="21"/>
      <c r="UKO5" s="21"/>
      <c r="UKP5" s="21"/>
      <c r="UKQ5" s="21"/>
      <c r="UKR5" s="21"/>
      <c r="UKS5" s="21"/>
      <c r="UKT5" s="21"/>
      <c r="UKU5" s="21"/>
      <c r="UKV5" s="21"/>
      <c r="UKW5" s="21"/>
      <c r="UKX5" s="21"/>
      <c r="UKY5" s="21"/>
      <c r="UKZ5" s="21"/>
      <c r="ULA5" s="21"/>
      <c r="ULB5" s="21"/>
      <c r="ULC5" s="21"/>
      <c r="ULD5" s="21"/>
      <c r="ULE5" s="21"/>
      <c r="ULF5" s="21"/>
      <c r="ULG5" s="21"/>
      <c r="ULH5" s="21"/>
      <c r="ULI5" s="21"/>
      <c r="ULJ5" s="21"/>
      <c r="ULK5" s="21"/>
      <c r="ULL5" s="21"/>
      <c r="ULM5" s="21"/>
      <c r="ULN5" s="21"/>
      <c r="ULO5" s="21"/>
      <c r="ULP5" s="21"/>
      <c r="ULQ5" s="21"/>
      <c r="ULR5" s="21"/>
      <c r="ULS5" s="21"/>
      <c r="ULT5" s="21"/>
      <c r="ULU5" s="21"/>
      <c r="ULV5" s="21"/>
      <c r="ULW5" s="21"/>
      <c r="ULX5" s="21"/>
      <c r="ULY5" s="21"/>
      <c r="ULZ5" s="21"/>
      <c r="UMA5" s="21"/>
      <c r="UMB5" s="21"/>
      <c r="UMC5" s="21"/>
      <c r="UMD5" s="21"/>
      <c r="UME5" s="21"/>
      <c r="UMF5" s="21"/>
      <c r="UMG5" s="21"/>
      <c r="UMH5" s="21"/>
      <c r="UMI5" s="21"/>
      <c r="UMJ5" s="21"/>
      <c r="UMK5" s="21"/>
      <c r="UML5" s="21"/>
      <c r="UMM5" s="21"/>
      <c r="UMN5" s="21"/>
      <c r="UMO5" s="21"/>
      <c r="UMP5" s="21"/>
      <c r="UMQ5" s="21"/>
      <c r="UMR5" s="21"/>
      <c r="UMS5" s="21"/>
      <c r="UMT5" s="21"/>
      <c r="UMU5" s="21"/>
      <c r="UMV5" s="21"/>
      <c r="UMW5" s="21"/>
      <c r="UMX5" s="21"/>
      <c r="UMY5" s="21"/>
      <c r="UMZ5" s="21"/>
      <c r="UNA5" s="21"/>
      <c r="UNB5" s="21"/>
      <c r="UNC5" s="21"/>
      <c r="UND5" s="21"/>
      <c r="UNE5" s="21"/>
      <c r="UNF5" s="21"/>
      <c r="UNG5" s="21"/>
      <c r="UNH5" s="21"/>
      <c r="UNI5" s="21"/>
      <c r="UNJ5" s="21"/>
      <c r="UNK5" s="21"/>
      <c r="UNL5" s="21"/>
      <c r="UNM5" s="21"/>
      <c r="UNN5" s="21"/>
      <c r="UNO5" s="21"/>
      <c r="UNP5" s="21"/>
      <c r="UNQ5" s="21"/>
      <c r="UNR5" s="21"/>
      <c r="UNS5" s="21"/>
      <c r="UNT5" s="21"/>
      <c r="UNU5" s="21"/>
      <c r="UNV5" s="21"/>
      <c r="UNW5" s="21"/>
      <c r="UNX5" s="21"/>
      <c r="UNY5" s="21"/>
      <c r="UNZ5" s="21"/>
      <c r="UOA5" s="21"/>
      <c r="UOB5" s="21"/>
      <c r="UOC5" s="21"/>
      <c r="UOD5" s="21"/>
      <c r="UOE5" s="21"/>
      <c r="UOF5" s="21"/>
      <c r="UOG5" s="21"/>
      <c r="UOH5" s="21"/>
      <c r="UOI5" s="21"/>
      <c r="UOJ5" s="21"/>
      <c r="UOK5" s="21"/>
      <c r="UOL5" s="21"/>
      <c r="UOM5" s="21"/>
      <c r="UON5" s="21"/>
      <c r="UOO5" s="21"/>
      <c r="UOP5" s="21"/>
      <c r="UOQ5" s="21"/>
      <c r="UOR5" s="21"/>
      <c r="UOS5" s="21"/>
      <c r="UOT5" s="21"/>
      <c r="UOU5" s="21"/>
      <c r="UOV5" s="21"/>
      <c r="UOW5" s="21"/>
      <c r="UOX5" s="21"/>
      <c r="UOY5" s="21"/>
      <c r="UOZ5" s="21"/>
      <c r="UPA5" s="21"/>
      <c r="UPB5" s="21"/>
      <c r="UPC5" s="21"/>
      <c r="UPD5" s="21"/>
      <c r="UPE5" s="21"/>
      <c r="UPF5" s="21"/>
      <c r="UPG5" s="21"/>
      <c r="UPH5" s="21"/>
      <c r="UPI5" s="21"/>
      <c r="UPJ5" s="21"/>
      <c r="UPK5" s="21"/>
      <c r="UPL5" s="21"/>
      <c r="UPM5" s="21"/>
      <c r="UPN5" s="21"/>
      <c r="UPO5" s="21"/>
      <c r="UPP5" s="21"/>
      <c r="UPQ5" s="21"/>
      <c r="UPR5" s="21"/>
      <c r="UPS5" s="21"/>
      <c r="UPT5" s="21"/>
      <c r="UPU5" s="21"/>
      <c r="UPV5" s="21"/>
      <c r="UPW5" s="21"/>
      <c r="UPX5" s="21"/>
      <c r="UPY5" s="21"/>
      <c r="UPZ5" s="21"/>
      <c r="UQA5" s="21"/>
      <c r="UQB5" s="21"/>
      <c r="UQC5" s="21"/>
      <c r="UQD5" s="21"/>
      <c r="UQE5" s="21"/>
      <c r="UQF5" s="21"/>
      <c r="UQG5" s="21"/>
      <c r="UQH5" s="21"/>
      <c r="UQI5" s="21"/>
      <c r="UQJ5" s="21"/>
      <c r="UQK5" s="21"/>
      <c r="UQL5" s="21"/>
      <c r="UQM5" s="21"/>
      <c r="UQN5" s="21"/>
      <c r="UQO5" s="21"/>
      <c r="UQP5" s="21"/>
      <c r="UQQ5" s="21"/>
      <c r="UQR5" s="21"/>
      <c r="UQS5" s="21"/>
      <c r="UQT5" s="21"/>
      <c r="UQU5" s="21"/>
      <c r="UQV5" s="21"/>
      <c r="UQW5" s="21"/>
      <c r="UQX5" s="21"/>
      <c r="UQY5" s="21"/>
      <c r="UQZ5" s="21"/>
      <c r="URA5" s="21"/>
      <c r="URB5" s="21"/>
      <c r="URC5" s="21"/>
      <c r="URD5" s="21"/>
      <c r="URE5" s="21"/>
      <c r="URF5" s="21"/>
      <c r="URG5" s="21"/>
      <c r="URH5" s="21"/>
      <c r="URI5" s="21"/>
      <c r="URJ5" s="21"/>
      <c r="URK5" s="21"/>
      <c r="URL5" s="21"/>
      <c r="URM5" s="21"/>
      <c r="URN5" s="21"/>
      <c r="URO5" s="21"/>
      <c r="URP5" s="21"/>
      <c r="URQ5" s="21"/>
      <c r="URR5" s="21"/>
      <c r="URS5" s="21"/>
      <c r="URT5" s="21"/>
      <c r="URU5" s="21"/>
      <c r="URV5" s="21"/>
      <c r="URW5" s="21"/>
      <c r="URX5" s="21"/>
      <c r="URY5" s="21"/>
      <c r="URZ5" s="21"/>
      <c r="USA5" s="21"/>
      <c r="USB5" s="21"/>
      <c r="USC5" s="21"/>
      <c r="USD5" s="21"/>
      <c r="USE5" s="21"/>
      <c r="USF5" s="21"/>
      <c r="USG5" s="21"/>
      <c r="USH5" s="21"/>
      <c r="USI5" s="21"/>
      <c r="USJ5" s="21"/>
      <c r="USK5" s="21"/>
      <c r="USL5" s="21"/>
      <c r="USM5" s="21"/>
      <c r="USN5" s="21"/>
      <c r="USO5" s="21"/>
      <c r="USP5" s="21"/>
      <c r="USQ5" s="21"/>
      <c r="USR5" s="21"/>
      <c r="USS5" s="21"/>
      <c r="UST5" s="21"/>
      <c r="USU5" s="21"/>
      <c r="USV5" s="21"/>
      <c r="USW5" s="21"/>
      <c r="USX5" s="21"/>
      <c r="USY5" s="21"/>
      <c r="USZ5" s="21"/>
      <c r="UTA5" s="21"/>
      <c r="UTB5" s="21"/>
      <c r="UTC5" s="21"/>
      <c r="UTD5" s="21"/>
      <c r="UTE5" s="21"/>
      <c r="UTF5" s="21"/>
      <c r="UTG5" s="21"/>
      <c r="UTH5" s="21"/>
      <c r="UTI5" s="21"/>
      <c r="UTJ5" s="21"/>
      <c r="UTK5" s="21"/>
      <c r="UTL5" s="21"/>
      <c r="UTM5" s="21"/>
      <c r="UTN5" s="21"/>
      <c r="UTO5" s="21"/>
      <c r="UTP5" s="21"/>
      <c r="UTQ5" s="21"/>
      <c r="UTR5" s="21"/>
      <c r="UTS5" s="21"/>
      <c r="UTT5" s="21"/>
      <c r="UTU5" s="21"/>
      <c r="UTV5" s="21"/>
      <c r="UTW5" s="21"/>
      <c r="UTX5" s="21"/>
      <c r="UTY5" s="21"/>
      <c r="UTZ5" s="21"/>
      <c r="UUA5" s="21"/>
      <c r="UUB5" s="21"/>
      <c r="UUC5" s="21"/>
      <c r="UUD5" s="21"/>
      <c r="UUE5" s="21"/>
      <c r="UUF5" s="21"/>
      <c r="UUG5" s="21"/>
      <c r="UUH5" s="21"/>
      <c r="UUI5" s="21"/>
      <c r="UUJ5" s="21"/>
      <c r="UUK5" s="21"/>
      <c r="UUL5" s="21"/>
      <c r="UUM5" s="21"/>
      <c r="UUN5" s="21"/>
      <c r="UUO5" s="21"/>
      <c r="UUP5" s="21"/>
      <c r="UUQ5" s="21"/>
      <c r="UUR5" s="21"/>
      <c r="UUS5" s="21"/>
      <c r="UUT5" s="21"/>
      <c r="UUU5" s="21"/>
      <c r="UUV5" s="21"/>
      <c r="UUW5" s="21"/>
      <c r="UUX5" s="21"/>
      <c r="UUY5" s="21"/>
      <c r="UUZ5" s="21"/>
      <c r="UVA5" s="21"/>
      <c r="UVB5" s="21"/>
      <c r="UVC5" s="21"/>
      <c r="UVD5" s="21"/>
      <c r="UVE5" s="21"/>
      <c r="UVF5" s="21"/>
      <c r="UVG5" s="21"/>
      <c r="UVH5" s="21"/>
      <c r="UVI5" s="21"/>
      <c r="UVJ5" s="21"/>
      <c r="UVK5" s="21"/>
      <c r="UVL5" s="21"/>
      <c r="UVM5" s="21"/>
      <c r="UVN5" s="21"/>
      <c r="UVO5" s="21"/>
      <c r="UVP5" s="21"/>
      <c r="UVQ5" s="21"/>
      <c r="UVR5" s="21"/>
      <c r="UVS5" s="21"/>
      <c r="UVT5" s="21"/>
      <c r="UVU5" s="21"/>
      <c r="UVV5" s="21"/>
      <c r="UVW5" s="21"/>
      <c r="UVX5" s="21"/>
      <c r="UVY5" s="21"/>
      <c r="UVZ5" s="21"/>
      <c r="UWA5" s="21"/>
      <c r="UWB5" s="21"/>
      <c r="UWC5" s="21"/>
      <c r="UWD5" s="21"/>
      <c r="UWE5" s="21"/>
      <c r="UWF5" s="21"/>
      <c r="UWG5" s="21"/>
      <c r="UWH5" s="21"/>
      <c r="UWI5" s="21"/>
      <c r="UWJ5" s="21"/>
      <c r="UWK5" s="21"/>
      <c r="UWL5" s="21"/>
      <c r="UWM5" s="21"/>
      <c r="UWN5" s="21"/>
      <c r="UWO5" s="21"/>
      <c r="UWP5" s="21"/>
      <c r="UWQ5" s="21"/>
      <c r="UWR5" s="21"/>
      <c r="UWS5" s="21"/>
      <c r="UWT5" s="21"/>
      <c r="UWU5" s="21"/>
      <c r="UWV5" s="21"/>
      <c r="UWW5" s="21"/>
      <c r="UWX5" s="21"/>
      <c r="UWY5" s="21"/>
      <c r="UWZ5" s="21"/>
      <c r="UXA5" s="21"/>
      <c r="UXB5" s="21"/>
      <c r="UXC5" s="21"/>
      <c r="UXD5" s="21"/>
      <c r="UXE5" s="21"/>
      <c r="UXF5" s="21"/>
      <c r="UXG5" s="21"/>
      <c r="UXH5" s="21"/>
      <c r="UXI5" s="21"/>
      <c r="UXJ5" s="21"/>
      <c r="UXK5" s="21"/>
      <c r="UXL5" s="21"/>
      <c r="UXM5" s="21"/>
      <c r="UXN5" s="21"/>
      <c r="UXO5" s="21"/>
      <c r="UXP5" s="21"/>
      <c r="UXQ5" s="21"/>
      <c r="UXR5" s="21"/>
      <c r="UXS5" s="21"/>
      <c r="UXT5" s="21"/>
      <c r="UXU5" s="21"/>
      <c r="UXV5" s="21"/>
      <c r="UXW5" s="21"/>
      <c r="UXX5" s="21"/>
      <c r="UXY5" s="21"/>
      <c r="UXZ5" s="21"/>
      <c r="UYA5" s="21"/>
      <c r="UYB5" s="21"/>
      <c r="UYC5" s="21"/>
      <c r="UYD5" s="21"/>
      <c r="UYE5" s="21"/>
      <c r="UYF5" s="21"/>
      <c r="UYG5" s="21"/>
      <c r="UYH5" s="21"/>
      <c r="UYI5" s="21"/>
      <c r="UYJ5" s="21"/>
      <c r="UYK5" s="21"/>
      <c r="UYL5" s="21"/>
      <c r="UYM5" s="21"/>
      <c r="UYN5" s="21"/>
      <c r="UYO5" s="21"/>
      <c r="UYP5" s="21"/>
      <c r="UYQ5" s="21"/>
      <c r="UYR5" s="21"/>
      <c r="UYS5" s="21"/>
      <c r="UYT5" s="21"/>
      <c r="UYU5" s="21"/>
      <c r="UYV5" s="21"/>
      <c r="UYW5" s="21"/>
      <c r="UYX5" s="21"/>
      <c r="UYY5" s="21"/>
      <c r="UYZ5" s="21"/>
      <c r="UZA5" s="21"/>
      <c r="UZB5" s="21"/>
      <c r="UZC5" s="21"/>
      <c r="UZD5" s="21"/>
      <c r="UZE5" s="21"/>
      <c r="UZF5" s="21"/>
      <c r="UZG5" s="21"/>
      <c r="UZH5" s="21"/>
      <c r="UZI5" s="21"/>
      <c r="UZJ5" s="21"/>
      <c r="UZK5" s="21"/>
      <c r="UZL5" s="21"/>
      <c r="UZM5" s="21"/>
      <c r="UZN5" s="21"/>
      <c r="UZO5" s="21"/>
      <c r="UZP5" s="21"/>
      <c r="UZQ5" s="21"/>
      <c r="UZR5" s="21"/>
      <c r="UZS5" s="21"/>
      <c r="UZT5" s="21"/>
      <c r="UZU5" s="21"/>
      <c r="UZV5" s="21"/>
      <c r="UZW5" s="21"/>
      <c r="UZX5" s="21"/>
      <c r="UZY5" s="21"/>
      <c r="UZZ5" s="21"/>
      <c r="VAA5" s="21"/>
      <c r="VAB5" s="21"/>
      <c r="VAC5" s="21"/>
      <c r="VAD5" s="21"/>
      <c r="VAE5" s="21"/>
      <c r="VAF5" s="21"/>
      <c r="VAG5" s="21"/>
      <c r="VAH5" s="21"/>
      <c r="VAI5" s="21"/>
      <c r="VAJ5" s="21"/>
      <c r="VAK5" s="21"/>
      <c r="VAL5" s="21"/>
      <c r="VAM5" s="21"/>
      <c r="VAN5" s="21"/>
      <c r="VAO5" s="21"/>
      <c r="VAP5" s="21"/>
      <c r="VAQ5" s="21"/>
      <c r="VAR5" s="21"/>
      <c r="VAS5" s="21"/>
      <c r="VAT5" s="21"/>
      <c r="VAU5" s="21"/>
      <c r="VAV5" s="21"/>
      <c r="VAW5" s="21"/>
      <c r="VAX5" s="21"/>
      <c r="VAY5" s="21"/>
      <c r="VAZ5" s="21"/>
      <c r="VBA5" s="21"/>
      <c r="VBB5" s="21"/>
      <c r="VBC5" s="21"/>
      <c r="VBD5" s="21"/>
      <c r="VBE5" s="21"/>
      <c r="VBF5" s="21"/>
      <c r="VBG5" s="21"/>
      <c r="VBH5" s="21"/>
      <c r="VBI5" s="21"/>
      <c r="VBJ5" s="21"/>
      <c r="VBK5" s="21"/>
      <c r="VBL5" s="21"/>
      <c r="VBM5" s="21"/>
      <c r="VBN5" s="21"/>
      <c r="VBO5" s="21"/>
      <c r="VBP5" s="21"/>
      <c r="VBQ5" s="21"/>
      <c r="VBR5" s="21"/>
      <c r="VBS5" s="21"/>
      <c r="VBT5" s="21"/>
      <c r="VBU5" s="21"/>
      <c r="VBV5" s="21"/>
      <c r="VBW5" s="21"/>
      <c r="VBX5" s="21"/>
      <c r="VBY5" s="21"/>
      <c r="VBZ5" s="21"/>
      <c r="VCA5" s="21"/>
      <c r="VCB5" s="21"/>
      <c r="VCC5" s="21"/>
      <c r="VCD5" s="21"/>
      <c r="VCE5" s="21"/>
      <c r="VCF5" s="21"/>
      <c r="VCG5" s="21"/>
      <c r="VCH5" s="21"/>
      <c r="VCI5" s="21"/>
      <c r="VCJ5" s="21"/>
      <c r="VCK5" s="21"/>
      <c r="VCL5" s="21"/>
      <c r="VCM5" s="21"/>
      <c r="VCN5" s="21"/>
      <c r="VCO5" s="21"/>
      <c r="VCP5" s="21"/>
      <c r="VCQ5" s="21"/>
      <c r="VCR5" s="21"/>
      <c r="VCS5" s="21"/>
      <c r="VCT5" s="21"/>
      <c r="VCU5" s="21"/>
      <c r="VCV5" s="21"/>
      <c r="VCW5" s="21"/>
      <c r="VCX5" s="21"/>
      <c r="VCY5" s="21"/>
      <c r="VCZ5" s="21"/>
      <c r="VDA5" s="21"/>
      <c r="VDB5" s="21"/>
      <c r="VDC5" s="21"/>
      <c r="VDD5" s="21"/>
      <c r="VDE5" s="21"/>
      <c r="VDF5" s="21"/>
      <c r="VDG5" s="21"/>
      <c r="VDH5" s="21"/>
      <c r="VDI5" s="21"/>
      <c r="VDJ5" s="21"/>
      <c r="VDK5" s="21"/>
      <c r="VDL5" s="21"/>
      <c r="VDM5" s="21"/>
      <c r="VDN5" s="21"/>
      <c r="VDO5" s="21"/>
      <c r="VDP5" s="21"/>
      <c r="VDQ5" s="21"/>
      <c r="VDR5" s="21"/>
      <c r="VDS5" s="21"/>
      <c r="VDT5" s="21"/>
      <c r="VDU5" s="21"/>
      <c r="VDV5" s="21"/>
      <c r="VDW5" s="21"/>
      <c r="VDX5" s="21"/>
      <c r="VDY5" s="21"/>
      <c r="VDZ5" s="21"/>
      <c r="VEA5" s="21"/>
      <c r="VEB5" s="21"/>
      <c r="VEC5" s="21"/>
      <c r="VED5" s="21"/>
      <c r="VEE5" s="21"/>
      <c r="VEF5" s="21"/>
      <c r="VEG5" s="21"/>
      <c r="VEH5" s="21"/>
      <c r="VEI5" s="21"/>
      <c r="VEJ5" s="21"/>
      <c r="VEK5" s="21"/>
      <c r="VEL5" s="21"/>
      <c r="VEM5" s="21"/>
      <c r="VEN5" s="21"/>
      <c r="VEO5" s="21"/>
      <c r="VEP5" s="21"/>
      <c r="VEQ5" s="21"/>
      <c r="VER5" s="21"/>
      <c r="VES5" s="21"/>
      <c r="VET5" s="21"/>
      <c r="VEU5" s="21"/>
      <c r="VEV5" s="21"/>
      <c r="VEW5" s="21"/>
      <c r="VEX5" s="21"/>
      <c r="VEY5" s="21"/>
      <c r="VEZ5" s="21"/>
      <c r="VFA5" s="21"/>
      <c r="VFB5" s="21"/>
      <c r="VFC5" s="21"/>
      <c r="VFD5" s="21"/>
      <c r="VFE5" s="21"/>
      <c r="VFF5" s="21"/>
      <c r="VFG5" s="21"/>
      <c r="VFH5" s="21"/>
      <c r="VFI5" s="21"/>
      <c r="VFJ5" s="21"/>
      <c r="VFK5" s="21"/>
      <c r="VFL5" s="21"/>
      <c r="VFM5" s="21"/>
      <c r="VFN5" s="21"/>
      <c r="VFO5" s="21"/>
      <c r="VFP5" s="21"/>
      <c r="VFQ5" s="21"/>
      <c r="VFR5" s="21"/>
      <c r="VFS5" s="21"/>
      <c r="VFT5" s="21"/>
      <c r="VFU5" s="21"/>
      <c r="VFV5" s="21"/>
      <c r="VFW5" s="21"/>
      <c r="VFX5" s="21"/>
      <c r="VFY5" s="21"/>
      <c r="VFZ5" s="21"/>
      <c r="VGA5" s="21"/>
      <c r="VGB5" s="21"/>
      <c r="VGC5" s="21"/>
      <c r="VGD5" s="21"/>
      <c r="VGE5" s="21"/>
      <c r="VGF5" s="21"/>
      <c r="VGG5" s="21"/>
      <c r="VGH5" s="21"/>
      <c r="VGI5" s="21"/>
      <c r="VGJ5" s="21"/>
      <c r="VGK5" s="21"/>
      <c r="VGL5" s="21"/>
      <c r="VGM5" s="21"/>
      <c r="VGN5" s="21"/>
      <c r="VGO5" s="21"/>
      <c r="VGP5" s="21"/>
      <c r="VGQ5" s="21"/>
      <c r="VGR5" s="21"/>
      <c r="VGS5" s="21"/>
      <c r="VGT5" s="21"/>
      <c r="VGU5" s="21"/>
      <c r="VGV5" s="21"/>
      <c r="VGW5" s="21"/>
      <c r="VGX5" s="21"/>
      <c r="VGY5" s="21"/>
      <c r="VGZ5" s="21"/>
      <c r="VHA5" s="21"/>
      <c r="VHB5" s="21"/>
      <c r="VHC5" s="21"/>
      <c r="VHD5" s="21"/>
      <c r="VHE5" s="21"/>
      <c r="VHF5" s="21"/>
      <c r="VHG5" s="21"/>
      <c r="VHH5" s="21"/>
      <c r="VHI5" s="21"/>
      <c r="VHJ5" s="21"/>
      <c r="VHK5" s="21"/>
      <c r="VHL5" s="21"/>
      <c r="VHM5" s="21"/>
      <c r="VHN5" s="21"/>
      <c r="VHO5" s="21"/>
      <c r="VHP5" s="21"/>
      <c r="VHQ5" s="21"/>
      <c r="VHR5" s="21"/>
      <c r="VHS5" s="21"/>
      <c r="VHT5" s="21"/>
      <c r="VHU5" s="21"/>
      <c r="VHV5" s="21"/>
      <c r="VHW5" s="21"/>
      <c r="VHX5" s="21"/>
      <c r="VHY5" s="21"/>
      <c r="VHZ5" s="21"/>
      <c r="VIA5" s="21"/>
      <c r="VIB5" s="21"/>
      <c r="VIC5" s="21"/>
      <c r="VID5" s="21"/>
      <c r="VIE5" s="21"/>
      <c r="VIF5" s="21"/>
      <c r="VIG5" s="21"/>
      <c r="VIH5" s="21"/>
      <c r="VII5" s="21"/>
      <c r="VIJ5" s="21"/>
      <c r="VIK5" s="21"/>
      <c r="VIL5" s="21"/>
      <c r="VIM5" s="21"/>
      <c r="VIN5" s="21"/>
      <c r="VIO5" s="21"/>
      <c r="VIP5" s="21"/>
      <c r="VIQ5" s="21"/>
      <c r="VIR5" s="21"/>
      <c r="VIS5" s="21"/>
      <c r="VIT5" s="21"/>
      <c r="VIU5" s="21"/>
      <c r="VIV5" s="21"/>
      <c r="VIW5" s="21"/>
      <c r="VIX5" s="21"/>
      <c r="VIY5" s="21"/>
      <c r="VIZ5" s="21"/>
      <c r="VJA5" s="21"/>
      <c r="VJB5" s="21"/>
      <c r="VJC5" s="21"/>
      <c r="VJD5" s="21"/>
      <c r="VJE5" s="21"/>
      <c r="VJF5" s="21"/>
      <c r="VJG5" s="21"/>
      <c r="VJH5" s="21"/>
      <c r="VJI5" s="21"/>
      <c r="VJJ5" s="21"/>
      <c r="VJK5" s="21"/>
      <c r="VJL5" s="21"/>
      <c r="VJM5" s="21"/>
      <c r="VJN5" s="21"/>
      <c r="VJO5" s="21"/>
      <c r="VJP5" s="21"/>
      <c r="VJQ5" s="21"/>
      <c r="VJR5" s="21"/>
      <c r="VJS5" s="21"/>
      <c r="VJT5" s="21"/>
      <c r="VJU5" s="21"/>
      <c r="VJV5" s="21"/>
      <c r="VJW5" s="21"/>
      <c r="VJX5" s="21"/>
      <c r="VJY5" s="21"/>
      <c r="VJZ5" s="21"/>
      <c r="VKA5" s="21"/>
      <c r="VKB5" s="21"/>
      <c r="VKC5" s="21"/>
      <c r="VKD5" s="21"/>
      <c r="VKE5" s="21"/>
      <c r="VKF5" s="21"/>
      <c r="VKG5" s="21"/>
      <c r="VKH5" s="21"/>
      <c r="VKI5" s="21"/>
      <c r="VKJ5" s="21"/>
      <c r="VKK5" s="21"/>
      <c r="VKL5" s="21"/>
      <c r="VKM5" s="21"/>
      <c r="VKN5" s="21"/>
      <c r="VKO5" s="21"/>
      <c r="VKP5" s="21"/>
      <c r="VKQ5" s="21"/>
      <c r="VKR5" s="21"/>
      <c r="VKS5" s="21"/>
      <c r="VKT5" s="21"/>
      <c r="VKU5" s="21"/>
      <c r="VKV5" s="21"/>
      <c r="VKW5" s="21"/>
      <c r="VKX5" s="21"/>
      <c r="VKY5" s="21"/>
      <c r="VKZ5" s="21"/>
      <c r="VLA5" s="21"/>
      <c r="VLB5" s="21"/>
      <c r="VLC5" s="21"/>
      <c r="VLD5" s="21"/>
      <c r="VLE5" s="21"/>
      <c r="VLF5" s="21"/>
      <c r="VLG5" s="21"/>
      <c r="VLH5" s="21"/>
      <c r="VLI5" s="21"/>
      <c r="VLJ5" s="21"/>
      <c r="VLK5" s="21"/>
      <c r="VLL5" s="21"/>
      <c r="VLM5" s="21"/>
      <c r="VLN5" s="21"/>
      <c r="VLO5" s="21"/>
      <c r="VLP5" s="21"/>
      <c r="VLQ5" s="21"/>
      <c r="VLR5" s="21"/>
      <c r="VLS5" s="21"/>
      <c r="VLT5" s="21"/>
      <c r="VLU5" s="21"/>
      <c r="VLV5" s="21"/>
      <c r="VLW5" s="21"/>
      <c r="VLX5" s="21"/>
      <c r="VLY5" s="21"/>
      <c r="VLZ5" s="21"/>
      <c r="VMA5" s="21"/>
      <c r="VMB5" s="21"/>
      <c r="VMC5" s="21"/>
      <c r="VMD5" s="21"/>
      <c r="VME5" s="21"/>
      <c r="VMF5" s="21"/>
      <c r="VMG5" s="21"/>
      <c r="VMH5" s="21"/>
      <c r="VMI5" s="21"/>
      <c r="VMJ5" s="21"/>
      <c r="VMK5" s="21"/>
      <c r="VML5" s="21"/>
      <c r="VMM5" s="21"/>
      <c r="VMN5" s="21"/>
      <c r="VMO5" s="21"/>
      <c r="VMP5" s="21"/>
      <c r="VMQ5" s="21"/>
      <c r="VMR5" s="21"/>
      <c r="VMS5" s="21"/>
      <c r="VMT5" s="21"/>
      <c r="VMU5" s="21"/>
      <c r="VMV5" s="21"/>
      <c r="VMW5" s="21"/>
      <c r="VMX5" s="21"/>
      <c r="VMY5" s="21"/>
      <c r="VMZ5" s="21"/>
      <c r="VNA5" s="21"/>
      <c r="VNB5" s="21"/>
      <c r="VNC5" s="21"/>
      <c r="VND5" s="21"/>
      <c r="VNE5" s="21"/>
      <c r="VNF5" s="21"/>
      <c r="VNG5" s="21"/>
      <c r="VNH5" s="21"/>
      <c r="VNI5" s="21"/>
      <c r="VNJ5" s="21"/>
      <c r="VNK5" s="21"/>
      <c r="VNL5" s="21"/>
      <c r="VNM5" s="21"/>
      <c r="VNN5" s="21"/>
      <c r="VNO5" s="21"/>
      <c r="VNP5" s="21"/>
      <c r="VNQ5" s="21"/>
      <c r="VNR5" s="21"/>
      <c r="VNS5" s="21"/>
      <c r="VNT5" s="21"/>
      <c r="VNU5" s="21"/>
      <c r="VNV5" s="21"/>
      <c r="VNW5" s="21"/>
      <c r="VNX5" s="21"/>
      <c r="VNY5" s="21"/>
      <c r="VNZ5" s="21"/>
      <c r="VOA5" s="21"/>
      <c r="VOB5" s="21"/>
      <c r="VOC5" s="21"/>
      <c r="VOD5" s="21"/>
      <c r="VOE5" s="21"/>
      <c r="VOF5" s="21"/>
      <c r="VOG5" s="21"/>
      <c r="VOH5" s="21"/>
      <c r="VOI5" s="21"/>
      <c r="VOJ5" s="21"/>
      <c r="VOK5" s="21"/>
      <c r="VOL5" s="21"/>
      <c r="VOM5" s="21"/>
      <c r="VON5" s="21"/>
      <c r="VOO5" s="21"/>
      <c r="VOP5" s="21"/>
      <c r="VOQ5" s="21"/>
      <c r="VOR5" s="21"/>
      <c r="VOS5" s="21"/>
      <c r="VOT5" s="21"/>
      <c r="VOU5" s="21"/>
      <c r="VOV5" s="21"/>
      <c r="VOW5" s="21"/>
      <c r="VOX5" s="21"/>
      <c r="VOY5" s="21"/>
      <c r="VOZ5" s="21"/>
      <c r="VPA5" s="21"/>
      <c r="VPB5" s="21"/>
      <c r="VPC5" s="21"/>
      <c r="VPD5" s="21"/>
      <c r="VPE5" s="21"/>
      <c r="VPF5" s="21"/>
      <c r="VPG5" s="21"/>
      <c r="VPH5" s="21"/>
      <c r="VPI5" s="21"/>
      <c r="VPJ5" s="21"/>
      <c r="VPK5" s="21"/>
      <c r="VPL5" s="21"/>
      <c r="VPM5" s="21"/>
      <c r="VPN5" s="21"/>
      <c r="VPO5" s="21"/>
      <c r="VPP5" s="21"/>
      <c r="VPQ5" s="21"/>
      <c r="VPR5" s="21"/>
      <c r="VPS5" s="21"/>
      <c r="VPT5" s="21"/>
      <c r="VPU5" s="21"/>
      <c r="VPV5" s="21"/>
      <c r="VPW5" s="21"/>
      <c r="VPX5" s="21"/>
      <c r="VPY5" s="21"/>
      <c r="VPZ5" s="21"/>
      <c r="VQA5" s="21"/>
      <c r="VQB5" s="21"/>
      <c r="VQC5" s="21"/>
      <c r="VQD5" s="21"/>
      <c r="VQE5" s="21"/>
      <c r="VQF5" s="21"/>
      <c r="VQG5" s="21"/>
      <c r="VQH5" s="21"/>
      <c r="VQI5" s="21"/>
      <c r="VQJ5" s="21"/>
      <c r="VQK5" s="21"/>
      <c r="VQL5" s="21"/>
      <c r="VQM5" s="21"/>
      <c r="VQN5" s="21"/>
      <c r="VQO5" s="21"/>
      <c r="VQP5" s="21"/>
      <c r="VQQ5" s="21"/>
      <c r="VQR5" s="21"/>
      <c r="VQS5" s="21"/>
      <c r="VQT5" s="21"/>
      <c r="VQU5" s="21"/>
      <c r="VQV5" s="21"/>
      <c r="VQW5" s="21"/>
      <c r="VQX5" s="21"/>
      <c r="VQY5" s="21"/>
      <c r="VQZ5" s="21"/>
      <c r="VRA5" s="21"/>
      <c r="VRB5" s="21"/>
      <c r="VRC5" s="21"/>
      <c r="VRD5" s="21"/>
      <c r="VRE5" s="21"/>
      <c r="VRF5" s="21"/>
      <c r="VRG5" s="21"/>
      <c r="VRH5" s="21"/>
      <c r="VRI5" s="21"/>
      <c r="VRJ5" s="21"/>
      <c r="VRK5" s="21"/>
      <c r="VRL5" s="21"/>
      <c r="VRM5" s="21"/>
      <c r="VRN5" s="21"/>
      <c r="VRO5" s="21"/>
      <c r="VRP5" s="21"/>
      <c r="VRQ5" s="21"/>
      <c r="VRR5" s="21"/>
      <c r="VRS5" s="21"/>
      <c r="VRT5" s="21"/>
      <c r="VRU5" s="21"/>
      <c r="VRV5" s="21"/>
      <c r="VRW5" s="21"/>
      <c r="VRX5" s="21"/>
      <c r="VRY5" s="21"/>
      <c r="VRZ5" s="21"/>
      <c r="VSA5" s="21"/>
      <c r="VSB5" s="21"/>
      <c r="VSC5" s="21"/>
      <c r="VSD5" s="21"/>
      <c r="VSE5" s="21"/>
      <c r="VSF5" s="21"/>
      <c r="VSG5" s="21"/>
      <c r="VSH5" s="21"/>
      <c r="VSI5" s="21"/>
      <c r="VSJ5" s="21"/>
      <c r="VSK5" s="21"/>
      <c r="VSL5" s="21"/>
      <c r="VSM5" s="21"/>
      <c r="VSN5" s="21"/>
      <c r="VSO5" s="21"/>
      <c r="VSP5" s="21"/>
      <c r="VSQ5" s="21"/>
      <c r="VSR5" s="21"/>
      <c r="VSS5" s="21"/>
      <c r="VST5" s="21"/>
      <c r="VSU5" s="21"/>
      <c r="VSV5" s="21"/>
      <c r="VSW5" s="21"/>
      <c r="VSX5" s="21"/>
      <c r="VSY5" s="21"/>
      <c r="VSZ5" s="21"/>
      <c r="VTA5" s="21"/>
      <c r="VTB5" s="21"/>
      <c r="VTC5" s="21"/>
      <c r="VTD5" s="21"/>
      <c r="VTE5" s="21"/>
      <c r="VTF5" s="21"/>
      <c r="VTG5" s="21"/>
      <c r="VTH5" s="21"/>
      <c r="VTI5" s="21"/>
      <c r="VTJ5" s="21"/>
      <c r="VTK5" s="21"/>
      <c r="VTL5" s="21"/>
      <c r="VTM5" s="21"/>
      <c r="VTN5" s="21"/>
      <c r="VTO5" s="21"/>
      <c r="VTP5" s="21"/>
      <c r="VTQ5" s="21"/>
      <c r="VTR5" s="21"/>
      <c r="VTS5" s="21"/>
      <c r="VTT5" s="21"/>
      <c r="VTU5" s="21"/>
      <c r="VTV5" s="21"/>
      <c r="VTW5" s="21"/>
      <c r="VTX5" s="21"/>
      <c r="VTY5" s="21"/>
      <c r="VTZ5" s="21"/>
      <c r="VUA5" s="21"/>
      <c r="VUB5" s="21"/>
      <c r="VUC5" s="21"/>
      <c r="VUD5" s="21"/>
      <c r="VUE5" s="21"/>
      <c r="VUF5" s="21"/>
      <c r="VUG5" s="21"/>
      <c r="VUH5" s="21"/>
      <c r="VUI5" s="21"/>
      <c r="VUJ5" s="21"/>
      <c r="VUK5" s="21"/>
      <c r="VUL5" s="21"/>
      <c r="VUM5" s="21"/>
      <c r="VUN5" s="21"/>
      <c r="VUO5" s="21"/>
      <c r="VUP5" s="21"/>
      <c r="VUQ5" s="21"/>
      <c r="VUR5" s="21"/>
      <c r="VUS5" s="21"/>
      <c r="VUT5" s="21"/>
      <c r="VUU5" s="21"/>
      <c r="VUV5" s="21"/>
      <c r="VUW5" s="21"/>
      <c r="VUX5" s="21"/>
      <c r="VUY5" s="21"/>
      <c r="VUZ5" s="21"/>
      <c r="VVA5" s="21"/>
      <c r="VVB5" s="21"/>
      <c r="VVC5" s="21"/>
      <c r="VVD5" s="21"/>
      <c r="VVE5" s="21"/>
      <c r="VVF5" s="21"/>
      <c r="VVG5" s="21"/>
      <c r="VVH5" s="21"/>
      <c r="VVI5" s="21"/>
      <c r="VVJ5" s="21"/>
      <c r="VVK5" s="21"/>
      <c r="VVL5" s="21"/>
      <c r="VVM5" s="21"/>
      <c r="VVN5" s="21"/>
      <c r="VVO5" s="21"/>
      <c r="VVP5" s="21"/>
      <c r="VVQ5" s="21"/>
      <c r="VVR5" s="21"/>
      <c r="VVS5" s="21"/>
      <c r="VVT5" s="21"/>
      <c r="VVU5" s="21"/>
      <c r="VVV5" s="21"/>
      <c r="VVW5" s="21"/>
      <c r="VVX5" s="21"/>
      <c r="VVY5" s="21"/>
      <c r="VVZ5" s="21"/>
      <c r="VWA5" s="21"/>
      <c r="VWB5" s="21"/>
      <c r="VWC5" s="21"/>
      <c r="VWD5" s="21"/>
      <c r="VWE5" s="21"/>
      <c r="VWF5" s="21"/>
      <c r="VWG5" s="21"/>
      <c r="VWH5" s="21"/>
      <c r="VWI5" s="21"/>
      <c r="VWJ5" s="21"/>
      <c r="VWK5" s="21"/>
      <c r="VWL5" s="21"/>
      <c r="VWM5" s="21"/>
      <c r="VWN5" s="21"/>
      <c r="VWO5" s="21"/>
      <c r="VWP5" s="21"/>
      <c r="VWQ5" s="21"/>
      <c r="VWR5" s="21"/>
      <c r="VWS5" s="21"/>
      <c r="VWT5" s="21"/>
      <c r="VWU5" s="21"/>
      <c r="VWV5" s="21"/>
      <c r="VWW5" s="21"/>
      <c r="VWX5" s="21"/>
      <c r="VWY5" s="21"/>
      <c r="VWZ5" s="21"/>
      <c r="VXA5" s="21"/>
      <c r="VXB5" s="21"/>
      <c r="VXC5" s="21"/>
      <c r="VXD5" s="21"/>
      <c r="VXE5" s="21"/>
      <c r="VXF5" s="21"/>
      <c r="VXG5" s="21"/>
      <c r="VXH5" s="21"/>
      <c r="VXI5" s="21"/>
      <c r="VXJ5" s="21"/>
      <c r="VXK5" s="21"/>
      <c r="VXL5" s="21"/>
      <c r="VXM5" s="21"/>
      <c r="VXN5" s="21"/>
      <c r="VXO5" s="21"/>
      <c r="VXP5" s="21"/>
      <c r="VXQ5" s="21"/>
      <c r="VXR5" s="21"/>
      <c r="VXS5" s="21"/>
      <c r="VXT5" s="21"/>
      <c r="VXU5" s="21"/>
      <c r="VXV5" s="21"/>
      <c r="VXW5" s="21"/>
      <c r="VXX5" s="21"/>
      <c r="VXY5" s="21"/>
      <c r="VXZ5" s="21"/>
      <c r="VYA5" s="21"/>
      <c r="VYB5" s="21"/>
      <c r="VYC5" s="21"/>
      <c r="VYD5" s="21"/>
      <c r="VYE5" s="21"/>
      <c r="VYF5" s="21"/>
      <c r="VYG5" s="21"/>
      <c r="VYH5" s="21"/>
      <c r="VYI5" s="21"/>
      <c r="VYJ5" s="21"/>
      <c r="VYK5" s="21"/>
      <c r="VYL5" s="21"/>
      <c r="VYM5" s="21"/>
      <c r="VYN5" s="21"/>
      <c r="VYO5" s="21"/>
      <c r="VYP5" s="21"/>
      <c r="VYQ5" s="21"/>
      <c r="VYR5" s="21"/>
      <c r="VYS5" s="21"/>
      <c r="VYT5" s="21"/>
      <c r="VYU5" s="21"/>
      <c r="VYV5" s="21"/>
      <c r="VYW5" s="21"/>
      <c r="VYX5" s="21"/>
      <c r="VYY5" s="21"/>
      <c r="VYZ5" s="21"/>
      <c r="VZA5" s="21"/>
      <c r="VZB5" s="21"/>
      <c r="VZC5" s="21"/>
      <c r="VZD5" s="21"/>
      <c r="VZE5" s="21"/>
      <c r="VZF5" s="21"/>
      <c r="VZG5" s="21"/>
      <c r="VZH5" s="21"/>
      <c r="VZI5" s="21"/>
      <c r="VZJ5" s="21"/>
      <c r="VZK5" s="21"/>
      <c r="VZL5" s="21"/>
      <c r="VZM5" s="21"/>
      <c r="VZN5" s="21"/>
      <c r="VZO5" s="21"/>
      <c r="VZP5" s="21"/>
      <c r="VZQ5" s="21"/>
      <c r="VZR5" s="21"/>
      <c r="VZS5" s="21"/>
      <c r="VZT5" s="21"/>
      <c r="VZU5" s="21"/>
      <c r="VZV5" s="21"/>
      <c r="VZW5" s="21"/>
      <c r="VZX5" s="21"/>
      <c r="VZY5" s="21"/>
      <c r="VZZ5" s="21"/>
      <c r="WAA5" s="21"/>
      <c r="WAB5" s="21"/>
      <c r="WAC5" s="21"/>
      <c r="WAD5" s="21"/>
      <c r="WAE5" s="21"/>
      <c r="WAF5" s="21"/>
      <c r="WAG5" s="21"/>
      <c r="WAH5" s="21"/>
      <c r="WAI5" s="21"/>
      <c r="WAJ5" s="21"/>
      <c r="WAK5" s="21"/>
      <c r="WAL5" s="21"/>
      <c r="WAM5" s="21"/>
      <c r="WAN5" s="21"/>
      <c r="WAO5" s="21"/>
      <c r="WAP5" s="21"/>
      <c r="WAQ5" s="21"/>
      <c r="WAR5" s="21"/>
      <c r="WAS5" s="21"/>
      <c r="WAT5" s="21"/>
      <c r="WAU5" s="21"/>
      <c r="WAV5" s="21"/>
      <c r="WAW5" s="21"/>
      <c r="WAX5" s="21"/>
      <c r="WAY5" s="21"/>
      <c r="WAZ5" s="21"/>
      <c r="WBA5" s="21"/>
      <c r="WBB5" s="21"/>
      <c r="WBC5" s="21"/>
      <c r="WBD5" s="21"/>
      <c r="WBE5" s="21"/>
      <c r="WBF5" s="21"/>
      <c r="WBG5" s="21"/>
      <c r="WBH5" s="21"/>
      <c r="WBI5" s="21"/>
      <c r="WBJ5" s="21"/>
      <c r="WBK5" s="21"/>
      <c r="WBL5" s="21"/>
      <c r="WBM5" s="21"/>
      <c r="WBN5" s="21"/>
      <c r="WBO5" s="21"/>
      <c r="WBP5" s="21"/>
      <c r="WBQ5" s="21"/>
      <c r="WBR5" s="21"/>
      <c r="WBS5" s="21"/>
      <c r="WBT5" s="21"/>
      <c r="WBU5" s="21"/>
      <c r="WBV5" s="21"/>
      <c r="WBW5" s="21"/>
      <c r="WBX5" s="21"/>
      <c r="WBY5" s="21"/>
      <c r="WBZ5" s="21"/>
      <c r="WCA5" s="21"/>
      <c r="WCB5" s="21"/>
      <c r="WCC5" s="21"/>
      <c r="WCD5" s="21"/>
      <c r="WCE5" s="21"/>
      <c r="WCF5" s="21"/>
      <c r="WCG5" s="21"/>
      <c r="WCH5" s="21"/>
      <c r="WCI5" s="21"/>
      <c r="WCJ5" s="21"/>
      <c r="WCK5" s="21"/>
      <c r="WCL5" s="21"/>
      <c r="WCM5" s="21"/>
      <c r="WCN5" s="21"/>
      <c r="WCO5" s="21"/>
      <c r="WCP5" s="21"/>
      <c r="WCQ5" s="21"/>
      <c r="WCR5" s="21"/>
      <c r="WCS5" s="21"/>
      <c r="WCT5" s="21"/>
      <c r="WCU5" s="21"/>
      <c r="WCV5" s="21"/>
      <c r="WCW5" s="21"/>
      <c r="WCX5" s="21"/>
      <c r="WCY5" s="21"/>
      <c r="WCZ5" s="21"/>
      <c r="WDA5" s="21"/>
      <c r="WDB5" s="21"/>
      <c r="WDC5" s="21"/>
      <c r="WDD5" s="21"/>
      <c r="WDE5" s="21"/>
      <c r="WDF5" s="21"/>
      <c r="WDG5" s="21"/>
      <c r="WDH5" s="21"/>
      <c r="WDI5" s="21"/>
      <c r="WDJ5" s="21"/>
      <c r="WDK5" s="21"/>
      <c r="WDL5" s="21"/>
      <c r="WDM5" s="21"/>
      <c r="WDN5" s="21"/>
      <c r="WDO5" s="21"/>
      <c r="WDP5" s="21"/>
      <c r="WDQ5" s="21"/>
      <c r="WDR5" s="21"/>
      <c r="WDS5" s="21"/>
      <c r="WDT5" s="21"/>
      <c r="WDU5" s="21"/>
      <c r="WDV5" s="21"/>
      <c r="WDW5" s="21"/>
      <c r="WDX5" s="21"/>
      <c r="WDY5" s="21"/>
      <c r="WDZ5" s="21"/>
      <c r="WEA5" s="21"/>
      <c r="WEB5" s="21"/>
      <c r="WEC5" s="21"/>
      <c r="WED5" s="21"/>
      <c r="WEE5" s="21"/>
      <c r="WEF5" s="21"/>
      <c r="WEG5" s="21"/>
      <c r="WEH5" s="21"/>
      <c r="WEI5" s="21"/>
      <c r="WEJ5" s="21"/>
      <c r="WEK5" s="21"/>
      <c r="WEL5" s="21"/>
      <c r="WEM5" s="21"/>
      <c r="WEN5" s="21"/>
      <c r="WEO5" s="21"/>
      <c r="WEP5" s="21"/>
      <c r="WEQ5" s="21"/>
      <c r="WER5" s="21"/>
      <c r="WES5" s="21"/>
      <c r="WET5" s="21"/>
      <c r="WEU5" s="21"/>
      <c r="WEV5" s="21"/>
      <c r="WEW5" s="21"/>
      <c r="WEX5" s="21"/>
      <c r="WEY5" s="21"/>
      <c r="WEZ5" s="21"/>
      <c r="WFA5" s="21"/>
      <c r="WFB5" s="21"/>
      <c r="WFC5" s="21"/>
      <c r="WFD5" s="21"/>
      <c r="WFE5" s="21"/>
      <c r="WFF5" s="21"/>
      <c r="WFG5" s="21"/>
      <c r="WFH5" s="21"/>
      <c r="WFI5" s="21"/>
      <c r="WFJ5" s="21"/>
      <c r="WFK5" s="21"/>
      <c r="WFL5" s="21"/>
      <c r="WFM5" s="21"/>
      <c r="WFN5" s="21"/>
      <c r="WFO5" s="21"/>
      <c r="WFP5" s="21"/>
      <c r="WFQ5" s="21"/>
      <c r="WFR5" s="21"/>
      <c r="WFS5" s="21"/>
      <c r="WFT5" s="21"/>
      <c r="WFU5" s="21"/>
      <c r="WFV5" s="21"/>
      <c r="WFW5" s="21"/>
      <c r="WFX5" s="21"/>
      <c r="WFY5" s="21"/>
      <c r="WFZ5" s="21"/>
      <c r="WGA5" s="21"/>
      <c r="WGB5" s="21"/>
      <c r="WGC5" s="21"/>
      <c r="WGD5" s="21"/>
      <c r="WGE5" s="21"/>
      <c r="WGF5" s="21"/>
      <c r="WGG5" s="21"/>
      <c r="WGH5" s="21"/>
      <c r="WGI5" s="21"/>
      <c r="WGJ5" s="21"/>
      <c r="WGK5" s="21"/>
      <c r="WGL5" s="21"/>
      <c r="WGM5" s="21"/>
      <c r="WGN5" s="21"/>
      <c r="WGO5" s="21"/>
      <c r="WGP5" s="21"/>
      <c r="WGQ5" s="21"/>
      <c r="WGR5" s="21"/>
      <c r="WGS5" s="21"/>
      <c r="WGT5" s="21"/>
      <c r="WGU5" s="21"/>
      <c r="WGV5" s="21"/>
      <c r="WGW5" s="21"/>
      <c r="WGX5" s="21"/>
      <c r="WGY5" s="21"/>
      <c r="WGZ5" s="21"/>
      <c r="WHA5" s="21"/>
      <c r="WHB5" s="21"/>
      <c r="WHC5" s="21"/>
      <c r="WHD5" s="21"/>
      <c r="WHE5" s="21"/>
      <c r="WHF5" s="21"/>
      <c r="WHG5" s="21"/>
      <c r="WHH5" s="21"/>
      <c r="WHI5" s="21"/>
      <c r="WHJ5" s="21"/>
      <c r="WHK5" s="21"/>
      <c r="WHL5" s="21"/>
      <c r="WHM5" s="21"/>
      <c r="WHN5" s="21"/>
      <c r="WHO5" s="21"/>
      <c r="WHP5" s="21"/>
      <c r="WHQ5" s="21"/>
      <c r="WHR5" s="21"/>
      <c r="WHS5" s="21"/>
      <c r="WHT5" s="21"/>
      <c r="WHU5" s="21"/>
      <c r="WHV5" s="21"/>
      <c r="WHW5" s="21"/>
      <c r="WHX5" s="21"/>
      <c r="WHY5" s="21"/>
      <c r="WHZ5" s="21"/>
      <c r="WIA5" s="21"/>
      <c r="WIB5" s="21"/>
      <c r="WIC5" s="21"/>
      <c r="WID5" s="21"/>
      <c r="WIE5" s="21"/>
      <c r="WIF5" s="21"/>
      <c r="WIG5" s="21"/>
      <c r="WIH5" s="21"/>
      <c r="WII5" s="21"/>
      <c r="WIJ5" s="21"/>
      <c r="WIK5" s="21"/>
      <c r="WIL5" s="21"/>
      <c r="WIM5" s="21"/>
      <c r="WIN5" s="21"/>
      <c r="WIO5" s="21"/>
      <c r="WIP5" s="21"/>
      <c r="WIQ5" s="21"/>
      <c r="WIR5" s="21"/>
      <c r="WIS5" s="21"/>
      <c r="WIT5" s="21"/>
      <c r="WIU5" s="21"/>
      <c r="WIV5" s="21"/>
      <c r="WIW5" s="21"/>
      <c r="WIX5" s="21"/>
      <c r="WIY5" s="21"/>
      <c r="WIZ5" s="21"/>
      <c r="WJA5" s="21"/>
      <c r="WJB5" s="21"/>
      <c r="WJC5" s="21"/>
      <c r="WJD5" s="21"/>
      <c r="WJE5" s="21"/>
      <c r="WJF5" s="21"/>
      <c r="WJG5" s="21"/>
      <c r="WJH5" s="21"/>
      <c r="WJI5" s="21"/>
      <c r="WJJ5" s="21"/>
      <c r="WJK5" s="21"/>
      <c r="WJL5" s="21"/>
      <c r="WJM5" s="21"/>
      <c r="WJN5" s="21"/>
      <c r="WJO5" s="21"/>
      <c r="WJP5" s="21"/>
      <c r="WJQ5" s="21"/>
      <c r="WJR5" s="21"/>
      <c r="WJS5" s="21"/>
      <c r="WJT5" s="21"/>
      <c r="WJU5" s="21"/>
      <c r="WJV5" s="21"/>
      <c r="WJW5" s="21"/>
      <c r="WJX5" s="21"/>
      <c r="WJY5" s="21"/>
      <c r="WJZ5" s="21"/>
      <c r="WKA5" s="21"/>
      <c r="WKB5" s="21"/>
      <c r="WKC5" s="21"/>
      <c r="WKD5" s="21"/>
      <c r="WKE5" s="21"/>
      <c r="WKF5" s="21"/>
      <c r="WKG5" s="21"/>
      <c r="WKH5" s="21"/>
      <c r="WKI5" s="21"/>
      <c r="WKJ5" s="21"/>
      <c r="WKK5" s="21"/>
      <c r="WKL5" s="21"/>
      <c r="WKM5" s="21"/>
      <c r="WKN5" s="21"/>
      <c r="WKO5" s="21"/>
      <c r="WKP5" s="21"/>
      <c r="WKQ5" s="21"/>
      <c r="WKR5" s="21"/>
      <c r="WKS5" s="21"/>
      <c r="WKT5" s="21"/>
      <c r="WKU5" s="21"/>
      <c r="WKV5" s="21"/>
      <c r="WKW5" s="21"/>
      <c r="WKX5" s="21"/>
      <c r="WKY5" s="21"/>
      <c r="WKZ5" s="21"/>
      <c r="WLA5" s="21"/>
      <c r="WLB5" s="21"/>
      <c r="WLC5" s="21"/>
      <c r="WLD5" s="21"/>
      <c r="WLE5" s="21"/>
      <c r="WLF5" s="21"/>
      <c r="WLG5" s="21"/>
      <c r="WLH5" s="21"/>
      <c r="WLI5" s="21"/>
      <c r="WLJ5" s="21"/>
      <c r="WLK5" s="21"/>
      <c r="WLL5" s="21"/>
      <c r="WLM5" s="21"/>
      <c r="WLN5" s="21"/>
      <c r="WLO5" s="21"/>
      <c r="WLP5" s="21"/>
      <c r="WLQ5" s="21"/>
      <c r="WLR5" s="21"/>
      <c r="WLS5" s="21"/>
      <c r="WLT5" s="21"/>
      <c r="WLU5" s="21"/>
      <c r="WLV5" s="21"/>
      <c r="WLW5" s="21"/>
      <c r="WLX5" s="21"/>
      <c r="WLY5" s="21"/>
      <c r="WLZ5" s="21"/>
      <c r="WMA5" s="21"/>
      <c r="WMB5" s="21"/>
      <c r="WMC5" s="21"/>
      <c r="WMD5" s="21"/>
      <c r="WME5" s="21"/>
      <c r="WMF5" s="21"/>
      <c r="WMG5" s="21"/>
      <c r="WMH5" s="21"/>
      <c r="WMI5" s="21"/>
      <c r="WMJ5" s="21"/>
      <c r="WMK5" s="21"/>
      <c r="WML5" s="21"/>
      <c r="WMM5" s="21"/>
      <c r="WMN5" s="21"/>
      <c r="WMO5" s="21"/>
      <c r="WMP5" s="21"/>
      <c r="WMQ5" s="21"/>
      <c r="WMR5" s="21"/>
      <c r="WMS5" s="21"/>
      <c r="WMT5" s="21"/>
      <c r="WMU5" s="21"/>
      <c r="WMV5" s="21"/>
      <c r="WMW5" s="21"/>
      <c r="WMX5" s="21"/>
      <c r="WMY5" s="21"/>
      <c r="WMZ5" s="21"/>
      <c r="WNA5" s="21"/>
      <c r="WNB5" s="21"/>
      <c r="WNC5" s="21"/>
      <c r="WND5" s="21"/>
      <c r="WNE5" s="21"/>
      <c r="WNF5" s="21"/>
      <c r="WNG5" s="21"/>
      <c r="WNH5" s="21"/>
      <c r="WNI5" s="21"/>
      <c r="WNJ5" s="21"/>
      <c r="WNK5" s="21"/>
      <c r="WNL5" s="21"/>
      <c r="WNM5" s="21"/>
      <c r="WNN5" s="21"/>
      <c r="WNO5" s="21"/>
      <c r="WNP5" s="21"/>
      <c r="WNQ5" s="21"/>
      <c r="WNR5" s="21"/>
      <c r="WNS5" s="21"/>
      <c r="WNT5" s="21"/>
      <c r="WNU5" s="21"/>
      <c r="WNV5" s="21"/>
      <c r="WNW5" s="21"/>
      <c r="WNX5" s="21"/>
      <c r="WNY5" s="21"/>
      <c r="WNZ5" s="21"/>
      <c r="WOA5" s="21"/>
      <c r="WOB5" s="21"/>
      <c r="WOC5" s="21"/>
      <c r="WOD5" s="21"/>
      <c r="WOE5" s="21"/>
      <c r="WOF5" s="21"/>
      <c r="WOG5" s="21"/>
      <c r="WOH5" s="21"/>
      <c r="WOI5" s="21"/>
      <c r="WOJ5" s="21"/>
      <c r="WOK5" s="21"/>
      <c r="WOL5" s="21"/>
      <c r="WOM5" s="21"/>
      <c r="WON5" s="21"/>
      <c r="WOO5" s="21"/>
      <c r="WOP5" s="21"/>
      <c r="WOQ5" s="21"/>
      <c r="WOR5" s="21"/>
      <c r="WOS5" s="21"/>
      <c r="WOT5" s="21"/>
      <c r="WOU5" s="21"/>
      <c r="WOV5" s="21"/>
      <c r="WOW5" s="21"/>
      <c r="WOX5" s="21"/>
      <c r="WOY5" s="21"/>
      <c r="WOZ5" s="21"/>
      <c r="WPA5" s="21"/>
      <c r="WPB5" s="21"/>
      <c r="WPC5" s="21"/>
      <c r="WPD5" s="21"/>
      <c r="WPE5" s="21"/>
      <c r="WPF5" s="21"/>
      <c r="WPG5" s="21"/>
      <c r="WPH5" s="21"/>
      <c r="WPI5" s="21"/>
      <c r="WPJ5" s="21"/>
      <c r="WPK5" s="21"/>
      <c r="WPL5" s="21"/>
      <c r="WPM5" s="21"/>
      <c r="WPN5" s="21"/>
      <c r="WPO5" s="21"/>
      <c r="WPP5" s="21"/>
      <c r="WPQ5" s="21"/>
      <c r="WPR5" s="21"/>
      <c r="WPS5" s="21"/>
      <c r="WPT5" s="21"/>
      <c r="WPU5" s="21"/>
      <c r="WPV5" s="21"/>
      <c r="WPW5" s="21"/>
      <c r="WPX5" s="21"/>
      <c r="WPY5" s="21"/>
      <c r="WPZ5" s="21"/>
      <c r="WQA5" s="21"/>
      <c r="WQB5" s="21"/>
      <c r="WQC5" s="21"/>
      <c r="WQD5" s="21"/>
      <c r="WQE5" s="21"/>
      <c r="WQF5" s="21"/>
      <c r="WQG5" s="21"/>
      <c r="WQH5" s="21"/>
      <c r="WQI5" s="21"/>
      <c r="WQJ5" s="21"/>
      <c r="WQK5" s="21"/>
      <c r="WQL5" s="21"/>
      <c r="WQM5" s="21"/>
      <c r="WQN5" s="21"/>
      <c r="WQO5" s="21"/>
      <c r="WQP5" s="21"/>
      <c r="WQQ5" s="21"/>
      <c r="WQR5" s="21"/>
      <c r="WQS5" s="21"/>
      <c r="WQT5" s="21"/>
      <c r="WQU5" s="21"/>
      <c r="WQV5" s="21"/>
      <c r="WQW5" s="21"/>
      <c r="WQX5" s="21"/>
      <c r="WQY5" s="21"/>
      <c r="WQZ5" s="21"/>
      <c r="WRA5" s="21"/>
      <c r="WRB5" s="21"/>
      <c r="WRC5" s="21"/>
      <c r="WRD5" s="21"/>
      <c r="WRE5" s="21"/>
      <c r="WRF5" s="21"/>
      <c r="WRG5" s="21"/>
      <c r="WRH5" s="21"/>
      <c r="WRI5" s="21"/>
      <c r="WRJ5" s="21"/>
      <c r="WRK5" s="21"/>
      <c r="WRL5" s="21"/>
      <c r="WRM5" s="21"/>
      <c r="WRN5" s="21"/>
      <c r="WRO5" s="21"/>
      <c r="WRP5" s="21"/>
      <c r="WRQ5" s="21"/>
      <c r="WRR5" s="21"/>
      <c r="WRS5" s="21"/>
      <c r="WRT5" s="21"/>
      <c r="WRU5" s="21"/>
      <c r="WRV5" s="21"/>
      <c r="WRW5" s="21"/>
      <c r="WRX5" s="21"/>
      <c r="WRY5" s="21"/>
      <c r="WRZ5" s="21"/>
      <c r="WSA5" s="21"/>
      <c r="WSB5" s="21"/>
      <c r="WSC5" s="21"/>
      <c r="WSD5" s="21"/>
      <c r="WSE5" s="21"/>
      <c r="WSF5" s="21"/>
      <c r="WSG5" s="21"/>
      <c r="WSH5" s="21"/>
      <c r="WSI5" s="21"/>
      <c r="WSJ5" s="21"/>
      <c r="WSK5" s="21"/>
      <c r="WSL5" s="21"/>
      <c r="WSM5" s="21"/>
      <c r="WSN5" s="21"/>
      <c r="WSO5" s="21"/>
      <c r="WSP5" s="21"/>
      <c r="WSQ5" s="21"/>
      <c r="WSR5" s="21"/>
      <c r="WSS5" s="21"/>
      <c r="WST5" s="21"/>
      <c r="WSU5" s="21"/>
      <c r="WSV5" s="21"/>
      <c r="WSW5" s="21"/>
      <c r="WSX5" s="21"/>
      <c r="WSY5" s="21"/>
      <c r="WSZ5" s="21"/>
      <c r="WTA5" s="21"/>
      <c r="WTB5" s="21"/>
      <c r="WTC5" s="21"/>
      <c r="WTD5" s="21"/>
      <c r="WTE5" s="21"/>
      <c r="WTF5" s="21"/>
      <c r="WTG5" s="21"/>
      <c r="WTH5" s="21"/>
      <c r="WTI5" s="21"/>
      <c r="WTJ5" s="21"/>
      <c r="WTK5" s="21"/>
      <c r="WTL5" s="21"/>
      <c r="WTM5" s="21"/>
      <c r="WTN5" s="21"/>
      <c r="WTO5" s="21"/>
      <c r="WTP5" s="21"/>
      <c r="WTQ5" s="21"/>
      <c r="WTR5" s="21"/>
      <c r="WTS5" s="21"/>
      <c r="WTT5" s="21"/>
      <c r="WTU5" s="21"/>
      <c r="WTV5" s="21"/>
      <c r="WTW5" s="21"/>
      <c r="WTX5" s="21"/>
      <c r="WTY5" s="21"/>
      <c r="WTZ5" s="21"/>
      <c r="WUA5" s="21"/>
      <c r="WUB5" s="21"/>
      <c r="WUC5" s="21"/>
      <c r="WUD5" s="21"/>
      <c r="WUE5" s="21"/>
      <c r="WUF5" s="21"/>
      <c r="WUG5" s="21"/>
      <c r="WUH5" s="21"/>
      <c r="WUI5" s="21"/>
      <c r="WUJ5" s="21"/>
      <c r="WUK5" s="21"/>
      <c r="WUL5" s="21"/>
      <c r="WUM5" s="21"/>
      <c r="WUN5" s="21"/>
      <c r="WUO5" s="21"/>
      <c r="WUP5" s="21"/>
      <c r="WUQ5" s="21"/>
      <c r="WUR5" s="21"/>
      <c r="WUS5" s="21"/>
      <c r="WUT5" s="21"/>
      <c r="WUU5" s="21"/>
      <c r="WUV5" s="21"/>
      <c r="WUW5" s="21"/>
      <c r="WUX5" s="21"/>
      <c r="WUY5" s="21"/>
      <c r="WUZ5" s="21"/>
      <c r="WVA5" s="21"/>
      <c r="WVB5" s="21"/>
      <c r="WVC5" s="21"/>
      <c r="WVD5" s="21"/>
      <c r="WVE5" s="21"/>
      <c r="WVF5" s="21"/>
      <c r="WVG5" s="21"/>
      <c r="WVH5" s="21"/>
      <c r="WVI5" s="21"/>
      <c r="WVJ5" s="21"/>
      <c r="WVK5" s="21"/>
      <c r="WVL5" s="21"/>
      <c r="WVM5" s="21"/>
      <c r="WVN5" s="21"/>
      <c r="WVO5" s="21"/>
      <c r="WVP5" s="21"/>
      <c r="WVQ5" s="21"/>
      <c r="WVR5" s="21"/>
      <c r="WVS5" s="21"/>
      <c r="WVT5" s="21"/>
      <c r="WVU5" s="21"/>
      <c r="WVV5" s="21"/>
      <c r="WVW5" s="21"/>
      <c r="WVX5" s="21"/>
      <c r="WVY5" s="21"/>
      <c r="WVZ5" s="21"/>
      <c r="WWA5" s="21"/>
      <c r="WWB5" s="21"/>
      <c r="WWC5" s="21"/>
      <c r="WWD5" s="21"/>
      <c r="WWE5" s="21"/>
      <c r="WWF5" s="21"/>
      <c r="WWG5" s="21"/>
      <c r="WWH5" s="21"/>
      <c r="WWI5" s="21"/>
      <c r="WWJ5" s="21"/>
      <c r="WWK5" s="21"/>
      <c r="WWL5" s="21"/>
      <c r="WWM5" s="21"/>
      <c r="WWN5" s="21"/>
      <c r="WWO5" s="21"/>
      <c r="WWP5" s="21"/>
      <c r="WWQ5" s="21"/>
      <c r="WWR5" s="21"/>
      <c r="WWS5" s="21"/>
      <c r="WWT5" s="21"/>
      <c r="WWU5" s="21"/>
      <c r="WWV5" s="21"/>
      <c r="WWW5" s="21"/>
      <c r="WWX5" s="21"/>
      <c r="WWY5" s="21"/>
      <c r="WWZ5" s="21"/>
      <c r="WXA5" s="21"/>
      <c r="WXB5" s="21"/>
      <c r="WXC5" s="21"/>
      <c r="WXD5" s="21"/>
      <c r="WXE5" s="21"/>
      <c r="WXF5" s="21"/>
      <c r="WXG5" s="21"/>
      <c r="WXH5" s="21"/>
      <c r="WXI5" s="21"/>
      <c r="WXJ5" s="21"/>
      <c r="WXK5" s="21"/>
      <c r="WXL5" s="21"/>
      <c r="WXM5" s="21"/>
      <c r="WXN5" s="21"/>
      <c r="WXO5" s="21"/>
      <c r="WXP5" s="21"/>
      <c r="WXQ5" s="21"/>
      <c r="WXR5" s="21"/>
      <c r="WXS5" s="21"/>
      <c r="WXT5" s="21"/>
      <c r="WXU5" s="21"/>
      <c r="WXV5" s="21"/>
      <c r="WXW5" s="21"/>
      <c r="WXX5" s="21"/>
      <c r="WXY5" s="21"/>
      <c r="WXZ5" s="21"/>
      <c r="WYA5" s="21"/>
      <c r="WYB5" s="21"/>
      <c r="WYC5" s="21"/>
      <c r="WYD5" s="21"/>
      <c r="WYE5" s="21"/>
      <c r="WYF5" s="21"/>
      <c r="WYG5" s="21"/>
      <c r="WYH5" s="21"/>
      <c r="WYI5" s="21"/>
      <c r="WYJ5" s="21"/>
      <c r="WYK5" s="21"/>
      <c r="WYL5" s="21"/>
      <c r="WYM5" s="21"/>
      <c r="WYN5" s="21"/>
      <c r="WYO5" s="21"/>
      <c r="WYP5" s="21"/>
      <c r="WYQ5" s="21"/>
      <c r="WYR5" s="21"/>
      <c r="WYS5" s="21"/>
      <c r="WYT5" s="21"/>
      <c r="WYU5" s="21"/>
      <c r="WYV5" s="21"/>
      <c r="WYW5" s="21"/>
      <c r="WYX5" s="21"/>
      <c r="WYY5" s="21"/>
      <c r="WYZ5" s="21"/>
      <c r="WZA5" s="21"/>
      <c r="WZB5" s="21"/>
      <c r="WZC5" s="21"/>
      <c r="WZD5" s="21"/>
      <c r="WZE5" s="21"/>
      <c r="WZF5" s="21"/>
      <c r="WZG5" s="21"/>
      <c r="WZH5" s="21"/>
      <c r="WZI5" s="21"/>
      <c r="WZJ5" s="21"/>
      <c r="WZK5" s="21"/>
      <c r="WZL5" s="21"/>
      <c r="WZM5" s="21"/>
      <c r="WZN5" s="21"/>
      <c r="WZO5" s="21"/>
      <c r="WZP5" s="21"/>
      <c r="WZQ5" s="21"/>
      <c r="WZR5" s="21"/>
      <c r="WZS5" s="21"/>
      <c r="WZT5" s="21"/>
      <c r="WZU5" s="21"/>
      <c r="WZV5" s="21"/>
      <c r="WZW5" s="21"/>
      <c r="WZX5" s="21"/>
      <c r="WZY5" s="21"/>
      <c r="WZZ5" s="21"/>
      <c r="XAA5" s="21"/>
      <c r="XAB5" s="21"/>
      <c r="XAC5" s="21"/>
      <c r="XAD5" s="21"/>
      <c r="XAE5" s="21"/>
      <c r="XAF5" s="21"/>
      <c r="XAG5" s="21"/>
      <c r="XAH5" s="21"/>
      <c r="XAI5" s="21"/>
      <c r="XAJ5" s="21"/>
      <c r="XAK5" s="21"/>
      <c r="XAL5" s="21"/>
      <c r="XAM5" s="21"/>
      <c r="XAN5" s="21"/>
      <c r="XAO5" s="21"/>
      <c r="XAP5" s="21"/>
      <c r="XAQ5" s="21"/>
      <c r="XAR5" s="21"/>
      <c r="XAS5" s="21"/>
      <c r="XAT5" s="21"/>
      <c r="XAU5" s="21"/>
      <c r="XAV5" s="21"/>
      <c r="XAW5" s="21"/>
      <c r="XAX5" s="21"/>
      <c r="XAY5" s="21"/>
      <c r="XAZ5" s="21"/>
      <c r="XBA5" s="21"/>
      <c r="XBB5" s="21"/>
      <c r="XBC5" s="21"/>
      <c r="XBD5" s="21"/>
      <c r="XBE5" s="21"/>
      <c r="XBF5" s="21"/>
      <c r="XBG5" s="21"/>
      <c r="XBH5" s="21"/>
      <c r="XBI5" s="21"/>
      <c r="XBJ5" s="21"/>
      <c r="XBK5" s="21"/>
      <c r="XBL5" s="21"/>
      <c r="XBM5" s="21"/>
      <c r="XBN5" s="21"/>
      <c r="XBO5" s="21"/>
      <c r="XBP5" s="21"/>
      <c r="XBQ5" s="21"/>
      <c r="XBR5" s="21"/>
      <c r="XBS5" s="21"/>
      <c r="XBT5" s="21"/>
      <c r="XBU5" s="21"/>
      <c r="XBV5" s="21"/>
      <c r="XBW5" s="21"/>
      <c r="XBX5" s="21"/>
      <c r="XBY5" s="21"/>
      <c r="XBZ5" s="21"/>
      <c r="XCA5" s="21"/>
      <c r="XCB5" s="21"/>
      <c r="XCC5" s="21"/>
      <c r="XCD5" s="21"/>
      <c r="XCE5" s="21"/>
      <c r="XCF5" s="21"/>
      <c r="XCG5" s="21"/>
      <c r="XCH5" s="21"/>
      <c r="XCI5" s="21"/>
      <c r="XCJ5" s="21"/>
      <c r="XCK5" s="21"/>
      <c r="XCL5" s="21"/>
      <c r="XCM5" s="21"/>
      <c r="XCN5" s="21"/>
      <c r="XCO5" s="21"/>
      <c r="XCP5" s="21"/>
      <c r="XCQ5" s="21"/>
      <c r="XCR5" s="21"/>
      <c r="XCS5" s="21"/>
      <c r="XCT5" s="21"/>
      <c r="XCU5" s="21"/>
      <c r="XCV5" s="21"/>
      <c r="XCW5" s="21"/>
      <c r="XCX5" s="21"/>
      <c r="XCY5" s="21"/>
      <c r="XCZ5" s="21"/>
      <c r="XDA5" s="21"/>
      <c r="XDB5" s="21"/>
      <c r="XDC5" s="21"/>
      <c r="XDD5" s="21"/>
      <c r="XDE5" s="21"/>
      <c r="XDF5" s="21"/>
      <c r="XDG5" s="21"/>
      <c r="XDH5" s="21"/>
      <c r="XDI5" s="21"/>
      <c r="XDJ5" s="21"/>
      <c r="XDK5" s="21"/>
      <c r="XDL5" s="21"/>
      <c r="XDM5" s="21"/>
      <c r="XDN5" s="21"/>
      <c r="XDO5" s="21"/>
      <c r="XDP5" s="21"/>
      <c r="XDQ5" s="21"/>
      <c r="XDR5" s="21"/>
      <c r="XDS5" s="21"/>
      <c r="XDT5" s="21"/>
      <c r="XDU5" s="21"/>
      <c r="XDV5" s="21"/>
      <c r="XDW5" s="21"/>
      <c r="XDX5" s="21"/>
      <c r="XDY5" s="21"/>
      <c r="XDZ5" s="21"/>
      <c r="XEA5" s="21"/>
      <c r="XEB5" s="21"/>
      <c r="XEC5" s="21"/>
      <c r="XED5" s="21"/>
      <c r="XEE5" s="21"/>
      <c r="XEF5" s="21"/>
      <c r="XEG5" s="21"/>
      <c r="XEH5" s="21"/>
      <c r="XEI5" s="21"/>
      <c r="XEJ5" s="21"/>
      <c r="XEK5" s="21"/>
      <c r="XEL5" s="21"/>
      <c r="XEM5" s="21"/>
      <c r="XEN5" s="21"/>
      <c r="XEO5" s="21"/>
      <c r="XEP5" s="21"/>
      <c r="XEQ5" s="21"/>
      <c r="XER5" s="21"/>
      <c r="XES5" s="21"/>
      <c r="XET5" s="21"/>
      <c r="XEU5" s="21"/>
      <c r="XEV5" s="21"/>
      <c r="XEW5" s="21"/>
      <c r="XEX5" s="21"/>
      <c r="XEY5" s="21"/>
      <c r="XEZ5" s="21"/>
      <c r="XFA5" s="21"/>
      <c r="XFB5" s="21"/>
      <c r="XFC5" s="21"/>
    </row>
    <row r="6" spans="1:16383" customFormat="1">
      <c r="A6" s="21"/>
      <c r="B6" s="1" t="s">
        <v>12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21">
        <f>SUM(C6:K6)</f>
        <v>9.5</v>
      </c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1"/>
      <c r="JM6" s="21"/>
      <c r="JN6" s="21"/>
      <c r="JO6" s="21"/>
      <c r="JP6" s="21"/>
      <c r="JQ6" s="21"/>
      <c r="JR6" s="21"/>
      <c r="JS6" s="21"/>
      <c r="JT6" s="21"/>
      <c r="JU6" s="21"/>
      <c r="JV6" s="21"/>
      <c r="JW6" s="21"/>
      <c r="JX6" s="21"/>
      <c r="JY6" s="21"/>
      <c r="JZ6" s="21"/>
      <c r="KA6" s="21"/>
      <c r="KB6" s="21"/>
      <c r="KC6" s="21"/>
      <c r="KD6" s="21"/>
      <c r="KE6" s="21"/>
      <c r="KF6" s="21"/>
      <c r="KG6" s="21"/>
      <c r="KH6" s="21"/>
      <c r="KI6" s="21"/>
      <c r="KJ6" s="21"/>
      <c r="KK6" s="21"/>
      <c r="KL6" s="21"/>
      <c r="KM6" s="21"/>
      <c r="KN6" s="21"/>
      <c r="KO6" s="21"/>
      <c r="KP6" s="21"/>
      <c r="KQ6" s="21"/>
      <c r="KR6" s="21"/>
      <c r="KS6" s="21"/>
      <c r="KT6" s="21"/>
      <c r="KU6" s="21"/>
      <c r="KV6" s="21"/>
      <c r="KW6" s="21"/>
      <c r="KX6" s="21"/>
      <c r="KY6" s="21"/>
      <c r="KZ6" s="21"/>
      <c r="LA6" s="21"/>
      <c r="LB6" s="21"/>
      <c r="LC6" s="21"/>
      <c r="LD6" s="21"/>
      <c r="LE6" s="21"/>
      <c r="LF6" s="21"/>
      <c r="LG6" s="21"/>
      <c r="LH6" s="21"/>
      <c r="LI6" s="21"/>
      <c r="LJ6" s="21"/>
      <c r="LK6" s="21"/>
      <c r="LL6" s="21"/>
      <c r="LM6" s="21"/>
      <c r="LN6" s="21"/>
      <c r="LO6" s="21"/>
      <c r="LP6" s="21"/>
      <c r="LQ6" s="21"/>
      <c r="LR6" s="21"/>
      <c r="LS6" s="21"/>
      <c r="LT6" s="21"/>
      <c r="LU6" s="21"/>
      <c r="LV6" s="21"/>
      <c r="LW6" s="21"/>
      <c r="LX6" s="21"/>
      <c r="LY6" s="21"/>
      <c r="LZ6" s="21"/>
      <c r="MA6" s="21"/>
      <c r="MB6" s="21"/>
      <c r="MC6" s="21"/>
      <c r="MD6" s="21"/>
      <c r="ME6" s="21"/>
      <c r="MF6" s="21"/>
      <c r="MG6" s="21"/>
      <c r="MH6" s="21"/>
      <c r="MI6" s="21"/>
      <c r="MJ6" s="21"/>
      <c r="MK6" s="21"/>
      <c r="ML6" s="21"/>
      <c r="MM6" s="21"/>
      <c r="MN6" s="21"/>
      <c r="MO6" s="21"/>
      <c r="MP6" s="21"/>
      <c r="MQ6" s="21"/>
      <c r="MR6" s="21"/>
      <c r="MS6" s="21"/>
      <c r="MT6" s="21"/>
      <c r="MU6" s="21"/>
      <c r="MV6" s="21"/>
      <c r="MW6" s="21"/>
      <c r="MX6" s="21"/>
      <c r="MY6" s="21"/>
      <c r="MZ6" s="21"/>
      <c r="NA6" s="21"/>
      <c r="NB6" s="21"/>
      <c r="NC6" s="21"/>
      <c r="ND6" s="21"/>
      <c r="NE6" s="21"/>
      <c r="NF6" s="21"/>
      <c r="NG6" s="21"/>
      <c r="NH6" s="21"/>
      <c r="NI6" s="21"/>
      <c r="NJ6" s="21"/>
      <c r="NK6" s="21"/>
      <c r="NL6" s="21"/>
      <c r="NM6" s="21"/>
      <c r="NN6" s="21"/>
      <c r="NO6" s="21"/>
      <c r="NP6" s="21"/>
      <c r="NQ6" s="21"/>
      <c r="NR6" s="21"/>
      <c r="NS6" s="21"/>
      <c r="NT6" s="21"/>
      <c r="NU6" s="21"/>
      <c r="NV6" s="21"/>
      <c r="NW6" s="21"/>
      <c r="NX6" s="21"/>
      <c r="NY6" s="21"/>
      <c r="NZ6" s="21"/>
      <c r="OA6" s="21"/>
      <c r="OB6" s="21"/>
      <c r="OC6" s="21"/>
      <c r="OD6" s="21"/>
      <c r="OE6" s="21"/>
      <c r="OF6" s="21"/>
      <c r="OG6" s="21"/>
      <c r="OH6" s="21"/>
      <c r="OI6" s="21"/>
      <c r="OJ6" s="21"/>
      <c r="OK6" s="21"/>
      <c r="OL6" s="21"/>
      <c r="OM6" s="21"/>
      <c r="ON6" s="21"/>
      <c r="OO6" s="21"/>
      <c r="OP6" s="21"/>
      <c r="OQ6" s="21"/>
      <c r="OR6" s="21"/>
      <c r="OS6" s="21"/>
      <c r="OT6" s="21"/>
      <c r="OU6" s="21"/>
      <c r="OV6" s="21"/>
      <c r="OW6" s="21"/>
      <c r="OX6" s="21"/>
      <c r="OY6" s="21"/>
      <c r="OZ6" s="21"/>
      <c r="PA6" s="21"/>
      <c r="PB6" s="21"/>
      <c r="PC6" s="21"/>
      <c r="PD6" s="21"/>
      <c r="PE6" s="21"/>
      <c r="PF6" s="21"/>
      <c r="PG6" s="21"/>
      <c r="PH6" s="21"/>
      <c r="PI6" s="21"/>
      <c r="PJ6" s="21"/>
      <c r="PK6" s="21"/>
      <c r="PL6" s="21"/>
      <c r="PM6" s="21"/>
      <c r="PN6" s="21"/>
      <c r="PO6" s="21"/>
      <c r="PP6" s="21"/>
      <c r="PQ6" s="21"/>
      <c r="PR6" s="21"/>
      <c r="PS6" s="21"/>
      <c r="PT6" s="21"/>
      <c r="PU6" s="21"/>
      <c r="PV6" s="21"/>
      <c r="PW6" s="21"/>
      <c r="PX6" s="21"/>
      <c r="PY6" s="21"/>
      <c r="PZ6" s="21"/>
      <c r="QA6" s="21"/>
      <c r="QB6" s="21"/>
      <c r="QC6" s="21"/>
      <c r="QD6" s="21"/>
      <c r="QE6" s="21"/>
      <c r="QF6" s="21"/>
      <c r="QG6" s="21"/>
      <c r="QH6" s="21"/>
      <c r="QI6" s="21"/>
      <c r="QJ6" s="21"/>
      <c r="QK6" s="21"/>
      <c r="QL6" s="21"/>
      <c r="QM6" s="21"/>
      <c r="QN6" s="21"/>
      <c r="QO6" s="21"/>
      <c r="QP6" s="21"/>
      <c r="QQ6" s="21"/>
      <c r="QR6" s="21"/>
      <c r="QS6" s="21"/>
      <c r="QT6" s="21"/>
      <c r="QU6" s="21"/>
      <c r="QV6" s="21"/>
      <c r="QW6" s="21"/>
      <c r="QX6" s="21"/>
      <c r="QY6" s="21"/>
      <c r="QZ6" s="21"/>
      <c r="RA6" s="21"/>
      <c r="RB6" s="21"/>
      <c r="RC6" s="21"/>
      <c r="RD6" s="21"/>
      <c r="RE6" s="21"/>
      <c r="RF6" s="21"/>
      <c r="RG6" s="21"/>
      <c r="RH6" s="21"/>
      <c r="RI6" s="21"/>
      <c r="RJ6" s="21"/>
      <c r="RK6" s="21"/>
      <c r="RL6" s="21"/>
      <c r="RM6" s="21"/>
      <c r="RN6" s="21"/>
      <c r="RO6" s="21"/>
      <c r="RP6" s="21"/>
      <c r="RQ6" s="21"/>
      <c r="RR6" s="21"/>
      <c r="RS6" s="21"/>
      <c r="RT6" s="21"/>
      <c r="RU6" s="21"/>
      <c r="RV6" s="21"/>
      <c r="RW6" s="21"/>
      <c r="RX6" s="21"/>
      <c r="RY6" s="21"/>
      <c r="RZ6" s="21"/>
      <c r="SA6" s="21"/>
      <c r="SB6" s="21"/>
      <c r="SC6" s="21"/>
      <c r="SD6" s="21"/>
      <c r="SE6" s="21"/>
      <c r="SF6" s="21"/>
      <c r="SG6" s="21"/>
      <c r="SH6" s="21"/>
      <c r="SI6" s="21"/>
      <c r="SJ6" s="21"/>
      <c r="SK6" s="21"/>
      <c r="SL6" s="21"/>
      <c r="SM6" s="21"/>
      <c r="SN6" s="21"/>
      <c r="SO6" s="21"/>
      <c r="SP6" s="21"/>
      <c r="SQ6" s="21"/>
      <c r="SR6" s="21"/>
      <c r="SS6" s="21"/>
      <c r="ST6" s="21"/>
      <c r="SU6" s="21"/>
      <c r="SV6" s="21"/>
      <c r="SW6" s="21"/>
      <c r="SX6" s="21"/>
      <c r="SY6" s="21"/>
      <c r="SZ6" s="21"/>
      <c r="TA6" s="21"/>
      <c r="TB6" s="21"/>
      <c r="TC6" s="21"/>
      <c r="TD6" s="21"/>
      <c r="TE6" s="21"/>
      <c r="TF6" s="21"/>
      <c r="TG6" s="21"/>
      <c r="TH6" s="21"/>
      <c r="TI6" s="21"/>
      <c r="TJ6" s="21"/>
      <c r="TK6" s="21"/>
      <c r="TL6" s="21"/>
      <c r="TM6" s="21"/>
      <c r="TN6" s="21"/>
      <c r="TO6" s="21"/>
      <c r="TP6" s="21"/>
      <c r="TQ6" s="21"/>
      <c r="TR6" s="21"/>
      <c r="TS6" s="21"/>
      <c r="TT6" s="21"/>
      <c r="TU6" s="21"/>
      <c r="TV6" s="21"/>
      <c r="TW6" s="21"/>
      <c r="TX6" s="21"/>
      <c r="TY6" s="21"/>
      <c r="TZ6" s="21"/>
      <c r="UA6" s="21"/>
      <c r="UB6" s="21"/>
      <c r="UC6" s="21"/>
      <c r="UD6" s="21"/>
      <c r="UE6" s="21"/>
      <c r="UF6" s="21"/>
      <c r="UG6" s="21"/>
      <c r="UH6" s="21"/>
      <c r="UI6" s="21"/>
      <c r="UJ6" s="21"/>
      <c r="UK6" s="21"/>
      <c r="UL6" s="21"/>
      <c r="UM6" s="21"/>
      <c r="UN6" s="21"/>
      <c r="UO6" s="21"/>
      <c r="UP6" s="21"/>
      <c r="UQ6" s="21"/>
      <c r="UR6" s="21"/>
      <c r="US6" s="21"/>
      <c r="UT6" s="21"/>
      <c r="UU6" s="21"/>
      <c r="UV6" s="21"/>
      <c r="UW6" s="21"/>
      <c r="UX6" s="21"/>
      <c r="UY6" s="21"/>
      <c r="UZ6" s="21"/>
      <c r="VA6" s="21"/>
      <c r="VB6" s="21"/>
      <c r="VC6" s="21"/>
      <c r="VD6" s="21"/>
      <c r="VE6" s="21"/>
      <c r="VF6" s="21"/>
      <c r="VG6" s="21"/>
      <c r="VH6" s="21"/>
      <c r="VI6" s="21"/>
      <c r="VJ6" s="21"/>
      <c r="VK6" s="21"/>
      <c r="VL6" s="21"/>
      <c r="VM6" s="21"/>
      <c r="VN6" s="21"/>
      <c r="VO6" s="21"/>
      <c r="VP6" s="21"/>
      <c r="VQ6" s="21"/>
      <c r="VR6" s="21"/>
      <c r="VS6" s="21"/>
      <c r="VT6" s="21"/>
      <c r="VU6" s="21"/>
      <c r="VV6" s="21"/>
      <c r="VW6" s="21"/>
      <c r="VX6" s="21"/>
      <c r="VY6" s="21"/>
      <c r="VZ6" s="21"/>
      <c r="WA6" s="21"/>
      <c r="WB6" s="21"/>
      <c r="WC6" s="21"/>
      <c r="WD6" s="21"/>
      <c r="WE6" s="21"/>
      <c r="WF6" s="21"/>
      <c r="WG6" s="21"/>
      <c r="WH6" s="21"/>
      <c r="WI6" s="21"/>
      <c r="WJ6" s="21"/>
      <c r="WK6" s="21"/>
      <c r="WL6" s="21"/>
      <c r="WM6" s="21"/>
      <c r="WN6" s="21"/>
      <c r="WO6" s="21"/>
      <c r="WP6" s="21"/>
      <c r="WQ6" s="21"/>
      <c r="WR6" s="21"/>
      <c r="WS6" s="21"/>
      <c r="WT6" s="21"/>
      <c r="WU6" s="21"/>
      <c r="WV6" s="21"/>
      <c r="WW6" s="21"/>
      <c r="WX6" s="21"/>
      <c r="WY6" s="21"/>
      <c r="WZ6" s="21"/>
      <c r="XA6" s="21"/>
      <c r="XB6" s="21"/>
      <c r="XC6" s="21"/>
      <c r="XD6" s="21"/>
      <c r="XE6" s="21"/>
      <c r="XF6" s="21"/>
      <c r="XG6" s="21"/>
      <c r="XH6" s="21"/>
      <c r="XI6" s="21"/>
      <c r="XJ6" s="21"/>
      <c r="XK6" s="21"/>
      <c r="XL6" s="21"/>
      <c r="XM6" s="21"/>
      <c r="XN6" s="21"/>
      <c r="XO6" s="21"/>
      <c r="XP6" s="21"/>
      <c r="XQ6" s="21"/>
      <c r="XR6" s="21"/>
      <c r="XS6" s="21"/>
      <c r="XT6" s="21"/>
      <c r="XU6" s="21"/>
      <c r="XV6" s="21"/>
      <c r="XW6" s="21"/>
      <c r="XX6" s="21"/>
      <c r="XY6" s="21"/>
      <c r="XZ6" s="21"/>
      <c r="YA6" s="21"/>
      <c r="YB6" s="21"/>
      <c r="YC6" s="21"/>
      <c r="YD6" s="21"/>
      <c r="YE6" s="21"/>
      <c r="YF6" s="21"/>
      <c r="YG6" s="21"/>
      <c r="YH6" s="21"/>
      <c r="YI6" s="21"/>
      <c r="YJ6" s="21"/>
      <c r="YK6" s="21"/>
      <c r="YL6" s="21"/>
      <c r="YM6" s="21"/>
      <c r="YN6" s="21"/>
      <c r="YO6" s="21"/>
      <c r="YP6" s="21"/>
      <c r="YQ6" s="21"/>
      <c r="YR6" s="21"/>
      <c r="YS6" s="21"/>
      <c r="YT6" s="21"/>
      <c r="YU6" s="21"/>
      <c r="YV6" s="21"/>
      <c r="YW6" s="21"/>
      <c r="YX6" s="21"/>
      <c r="YY6" s="21"/>
      <c r="YZ6" s="21"/>
      <c r="ZA6" s="21"/>
      <c r="ZB6" s="21"/>
      <c r="ZC6" s="21"/>
      <c r="ZD6" s="21"/>
      <c r="ZE6" s="21"/>
      <c r="ZF6" s="21"/>
      <c r="ZG6" s="21"/>
      <c r="ZH6" s="21"/>
      <c r="ZI6" s="21"/>
      <c r="ZJ6" s="21"/>
      <c r="ZK6" s="21"/>
      <c r="ZL6" s="21"/>
      <c r="ZM6" s="21"/>
      <c r="ZN6" s="21"/>
      <c r="ZO6" s="21"/>
      <c r="ZP6" s="21"/>
      <c r="ZQ6" s="21"/>
      <c r="ZR6" s="21"/>
      <c r="ZS6" s="21"/>
      <c r="ZT6" s="21"/>
      <c r="ZU6" s="21"/>
      <c r="ZV6" s="21"/>
      <c r="ZW6" s="21"/>
      <c r="ZX6" s="21"/>
      <c r="ZY6" s="21"/>
      <c r="ZZ6" s="21"/>
      <c r="AAA6" s="21"/>
      <c r="AAB6" s="21"/>
      <c r="AAC6" s="21"/>
      <c r="AAD6" s="21"/>
      <c r="AAE6" s="21"/>
      <c r="AAF6" s="21"/>
      <c r="AAG6" s="21"/>
      <c r="AAH6" s="21"/>
      <c r="AAI6" s="21"/>
      <c r="AAJ6" s="21"/>
      <c r="AAK6" s="21"/>
      <c r="AAL6" s="21"/>
      <c r="AAM6" s="21"/>
      <c r="AAN6" s="21"/>
      <c r="AAO6" s="21"/>
      <c r="AAP6" s="21"/>
      <c r="AAQ6" s="21"/>
      <c r="AAR6" s="21"/>
      <c r="AAS6" s="21"/>
      <c r="AAT6" s="21"/>
      <c r="AAU6" s="21"/>
      <c r="AAV6" s="21"/>
      <c r="AAW6" s="21"/>
      <c r="AAX6" s="21"/>
      <c r="AAY6" s="21"/>
      <c r="AAZ6" s="21"/>
      <c r="ABA6" s="21"/>
      <c r="ABB6" s="21"/>
      <c r="ABC6" s="21"/>
      <c r="ABD6" s="21"/>
      <c r="ABE6" s="21"/>
      <c r="ABF6" s="21"/>
      <c r="ABG6" s="21"/>
      <c r="ABH6" s="21"/>
      <c r="ABI6" s="21"/>
      <c r="ABJ6" s="21"/>
      <c r="ABK6" s="21"/>
      <c r="ABL6" s="21"/>
      <c r="ABM6" s="21"/>
      <c r="ABN6" s="21"/>
      <c r="ABO6" s="21"/>
      <c r="ABP6" s="21"/>
      <c r="ABQ6" s="21"/>
      <c r="ABR6" s="21"/>
      <c r="ABS6" s="21"/>
      <c r="ABT6" s="21"/>
      <c r="ABU6" s="21"/>
      <c r="ABV6" s="21"/>
      <c r="ABW6" s="21"/>
      <c r="ABX6" s="21"/>
      <c r="ABY6" s="21"/>
      <c r="ABZ6" s="21"/>
      <c r="ACA6" s="21"/>
      <c r="ACB6" s="21"/>
      <c r="ACC6" s="21"/>
      <c r="ACD6" s="21"/>
      <c r="ACE6" s="21"/>
      <c r="ACF6" s="21"/>
      <c r="ACG6" s="21"/>
      <c r="ACH6" s="21"/>
      <c r="ACI6" s="21"/>
      <c r="ACJ6" s="21"/>
      <c r="ACK6" s="21"/>
      <c r="ACL6" s="21"/>
      <c r="ACM6" s="21"/>
      <c r="ACN6" s="21"/>
      <c r="ACO6" s="21"/>
      <c r="ACP6" s="21"/>
      <c r="ACQ6" s="21"/>
      <c r="ACR6" s="21"/>
      <c r="ACS6" s="21"/>
      <c r="ACT6" s="21"/>
      <c r="ACU6" s="21"/>
      <c r="ACV6" s="21"/>
      <c r="ACW6" s="21"/>
      <c r="ACX6" s="21"/>
      <c r="ACY6" s="21"/>
      <c r="ACZ6" s="21"/>
      <c r="ADA6" s="21"/>
      <c r="ADB6" s="21"/>
      <c r="ADC6" s="21"/>
      <c r="ADD6" s="21"/>
      <c r="ADE6" s="21"/>
      <c r="ADF6" s="21"/>
      <c r="ADG6" s="21"/>
      <c r="ADH6" s="21"/>
      <c r="ADI6" s="21"/>
      <c r="ADJ6" s="21"/>
      <c r="ADK6" s="21"/>
      <c r="ADL6" s="21"/>
      <c r="ADM6" s="21"/>
      <c r="ADN6" s="21"/>
      <c r="ADO6" s="21"/>
      <c r="ADP6" s="21"/>
      <c r="ADQ6" s="21"/>
      <c r="ADR6" s="21"/>
      <c r="ADS6" s="21"/>
      <c r="ADT6" s="21"/>
      <c r="ADU6" s="21"/>
      <c r="ADV6" s="21"/>
      <c r="ADW6" s="21"/>
      <c r="ADX6" s="21"/>
      <c r="ADY6" s="21"/>
      <c r="ADZ6" s="21"/>
      <c r="AEA6" s="21"/>
      <c r="AEB6" s="21"/>
      <c r="AEC6" s="21"/>
      <c r="AED6" s="21"/>
      <c r="AEE6" s="21"/>
      <c r="AEF6" s="21"/>
      <c r="AEG6" s="21"/>
      <c r="AEH6" s="21"/>
      <c r="AEI6" s="21"/>
      <c r="AEJ6" s="21"/>
      <c r="AEK6" s="21"/>
      <c r="AEL6" s="21"/>
      <c r="AEM6" s="21"/>
      <c r="AEN6" s="21"/>
      <c r="AEO6" s="21"/>
      <c r="AEP6" s="21"/>
      <c r="AEQ6" s="21"/>
      <c r="AER6" s="21"/>
      <c r="AES6" s="21"/>
      <c r="AET6" s="21"/>
      <c r="AEU6" s="21"/>
      <c r="AEV6" s="21"/>
      <c r="AEW6" s="21"/>
      <c r="AEX6" s="21"/>
      <c r="AEY6" s="21"/>
      <c r="AEZ6" s="21"/>
      <c r="AFA6" s="21"/>
      <c r="AFB6" s="21"/>
      <c r="AFC6" s="21"/>
      <c r="AFD6" s="21"/>
      <c r="AFE6" s="21"/>
      <c r="AFF6" s="21"/>
      <c r="AFG6" s="21"/>
      <c r="AFH6" s="21"/>
      <c r="AFI6" s="21"/>
      <c r="AFJ6" s="21"/>
      <c r="AFK6" s="21"/>
      <c r="AFL6" s="21"/>
      <c r="AFM6" s="21"/>
      <c r="AFN6" s="21"/>
      <c r="AFO6" s="21"/>
      <c r="AFP6" s="21"/>
      <c r="AFQ6" s="21"/>
      <c r="AFR6" s="21"/>
      <c r="AFS6" s="21"/>
      <c r="AFT6" s="21"/>
      <c r="AFU6" s="21"/>
      <c r="AFV6" s="21"/>
      <c r="AFW6" s="21"/>
      <c r="AFX6" s="21"/>
      <c r="AFY6" s="21"/>
      <c r="AFZ6" s="21"/>
      <c r="AGA6" s="21"/>
      <c r="AGB6" s="21"/>
      <c r="AGC6" s="21"/>
      <c r="AGD6" s="21"/>
      <c r="AGE6" s="21"/>
      <c r="AGF6" s="21"/>
      <c r="AGG6" s="21"/>
      <c r="AGH6" s="21"/>
      <c r="AGI6" s="21"/>
      <c r="AGJ6" s="21"/>
      <c r="AGK6" s="21"/>
      <c r="AGL6" s="21"/>
      <c r="AGM6" s="21"/>
      <c r="AGN6" s="21"/>
      <c r="AGO6" s="21"/>
      <c r="AGP6" s="21"/>
      <c r="AGQ6" s="21"/>
      <c r="AGR6" s="21"/>
      <c r="AGS6" s="21"/>
      <c r="AGT6" s="21"/>
      <c r="AGU6" s="21"/>
      <c r="AGV6" s="21"/>
      <c r="AGW6" s="21"/>
      <c r="AGX6" s="21"/>
      <c r="AGY6" s="21"/>
      <c r="AGZ6" s="21"/>
      <c r="AHA6" s="21"/>
      <c r="AHB6" s="21"/>
      <c r="AHC6" s="21"/>
      <c r="AHD6" s="21"/>
      <c r="AHE6" s="21"/>
      <c r="AHF6" s="21"/>
      <c r="AHG6" s="21"/>
      <c r="AHH6" s="21"/>
      <c r="AHI6" s="21"/>
      <c r="AHJ6" s="21"/>
      <c r="AHK6" s="21"/>
      <c r="AHL6" s="21"/>
      <c r="AHM6" s="21"/>
      <c r="AHN6" s="21"/>
      <c r="AHO6" s="21"/>
      <c r="AHP6" s="21"/>
      <c r="AHQ6" s="21"/>
      <c r="AHR6" s="21"/>
      <c r="AHS6" s="21"/>
      <c r="AHT6" s="21"/>
      <c r="AHU6" s="21"/>
      <c r="AHV6" s="21"/>
      <c r="AHW6" s="21"/>
      <c r="AHX6" s="21"/>
      <c r="AHY6" s="21"/>
      <c r="AHZ6" s="21"/>
      <c r="AIA6" s="21"/>
      <c r="AIB6" s="21"/>
      <c r="AIC6" s="21"/>
      <c r="AID6" s="21"/>
      <c r="AIE6" s="21"/>
      <c r="AIF6" s="21"/>
      <c r="AIG6" s="21"/>
      <c r="AIH6" s="21"/>
      <c r="AII6" s="21"/>
      <c r="AIJ6" s="21"/>
      <c r="AIK6" s="21"/>
      <c r="AIL6" s="21"/>
      <c r="AIM6" s="21"/>
      <c r="AIN6" s="21"/>
      <c r="AIO6" s="21"/>
      <c r="AIP6" s="21"/>
      <c r="AIQ6" s="21"/>
      <c r="AIR6" s="21"/>
      <c r="AIS6" s="21"/>
      <c r="AIT6" s="21"/>
      <c r="AIU6" s="21"/>
      <c r="AIV6" s="21"/>
      <c r="AIW6" s="21"/>
      <c r="AIX6" s="21"/>
      <c r="AIY6" s="21"/>
      <c r="AIZ6" s="21"/>
      <c r="AJA6" s="21"/>
      <c r="AJB6" s="21"/>
      <c r="AJC6" s="21"/>
      <c r="AJD6" s="21"/>
      <c r="AJE6" s="21"/>
      <c r="AJF6" s="21"/>
      <c r="AJG6" s="21"/>
      <c r="AJH6" s="21"/>
      <c r="AJI6" s="21"/>
      <c r="AJJ6" s="21"/>
      <c r="AJK6" s="21"/>
      <c r="AJL6" s="21"/>
      <c r="AJM6" s="21"/>
      <c r="AJN6" s="21"/>
      <c r="AJO6" s="21"/>
      <c r="AJP6" s="21"/>
      <c r="AJQ6" s="21"/>
      <c r="AJR6" s="21"/>
      <c r="AJS6" s="21"/>
      <c r="AJT6" s="21"/>
      <c r="AJU6" s="21"/>
      <c r="AJV6" s="21"/>
      <c r="AJW6" s="21"/>
      <c r="AJX6" s="21"/>
      <c r="AJY6" s="21"/>
      <c r="AJZ6" s="21"/>
      <c r="AKA6" s="21"/>
      <c r="AKB6" s="21"/>
      <c r="AKC6" s="21"/>
      <c r="AKD6" s="21"/>
      <c r="AKE6" s="21"/>
      <c r="AKF6" s="21"/>
      <c r="AKG6" s="21"/>
      <c r="AKH6" s="21"/>
      <c r="AKI6" s="21"/>
      <c r="AKJ6" s="21"/>
      <c r="AKK6" s="21"/>
      <c r="AKL6" s="21"/>
      <c r="AKM6" s="21"/>
      <c r="AKN6" s="21"/>
      <c r="AKO6" s="21"/>
      <c r="AKP6" s="21"/>
      <c r="AKQ6" s="21"/>
      <c r="AKR6" s="21"/>
      <c r="AKS6" s="21"/>
      <c r="AKT6" s="21"/>
      <c r="AKU6" s="21"/>
      <c r="AKV6" s="21"/>
      <c r="AKW6" s="21"/>
      <c r="AKX6" s="21"/>
      <c r="AKY6" s="21"/>
      <c r="AKZ6" s="21"/>
      <c r="ALA6" s="21"/>
      <c r="ALB6" s="21"/>
      <c r="ALC6" s="21"/>
      <c r="ALD6" s="21"/>
      <c r="ALE6" s="21"/>
      <c r="ALF6" s="21"/>
      <c r="ALG6" s="21"/>
      <c r="ALH6" s="21"/>
      <c r="ALI6" s="21"/>
      <c r="ALJ6" s="21"/>
      <c r="ALK6" s="21"/>
      <c r="ALL6" s="21"/>
      <c r="ALM6" s="21"/>
      <c r="ALN6" s="21"/>
      <c r="ALO6" s="21"/>
      <c r="ALP6" s="21"/>
      <c r="ALQ6" s="21"/>
      <c r="ALR6" s="21"/>
      <c r="ALS6" s="21"/>
      <c r="ALT6" s="21"/>
      <c r="ALU6" s="21"/>
      <c r="ALV6" s="21"/>
      <c r="ALW6" s="21"/>
      <c r="ALX6" s="21"/>
      <c r="ALY6" s="21"/>
      <c r="ALZ6" s="21"/>
      <c r="AMA6" s="21"/>
      <c r="AMB6" s="21"/>
      <c r="AMC6" s="21"/>
      <c r="AMD6" s="21"/>
      <c r="AME6" s="21"/>
      <c r="AMF6" s="21"/>
      <c r="AMG6" s="21"/>
      <c r="AMH6" s="21"/>
      <c r="AMI6" s="21"/>
      <c r="AMJ6" s="21"/>
      <c r="AMK6" s="21"/>
      <c r="AML6" s="21"/>
      <c r="AMM6" s="21"/>
      <c r="AMN6" s="21"/>
      <c r="AMO6" s="21"/>
      <c r="AMP6" s="21"/>
      <c r="AMQ6" s="21"/>
      <c r="AMR6" s="21"/>
      <c r="AMS6" s="21"/>
      <c r="AMT6" s="21"/>
      <c r="AMU6" s="21"/>
      <c r="AMV6" s="21"/>
      <c r="AMW6" s="21"/>
      <c r="AMX6" s="21"/>
      <c r="AMY6" s="21"/>
      <c r="AMZ6" s="21"/>
      <c r="ANA6" s="21"/>
      <c r="ANB6" s="21"/>
      <c r="ANC6" s="21"/>
      <c r="AND6" s="21"/>
      <c r="ANE6" s="21"/>
      <c r="ANF6" s="21"/>
      <c r="ANG6" s="21"/>
      <c r="ANH6" s="21"/>
      <c r="ANI6" s="21"/>
      <c r="ANJ6" s="21"/>
      <c r="ANK6" s="21"/>
      <c r="ANL6" s="21"/>
      <c r="ANM6" s="21"/>
      <c r="ANN6" s="21"/>
      <c r="ANO6" s="21"/>
      <c r="ANP6" s="21"/>
      <c r="ANQ6" s="21"/>
      <c r="ANR6" s="21"/>
      <c r="ANS6" s="21"/>
      <c r="ANT6" s="21"/>
      <c r="ANU6" s="21"/>
      <c r="ANV6" s="21"/>
      <c r="ANW6" s="21"/>
      <c r="ANX6" s="21"/>
      <c r="ANY6" s="21"/>
      <c r="ANZ6" s="21"/>
      <c r="AOA6" s="21"/>
      <c r="AOB6" s="21"/>
      <c r="AOC6" s="21"/>
      <c r="AOD6" s="21"/>
      <c r="AOE6" s="21"/>
      <c r="AOF6" s="21"/>
      <c r="AOG6" s="21"/>
      <c r="AOH6" s="21"/>
      <c r="AOI6" s="21"/>
      <c r="AOJ6" s="21"/>
      <c r="AOK6" s="21"/>
      <c r="AOL6" s="21"/>
      <c r="AOM6" s="21"/>
      <c r="AON6" s="21"/>
      <c r="AOO6" s="21"/>
      <c r="AOP6" s="21"/>
      <c r="AOQ6" s="21"/>
      <c r="AOR6" s="21"/>
      <c r="AOS6" s="21"/>
      <c r="AOT6" s="21"/>
      <c r="AOU6" s="21"/>
      <c r="AOV6" s="21"/>
      <c r="AOW6" s="21"/>
      <c r="AOX6" s="21"/>
      <c r="AOY6" s="21"/>
      <c r="AOZ6" s="21"/>
      <c r="APA6" s="21"/>
      <c r="APB6" s="21"/>
      <c r="APC6" s="21"/>
      <c r="APD6" s="21"/>
      <c r="APE6" s="21"/>
      <c r="APF6" s="21"/>
      <c r="APG6" s="21"/>
      <c r="APH6" s="21"/>
      <c r="API6" s="21"/>
      <c r="APJ6" s="21"/>
      <c r="APK6" s="21"/>
      <c r="APL6" s="21"/>
      <c r="APM6" s="21"/>
      <c r="APN6" s="21"/>
      <c r="APO6" s="21"/>
      <c r="APP6" s="21"/>
      <c r="APQ6" s="21"/>
      <c r="APR6" s="21"/>
      <c r="APS6" s="21"/>
      <c r="APT6" s="21"/>
      <c r="APU6" s="21"/>
      <c r="APV6" s="21"/>
      <c r="APW6" s="21"/>
      <c r="APX6" s="21"/>
      <c r="APY6" s="21"/>
      <c r="APZ6" s="21"/>
      <c r="AQA6" s="21"/>
      <c r="AQB6" s="21"/>
      <c r="AQC6" s="21"/>
      <c r="AQD6" s="21"/>
      <c r="AQE6" s="21"/>
      <c r="AQF6" s="21"/>
      <c r="AQG6" s="21"/>
      <c r="AQH6" s="21"/>
      <c r="AQI6" s="21"/>
      <c r="AQJ6" s="21"/>
      <c r="AQK6" s="21"/>
      <c r="AQL6" s="21"/>
      <c r="AQM6" s="21"/>
      <c r="AQN6" s="21"/>
      <c r="AQO6" s="21"/>
      <c r="AQP6" s="21"/>
      <c r="AQQ6" s="21"/>
      <c r="AQR6" s="21"/>
      <c r="AQS6" s="21"/>
      <c r="AQT6" s="21"/>
      <c r="AQU6" s="21"/>
      <c r="AQV6" s="21"/>
      <c r="AQW6" s="21"/>
      <c r="AQX6" s="21"/>
      <c r="AQY6" s="21"/>
      <c r="AQZ6" s="21"/>
      <c r="ARA6" s="21"/>
      <c r="ARB6" s="21"/>
      <c r="ARC6" s="21"/>
      <c r="ARD6" s="21"/>
      <c r="ARE6" s="21"/>
      <c r="ARF6" s="21"/>
      <c r="ARG6" s="21"/>
      <c r="ARH6" s="21"/>
      <c r="ARI6" s="21"/>
      <c r="ARJ6" s="21"/>
      <c r="ARK6" s="21"/>
      <c r="ARL6" s="21"/>
      <c r="ARM6" s="21"/>
      <c r="ARN6" s="21"/>
      <c r="ARO6" s="21"/>
      <c r="ARP6" s="21"/>
      <c r="ARQ6" s="21"/>
      <c r="ARR6" s="21"/>
      <c r="ARS6" s="21"/>
      <c r="ART6" s="21"/>
      <c r="ARU6" s="21"/>
      <c r="ARV6" s="21"/>
      <c r="ARW6" s="21"/>
      <c r="ARX6" s="21"/>
      <c r="ARY6" s="21"/>
      <c r="ARZ6" s="21"/>
      <c r="ASA6" s="21"/>
      <c r="ASB6" s="21"/>
      <c r="ASC6" s="21"/>
      <c r="ASD6" s="21"/>
      <c r="ASE6" s="21"/>
      <c r="ASF6" s="21"/>
      <c r="ASG6" s="21"/>
      <c r="ASH6" s="21"/>
      <c r="ASI6" s="21"/>
      <c r="ASJ6" s="21"/>
      <c r="ASK6" s="21"/>
      <c r="ASL6" s="21"/>
      <c r="ASM6" s="21"/>
      <c r="ASN6" s="21"/>
      <c r="ASO6" s="21"/>
      <c r="ASP6" s="21"/>
      <c r="ASQ6" s="21"/>
      <c r="ASR6" s="21"/>
      <c r="ASS6" s="21"/>
      <c r="AST6" s="21"/>
      <c r="ASU6" s="21"/>
      <c r="ASV6" s="21"/>
      <c r="ASW6" s="21"/>
      <c r="ASX6" s="21"/>
      <c r="ASY6" s="21"/>
      <c r="ASZ6" s="21"/>
      <c r="ATA6" s="21"/>
      <c r="ATB6" s="21"/>
      <c r="ATC6" s="21"/>
      <c r="ATD6" s="21"/>
      <c r="ATE6" s="21"/>
      <c r="ATF6" s="21"/>
      <c r="ATG6" s="21"/>
      <c r="ATH6" s="21"/>
      <c r="ATI6" s="21"/>
      <c r="ATJ6" s="21"/>
      <c r="ATK6" s="21"/>
      <c r="ATL6" s="21"/>
      <c r="ATM6" s="21"/>
      <c r="ATN6" s="21"/>
      <c r="ATO6" s="21"/>
      <c r="ATP6" s="21"/>
      <c r="ATQ6" s="21"/>
      <c r="ATR6" s="21"/>
      <c r="ATS6" s="21"/>
      <c r="ATT6" s="21"/>
      <c r="ATU6" s="21"/>
      <c r="ATV6" s="21"/>
      <c r="ATW6" s="21"/>
      <c r="ATX6" s="21"/>
      <c r="ATY6" s="21"/>
      <c r="ATZ6" s="21"/>
      <c r="AUA6" s="21"/>
      <c r="AUB6" s="21"/>
      <c r="AUC6" s="21"/>
      <c r="AUD6" s="21"/>
      <c r="AUE6" s="21"/>
      <c r="AUF6" s="21"/>
      <c r="AUG6" s="21"/>
      <c r="AUH6" s="21"/>
      <c r="AUI6" s="21"/>
      <c r="AUJ6" s="21"/>
      <c r="AUK6" s="21"/>
      <c r="AUL6" s="21"/>
      <c r="AUM6" s="21"/>
      <c r="AUN6" s="21"/>
      <c r="AUO6" s="21"/>
      <c r="AUP6" s="21"/>
      <c r="AUQ6" s="21"/>
      <c r="AUR6" s="21"/>
      <c r="AUS6" s="21"/>
      <c r="AUT6" s="21"/>
      <c r="AUU6" s="21"/>
      <c r="AUV6" s="21"/>
      <c r="AUW6" s="21"/>
      <c r="AUX6" s="21"/>
      <c r="AUY6" s="21"/>
      <c r="AUZ6" s="21"/>
      <c r="AVA6" s="21"/>
      <c r="AVB6" s="21"/>
      <c r="AVC6" s="21"/>
      <c r="AVD6" s="21"/>
      <c r="AVE6" s="21"/>
      <c r="AVF6" s="21"/>
      <c r="AVG6" s="21"/>
      <c r="AVH6" s="21"/>
      <c r="AVI6" s="21"/>
      <c r="AVJ6" s="21"/>
      <c r="AVK6" s="21"/>
      <c r="AVL6" s="21"/>
      <c r="AVM6" s="21"/>
      <c r="AVN6" s="21"/>
      <c r="AVO6" s="21"/>
      <c r="AVP6" s="21"/>
      <c r="AVQ6" s="21"/>
      <c r="AVR6" s="21"/>
      <c r="AVS6" s="21"/>
      <c r="AVT6" s="21"/>
      <c r="AVU6" s="21"/>
      <c r="AVV6" s="21"/>
      <c r="AVW6" s="21"/>
      <c r="AVX6" s="21"/>
      <c r="AVY6" s="21"/>
      <c r="AVZ6" s="21"/>
      <c r="AWA6" s="21"/>
      <c r="AWB6" s="21"/>
      <c r="AWC6" s="21"/>
      <c r="AWD6" s="21"/>
      <c r="AWE6" s="21"/>
      <c r="AWF6" s="21"/>
      <c r="AWG6" s="21"/>
      <c r="AWH6" s="21"/>
      <c r="AWI6" s="21"/>
      <c r="AWJ6" s="21"/>
      <c r="AWK6" s="21"/>
      <c r="AWL6" s="21"/>
      <c r="AWM6" s="21"/>
      <c r="AWN6" s="21"/>
      <c r="AWO6" s="21"/>
      <c r="AWP6" s="21"/>
      <c r="AWQ6" s="21"/>
      <c r="AWR6" s="21"/>
      <c r="AWS6" s="21"/>
      <c r="AWT6" s="21"/>
      <c r="AWU6" s="21"/>
      <c r="AWV6" s="21"/>
      <c r="AWW6" s="21"/>
      <c r="AWX6" s="21"/>
      <c r="AWY6" s="21"/>
      <c r="AWZ6" s="21"/>
      <c r="AXA6" s="21"/>
      <c r="AXB6" s="21"/>
      <c r="AXC6" s="21"/>
      <c r="AXD6" s="21"/>
      <c r="AXE6" s="21"/>
      <c r="AXF6" s="21"/>
      <c r="AXG6" s="21"/>
      <c r="AXH6" s="21"/>
      <c r="AXI6" s="21"/>
      <c r="AXJ6" s="21"/>
      <c r="AXK6" s="21"/>
      <c r="AXL6" s="21"/>
      <c r="AXM6" s="21"/>
      <c r="AXN6" s="21"/>
      <c r="AXO6" s="21"/>
      <c r="AXP6" s="21"/>
      <c r="AXQ6" s="21"/>
      <c r="AXR6" s="21"/>
      <c r="AXS6" s="21"/>
      <c r="AXT6" s="21"/>
      <c r="AXU6" s="21"/>
      <c r="AXV6" s="21"/>
      <c r="AXW6" s="21"/>
      <c r="AXX6" s="21"/>
      <c r="AXY6" s="21"/>
      <c r="AXZ6" s="21"/>
      <c r="AYA6" s="21"/>
      <c r="AYB6" s="21"/>
      <c r="AYC6" s="21"/>
      <c r="AYD6" s="21"/>
      <c r="AYE6" s="21"/>
      <c r="AYF6" s="21"/>
      <c r="AYG6" s="21"/>
      <c r="AYH6" s="21"/>
      <c r="AYI6" s="21"/>
      <c r="AYJ6" s="21"/>
      <c r="AYK6" s="21"/>
      <c r="AYL6" s="21"/>
      <c r="AYM6" s="21"/>
      <c r="AYN6" s="21"/>
      <c r="AYO6" s="21"/>
      <c r="AYP6" s="21"/>
      <c r="AYQ6" s="21"/>
      <c r="AYR6" s="21"/>
      <c r="AYS6" s="21"/>
      <c r="AYT6" s="21"/>
      <c r="AYU6" s="21"/>
      <c r="AYV6" s="21"/>
      <c r="AYW6" s="21"/>
      <c r="AYX6" s="21"/>
      <c r="AYY6" s="21"/>
      <c r="AYZ6" s="21"/>
      <c r="AZA6" s="21"/>
      <c r="AZB6" s="21"/>
      <c r="AZC6" s="21"/>
      <c r="AZD6" s="21"/>
      <c r="AZE6" s="21"/>
      <c r="AZF6" s="21"/>
      <c r="AZG6" s="21"/>
      <c r="AZH6" s="21"/>
      <c r="AZI6" s="21"/>
      <c r="AZJ6" s="21"/>
      <c r="AZK6" s="21"/>
      <c r="AZL6" s="21"/>
      <c r="AZM6" s="21"/>
      <c r="AZN6" s="21"/>
      <c r="AZO6" s="21"/>
      <c r="AZP6" s="21"/>
      <c r="AZQ6" s="21"/>
      <c r="AZR6" s="21"/>
      <c r="AZS6" s="21"/>
      <c r="AZT6" s="21"/>
      <c r="AZU6" s="21"/>
      <c r="AZV6" s="21"/>
      <c r="AZW6" s="21"/>
      <c r="AZX6" s="21"/>
      <c r="AZY6" s="21"/>
      <c r="AZZ6" s="21"/>
      <c r="BAA6" s="21"/>
      <c r="BAB6" s="21"/>
      <c r="BAC6" s="21"/>
      <c r="BAD6" s="21"/>
      <c r="BAE6" s="21"/>
      <c r="BAF6" s="21"/>
      <c r="BAG6" s="21"/>
      <c r="BAH6" s="21"/>
      <c r="BAI6" s="21"/>
      <c r="BAJ6" s="21"/>
      <c r="BAK6" s="21"/>
      <c r="BAL6" s="21"/>
      <c r="BAM6" s="21"/>
      <c r="BAN6" s="21"/>
      <c r="BAO6" s="21"/>
      <c r="BAP6" s="21"/>
      <c r="BAQ6" s="21"/>
      <c r="BAR6" s="21"/>
      <c r="BAS6" s="21"/>
      <c r="BAT6" s="21"/>
      <c r="BAU6" s="21"/>
      <c r="BAV6" s="21"/>
      <c r="BAW6" s="21"/>
      <c r="BAX6" s="21"/>
      <c r="BAY6" s="21"/>
      <c r="BAZ6" s="21"/>
      <c r="BBA6" s="21"/>
      <c r="BBB6" s="21"/>
      <c r="BBC6" s="21"/>
      <c r="BBD6" s="21"/>
      <c r="BBE6" s="21"/>
      <c r="BBF6" s="21"/>
      <c r="BBG6" s="21"/>
      <c r="BBH6" s="21"/>
      <c r="BBI6" s="21"/>
      <c r="BBJ6" s="21"/>
      <c r="BBK6" s="21"/>
      <c r="BBL6" s="21"/>
      <c r="BBM6" s="21"/>
      <c r="BBN6" s="21"/>
      <c r="BBO6" s="21"/>
      <c r="BBP6" s="21"/>
      <c r="BBQ6" s="21"/>
      <c r="BBR6" s="21"/>
      <c r="BBS6" s="21"/>
      <c r="BBT6" s="21"/>
      <c r="BBU6" s="21"/>
      <c r="BBV6" s="21"/>
      <c r="BBW6" s="21"/>
      <c r="BBX6" s="21"/>
      <c r="BBY6" s="21"/>
      <c r="BBZ6" s="21"/>
      <c r="BCA6" s="21"/>
      <c r="BCB6" s="21"/>
      <c r="BCC6" s="21"/>
      <c r="BCD6" s="21"/>
      <c r="BCE6" s="21"/>
      <c r="BCF6" s="21"/>
      <c r="BCG6" s="21"/>
      <c r="BCH6" s="21"/>
      <c r="BCI6" s="21"/>
      <c r="BCJ6" s="21"/>
      <c r="BCK6" s="21"/>
      <c r="BCL6" s="21"/>
      <c r="BCM6" s="21"/>
      <c r="BCN6" s="21"/>
      <c r="BCO6" s="21"/>
      <c r="BCP6" s="21"/>
      <c r="BCQ6" s="21"/>
      <c r="BCR6" s="21"/>
      <c r="BCS6" s="21"/>
      <c r="BCT6" s="21"/>
      <c r="BCU6" s="21"/>
      <c r="BCV6" s="21"/>
      <c r="BCW6" s="21"/>
      <c r="BCX6" s="21"/>
      <c r="BCY6" s="21"/>
      <c r="BCZ6" s="21"/>
      <c r="BDA6" s="21"/>
      <c r="BDB6" s="21"/>
      <c r="BDC6" s="21"/>
      <c r="BDD6" s="21"/>
      <c r="BDE6" s="21"/>
      <c r="BDF6" s="21"/>
      <c r="BDG6" s="21"/>
      <c r="BDH6" s="21"/>
      <c r="BDI6" s="21"/>
      <c r="BDJ6" s="21"/>
      <c r="BDK6" s="21"/>
      <c r="BDL6" s="21"/>
      <c r="BDM6" s="21"/>
      <c r="BDN6" s="21"/>
      <c r="BDO6" s="21"/>
      <c r="BDP6" s="21"/>
      <c r="BDQ6" s="21"/>
      <c r="BDR6" s="21"/>
      <c r="BDS6" s="21"/>
      <c r="BDT6" s="21"/>
      <c r="BDU6" s="21"/>
      <c r="BDV6" s="21"/>
      <c r="BDW6" s="21"/>
      <c r="BDX6" s="21"/>
      <c r="BDY6" s="21"/>
      <c r="BDZ6" s="21"/>
      <c r="BEA6" s="21"/>
      <c r="BEB6" s="21"/>
      <c r="BEC6" s="21"/>
      <c r="BED6" s="21"/>
      <c r="BEE6" s="21"/>
      <c r="BEF6" s="21"/>
      <c r="BEG6" s="21"/>
      <c r="BEH6" s="21"/>
      <c r="BEI6" s="21"/>
      <c r="BEJ6" s="21"/>
      <c r="BEK6" s="21"/>
      <c r="BEL6" s="21"/>
      <c r="BEM6" s="21"/>
      <c r="BEN6" s="21"/>
      <c r="BEO6" s="21"/>
      <c r="BEP6" s="21"/>
      <c r="BEQ6" s="21"/>
      <c r="BER6" s="21"/>
      <c r="BES6" s="21"/>
      <c r="BET6" s="21"/>
      <c r="BEU6" s="21"/>
      <c r="BEV6" s="21"/>
      <c r="BEW6" s="21"/>
      <c r="BEX6" s="21"/>
      <c r="BEY6" s="21"/>
      <c r="BEZ6" s="21"/>
      <c r="BFA6" s="21"/>
      <c r="BFB6" s="21"/>
      <c r="BFC6" s="21"/>
      <c r="BFD6" s="21"/>
      <c r="BFE6" s="21"/>
      <c r="BFF6" s="21"/>
      <c r="BFG6" s="21"/>
      <c r="BFH6" s="21"/>
      <c r="BFI6" s="21"/>
      <c r="BFJ6" s="21"/>
      <c r="BFK6" s="21"/>
      <c r="BFL6" s="21"/>
      <c r="BFM6" s="21"/>
      <c r="BFN6" s="21"/>
      <c r="BFO6" s="21"/>
      <c r="BFP6" s="21"/>
      <c r="BFQ6" s="21"/>
      <c r="BFR6" s="21"/>
      <c r="BFS6" s="21"/>
      <c r="BFT6" s="21"/>
      <c r="BFU6" s="21"/>
      <c r="BFV6" s="21"/>
      <c r="BFW6" s="21"/>
      <c r="BFX6" s="21"/>
      <c r="BFY6" s="21"/>
      <c r="BFZ6" s="21"/>
      <c r="BGA6" s="21"/>
      <c r="BGB6" s="21"/>
      <c r="BGC6" s="21"/>
      <c r="BGD6" s="21"/>
      <c r="BGE6" s="21"/>
      <c r="BGF6" s="21"/>
      <c r="BGG6" s="21"/>
      <c r="BGH6" s="21"/>
      <c r="BGI6" s="21"/>
      <c r="BGJ6" s="21"/>
      <c r="BGK6" s="21"/>
      <c r="BGL6" s="21"/>
      <c r="BGM6" s="21"/>
      <c r="BGN6" s="21"/>
      <c r="BGO6" s="21"/>
      <c r="BGP6" s="21"/>
      <c r="BGQ6" s="21"/>
      <c r="BGR6" s="21"/>
      <c r="BGS6" s="21"/>
      <c r="BGT6" s="21"/>
      <c r="BGU6" s="21"/>
      <c r="BGV6" s="21"/>
      <c r="BGW6" s="21"/>
      <c r="BGX6" s="21"/>
      <c r="BGY6" s="21"/>
      <c r="BGZ6" s="21"/>
      <c r="BHA6" s="21"/>
      <c r="BHB6" s="21"/>
      <c r="BHC6" s="21"/>
      <c r="BHD6" s="21"/>
      <c r="BHE6" s="21"/>
      <c r="BHF6" s="21"/>
      <c r="BHG6" s="21"/>
      <c r="BHH6" s="21"/>
      <c r="BHI6" s="21"/>
      <c r="BHJ6" s="21"/>
      <c r="BHK6" s="21"/>
      <c r="BHL6" s="21"/>
      <c r="BHM6" s="21"/>
      <c r="BHN6" s="21"/>
      <c r="BHO6" s="21"/>
      <c r="BHP6" s="21"/>
      <c r="BHQ6" s="21"/>
      <c r="BHR6" s="21"/>
      <c r="BHS6" s="21"/>
      <c r="BHT6" s="21"/>
      <c r="BHU6" s="21"/>
      <c r="BHV6" s="21"/>
      <c r="BHW6" s="21"/>
      <c r="BHX6" s="21"/>
      <c r="BHY6" s="21"/>
      <c r="BHZ6" s="21"/>
      <c r="BIA6" s="21"/>
      <c r="BIB6" s="21"/>
      <c r="BIC6" s="21"/>
      <c r="BID6" s="21"/>
      <c r="BIE6" s="21"/>
      <c r="BIF6" s="21"/>
      <c r="BIG6" s="21"/>
      <c r="BIH6" s="21"/>
      <c r="BII6" s="21"/>
      <c r="BIJ6" s="21"/>
      <c r="BIK6" s="21"/>
      <c r="BIL6" s="21"/>
      <c r="BIM6" s="21"/>
      <c r="BIN6" s="21"/>
      <c r="BIO6" s="21"/>
      <c r="BIP6" s="21"/>
      <c r="BIQ6" s="21"/>
      <c r="BIR6" s="21"/>
      <c r="BIS6" s="21"/>
      <c r="BIT6" s="21"/>
      <c r="BIU6" s="21"/>
      <c r="BIV6" s="21"/>
      <c r="BIW6" s="21"/>
      <c r="BIX6" s="21"/>
      <c r="BIY6" s="21"/>
      <c r="BIZ6" s="21"/>
      <c r="BJA6" s="21"/>
      <c r="BJB6" s="21"/>
      <c r="BJC6" s="21"/>
      <c r="BJD6" s="21"/>
      <c r="BJE6" s="21"/>
      <c r="BJF6" s="21"/>
      <c r="BJG6" s="21"/>
      <c r="BJH6" s="21"/>
      <c r="BJI6" s="21"/>
      <c r="BJJ6" s="21"/>
      <c r="BJK6" s="21"/>
      <c r="BJL6" s="21"/>
      <c r="BJM6" s="21"/>
      <c r="BJN6" s="21"/>
      <c r="BJO6" s="21"/>
      <c r="BJP6" s="21"/>
      <c r="BJQ6" s="21"/>
      <c r="BJR6" s="21"/>
      <c r="BJS6" s="21"/>
      <c r="BJT6" s="21"/>
      <c r="BJU6" s="21"/>
      <c r="BJV6" s="21"/>
      <c r="BJW6" s="21"/>
      <c r="BJX6" s="21"/>
      <c r="BJY6" s="21"/>
      <c r="BJZ6" s="21"/>
      <c r="BKA6" s="21"/>
      <c r="BKB6" s="21"/>
      <c r="BKC6" s="21"/>
      <c r="BKD6" s="21"/>
      <c r="BKE6" s="21"/>
      <c r="BKF6" s="21"/>
      <c r="BKG6" s="21"/>
      <c r="BKH6" s="21"/>
      <c r="BKI6" s="21"/>
      <c r="BKJ6" s="21"/>
      <c r="BKK6" s="21"/>
      <c r="BKL6" s="21"/>
      <c r="BKM6" s="21"/>
      <c r="BKN6" s="21"/>
      <c r="BKO6" s="21"/>
      <c r="BKP6" s="21"/>
      <c r="BKQ6" s="21"/>
      <c r="BKR6" s="21"/>
      <c r="BKS6" s="21"/>
      <c r="BKT6" s="21"/>
      <c r="BKU6" s="21"/>
      <c r="BKV6" s="21"/>
      <c r="BKW6" s="21"/>
      <c r="BKX6" s="21"/>
      <c r="BKY6" s="21"/>
      <c r="BKZ6" s="21"/>
      <c r="BLA6" s="21"/>
      <c r="BLB6" s="21"/>
      <c r="BLC6" s="21"/>
      <c r="BLD6" s="21"/>
      <c r="BLE6" s="21"/>
      <c r="BLF6" s="21"/>
      <c r="BLG6" s="21"/>
      <c r="BLH6" s="21"/>
      <c r="BLI6" s="21"/>
      <c r="BLJ6" s="21"/>
      <c r="BLK6" s="21"/>
      <c r="BLL6" s="21"/>
      <c r="BLM6" s="21"/>
      <c r="BLN6" s="21"/>
      <c r="BLO6" s="21"/>
      <c r="BLP6" s="21"/>
      <c r="BLQ6" s="21"/>
      <c r="BLR6" s="21"/>
      <c r="BLS6" s="21"/>
      <c r="BLT6" s="21"/>
      <c r="BLU6" s="21"/>
      <c r="BLV6" s="21"/>
      <c r="BLW6" s="21"/>
      <c r="BLX6" s="21"/>
      <c r="BLY6" s="21"/>
      <c r="BLZ6" s="21"/>
      <c r="BMA6" s="21"/>
      <c r="BMB6" s="21"/>
      <c r="BMC6" s="21"/>
      <c r="BMD6" s="21"/>
      <c r="BME6" s="21"/>
      <c r="BMF6" s="21"/>
      <c r="BMG6" s="21"/>
      <c r="BMH6" s="21"/>
      <c r="BMI6" s="21"/>
      <c r="BMJ6" s="21"/>
      <c r="BMK6" s="21"/>
      <c r="BML6" s="21"/>
      <c r="BMM6" s="21"/>
      <c r="BMN6" s="21"/>
      <c r="BMO6" s="21"/>
      <c r="BMP6" s="21"/>
      <c r="BMQ6" s="21"/>
      <c r="BMR6" s="21"/>
      <c r="BMS6" s="21"/>
      <c r="BMT6" s="21"/>
      <c r="BMU6" s="21"/>
      <c r="BMV6" s="21"/>
      <c r="BMW6" s="21"/>
      <c r="BMX6" s="21"/>
      <c r="BMY6" s="21"/>
      <c r="BMZ6" s="21"/>
      <c r="BNA6" s="21"/>
      <c r="BNB6" s="21"/>
      <c r="BNC6" s="21"/>
      <c r="BND6" s="21"/>
      <c r="BNE6" s="21"/>
      <c r="BNF6" s="21"/>
      <c r="BNG6" s="21"/>
      <c r="BNH6" s="21"/>
      <c r="BNI6" s="21"/>
      <c r="BNJ6" s="21"/>
      <c r="BNK6" s="21"/>
      <c r="BNL6" s="21"/>
      <c r="BNM6" s="21"/>
      <c r="BNN6" s="21"/>
      <c r="BNO6" s="21"/>
      <c r="BNP6" s="21"/>
      <c r="BNQ6" s="21"/>
      <c r="BNR6" s="21"/>
      <c r="BNS6" s="21"/>
      <c r="BNT6" s="21"/>
      <c r="BNU6" s="21"/>
      <c r="BNV6" s="21"/>
      <c r="BNW6" s="21"/>
      <c r="BNX6" s="21"/>
      <c r="BNY6" s="21"/>
      <c r="BNZ6" s="21"/>
      <c r="BOA6" s="21"/>
      <c r="BOB6" s="21"/>
      <c r="BOC6" s="21"/>
      <c r="BOD6" s="21"/>
      <c r="BOE6" s="21"/>
      <c r="BOF6" s="21"/>
      <c r="BOG6" s="21"/>
      <c r="BOH6" s="21"/>
      <c r="BOI6" s="21"/>
      <c r="BOJ6" s="21"/>
      <c r="BOK6" s="21"/>
      <c r="BOL6" s="21"/>
      <c r="BOM6" s="21"/>
      <c r="BON6" s="21"/>
      <c r="BOO6" s="21"/>
      <c r="BOP6" s="21"/>
      <c r="BOQ6" s="21"/>
      <c r="BOR6" s="21"/>
      <c r="BOS6" s="21"/>
      <c r="BOT6" s="21"/>
      <c r="BOU6" s="21"/>
      <c r="BOV6" s="21"/>
      <c r="BOW6" s="21"/>
      <c r="BOX6" s="21"/>
      <c r="BOY6" s="21"/>
      <c r="BOZ6" s="21"/>
      <c r="BPA6" s="21"/>
      <c r="BPB6" s="21"/>
      <c r="BPC6" s="21"/>
      <c r="BPD6" s="21"/>
      <c r="BPE6" s="21"/>
      <c r="BPF6" s="21"/>
      <c r="BPG6" s="21"/>
      <c r="BPH6" s="21"/>
      <c r="BPI6" s="21"/>
      <c r="BPJ6" s="21"/>
      <c r="BPK6" s="21"/>
      <c r="BPL6" s="21"/>
      <c r="BPM6" s="21"/>
      <c r="BPN6" s="21"/>
      <c r="BPO6" s="21"/>
      <c r="BPP6" s="21"/>
      <c r="BPQ6" s="21"/>
      <c r="BPR6" s="21"/>
      <c r="BPS6" s="21"/>
      <c r="BPT6" s="21"/>
      <c r="BPU6" s="21"/>
      <c r="BPV6" s="21"/>
      <c r="BPW6" s="21"/>
      <c r="BPX6" s="21"/>
      <c r="BPY6" s="21"/>
      <c r="BPZ6" s="21"/>
      <c r="BQA6" s="21"/>
      <c r="BQB6" s="21"/>
      <c r="BQC6" s="21"/>
      <c r="BQD6" s="21"/>
      <c r="BQE6" s="21"/>
      <c r="BQF6" s="21"/>
      <c r="BQG6" s="21"/>
      <c r="BQH6" s="21"/>
      <c r="BQI6" s="21"/>
      <c r="BQJ6" s="21"/>
      <c r="BQK6" s="21"/>
      <c r="BQL6" s="21"/>
      <c r="BQM6" s="21"/>
      <c r="BQN6" s="21"/>
      <c r="BQO6" s="21"/>
      <c r="BQP6" s="21"/>
      <c r="BQQ6" s="21"/>
      <c r="BQR6" s="21"/>
      <c r="BQS6" s="21"/>
      <c r="BQT6" s="21"/>
      <c r="BQU6" s="21"/>
      <c r="BQV6" s="21"/>
      <c r="BQW6" s="21"/>
      <c r="BQX6" s="21"/>
      <c r="BQY6" s="21"/>
      <c r="BQZ6" s="21"/>
      <c r="BRA6" s="21"/>
      <c r="BRB6" s="21"/>
      <c r="BRC6" s="21"/>
      <c r="BRD6" s="21"/>
      <c r="BRE6" s="21"/>
      <c r="BRF6" s="21"/>
      <c r="BRG6" s="21"/>
      <c r="BRH6" s="21"/>
      <c r="BRI6" s="21"/>
      <c r="BRJ6" s="21"/>
      <c r="BRK6" s="21"/>
      <c r="BRL6" s="21"/>
      <c r="BRM6" s="21"/>
      <c r="BRN6" s="21"/>
      <c r="BRO6" s="21"/>
      <c r="BRP6" s="21"/>
      <c r="BRQ6" s="21"/>
      <c r="BRR6" s="21"/>
      <c r="BRS6" s="21"/>
      <c r="BRT6" s="21"/>
      <c r="BRU6" s="21"/>
      <c r="BRV6" s="21"/>
      <c r="BRW6" s="21"/>
      <c r="BRX6" s="21"/>
      <c r="BRY6" s="21"/>
      <c r="BRZ6" s="21"/>
      <c r="BSA6" s="21"/>
      <c r="BSB6" s="21"/>
      <c r="BSC6" s="21"/>
      <c r="BSD6" s="21"/>
      <c r="BSE6" s="21"/>
      <c r="BSF6" s="21"/>
      <c r="BSG6" s="21"/>
      <c r="BSH6" s="21"/>
      <c r="BSI6" s="21"/>
      <c r="BSJ6" s="21"/>
      <c r="BSK6" s="21"/>
      <c r="BSL6" s="21"/>
      <c r="BSM6" s="21"/>
      <c r="BSN6" s="21"/>
      <c r="BSO6" s="21"/>
      <c r="BSP6" s="21"/>
      <c r="BSQ6" s="21"/>
      <c r="BSR6" s="21"/>
      <c r="BSS6" s="21"/>
      <c r="BST6" s="21"/>
      <c r="BSU6" s="21"/>
      <c r="BSV6" s="21"/>
      <c r="BSW6" s="21"/>
      <c r="BSX6" s="21"/>
      <c r="BSY6" s="21"/>
      <c r="BSZ6" s="21"/>
      <c r="BTA6" s="21"/>
      <c r="BTB6" s="21"/>
      <c r="BTC6" s="21"/>
      <c r="BTD6" s="21"/>
      <c r="BTE6" s="21"/>
      <c r="BTF6" s="21"/>
      <c r="BTG6" s="21"/>
      <c r="BTH6" s="21"/>
      <c r="BTI6" s="21"/>
      <c r="BTJ6" s="21"/>
      <c r="BTK6" s="21"/>
      <c r="BTL6" s="21"/>
      <c r="BTM6" s="21"/>
      <c r="BTN6" s="21"/>
      <c r="BTO6" s="21"/>
      <c r="BTP6" s="21"/>
      <c r="BTQ6" s="21"/>
      <c r="BTR6" s="21"/>
      <c r="BTS6" s="21"/>
      <c r="BTT6" s="21"/>
      <c r="BTU6" s="21"/>
      <c r="BTV6" s="21"/>
      <c r="BTW6" s="21"/>
      <c r="BTX6" s="21"/>
      <c r="BTY6" s="21"/>
      <c r="BTZ6" s="21"/>
      <c r="BUA6" s="21"/>
      <c r="BUB6" s="21"/>
      <c r="BUC6" s="21"/>
      <c r="BUD6" s="21"/>
      <c r="BUE6" s="21"/>
      <c r="BUF6" s="21"/>
      <c r="BUG6" s="21"/>
      <c r="BUH6" s="21"/>
      <c r="BUI6" s="21"/>
      <c r="BUJ6" s="21"/>
      <c r="BUK6" s="21"/>
      <c r="BUL6" s="21"/>
      <c r="BUM6" s="21"/>
      <c r="BUN6" s="21"/>
      <c r="BUO6" s="21"/>
      <c r="BUP6" s="21"/>
      <c r="BUQ6" s="21"/>
      <c r="BUR6" s="21"/>
      <c r="BUS6" s="21"/>
      <c r="BUT6" s="21"/>
      <c r="BUU6" s="21"/>
      <c r="BUV6" s="21"/>
      <c r="BUW6" s="21"/>
      <c r="BUX6" s="21"/>
      <c r="BUY6" s="21"/>
      <c r="BUZ6" s="21"/>
      <c r="BVA6" s="21"/>
      <c r="BVB6" s="21"/>
      <c r="BVC6" s="21"/>
      <c r="BVD6" s="21"/>
      <c r="BVE6" s="21"/>
      <c r="BVF6" s="21"/>
      <c r="BVG6" s="21"/>
      <c r="BVH6" s="21"/>
      <c r="BVI6" s="21"/>
      <c r="BVJ6" s="21"/>
      <c r="BVK6" s="21"/>
      <c r="BVL6" s="21"/>
      <c r="BVM6" s="21"/>
      <c r="BVN6" s="21"/>
      <c r="BVO6" s="21"/>
      <c r="BVP6" s="21"/>
      <c r="BVQ6" s="21"/>
      <c r="BVR6" s="21"/>
      <c r="BVS6" s="21"/>
      <c r="BVT6" s="21"/>
      <c r="BVU6" s="21"/>
      <c r="BVV6" s="21"/>
      <c r="BVW6" s="21"/>
      <c r="BVX6" s="21"/>
      <c r="BVY6" s="21"/>
      <c r="BVZ6" s="21"/>
      <c r="BWA6" s="21"/>
      <c r="BWB6" s="21"/>
      <c r="BWC6" s="21"/>
      <c r="BWD6" s="21"/>
      <c r="BWE6" s="21"/>
      <c r="BWF6" s="21"/>
      <c r="BWG6" s="21"/>
      <c r="BWH6" s="21"/>
      <c r="BWI6" s="21"/>
      <c r="BWJ6" s="21"/>
      <c r="BWK6" s="21"/>
      <c r="BWL6" s="21"/>
      <c r="BWM6" s="21"/>
      <c r="BWN6" s="21"/>
      <c r="BWO6" s="21"/>
      <c r="BWP6" s="21"/>
      <c r="BWQ6" s="21"/>
      <c r="BWR6" s="21"/>
      <c r="BWS6" s="21"/>
      <c r="BWT6" s="21"/>
      <c r="BWU6" s="21"/>
      <c r="BWV6" s="21"/>
      <c r="BWW6" s="21"/>
      <c r="BWX6" s="21"/>
      <c r="BWY6" s="21"/>
      <c r="BWZ6" s="21"/>
      <c r="BXA6" s="21"/>
      <c r="BXB6" s="21"/>
      <c r="BXC6" s="21"/>
      <c r="BXD6" s="21"/>
      <c r="BXE6" s="21"/>
      <c r="BXF6" s="21"/>
      <c r="BXG6" s="21"/>
      <c r="BXH6" s="21"/>
      <c r="BXI6" s="21"/>
      <c r="BXJ6" s="21"/>
      <c r="BXK6" s="21"/>
      <c r="BXL6" s="21"/>
      <c r="BXM6" s="21"/>
      <c r="BXN6" s="21"/>
      <c r="BXO6" s="21"/>
      <c r="BXP6" s="21"/>
      <c r="BXQ6" s="21"/>
      <c r="BXR6" s="21"/>
      <c r="BXS6" s="21"/>
      <c r="BXT6" s="21"/>
      <c r="BXU6" s="21"/>
      <c r="BXV6" s="21"/>
      <c r="BXW6" s="21"/>
      <c r="BXX6" s="21"/>
      <c r="BXY6" s="21"/>
      <c r="BXZ6" s="21"/>
      <c r="BYA6" s="21"/>
      <c r="BYB6" s="21"/>
      <c r="BYC6" s="21"/>
      <c r="BYD6" s="21"/>
      <c r="BYE6" s="21"/>
      <c r="BYF6" s="21"/>
      <c r="BYG6" s="21"/>
      <c r="BYH6" s="21"/>
      <c r="BYI6" s="21"/>
      <c r="BYJ6" s="21"/>
      <c r="BYK6" s="21"/>
      <c r="BYL6" s="21"/>
      <c r="BYM6" s="21"/>
      <c r="BYN6" s="21"/>
      <c r="BYO6" s="21"/>
      <c r="BYP6" s="21"/>
      <c r="BYQ6" s="21"/>
      <c r="BYR6" s="21"/>
      <c r="BYS6" s="21"/>
      <c r="BYT6" s="21"/>
      <c r="BYU6" s="21"/>
      <c r="BYV6" s="21"/>
      <c r="BYW6" s="21"/>
      <c r="BYX6" s="21"/>
      <c r="BYY6" s="21"/>
      <c r="BYZ6" s="21"/>
      <c r="BZA6" s="21"/>
      <c r="BZB6" s="21"/>
      <c r="BZC6" s="21"/>
      <c r="BZD6" s="21"/>
      <c r="BZE6" s="21"/>
      <c r="BZF6" s="21"/>
      <c r="BZG6" s="21"/>
      <c r="BZH6" s="21"/>
      <c r="BZI6" s="21"/>
      <c r="BZJ6" s="21"/>
      <c r="BZK6" s="21"/>
      <c r="BZL6" s="21"/>
      <c r="BZM6" s="21"/>
      <c r="BZN6" s="21"/>
      <c r="BZO6" s="21"/>
      <c r="BZP6" s="21"/>
      <c r="BZQ6" s="21"/>
      <c r="BZR6" s="21"/>
      <c r="BZS6" s="21"/>
      <c r="BZT6" s="21"/>
      <c r="BZU6" s="21"/>
      <c r="BZV6" s="21"/>
      <c r="BZW6" s="21"/>
      <c r="BZX6" s="21"/>
      <c r="BZY6" s="21"/>
      <c r="BZZ6" s="21"/>
      <c r="CAA6" s="21"/>
      <c r="CAB6" s="21"/>
      <c r="CAC6" s="21"/>
      <c r="CAD6" s="21"/>
      <c r="CAE6" s="21"/>
      <c r="CAF6" s="21"/>
      <c r="CAG6" s="21"/>
      <c r="CAH6" s="21"/>
      <c r="CAI6" s="21"/>
      <c r="CAJ6" s="21"/>
      <c r="CAK6" s="21"/>
      <c r="CAL6" s="21"/>
      <c r="CAM6" s="21"/>
      <c r="CAN6" s="21"/>
      <c r="CAO6" s="21"/>
      <c r="CAP6" s="21"/>
      <c r="CAQ6" s="21"/>
      <c r="CAR6" s="21"/>
      <c r="CAS6" s="21"/>
      <c r="CAT6" s="21"/>
      <c r="CAU6" s="21"/>
      <c r="CAV6" s="21"/>
      <c r="CAW6" s="21"/>
      <c r="CAX6" s="21"/>
      <c r="CAY6" s="21"/>
      <c r="CAZ6" s="21"/>
      <c r="CBA6" s="21"/>
      <c r="CBB6" s="21"/>
      <c r="CBC6" s="21"/>
      <c r="CBD6" s="21"/>
      <c r="CBE6" s="21"/>
      <c r="CBF6" s="21"/>
      <c r="CBG6" s="21"/>
      <c r="CBH6" s="21"/>
      <c r="CBI6" s="21"/>
      <c r="CBJ6" s="21"/>
      <c r="CBK6" s="21"/>
      <c r="CBL6" s="21"/>
      <c r="CBM6" s="21"/>
      <c r="CBN6" s="21"/>
      <c r="CBO6" s="21"/>
      <c r="CBP6" s="21"/>
      <c r="CBQ6" s="21"/>
      <c r="CBR6" s="21"/>
      <c r="CBS6" s="21"/>
      <c r="CBT6" s="21"/>
      <c r="CBU6" s="21"/>
      <c r="CBV6" s="21"/>
      <c r="CBW6" s="21"/>
      <c r="CBX6" s="21"/>
      <c r="CBY6" s="21"/>
      <c r="CBZ6" s="21"/>
      <c r="CCA6" s="21"/>
      <c r="CCB6" s="21"/>
      <c r="CCC6" s="21"/>
      <c r="CCD6" s="21"/>
      <c r="CCE6" s="21"/>
      <c r="CCF6" s="21"/>
      <c r="CCG6" s="21"/>
      <c r="CCH6" s="21"/>
      <c r="CCI6" s="21"/>
      <c r="CCJ6" s="21"/>
      <c r="CCK6" s="21"/>
      <c r="CCL6" s="21"/>
      <c r="CCM6" s="21"/>
      <c r="CCN6" s="21"/>
      <c r="CCO6" s="21"/>
      <c r="CCP6" s="21"/>
      <c r="CCQ6" s="21"/>
      <c r="CCR6" s="21"/>
      <c r="CCS6" s="21"/>
      <c r="CCT6" s="21"/>
      <c r="CCU6" s="21"/>
      <c r="CCV6" s="21"/>
      <c r="CCW6" s="21"/>
      <c r="CCX6" s="21"/>
      <c r="CCY6" s="21"/>
      <c r="CCZ6" s="21"/>
      <c r="CDA6" s="21"/>
      <c r="CDB6" s="21"/>
      <c r="CDC6" s="21"/>
      <c r="CDD6" s="21"/>
      <c r="CDE6" s="21"/>
      <c r="CDF6" s="21"/>
      <c r="CDG6" s="21"/>
      <c r="CDH6" s="21"/>
      <c r="CDI6" s="21"/>
      <c r="CDJ6" s="21"/>
      <c r="CDK6" s="21"/>
      <c r="CDL6" s="21"/>
      <c r="CDM6" s="21"/>
      <c r="CDN6" s="21"/>
      <c r="CDO6" s="21"/>
      <c r="CDP6" s="21"/>
      <c r="CDQ6" s="21"/>
      <c r="CDR6" s="21"/>
      <c r="CDS6" s="21"/>
      <c r="CDT6" s="21"/>
      <c r="CDU6" s="21"/>
      <c r="CDV6" s="21"/>
      <c r="CDW6" s="21"/>
      <c r="CDX6" s="21"/>
      <c r="CDY6" s="21"/>
      <c r="CDZ6" s="21"/>
      <c r="CEA6" s="21"/>
      <c r="CEB6" s="21"/>
      <c r="CEC6" s="21"/>
      <c r="CED6" s="21"/>
      <c r="CEE6" s="21"/>
      <c r="CEF6" s="21"/>
      <c r="CEG6" s="21"/>
      <c r="CEH6" s="21"/>
      <c r="CEI6" s="21"/>
      <c r="CEJ6" s="21"/>
      <c r="CEK6" s="21"/>
      <c r="CEL6" s="21"/>
      <c r="CEM6" s="21"/>
      <c r="CEN6" s="21"/>
      <c r="CEO6" s="21"/>
      <c r="CEP6" s="21"/>
      <c r="CEQ6" s="21"/>
      <c r="CER6" s="21"/>
      <c r="CES6" s="21"/>
      <c r="CET6" s="21"/>
      <c r="CEU6" s="21"/>
      <c r="CEV6" s="21"/>
      <c r="CEW6" s="21"/>
      <c r="CEX6" s="21"/>
      <c r="CEY6" s="21"/>
      <c r="CEZ6" s="21"/>
      <c r="CFA6" s="21"/>
      <c r="CFB6" s="21"/>
      <c r="CFC6" s="21"/>
      <c r="CFD6" s="21"/>
      <c r="CFE6" s="21"/>
      <c r="CFF6" s="21"/>
      <c r="CFG6" s="21"/>
      <c r="CFH6" s="21"/>
      <c r="CFI6" s="21"/>
      <c r="CFJ6" s="21"/>
      <c r="CFK6" s="21"/>
      <c r="CFL6" s="21"/>
      <c r="CFM6" s="21"/>
      <c r="CFN6" s="21"/>
      <c r="CFO6" s="21"/>
      <c r="CFP6" s="21"/>
      <c r="CFQ6" s="21"/>
      <c r="CFR6" s="21"/>
      <c r="CFS6" s="21"/>
      <c r="CFT6" s="21"/>
      <c r="CFU6" s="21"/>
      <c r="CFV6" s="21"/>
      <c r="CFW6" s="21"/>
      <c r="CFX6" s="21"/>
      <c r="CFY6" s="21"/>
      <c r="CFZ6" s="21"/>
      <c r="CGA6" s="21"/>
      <c r="CGB6" s="21"/>
      <c r="CGC6" s="21"/>
      <c r="CGD6" s="21"/>
      <c r="CGE6" s="21"/>
      <c r="CGF6" s="21"/>
      <c r="CGG6" s="21"/>
      <c r="CGH6" s="21"/>
      <c r="CGI6" s="21"/>
      <c r="CGJ6" s="21"/>
      <c r="CGK6" s="21"/>
      <c r="CGL6" s="21"/>
      <c r="CGM6" s="21"/>
      <c r="CGN6" s="21"/>
      <c r="CGO6" s="21"/>
      <c r="CGP6" s="21"/>
      <c r="CGQ6" s="21"/>
      <c r="CGR6" s="21"/>
      <c r="CGS6" s="21"/>
      <c r="CGT6" s="21"/>
      <c r="CGU6" s="21"/>
      <c r="CGV6" s="21"/>
      <c r="CGW6" s="21"/>
      <c r="CGX6" s="21"/>
      <c r="CGY6" s="21"/>
      <c r="CGZ6" s="21"/>
      <c r="CHA6" s="21"/>
      <c r="CHB6" s="21"/>
      <c r="CHC6" s="21"/>
      <c r="CHD6" s="21"/>
      <c r="CHE6" s="21"/>
      <c r="CHF6" s="21"/>
      <c r="CHG6" s="21"/>
      <c r="CHH6" s="21"/>
      <c r="CHI6" s="21"/>
      <c r="CHJ6" s="21"/>
      <c r="CHK6" s="21"/>
      <c r="CHL6" s="21"/>
      <c r="CHM6" s="21"/>
      <c r="CHN6" s="21"/>
      <c r="CHO6" s="21"/>
      <c r="CHP6" s="21"/>
      <c r="CHQ6" s="21"/>
      <c r="CHR6" s="21"/>
      <c r="CHS6" s="21"/>
      <c r="CHT6" s="21"/>
      <c r="CHU6" s="21"/>
      <c r="CHV6" s="21"/>
      <c r="CHW6" s="21"/>
      <c r="CHX6" s="21"/>
      <c r="CHY6" s="21"/>
      <c r="CHZ6" s="21"/>
      <c r="CIA6" s="21"/>
      <c r="CIB6" s="21"/>
      <c r="CIC6" s="21"/>
      <c r="CID6" s="21"/>
      <c r="CIE6" s="21"/>
      <c r="CIF6" s="21"/>
      <c r="CIG6" s="21"/>
      <c r="CIH6" s="21"/>
      <c r="CII6" s="21"/>
      <c r="CIJ6" s="21"/>
      <c r="CIK6" s="21"/>
      <c r="CIL6" s="21"/>
      <c r="CIM6" s="21"/>
      <c r="CIN6" s="21"/>
      <c r="CIO6" s="21"/>
      <c r="CIP6" s="21"/>
      <c r="CIQ6" s="21"/>
      <c r="CIR6" s="21"/>
      <c r="CIS6" s="21"/>
      <c r="CIT6" s="21"/>
      <c r="CIU6" s="21"/>
      <c r="CIV6" s="21"/>
      <c r="CIW6" s="21"/>
      <c r="CIX6" s="21"/>
      <c r="CIY6" s="21"/>
      <c r="CIZ6" s="21"/>
      <c r="CJA6" s="21"/>
      <c r="CJB6" s="21"/>
      <c r="CJC6" s="21"/>
      <c r="CJD6" s="21"/>
      <c r="CJE6" s="21"/>
      <c r="CJF6" s="21"/>
      <c r="CJG6" s="21"/>
      <c r="CJH6" s="21"/>
      <c r="CJI6" s="21"/>
      <c r="CJJ6" s="21"/>
      <c r="CJK6" s="21"/>
      <c r="CJL6" s="21"/>
      <c r="CJM6" s="21"/>
      <c r="CJN6" s="21"/>
      <c r="CJO6" s="21"/>
      <c r="CJP6" s="21"/>
      <c r="CJQ6" s="21"/>
      <c r="CJR6" s="21"/>
      <c r="CJS6" s="21"/>
      <c r="CJT6" s="21"/>
      <c r="CJU6" s="21"/>
      <c r="CJV6" s="21"/>
      <c r="CJW6" s="21"/>
      <c r="CJX6" s="21"/>
      <c r="CJY6" s="21"/>
      <c r="CJZ6" s="21"/>
      <c r="CKA6" s="21"/>
      <c r="CKB6" s="21"/>
      <c r="CKC6" s="21"/>
      <c r="CKD6" s="21"/>
      <c r="CKE6" s="21"/>
      <c r="CKF6" s="21"/>
      <c r="CKG6" s="21"/>
      <c r="CKH6" s="21"/>
      <c r="CKI6" s="21"/>
      <c r="CKJ6" s="21"/>
      <c r="CKK6" s="21"/>
      <c r="CKL6" s="21"/>
      <c r="CKM6" s="21"/>
      <c r="CKN6" s="21"/>
      <c r="CKO6" s="21"/>
      <c r="CKP6" s="21"/>
      <c r="CKQ6" s="21"/>
      <c r="CKR6" s="21"/>
      <c r="CKS6" s="21"/>
      <c r="CKT6" s="21"/>
      <c r="CKU6" s="21"/>
      <c r="CKV6" s="21"/>
      <c r="CKW6" s="21"/>
      <c r="CKX6" s="21"/>
      <c r="CKY6" s="21"/>
      <c r="CKZ6" s="21"/>
      <c r="CLA6" s="21"/>
      <c r="CLB6" s="21"/>
      <c r="CLC6" s="21"/>
      <c r="CLD6" s="21"/>
      <c r="CLE6" s="21"/>
      <c r="CLF6" s="21"/>
      <c r="CLG6" s="21"/>
      <c r="CLH6" s="21"/>
      <c r="CLI6" s="21"/>
      <c r="CLJ6" s="21"/>
      <c r="CLK6" s="21"/>
      <c r="CLL6" s="21"/>
      <c r="CLM6" s="21"/>
      <c r="CLN6" s="21"/>
      <c r="CLO6" s="21"/>
      <c r="CLP6" s="21"/>
      <c r="CLQ6" s="21"/>
      <c r="CLR6" s="21"/>
      <c r="CLS6" s="21"/>
      <c r="CLT6" s="21"/>
      <c r="CLU6" s="21"/>
      <c r="CLV6" s="21"/>
      <c r="CLW6" s="21"/>
      <c r="CLX6" s="21"/>
      <c r="CLY6" s="21"/>
      <c r="CLZ6" s="21"/>
      <c r="CMA6" s="21"/>
      <c r="CMB6" s="21"/>
      <c r="CMC6" s="21"/>
      <c r="CMD6" s="21"/>
      <c r="CME6" s="21"/>
      <c r="CMF6" s="21"/>
      <c r="CMG6" s="21"/>
      <c r="CMH6" s="21"/>
      <c r="CMI6" s="21"/>
      <c r="CMJ6" s="21"/>
      <c r="CMK6" s="21"/>
      <c r="CML6" s="21"/>
      <c r="CMM6" s="21"/>
      <c r="CMN6" s="21"/>
      <c r="CMO6" s="21"/>
      <c r="CMP6" s="21"/>
      <c r="CMQ6" s="21"/>
      <c r="CMR6" s="21"/>
      <c r="CMS6" s="21"/>
      <c r="CMT6" s="21"/>
      <c r="CMU6" s="21"/>
      <c r="CMV6" s="21"/>
      <c r="CMW6" s="21"/>
      <c r="CMX6" s="21"/>
      <c r="CMY6" s="21"/>
      <c r="CMZ6" s="21"/>
      <c r="CNA6" s="21"/>
      <c r="CNB6" s="21"/>
      <c r="CNC6" s="21"/>
      <c r="CND6" s="21"/>
      <c r="CNE6" s="21"/>
      <c r="CNF6" s="21"/>
      <c r="CNG6" s="21"/>
      <c r="CNH6" s="21"/>
      <c r="CNI6" s="21"/>
      <c r="CNJ6" s="21"/>
      <c r="CNK6" s="21"/>
      <c r="CNL6" s="21"/>
      <c r="CNM6" s="21"/>
      <c r="CNN6" s="21"/>
      <c r="CNO6" s="21"/>
      <c r="CNP6" s="21"/>
      <c r="CNQ6" s="21"/>
      <c r="CNR6" s="21"/>
      <c r="CNS6" s="21"/>
      <c r="CNT6" s="21"/>
      <c r="CNU6" s="21"/>
      <c r="CNV6" s="21"/>
      <c r="CNW6" s="21"/>
      <c r="CNX6" s="21"/>
      <c r="CNY6" s="21"/>
      <c r="CNZ6" s="21"/>
      <c r="COA6" s="21"/>
      <c r="COB6" s="21"/>
      <c r="COC6" s="21"/>
      <c r="COD6" s="21"/>
      <c r="COE6" s="21"/>
      <c r="COF6" s="21"/>
      <c r="COG6" s="21"/>
      <c r="COH6" s="21"/>
      <c r="COI6" s="21"/>
      <c r="COJ6" s="21"/>
      <c r="COK6" s="21"/>
      <c r="COL6" s="21"/>
      <c r="COM6" s="21"/>
      <c r="CON6" s="21"/>
      <c r="COO6" s="21"/>
      <c r="COP6" s="21"/>
      <c r="COQ6" s="21"/>
      <c r="COR6" s="21"/>
      <c r="COS6" s="21"/>
      <c r="COT6" s="21"/>
      <c r="COU6" s="21"/>
      <c r="COV6" s="21"/>
      <c r="COW6" s="21"/>
      <c r="COX6" s="21"/>
      <c r="COY6" s="21"/>
      <c r="COZ6" s="21"/>
      <c r="CPA6" s="21"/>
      <c r="CPB6" s="21"/>
      <c r="CPC6" s="21"/>
      <c r="CPD6" s="21"/>
      <c r="CPE6" s="21"/>
      <c r="CPF6" s="21"/>
      <c r="CPG6" s="21"/>
      <c r="CPH6" s="21"/>
      <c r="CPI6" s="21"/>
      <c r="CPJ6" s="21"/>
      <c r="CPK6" s="21"/>
      <c r="CPL6" s="21"/>
      <c r="CPM6" s="21"/>
      <c r="CPN6" s="21"/>
      <c r="CPO6" s="21"/>
      <c r="CPP6" s="21"/>
      <c r="CPQ6" s="21"/>
      <c r="CPR6" s="21"/>
      <c r="CPS6" s="21"/>
      <c r="CPT6" s="21"/>
      <c r="CPU6" s="21"/>
      <c r="CPV6" s="21"/>
      <c r="CPW6" s="21"/>
      <c r="CPX6" s="21"/>
      <c r="CPY6" s="21"/>
      <c r="CPZ6" s="21"/>
      <c r="CQA6" s="21"/>
      <c r="CQB6" s="21"/>
      <c r="CQC6" s="21"/>
      <c r="CQD6" s="21"/>
      <c r="CQE6" s="21"/>
      <c r="CQF6" s="21"/>
      <c r="CQG6" s="21"/>
      <c r="CQH6" s="21"/>
      <c r="CQI6" s="21"/>
      <c r="CQJ6" s="21"/>
      <c r="CQK6" s="21"/>
      <c r="CQL6" s="21"/>
      <c r="CQM6" s="21"/>
      <c r="CQN6" s="21"/>
      <c r="CQO6" s="21"/>
      <c r="CQP6" s="21"/>
      <c r="CQQ6" s="21"/>
      <c r="CQR6" s="21"/>
      <c r="CQS6" s="21"/>
      <c r="CQT6" s="21"/>
      <c r="CQU6" s="21"/>
      <c r="CQV6" s="21"/>
      <c r="CQW6" s="21"/>
      <c r="CQX6" s="21"/>
      <c r="CQY6" s="21"/>
      <c r="CQZ6" s="21"/>
      <c r="CRA6" s="21"/>
      <c r="CRB6" s="21"/>
      <c r="CRC6" s="21"/>
      <c r="CRD6" s="21"/>
      <c r="CRE6" s="21"/>
      <c r="CRF6" s="21"/>
      <c r="CRG6" s="21"/>
      <c r="CRH6" s="21"/>
      <c r="CRI6" s="21"/>
      <c r="CRJ6" s="21"/>
      <c r="CRK6" s="21"/>
      <c r="CRL6" s="21"/>
      <c r="CRM6" s="21"/>
      <c r="CRN6" s="21"/>
      <c r="CRO6" s="21"/>
      <c r="CRP6" s="21"/>
      <c r="CRQ6" s="21"/>
      <c r="CRR6" s="21"/>
      <c r="CRS6" s="21"/>
      <c r="CRT6" s="21"/>
      <c r="CRU6" s="21"/>
      <c r="CRV6" s="21"/>
      <c r="CRW6" s="21"/>
      <c r="CRX6" s="21"/>
      <c r="CRY6" s="21"/>
      <c r="CRZ6" s="21"/>
      <c r="CSA6" s="21"/>
      <c r="CSB6" s="21"/>
      <c r="CSC6" s="21"/>
      <c r="CSD6" s="21"/>
      <c r="CSE6" s="21"/>
      <c r="CSF6" s="21"/>
      <c r="CSG6" s="21"/>
      <c r="CSH6" s="21"/>
      <c r="CSI6" s="21"/>
      <c r="CSJ6" s="21"/>
      <c r="CSK6" s="21"/>
      <c r="CSL6" s="21"/>
      <c r="CSM6" s="21"/>
      <c r="CSN6" s="21"/>
      <c r="CSO6" s="21"/>
      <c r="CSP6" s="21"/>
      <c r="CSQ6" s="21"/>
      <c r="CSR6" s="21"/>
      <c r="CSS6" s="21"/>
      <c r="CST6" s="21"/>
      <c r="CSU6" s="21"/>
      <c r="CSV6" s="21"/>
      <c r="CSW6" s="21"/>
      <c r="CSX6" s="21"/>
      <c r="CSY6" s="21"/>
      <c r="CSZ6" s="21"/>
      <c r="CTA6" s="21"/>
      <c r="CTB6" s="21"/>
      <c r="CTC6" s="21"/>
      <c r="CTD6" s="21"/>
      <c r="CTE6" s="21"/>
      <c r="CTF6" s="21"/>
      <c r="CTG6" s="21"/>
      <c r="CTH6" s="21"/>
      <c r="CTI6" s="21"/>
      <c r="CTJ6" s="21"/>
      <c r="CTK6" s="21"/>
      <c r="CTL6" s="21"/>
      <c r="CTM6" s="21"/>
      <c r="CTN6" s="21"/>
      <c r="CTO6" s="21"/>
      <c r="CTP6" s="21"/>
      <c r="CTQ6" s="21"/>
      <c r="CTR6" s="21"/>
      <c r="CTS6" s="21"/>
      <c r="CTT6" s="21"/>
      <c r="CTU6" s="21"/>
      <c r="CTV6" s="21"/>
      <c r="CTW6" s="21"/>
      <c r="CTX6" s="21"/>
      <c r="CTY6" s="21"/>
      <c r="CTZ6" s="21"/>
      <c r="CUA6" s="21"/>
      <c r="CUB6" s="21"/>
      <c r="CUC6" s="21"/>
      <c r="CUD6" s="21"/>
      <c r="CUE6" s="21"/>
      <c r="CUF6" s="21"/>
      <c r="CUG6" s="21"/>
      <c r="CUH6" s="21"/>
      <c r="CUI6" s="21"/>
      <c r="CUJ6" s="21"/>
      <c r="CUK6" s="21"/>
      <c r="CUL6" s="21"/>
      <c r="CUM6" s="21"/>
      <c r="CUN6" s="21"/>
      <c r="CUO6" s="21"/>
      <c r="CUP6" s="21"/>
      <c r="CUQ6" s="21"/>
      <c r="CUR6" s="21"/>
      <c r="CUS6" s="21"/>
      <c r="CUT6" s="21"/>
      <c r="CUU6" s="21"/>
      <c r="CUV6" s="21"/>
      <c r="CUW6" s="21"/>
      <c r="CUX6" s="21"/>
      <c r="CUY6" s="21"/>
      <c r="CUZ6" s="21"/>
      <c r="CVA6" s="21"/>
      <c r="CVB6" s="21"/>
      <c r="CVC6" s="21"/>
      <c r="CVD6" s="21"/>
      <c r="CVE6" s="21"/>
      <c r="CVF6" s="21"/>
      <c r="CVG6" s="21"/>
      <c r="CVH6" s="21"/>
      <c r="CVI6" s="21"/>
      <c r="CVJ6" s="21"/>
      <c r="CVK6" s="21"/>
      <c r="CVL6" s="21"/>
      <c r="CVM6" s="21"/>
      <c r="CVN6" s="21"/>
      <c r="CVO6" s="21"/>
      <c r="CVP6" s="21"/>
      <c r="CVQ6" s="21"/>
      <c r="CVR6" s="21"/>
      <c r="CVS6" s="21"/>
      <c r="CVT6" s="21"/>
      <c r="CVU6" s="21"/>
      <c r="CVV6" s="21"/>
      <c r="CVW6" s="21"/>
      <c r="CVX6" s="21"/>
      <c r="CVY6" s="21"/>
      <c r="CVZ6" s="21"/>
      <c r="CWA6" s="21"/>
      <c r="CWB6" s="21"/>
      <c r="CWC6" s="21"/>
      <c r="CWD6" s="21"/>
      <c r="CWE6" s="21"/>
      <c r="CWF6" s="21"/>
      <c r="CWG6" s="21"/>
      <c r="CWH6" s="21"/>
      <c r="CWI6" s="21"/>
      <c r="CWJ6" s="21"/>
      <c r="CWK6" s="21"/>
      <c r="CWL6" s="21"/>
      <c r="CWM6" s="21"/>
      <c r="CWN6" s="21"/>
      <c r="CWO6" s="21"/>
      <c r="CWP6" s="21"/>
      <c r="CWQ6" s="21"/>
      <c r="CWR6" s="21"/>
      <c r="CWS6" s="21"/>
      <c r="CWT6" s="21"/>
      <c r="CWU6" s="21"/>
      <c r="CWV6" s="21"/>
      <c r="CWW6" s="21"/>
      <c r="CWX6" s="21"/>
      <c r="CWY6" s="21"/>
      <c r="CWZ6" s="21"/>
      <c r="CXA6" s="21"/>
      <c r="CXB6" s="21"/>
      <c r="CXC6" s="21"/>
      <c r="CXD6" s="21"/>
      <c r="CXE6" s="21"/>
      <c r="CXF6" s="21"/>
      <c r="CXG6" s="21"/>
      <c r="CXH6" s="21"/>
      <c r="CXI6" s="21"/>
      <c r="CXJ6" s="21"/>
      <c r="CXK6" s="21"/>
      <c r="CXL6" s="21"/>
      <c r="CXM6" s="21"/>
      <c r="CXN6" s="21"/>
      <c r="CXO6" s="21"/>
      <c r="CXP6" s="21"/>
      <c r="CXQ6" s="21"/>
      <c r="CXR6" s="21"/>
      <c r="CXS6" s="21"/>
      <c r="CXT6" s="21"/>
      <c r="CXU6" s="21"/>
      <c r="CXV6" s="21"/>
      <c r="CXW6" s="21"/>
      <c r="CXX6" s="21"/>
      <c r="CXY6" s="21"/>
      <c r="CXZ6" s="21"/>
      <c r="CYA6" s="21"/>
      <c r="CYB6" s="21"/>
      <c r="CYC6" s="21"/>
      <c r="CYD6" s="21"/>
      <c r="CYE6" s="21"/>
      <c r="CYF6" s="21"/>
      <c r="CYG6" s="21"/>
      <c r="CYH6" s="21"/>
      <c r="CYI6" s="21"/>
      <c r="CYJ6" s="21"/>
      <c r="CYK6" s="21"/>
      <c r="CYL6" s="21"/>
      <c r="CYM6" s="21"/>
      <c r="CYN6" s="21"/>
      <c r="CYO6" s="21"/>
      <c r="CYP6" s="21"/>
      <c r="CYQ6" s="21"/>
      <c r="CYR6" s="21"/>
      <c r="CYS6" s="21"/>
      <c r="CYT6" s="21"/>
      <c r="CYU6" s="21"/>
      <c r="CYV6" s="21"/>
      <c r="CYW6" s="21"/>
      <c r="CYX6" s="21"/>
      <c r="CYY6" s="21"/>
      <c r="CYZ6" s="21"/>
      <c r="CZA6" s="21"/>
      <c r="CZB6" s="21"/>
      <c r="CZC6" s="21"/>
      <c r="CZD6" s="21"/>
      <c r="CZE6" s="21"/>
      <c r="CZF6" s="21"/>
      <c r="CZG6" s="21"/>
      <c r="CZH6" s="21"/>
      <c r="CZI6" s="21"/>
      <c r="CZJ6" s="21"/>
      <c r="CZK6" s="21"/>
      <c r="CZL6" s="21"/>
      <c r="CZM6" s="21"/>
      <c r="CZN6" s="21"/>
      <c r="CZO6" s="21"/>
      <c r="CZP6" s="21"/>
      <c r="CZQ6" s="21"/>
      <c r="CZR6" s="21"/>
      <c r="CZS6" s="21"/>
      <c r="CZT6" s="21"/>
      <c r="CZU6" s="21"/>
      <c r="CZV6" s="21"/>
      <c r="CZW6" s="21"/>
      <c r="CZX6" s="21"/>
      <c r="CZY6" s="21"/>
      <c r="CZZ6" s="21"/>
      <c r="DAA6" s="21"/>
      <c r="DAB6" s="21"/>
      <c r="DAC6" s="21"/>
      <c r="DAD6" s="21"/>
      <c r="DAE6" s="21"/>
      <c r="DAF6" s="21"/>
      <c r="DAG6" s="21"/>
      <c r="DAH6" s="21"/>
      <c r="DAI6" s="21"/>
      <c r="DAJ6" s="21"/>
      <c r="DAK6" s="21"/>
      <c r="DAL6" s="21"/>
      <c r="DAM6" s="21"/>
      <c r="DAN6" s="21"/>
      <c r="DAO6" s="21"/>
      <c r="DAP6" s="21"/>
      <c r="DAQ6" s="21"/>
      <c r="DAR6" s="21"/>
      <c r="DAS6" s="21"/>
      <c r="DAT6" s="21"/>
      <c r="DAU6" s="21"/>
      <c r="DAV6" s="21"/>
      <c r="DAW6" s="21"/>
      <c r="DAX6" s="21"/>
      <c r="DAY6" s="21"/>
      <c r="DAZ6" s="21"/>
      <c r="DBA6" s="21"/>
      <c r="DBB6" s="21"/>
      <c r="DBC6" s="21"/>
      <c r="DBD6" s="21"/>
      <c r="DBE6" s="21"/>
      <c r="DBF6" s="21"/>
      <c r="DBG6" s="21"/>
      <c r="DBH6" s="21"/>
      <c r="DBI6" s="21"/>
      <c r="DBJ6" s="21"/>
      <c r="DBK6" s="21"/>
      <c r="DBL6" s="21"/>
      <c r="DBM6" s="21"/>
      <c r="DBN6" s="21"/>
      <c r="DBO6" s="21"/>
      <c r="DBP6" s="21"/>
      <c r="DBQ6" s="21"/>
      <c r="DBR6" s="21"/>
      <c r="DBS6" s="21"/>
      <c r="DBT6" s="21"/>
      <c r="DBU6" s="21"/>
      <c r="DBV6" s="21"/>
      <c r="DBW6" s="21"/>
      <c r="DBX6" s="21"/>
      <c r="DBY6" s="21"/>
      <c r="DBZ6" s="21"/>
      <c r="DCA6" s="21"/>
      <c r="DCB6" s="21"/>
      <c r="DCC6" s="21"/>
      <c r="DCD6" s="21"/>
      <c r="DCE6" s="21"/>
      <c r="DCF6" s="21"/>
      <c r="DCG6" s="21"/>
      <c r="DCH6" s="21"/>
      <c r="DCI6" s="21"/>
      <c r="DCJ6" s="21"/>
      <c r="DCK6" s="21"/>
      <c r="DCL6" s="21"/>
      <c r="DCM6" s="21"/>
      <c r="DCN6" s="21"/>
      <c r="DCO6" s="21"/>
      <c r="DCP6" s="21"/>
      <c r="DCQ6" s="21"/>
      <c r="DCR6" s="21"/>
      <c r="DCS6" s="21"/>
      <c r="DCT6" s="21"/>
      <c r="DCU6" s="21"/>
      <c r="DCV6" s="21"/>
      <c r="DCW6" s="21"/>
      <c r="DCX6" s="21"/>
      <c r="DCY6" s="21"/>
      <c r="DCZ6" s="21"/>
      <c r="DDA6" s="21"/>
      <c r="DDB6" s="21"/>
      <c r="DDC6" s="21"/>
      <c r="DDD6" s="21"/>
      <c r="DDE6" s="21"/>
      <c r="DDF6" s="21"/>
      <c r="DDG6" s="21"/>
      <c r="DDH6" s="21"/>
      <c r="DDI6" s="21"/>
      <c r="DDJ6" s="21"/>
      <c r="DDK6" s="21"/>
      <c r="DDL6" s="21"/>
      <c r="DDM6" s="21"/>
      <c r="DDN6" s="21"/>
      <c r="DDO6" s="21"/>
      <c r="DDP6" s="21"/>
      <c r="DDQ6" s="21"/>
      <c r="DDR6" s="21"/>
      <c r="DDS6" s="21"/>
      <c r="DDT6" s="21"/>
      <c r="DDU6" s="21"/>
      <c r="DDV6" s="21"/>
      <c r="DDW6" s="21"/>
      <c r="DDX6" s="21"/>
      <c r="DDY6" s="21"/>
      <c r="DDZ6" s="21"/>
      <c r="DEA6" s="21"/>
      <c r="DEB6" s="21"/>
      <c r="DEC6" s="21"/>
      <c r="DED6" s="21"/>
      <c r="DEE6" s="21"/>
      <c r="DEF6" s="21"/>
      <c r="DEG6" s="21"/>
      <c r="DEH6" s="21"/>
      <c r="DEI6" s="21"/>
      <c r="DEJ6" s="21"/>
      <c r="DEK6" s="21"/>
      <c r="DEL6" s="21"/>
      <c r="DEM6" s="21"/>
      <c r="DEN6" s="21"/>
      <c r="DEO6" s="21"/>
      <c r="DEP6" s="21"/>
      <c r="DEQ6" s="21"/>
      <c r="DER6" s="21"/>
      <c r="DES6" s="21"/>
      <c r="DET6" s="21"/>
      <c r="DEU6" s="21"/>
      <c r="DEV6" s="21"/>
      <c r="DEW6" s="21"/>
      <c r="DEX6" s="21"/>
      <c r="DEY6" s="21"/>
      <c r="DEZ6" s="21"/>
      <c r="DFA6" s="21"/>
      <c r="DFB6" s="21"/>
      <c r="DFC6" s="21"/>
      <c r="DFD6" s="21"/>
      <c r="DFE6" s="21"/>
      <c r="DFF6" s="21"/>
      <c r="DFG6" s="21"/>
      <c r="DFH6" s="21"/>
      <c r="DFI6" s="21"/>
      <c r="DFJ6" s="21"/>
      <c r="DFK6" s="21"/>
      <c r="DFL6" s="21"/>
      <c r="DFM6" s="21"/>
      <c r="DFN6" s="21"/>
      <c r="DFO6" s="21"/>
      <c r="DFP6" s="21"/>
      <c r="DFQ6" s="21"/>
      <c r="DFR6" s="21"/>
      <c r="DFS6" s="21"/>
      <c r="DFT6" s="21"/>
      <c r="DFU6" s="21"/>
      <c r="DFV6" s="21"/>
      <c r="DFW6" s="21"/>
      <c r="DFX6" s="21"/>
      <c r="DFY6" s="21"/>
      <c r="DFZ6" s="21"/>
      <c r="DGA6" s="21"/>
      <c r="DGB6" s="21"/>
      <c r="DGC6" s="21"/>
      <c r="DGD6" s="21"/>
      <c r="DGE6" s="21"/>
      <c r="DGF6" s="21"/>
      <c r="DGG6" s="21"/>
      <c r="DGH6" s="21"/>
      <c r="DGI6" s="21"/>
      <c r="DGJ6" s="21"/>
      <c r="DGK6" s="21"/>
      <c r="DGL6" s="21"/>
      <c r="DGM6" s="21"/>
      <c r="DGN6" s="21"/>
      <c r="DGO6" s="21"/>
      <c r="DGP6" s="21"/>
      <c r="DGQ6" s="21"/>
      <c r="DGR6" s="21"/>
      <c r="DGS6" s="21"/>
      <c r="DGT6" s="21"/>
      <c r="DGU6" s="21"/>
      <c r="DGV6" s="21"/>
      <c r="DGW6" s="21"/>
      <c r="DGX6" s="21"/>
      <c r="DGY6" s="21"/>
      <c r="DGZ6" s="21"/>
      <c r="DHA6" s="21"/>
      <c r="DHB6" s="21"/>
      <c r="DHC6" s="21"/>
      <c r="DHD6" s="21"/>
      <c r="DHE6" s="21"/>
      <c r="DHF6" s="21"/>
      <c r="DHG6" s="21"/>
      <c r="DHH6" s="21"/>
      <c r="DHI6" s="21"/>
      <c r="DHJ6" s="21"/>
      <c r="DHK6" s="21"/>
      <c r="DHL6" s="21"/>
      <c r="DHM6" s="21"/>
      <c r="DHN6" s="21"/>
      <c r="DHO6" s="21"/>
      <c r="DHP6" s="21"/>
      <c r="DHQ6" s="21"/>
      <c r="DHR6" s="21"/>
      <c r="DHS6" s="21"/>
      <c r="DHT6" s="21"/>
      <c r="DHU6" s="21"/>
      <c r="DHV6" s="21"/>
      <c r="DHW6" s="21"/>
      <c r="DHX6" s="21"/>
      <c r="DHY6" s="21"/>
      <c r="DHZ6" s="21"/>
      <c r="DIA6" s="21"/>
      <c r="DIB6" s="21"/>
      <c r="DIC6" s="21"/>
      <c r="DID6" s="21"/>
      <c r="DIE6" s="21"/>
      <c r="DIF6" s="21"/>
      <c r="DIG6" s="21"/>
      <c r="DIH6" s="21"/>
      <c r="DII6" s="21"/>
      <c r="DIJ6" s="21"/>
      <c r="DIK6" s="21"/>
      <c r="DIL6" s="21"/>
      <c r="DIM6" s="21"/>
      <c r="DIN6" s="21"/>
      <c r="DIO6" s="21"/>
      <c r="DIP6" s="21"/>
      <c r="DIQ6" s="21"/>
      <c r="DIR6" s="21"/>
      <c r="DIS6" s="21"/>
      <c r="DIT6" s="21"/>
      <c r="DIU6" s="21"/>
      <c r="DIV6" s="21"/>
      <c r="DIW6" s="21"/>
      <c r="DIX6" s="21"/>
      <c r="DIY6" s="21"/>
      <c r="DIZ6" s="21"/>
      <c r="DJA6" s="21"/>
      <c r="DJB6" s="21"/>
      <c r="DJC6" s="21"/>
      <c r="DJD6" s="21"/>
      <c r="DJE6" s="21"/>
      <c r="DJF6" s="21"/>
      <c r="DJG6" s="21"/>
      <c r="DJH6" s="21"/>
      <c r="DJI6" s="21"/>
      <c r="DJJ6" s="21"/>
      <c r="DJK6" s="21"/>
      <c r="DJL6" s="21"/>
      <c r="DJM6" s="21"/>
      <c r="DJN6" s="21"/>
      <c r="DJO6" s="21"/>
      <c r="DJP6" s="21"/>
      <c r="DJQ6" s="21"/>
      <c r="DJR6" s="21"/>
      <c r="DJS6" s="21"/>
      <c r="DJT6" s="21"/>
      <c r="DJU6" s="21"/>
      <c r="DJV6" s="21"/>
      <c r="DJW6" s="21"/>
      <c r="DJX6" s="21"/>
      <c r="DJY6" s="21"/>
      <c r="DJZ6" s="21"/>
      <c r="DKA6" s="21"/>
      <c r="DKB6" s="21"/>
      <c r="DKC6" s="21"/>
      <c r="DKD6" s="21"/>
      <c r="DKE6" s="21"/>
      <c r="DKF6" s="21"/>
      <c r="DKG6" s="21"/>
      <c r="DKH6" s="21"/>
      <c r="DKI6" s="21"/>
      <c r="DKJ6" s="21"/>
      <c r="DKK6" s="21"/>
      <c r="DKL6" s="21"/>
      <c r="DKM6" s="21"/>
      <c r="DKN6" s="21"/>
      <c r="DKO6" s="21"/>
      <c r="DKP6" s="21"/>
      <c r="DKQ6" s="21"/>
      <c r="DKR6" s="21"/>
      <c r="DKS6" s="21"/>
      <c r="DKT6" s="21"/>
      <c r="DKU6" s="21"/>
      <c r="DKV6" s="21"/>
      <c r="DKW6" s="21"/>
      <c r="DKX6" s="21"/>
      <c r="DKY6" s="21"/>
      <c r="DKZ6" s="21"/>
      <c r="DLA6" s="21"/>
      <c r="DLB6" s="21"/>
      <c r="DLC6" s="21"/>
      <c r="DLD6" s="21"/>
      <c r="DLE6" s="21"/>
      <c r="DLF6" s="21"/>
      <c r="DLG6" s="21"/>
      <c r="DLH6" s="21"/>
      <c r="DLI6" s="21"/>
      <c r="DLJ6" s="21"/>
      <c r="DLK6" s="21"/>
      <c r="DLL6" s="21"/>
      <c r="DLM6" s="21"/>
      <c r="DLN6" s="21"/>
      <c r="DLO6" s="21"/>
      <c r="DLP6" s="21"/>
      <c r="DLQ6" s="21"/>
      <c r="DLR6" s="21"/>
      <c r="DLS6" s="21"/>
      <c r="DLT6" s="21"/>
      <c r="DLU6" s="21"/>
      <c r="DLV6" s="21"/>
      <c r="DLW6" s="21"/>
      <c r="DLX6" s="21"/>
      <c r="DLY6" s="21"/>
      <c r="DLZ6" s="21"/>
      <c r="DMA6" s="21"/>
      <c r="DMB6" s="21"/>
      <c r="DMC6" s="21"/>
      <c r="DMD6" s="21"/>
      <c r="DME6" s="21"/>
      <c r="DMF6" s="21"/>
      <c r="DMG6" s="21"/>
      <c r="DMH6" s="21"/>
      <c r="DMI6" s="21"/>
      <c r="DMJ6" s="21"/>
      <c r="DMK6" s="21"/>
      <c r="DML6" s="21"/>
      <c r="DMM6" s="21"/>
      <c r="DMN6" s="21"/>
      <c r="DMO6" s="21"/>
      <c r="DMP6" s="21"/>
      <c r="DMQ6" s="21"/>
      <c r="DMR6" s="21"/>
      <c r="DMS6" s="21"/>
      <c r="DMT6" s="21"/>
      <c r="DMU6" s="21"/>
      <c r="DMV6" s="21"/>
      <c r="DMW6" s="21"/>
      <c r="DMX6" s="21"/>
      <c r="DMY6" s="21"/>
      <c r="DMZ6" s="21"/>
      <c r="DNA6" s="21"/>
      <c r="DNB6" s="21"/>
      <c r="DNC6" s="21"/>
      <c r="DND6" s="21"/>
      <c r="DNE6" s="21"/>
      <c r="DNF6" s="21"/>
      <c r="DNG6" s="21"/>
      <c r="DNH6" s="21"/>
      <c r="DNI6" s="21"/>
      <c r="DNJ6" s="21"/>
      <c r="DNK6" s="21"/>
      <c r="DNL6" s="21"/>
      <c r="DNM6" s="21"/>
      <c r="DNN6" s="21"/>
      <c r="DNO6" s="21"/>
      <c r="DNP6" s="21"/>
      <c r="DNQ6" s="21"/>
      <c r="DNR6" s="21"/>
      <c r="DNS6" s="21"/>
      <c r="DNT6" s="21"/>
      <c r="DNU6" s="21"/>
      <c r="DNV6" s="21"/>
      <c r="DNW6" s="21"/>
      <c r="DNX6" s="21"/>
      <c r="DNY6" s="21"/>
      <c r="DNZ6" s="21"/>
      <c r="DOA6" s="21"/>
      <c r="DOB6" s="21"/>
      <c r="DOC6" s="21"/>
      <c r="DOD6" s="21"/>
      <c r="DOE6" s="21"/>
      <c r="DOF6" s="21"/>
      <c r="DOG6" s="21"/>
      <c r="DOH6" s="21"/>
      <c r="DOI6" s="21"/>
      <c r="DOJ6" s="21"/>
      <c r="DOK6" s="21"/>
      <c r="DOL6" s="21"/>
      <c r="DOM6" s="21"/>
      <c r="DON6" s="21"/>
      <c r="DOO6" s="21"/>
      <c r="DOP6" s="21"/>
      <c r="DOQ6" s="21"/>
      <c r="DOR6" s="21"/>
      <c r="DOS6" s="21"/>
      <c r="DOT6" s="21"/>
      <c r="DOU6" s="21"/>
      <c r="DOV6" s="21"/>
      <c r="DOW6" s="21"/>
      <c r="DOX6" s="21"/>
      <c r="DOY6" s="21"/>
      <c r="DOZ6" s="21"/>
      <c r="DPA6" s="21"/>
      <c r="DPB6" s="21"/>
      <c r="DPC6" s="21"/>
      <c r="DPD6" s="21"/>
      <c r="DPE6" s="21"/>
      <c r="DPF6" s="21"/>
      <c r="DPG6" s="21"/>
      <c r="DPH6" s="21"/>
      <c r="DPI6" s="21"/>
      <c r="DPJ6" s="21"/>
      <c r="DPK6" s="21"/>
      <c r="DPL6" s="21"/>
      <c r="DPM6" s="21"/>
      <c r="DPN6" s="21"/>
      <c r="DPO6" s="21"/>
      <c r="DPP6" s="21"/>
      <c r="DPQ6" s="21"/>
      <c r="DPR6" s="21"/>
      <c r="DPS6" s="21"/>
      <c r="DPT6" s="21"/>
      <c r="DPU6" s="21"/>
      <c r="DPV6" s="21"/>
      <c r="DPW6" s="21"/>
      <c r="DPX6" s="21"/>
      <c r="DPY6" s="21"/>
      <c r="DPZ6" s="21"/>
      <c r="DQA6" s="21"/>
      <c r="DQB6" s="21"/>
      <c r="DQC6" s="21"/>
      <c r="DQD6" s="21"/>
      <c r="DQE6" s="21"/>
      <c r="DQF6" s="21"/>
      <c r="DQG6" s="21"/>
      <c r="DQH6" s="21"/>
      <c r="DQI6" s="21"/>
      <c r="DQJ6" s="21"/>
      <c r="DQK6" s="21"/>
      <c r="DQL6" s="21"/>
      <c r="DQM6" s="21"/>
      <c r="DQN6" s="21"/>
      <c r="DQO6" s="21"/>
      <c r="DQP6" s="21"/>
      <c r="DQQ6" s="21"/>
      <c r="DQR6" s="21"/>
      <c r="DQS6" s="21"/>
      <c r="DQT6" s="21"/>
      <c r="DQU6" s="21"/>
      <c r="DQV6" s="21"/>
      <c r="DQW6" s="21"/>
      <c r="DQX6" s="21"/>
      <c r="DQY6" s="21"/>
      <c r="DQZ6" s="21"/>
      <c r="DRA6" s="21"/>
      <c r="DRB6" s="21"/>
      <c r="DRC6" s="21"/>
      <c r="DRD6" s="21"/>
      <c r="DRE6" s="21"/>
      <c r="DRF6" s="21"/>
      <c r="DRG6" s="21"/>
      <c r="DRH6" s="21"/>
      <c r="DRI6" s="21"/>
      <c r="DRJ6" s="21"/>
      <c r="DRK6" s="21"/>
      <c r="DRL6" s="21"/>
      <c r="DRM6" s="21"/>
      <c r="DRN6" s="21"/>
      <c r="DRO6" s="21"/>
      <c r="DRP6" s="21"/>
      <c r="DRQ6" s="21"/>
      <c r="DRR6" s="21"/>
      <c r="DRS6" s="21"/>
      <c r="DRT6" s="21"/>
      <c r="DRU6" s="21"/>
      <c r="DRV6" s="21"/>
      <c r="DRW6" s="21"/>
      <c r="DRX6" s="21"/>
      <c r="DRY6" s="21"/>
      <c r="DRZ6" s="21"/>
      <c r="DSA6" s="21"/>
      <c r="DSB6" s="21"/>
      <c r="DSC6" s="21"/>
      <c r="DSD6" s="21"/>
      <c r="DSE6" s="21"/>
      <c r="DSF6" s="21"/>
      <c r="DSG6" s="21"/>
      <c r="DSH6" s="21"/>
      <c r="DSI6" s="21"/>
      <c r="DSJ6" s="21"/>
      <c r="DSK6" s="21"/>
      <c r="DSL6" s="21"/>
      <c r="DSM6" s="21"/>
      <c r="DSN6" s="21"/>
      <c r="DSO6" s="21"/>
      <c r="DSP6" s="21"/>
      <c r="DSQ6" s="21"/>
      <c r="DSR6" s="21"/>
      <c r="DSS6" s="21"/>
      <c r="DST6" s="21"/>
      <c r="DSU6" s="21"/>
      <c r="DSV6" s="21"/>
      <c r="DSW6" s="21"/>
      <c r="DSX6" s="21"/>
      <c r="DSY6" s="21"/>
      <c r="DSZ6" s="21"/>
      <c r="DTA6" s="21"/>
      <c r="DTB6" s="21"/>
      <c r="DTC6" s="21"/>
      <c r="DTD6" s="21"/>
      <c r="DTE6" s="21"/>
      <c r="DTF6" s="21"/>
      <c r="DTG6" s="21"/>
      <c r="DTH6" s="21"/>
      <c r="DTI6" s="21"/>
      <c r="DTJ6" s="21"/>
      <c r="DTK6" s="21"/>
      <c r="DTL6" s="21"/>
      <c r="DTM6" s="21"/>
      <c r="DTN6" s="21"/>
      <c r="DTO6" s="21"/>
      <c r="DTP6" s="21"/>
      <c r="DTQ6" s="21"/>
      <c r="DTR6" s="21"/>
      <c r="DTS6" s="21"/>
      <c r="DTT6" s="21"/>
      <c r="DTU6" s="21"/>
      <c r="DTV6" s="21"/>
      <c r="DTW6" s="21"/>
      <c r="DTX6" s="21"/>
      <c r="DTY6" s="21"/>
      <c r="DTZ6" s="21"/>
      <c r="DUA6" s="21"/>
      <c r="DUB6" s="21"/>
      <c r="DUC6" s="21"/>
      <c r="DUD6" s="21"/>
      <c r="DUE6" s="21"/>
      <c r="DUF6" s="21"/>
      <c r="DUG6" s="21"/>
      <c r="DUH6" s="21"/>
      <c r="DUI6" s="21"/>
      <c r="DUJ6" s="21"/>
      <c r="DUK6" s="21"/>
      <c r="DUL6" s="21"/>
      <c r="DUM6" s="21"/>
      <c r="DUN6" s="21"/>
      <c r="DUO6" s="21"/>
      <c r="DUP6" s="21"/>
      <c r="DUQ6" s="21"/>
      <c r="DUR6" s="21"/>
      <c r="DUS6" s="21"/>
      <c r="DUT6" s="21"/>
      <c r="DUU6" s="21"/>
      <c r="DUV6" s="21"/>
      <c r="DUW6" s="21"/>
      <c r="DUX6" s="21"/>
      <c r="DUY6" s="21"/>
      <c r="DUZ6" s="21"/>
      <c r="DVA6" s="21"/>
      <c r="DVB6" s="21"/>
      <c r="DVC6" s="21"/>
      <c r="DVD6" s="21"/>
      <c r="DVE6" s="21"/>
      <c r="DVF6" s="21"/>
      <c r="DVG6" s="21"/>
      <c r="DVH6" s="21"/>
      <c r="DVI6" s="21"/>
      <c r="DVJ6" s="21"/>
      <c r="DVK6" s="21"/>
      <c r="DVL6" s="21"/>
      <c r="DVM6" s="21"/>
      <c r="DVN6" s="21"/>
      <c r="DVO6" s="21"/>
      <c r="DVP6" s="21"/>
      <c r="DVQ6" s="21"/>
      <c r="DVR6" s="21"/>
      <c r="DVS6" s="21"/>
      <c r="DVT6" s="21"/>
      <c r="DVU6" s="21"/>
      <c r="DVV6" s="21"/>
      <c r="DVW6" s="21"/>
      <c r="DVX6" s="21"/>
      <c r="DVY6" s="21"/>
      <c r="DVZ6" s="21"/>
      <c r="DWA6" s="21"/>
      <c r="DWB6" s="21"/>
      <c r="DWC6" s="21"/>
      <c r="DWD6" s="21"/>
      <c r="DWE6" s="21"/>
      <c r="DWF6" s="21"/>
      <c r="DWG6" s="21"/>
      <c r="DWH6" s="21"/>
      <c r="DWI6" s="21"/>
      <c r="DWJ6" s="21"/>
      <c r="DWK6" s="21"/>
      <c r="DWL6" s="21"/>
      <c r="DWM6" s="21"/>
      <c r="DWN6" s="21"/>
      <c r="DWO6" s="21"/>
      <c r="DWP6" s="21"/>
      <c r="DWQ6" s="21"/>
      <c r="DWR6" s="21"/>
      <c r="DWS6" s="21"/>
      <c r="DWT6" s="21"/>
      <c r="DWU6" s="21"/>
      <c r="DWV6" s="21"/>
      <c r="DWW6" s="21"/>
      <c r="DWX6" s="21"/>
      <c r="DWY6" s="21"/>
      <c r="DWZ6" s="21"/>
      <c r="DXA6" s="21"/>
      <c r="DXB6" s="21"/>
      <c r="DXC6" s="21"/>
      <c r="DXD6" s="21"/>
      <c r="DXE6" s="21"/>
      <c r="DXF6" s="21"/>
      <c r="DXG6" s="21"/>
      <c r="DXH6" s="21"/>
      <c r="DXI6" s="21"/>
      <c r="DXJ6" s="21"/>
      <c r="DXK6" s="21"/>
      <c r="DXL6" s="21"/>
      <c r="DXM6" s="21"/>
      <c r="DXN6" s="21"/>
      <c r="DXO6" s="21"/>
      <c r="DXP6" s="21"/>
      <c r="DXQ6" s="21"/>
      <c r="DXR6" s="21"/>
      <c r="DXS6" s="21"/>
      <c r="DXT6" s="21"/>
      <c r="DXU6" s="21"/>
      <c r="DXV6" s="21"/>
      <c r="DXW6" s="21"/>
      <c r="DXX6" s="21"/>
      <c r="DXY6" s="21"/>
      <c r="DXZ6" s="21"/>
      <c r="DYA6" s="21"/>
      <c r="DYB6" s="21"/>
      <c r="DYC6" s="21"/>
      <c r="DYD6" s="21"/>
      <c r="DYE6" s="21"/>
      <c r="DYF6" s="21"/>
      <c r="DYG6" s="21"/>
      <c r="DYH6" s="21"/>
      <c r="DYI6" s="21"/>
      <c r="DYJ6" s="21"/>
      <c r="DYK6" s="21"/>
      <c r="DYL6" s="21"/>
      <c r="DYM6" s="21"/>
      <c r="DYN6" s="21"/>
      <c r="DYO6" s="21"/>
      <c r="DYP6" s="21"/>
      <c r="DYQ6" s="21"/>
      <c r="DYR6" s="21"/>
      <c r="DYS6" s="21"/>
      <c r="DYT6" s="21"/>
      <c r="DYU6" s="21"/>
      <c r="DYV6" s="21"/>
      <c r="DYW6" s="21"/>
      <c r="DYX6" s="21"/>
      <c r="DYY6" s="21"/>
      <c r="DYZ6" s="21"/>
      <c r="DZA6" s="21"/>
      <c r="DZB6" s="21"/>
      <c r="DZC6" s="21"/>
      <c r="DZD6" s="21"/>
      <c r="DZE6" s="21"/>
      <c r="DZF6" s="21"/>
      <c r="DZG6" s="21"/>
      <c r="DZH6" s="21"/>
      <c r="DZI6" s="21"/>
      <c r="DZJ6" s="21"/>
      <c r="DZK6" s="21"/>
      <c r="DZL6" s="21"/>
      <c r="DZM6" s="21"/>
      <c r="DZN6" s="21"/>
      <c r="DZO6" s="21"/>
      <c r="DZP6" s="21"/>
      <c r="DZQ6" s="21"/>
      <c r="DZR6" s="21"/>
      <c r="DZS6" s="21"/>
      <c r="DZT6" s="21"/>
      <c r="DZU6" s="21"/>
      <c r="DZV6" s="21"/>
      <c r="DZW6" s="21"/>
      <c r="DZX6" s="21"/>
      <c r="DZY6" s="21"/>
      <c r="DZZ6" s="21"/>
      <c r="EAA6" s="21"/>
      <c r="EAB6" s="21"/>
      <c r="EAC6" s="21"/>
      <c r="EAD6" s="21"/>
      <c r="EAE6" s="21"/>
      <c r="EAF6" s="21"/>
      <c r="EAG6" s="21"/>
      <c r="EAH6" s="21"/>
      <c r="EAI6" s="21"/>
      <c r="EAJ6" s="21"/>
      <c r="EAK6" s="21"/>
      <c r="EAL6" s="21"/>
      <c r="EAM6" s="21"/>
      <c r="EAN6" s="21"/>
      <c r="EAO6" s="21"/>
      <c r="EAP6" s="21"/>
      <c r="EAQ6" s="21"/>
      <c r="EAR6" s="21"/>
      <c r="EAS6" s="21"/>
      <c r="EAT6" s="21"/>
      <c r="EAU6" s="21"/>
      <c r="EAV6" s="21"/>
      <c r="EAW6" s="21"/>
      <c r="EAX6" s="21"/>
      <c r="EAY6" s="21"/>
      <c r="EAZ6" s="21"/>
      <c r="EBA6" s="21"/>
      <c r="EBB6" s="21"/>
      <c r="EBC6" s="21"/>
      <c r="EBD6" s="21"/>
      <c r="EBE6" s="21"/>
      <c r="EBF6" s="21"/>
      <c r="EBG6" s="21"/>
      <c r="EBH6" s="21"/>
      <c r="EBI6" s="21"/>
      <c r="EBJ6" s="21"/>
      <c r="EBK6" s="21"/>
      <c r="EBL6" s="21"/>
      <c r="EBM6" s="21"/>
      <c r="EBN6" s="21"/>
      <c r="EBO6" s="21"/>
      <c r="EBP6" s="21"/>
      <c r="EBQ6" s="21"/>
      <c r="EBR6" s="21"/>
      <c r="EBS6" s="21"/>
      <c r="EBT6" s="21"/>
      <c r="EBU6" s="21"/>
      <c r="EBV6" s="21"/>
      <c r="EBW6" s="21"/>
      <c r="EBX6" s="21"/>
      <c r="EBY6" s="21"/>
      <c r="EBZ6" s="21"/>
      <c r="ECA6" s="21"/>
      <c r="ECB6" s="21"/>
      <c r="ECC6" s="21"/>
      <c r="ECD6" s="21"/>
      <c r="ECE6" s="21"/>
      <c r="ECF6" s="21"/>
      <c r="ECG6" s="21"/>
      <c r="ECH6" s="21"/>
      <c r="ECI6" s="21"/>
      <c r="ECJ6" s="21"/>
      <c r="ECK6" s="21"/>
      <c r="ECL6" s="21"/>
      <c r="ECM6" s="21"/>
      <c r="ECN6" s="21"/>
      <c r="ECO6" s="21"/>
      <c r="ECP6" s="21"/>
      <c r="ECQ6" s="21"/>
      <c r="ECR6" s="21"/>
      <c r="ECS6" s="21"/>
      <c r="ECT6" s="21"/>
      <c r="ECU6" s="21"/>
      <c r="ECV6" s="21"/>
      <c r="ECW6" s="21"/>
      <c r="ECX6" s="21"/>
      <c r="ECY6" s="21"/>
      <c r="ECZ6" s="21"/>
      <c r="EDA6" s="21"/>
      <c r="EDB6" s="21"/>
      <c r="EDC6" s="21"/>
      <c r="EDD6" s="21"/>
      <c r="EDE6" s="21"/>
      <c r="EDF6" s="21"/>
      <c r="EDG6" s="21"/>
      <c r="EDH6" s="21"/>
      <c r="EDI6" s="21"/>
      <c r="EDJ6" s="21"/>
      <c r="EDK6" s="21"/>
      <c r="EDL6" s="21"/>
      <c r="EDM6" s="21"/>
      <c r="EDN6" s="21"/>
      <c r="EDO6" s="21"/>
      <c r="EDP6" s="21"/>
      <c r="EDQ6" s="21"/>
      <c r="EDR6" s="21"/>
      <c r="EDS6" s="21"/>
      <c r="EDT6" s="21"/>
      <c r="EDU6" s="21"/>
      <c r="EDV6" s="21"/>
      <c r="EDW6" s="21"/>
      <c r="EDX6" s="21"/>
      <c r="EDY6" s="21"/>
      <c r="EDZ6" s="21"/>
      <c r="EEA6" s="21"/>
      <c r="EEB6" s="21"/>
      <c r="EEC6" s="21"/>
      <c r="EED6" s="21"/>
      <c r="EEE6" s="21"/>
      <c r="EEF6" s="21"/>
      <c r="EEG6" s="21"/>
      <c r="EEH6" s="21"/>
      <c r="EEI6" s="21"/>
      <c r="EEJ6" s="21"/>
      <c r="EEK6" s="21"/>
      <c r="EEL6" s="21"/>
      <c r="EEM6" s="21"/>
      <c r="EEN6" s="21"/>
      <c r="EEO6" s="21"/>
      <c r="EEP6" s="21"/>
      <c r="EEQ6" s="21"/>
      <c r="EER6" s="21"/>
      <c r="EES6" s="21"/>
      <c r="EET6" s="21"/>
      <c r="EEU6" s="21"/>
      <c r="EEV6" s="21"/>
      <c r="EEW6" s="21"/>
      <c r="EEX6" s="21"/>
      <c r="EEY6" s="21"/>
      <c r="EEZ6" s="21"/>
      <c r="EFA6" s="21"/>
      <c r="EFB6" s="21"/>
      <c r="EFC6" s="21"/>
      <c r="EFD6" s="21"/>
      <c r="EFE6" s="21"/>
      <c r="EFF6" s="21"/>
      <c r="EFG6" s="21"/>
      <c r="EFH6" s="21"/>
      <c r="EFI6" s="21"/>
      <c r="EFJ6" s="21"/>
      <c r="EFK6" s="21"/>
      <c r="EFL6" s="21"/>
      <c r="EFM6" s="21"/>
      <c r="EFN6" s="21"/>
      <c r="EFO6" s="21"/>
      <c r="EFP6" s="21"/>
      <c r="EFQ6" s="21"/>
      <c r="EFR6" s="21"/>
      <c r="EFS6" s="21"/>
      <c r="EFT6" s="21"/>
      <c r="EFU6" s="21"/>
      <c r="EFV6" s="21"/>
      <c r="EFW6" s="21"/>
      <c r="EFX6" s="21"/>
      <c r="EFY6" s="21"/>
      <c r="EFZ6" s="21"/>
      <c r="EGA6" s="21"/>
      <c r="EGB6" s="21"/>
      <c r="EGC6" s="21"/>
      <c r="EGD6" s="21"/>
      <c r="EGE6" s="21"/>
      <c r="EGF6" s="21"/>
      <c r="EGG6" s="21"/>
      <c r="EGH6" s="21"/>
      <c r="EGI6" s="21"/>
      <c r="EGJ6" s="21"/>
      <c r="EGK6" s="21"/>
      <c r="EGL6" s="21"/>
      <c r="EGM6" s="21"/>
      <c r="EGN6" s="21"/>
      <c r="EGO6" s="21"/>
      <c r="EGP6" s="21"/>
      <c r="EGQ6" s="21"/>
      <c r="EGR6" s="21"/>
      <c r="EGS6" s="21"/>
      <c r="EGT6" s="21"/>
      <c r="EGU6" s="21"/>
      <c r="EGV6" s="21"/>
      <c r="EGW6" s="21"/>
      <c r="EGX6" s="21"/>
      <c r="EGY6" s="21"/>
      <c r="EGZ6" s="21"/>
      <c r="EHA6" s="21"/>
      <c r="EHB6" s="21"/>
      <c r="EHC6" s="21"/>
      <c r="EHD6" s="21"/>
      <c r="EHE6" s="21"/>
      <c r="EHF6" s="21"/>
      <c r="EHG6" s="21"/>
      <c r="EHH6" s="21"/>
      <c r="EHI6" s="21"/>
      <c r="EHJ6" s="21"/>
      <c r="EHK6" s="21"/>
      <c r="EHL6" s="21"/>
      <c r="EHM6" s="21"/>
      <c r="EHN6" s="21"/>
      <c r="EHO6" s="21"/>
      <c r="EHP6" s="21"/>
      <c r="EHQ6" s="21"/>
      <c r="EHR6" s="21"/>
      <c r="EHS6" s="21"/>
      <c r="EHT6" s="21"/>
      <c r="EHU6" s="21"/>
      <c r="EHV6" s="21"/>
      <c r="EHW6" s="21"/>
      <c r="EHX6" s="21"/>
      <c r="EHY6" s="21"/>
      <c r="EHZ6" s="21"/>
      <c r="EIA6" s="21"/>
      <c r="EIB6" s="21"/>
      <c r="EIC6" s="21"/>
      <c r="EID6" s="21"/>
      <c r="EIE6" s="21"/>
      <c r="EIF6" s="21"/>
      <c r="EIG6" s="21"/>
      <c r="EIH6" s="21"/>
      <c r="EII6" s="21"/>
      <c r="EIJ6" s="21"/>
      <c r="EIK6" s="21"/>
      <c r="EIL6" s="21"/>
      <c r="EIM6" s="21"/>
      <c r="EIN6" s="21"/>
      <c r="EIO6" s="21"/>
      <c r="EIP6" s="21"/>
      <c r="EIQ6" s="21"/>
      <c r="EIR6" s="21"/>
      <c r="EIS6" s="21"/>
      <c r="EIT6" s="21"/>
      <c r="EIU6" s="21"/>
      <c r="EIV6" s="21"/>
      <c r="EIW6" s="21"/>
      <c r="EIX6" s="21"/>
      <c r="EIY6" s="21"/>
      <c r="EIZ6" s="21"/>
      <c r="EJA6" s="21"/>
      <c r="EJB6" s="21"/>
      <c r="EJC6" s="21"/>
      <c r="EJD6" s="21"/>
      <c r="EJE6" s="21"/>
      <c r="EJF6" s="21"/>
      <c r="EJG6" s="21"/>
      <c r="EJH6" s="21"/>
      <c r="EJI6" s="21"/>
      <c r="EJJ6" s="21"/>
      <c r="EJK6" s="21"/>
      <c r="EJL6" s="21"/>
      <c r="EJM6" s="21"/>
      <c r="EJN6" s="21"/>
      <c r="EJO6" s="21"/>
      <c r="EJP6" s="21"/>
      <c r="EJQ6" s="21"/>
      <c r="EJR6" s="21"/>
      <c r="EJS6" s="21"/>
      <c r="EJT6" s="21"/>
      <c r="EJU6" s="21"/>
      <c r="EJV6" s="21"/>
      <c r="EJW6" s="21"/>
      <c r="EJX6" s="21"/>
      <c r="EJY6" s="21"/>
      <c r="EJZ6" s="21"/>
      <c r="EKA6" s="21"/>
      <c r="EKB6" s="21"/>
      <c r="EKC6" s="21"/>
      <c r="EKD6" s="21"/>
      <c r="EKE6" s="21"/>
      <c r="EKF6" s="21"/>
      <c r="EKG6" s="21"/>
      <c r="EKH6" s="21"/>
      <c r="EKI6" s="21"/>
      <c r="EKJ6" s="21"/>
      <c r="EKK6" s="21"/>
      <c r="EKL6" s="21"/>
      <c r="EKM6" s="21"/>
      <c r="EKN6" s="21"/>
      <c r="EKO6" s="21"/>
      <c r="EKP6" s="21"/>
      <c r="EKQ6" s="21"/>
      <c r="EKR6" s="21"/>
      <c r="EKS6" s="21"/>
      <c r="EKT6" s="21"/>
      <c r="EKU6" s="21"/>
      <c r="EKV6" s="21"/>
      <c r="EKW6" s="21"/>
      <c r="EKX6" s="21"/>
      <c r="EKY6" s="21"/>
      <c r="EKZ6" s="21"/>
      <c r="ELA6" s="21"/>
      <c r="ELB6" s="21"/>
      <c r="ELC6" s="21"/>
      <c r="ELD6" s="21"/>
      <c r="ELE6" s="21"/>
      <c r="ELF6" s="21"/>
      <c r="ELG6" s="21"/>
      <c r="ELH6" s="21"/>
      <c r="ELI6" s="21"/>
      <c r="ELJ6" s="21"/>
      <c r="ELK6" s="21"/>
      <c r="ELL6" s="21"/>
      <c r="ELM6" s="21"/>
      <c r="ELN6" s="21"/>
      <c r="ELO6" s="21"/>
      <c r="ELP6" s="21"/>
      <c r="ELQ6" s="21"/>
      <c r="ELR6" s="21"/>
      <c r="ELS6" s="21"/>
      <c r="ELT6" s="21"/>
      <c r="ELU6" s="21"/>
      <c r="ELV6" s="21"/>
      <c r="ELW6" s="21"/>
      <c r="ELX6" s="21"/>
      <c r="ELY6" s="21"/>
      <c r="ELZ6" s="21"/>
      <c r="EMA6" s="21"/>
      <c r="EMB6" s="21"/>
      <c r="EMC6" s="21"/>
      <c r="EMD6" s="21"/>
      <c r="EME6" s="21"/>
      <c r="EMF6" s="21"/>
      <c r="EMG6" s="21"/>
      <c r="EMH6" s="21"/>
      <c r="EMI6" s="21"/>
      <c r="EMJ6" s="21"/>
      <c r="EMK6" s="21"/>
      <c r="EML6" s="21"/>
      <c r="EMM6" s="21"/>
      <c r="EMN6" s="21"/>
      <c r="EMO6" s="21"/>
      <c r="EMP6" s="21"/>
      <c r="EMQ6" s="21"/>
      <c r="EMR6" s="21"/>
      <c r="EMS6" s="21"/>
      <c r="EMT6" s="21"/>
      <c r="EMU6" s="21"/>
      <c r="EMV6" s="21"/>
      <c r="EMW6" s="21"/>
      <c r="EMX6" s="21"/>
      <c r="EMY6" s="21"/>
      <c r="EMZ6" s="21"/>
      <c r="ENA6" s="21"/>
      <c r="ENB6" s="21"/>
      <c r="ENC6" s="21"/>
      <c r="END6" s="21"/>
      <c r="ENE6" s="21"/>
      <c r="ENF6" s="21"/>
      <c r="ENG6" s="21"/>
      <c r="ENH6" s="21"/>
      <c r="ENI6" s="21"/>
      <c r="ENJ6" s="21"/>
      <c r="ENK6" s="21"/>
      <c r="ENL6" s="21"/>
      <c r="ENM6" s="21"/>
      <c r="ENN6" s="21"/>
      <c r="ENO6" s="21"/>
      <c r="ENP6" s="21"/>
      <c r="ENQ6" s="21"/>
      <c r="ENR6" s="21"/>
      <c r="ENS6" s="21"/>
      <c r="ENT6" s="21"/>
      <c r="ENU6" s="21"/>
      <c r="ENV6" s="21"/>
      <c r="ENW6" s="21"/>
      <c r="ENX6" s="21"/>
      <c r="ENY6" s="21"/>
      <c r="ENZ6" s="21"/>
      <c r="EOA6" s="21"/>
      <c r="EOB6" s="21"/>
      <c r="EOC6" s="21"/>
      <c r="EOD6" s="21"/>
      <c r="EOE6" s="21"/>
      <c r="EOF6" s="21"/>
      <c r="EOG6" s="21"/>
      <c r="EOH6" s="21"/>
      <c r="EOI6" s="21"/>
      <c r="EOJ6" s="21"/>
      <c r="EOK6" s="21"/>
      <c r="EOL6" s="21"/>
      <c r="EOM6" s="21"/>
      <c r="EON6" s="21"/>
      <c r="EOO6" s="21"/>
      <c r="EOP6" s="21"/>
      <c r="EOQ6" s="21"/>
      <c r="EOR6" s="21"/>
      <c r="EOS6" s="21"/>
      <c r="EOT6" s="21"/>
      <c r="EOU6" s="21"/>
      <c r="EOV6" s="21"/>
      <c r="EOW6" s="21"/>
      <c r="EOX6" s="21"/>
      <c r="EOY6" s="21"/>
      <c r="EOZ6" s="21"/>
      <c r="EPA6" s="21"/>
      <c r="EPB6" s="21"/>
      <c r="EPC6" s="21"/>
      <c r="EPD6" s="21"/>
      <c r="EPE6" s="21"/>
      <c r="EPF6" s="21"/>
      <c r="EPG6" s="21"/>
      <c r="EPH6" s="21"/>
      <c r="EPI6" s="21"/>
      <c r="EPJ6" s="21"/>
      <c r="EPK6" s="21"/>
      <c r="EPL6" s="21"/>
      <c r="EPM6" s="21"/>
      <c r="EPN6" s="21"/>
      <c r="EPO6" s="21"/>
      <c r="EPP6" s="21"/>
      <c r="EPQ6" s="21"/>
      <c r="EPR6" s="21"/>
      <c r="EPS6" s="21"/>
      <c r="EPT6" s="21"/>
      <c r="EPU6" s="21"/>
      <c r="EPV6" s="21"/>
      <c r="EPW6" s="21"/>
      <c r="EPX6" s="21"/>
      <c r="EPY6" s="21"/>
      <c r="EPZ6" s="21"/>
      <c r="EQA6" s="21"/>
      <c r="EQB6" s="21"/>
      <c r="EQC6" s="21"/>
      <c r="EQD6" s="21"/>
      <c r="EQE6" s="21"/>
      <c r="EQF6" s="21"/>
      <c r="EQG6" s="21"/>
      <c r="EQH6" s="21"/>
      <c r="EQI6" s="21"/>
      <c r="EQJ6" s="21"/>
      <c r="EQK6" s="21"/>
      <c r="EQL6" s="21"/>
      <c r="EQM6" s="21"/>
      <c r="EQN6" s="21"/>
      <c r="EQO6" s="21"/>
      <c r="EQP6" s="21"/>
      <c r="EQQ6" s="21"/>
      <c r="EQR6" s="21"/>
      <c r="EQS6" s="21"/>
      <c r="EQT6" s="21"/>
      <c r="EQU6" s="21"/>
      <c r="EQV6" s="21"/>
      <c r="EQW6" s="21"/>
      <c r="EQX6" s="21"/>
      <c r="EQY6" s="21"/>
      <c r="EQZ6" s="21"/>
      <c r="ERA6" s="21"/>
      <c r="ERB6" s="21"/>
      <c r="ERC6" s="21"/>
      <c r="ERD6" s="21"/>
      <c r="ERE6" s="21"/>
      <c r="ERF6" s="21"/>
      <c r="ERG6" s="21"/>
      <c r="ERH6" s="21"/>
      <c r="ERI6" s="21"/>
      <c r="ERJ6" s="21"/>
      <c r="ERK6" s="21"/>
      <c r="ERL6" s="21"/>
      <c r="ERM6" s="21"/>
      <c r="ERN6" s="21"/>
      <c r="ERO6" s="21"/>
      <c r="ERP6" s="21"/>
      <c r="ERQ6" s="21"/>
      <c r="ERR6" s="21"/>
      <c r="ERS6" s="21"/>
      <c r="ERT6" s="21"/>
      <c r="ERU6" s="21"/>
      <c r="ERV6" s="21"/>
      <c r="ERW6" s="21"/>
      <c r="ERX6" s="21"/>
      <c r="ERY6" s="21"/>
      <c r="ERZ6" s="21"/>
      <c r="ESA6" s="21"/>
      <c r="ESB6" s="21"/>
      <c r="ESC6" s="21"/>
      <c r="ESD6" s="21"/>
      <c r="ESE6" s="21"/>
      <c r="ESF6" s="21"/>
      <c r="ESG6" s="21"/>
      <c r="ESH6" s="21"/>
      <c r="ESI6" s="21"/>
      <c r="ESJ6" s="21"/>
      <c r="ESK6" s="21"/>
      <c r="ESL6" s="21"/>
      <c r="ESM6" s="21"/>
      <c r="ESN6" s="21"/>
      <c r="ESO6" s="21"/>
      <c r="ESP6" s="21"/>
      <c r="ESQ6" s="21"/>
      <c r="ESR6" s="21"/>
      <c r="ESS6" s="21"/>
      <c r="EST6" s="21"/>
      <c r="ESU6" s="21"/>
      <c r="ESV6" s="21"/>
      <c r="ESW6" s="21"/>
      <c r="ESX6" s="21"/>
      <c r="ESY6" s="21"/>
      <c r="ESZ6" s="21"/>
      <c r="ETA6" s="21"/>
      <c r="ETB6" s="21"/>
      <c r="ETC6" s="21"/>
      <c r="ETD6" s="21"/>
      <c r="ETE6" s="21"/>
      <c r="ETF6" s="21"/>
      <c r="ETG6" s="21"/>
      <c r="ETH6" s="21"/>
      <c r="ETI6" s="21"/>
      <c r="ETJ6" s="21"/>
      <c r="ETK6" s="21"/>
      <c r="ETL6" s="21"/>
      <c r="ETM6" s="21"/>
      <c r="ETN6" s="21"/>
      <c r="ETO6" s="21"/>
      <c r="ETP6" s="21"/>
      <c r="ETQ6" s="21"/>
      <c r="ETR6" s="21"/>
      <c r="ETS6" s="21"/>
      <c r="ETT6" s="21"/>
      <c r="ETU6" s="21"/>
      <c r="ETV6" s="21"/>
      <c r="ETW6" s="21"/>
      <c r="ETX6" s="21"/>
      <c r="ETY6" s="21"/>
      <c r="ETZ6" s="21"/>
      <c r="EUA6" s="21"/>
      <c r="EUB6" s="21"/>
      <c r="EUC6" s="21"/>
      <c r="EUD6" s="21"/>
      <c r="EUE6" s="21"/>
      <c r="EUF6" s="21"/>
      <c r="EUG6" s="21"/>
      <c r="EUH6" s="21"/>
      <c r="EUI6" s="21"/>
      <c r="EUJ6" s="21"/>
      <c r="EUK6" s="21"/>
      <c r="EUL6" s="21"/>
      <c r="EUM6" s="21"/>
      <c r="EUN6" s="21"/>
      <c r="EUO6" s="21"/>
      <c r="EUP6" s="21"/>
      <c r="EUQ6" s="21"/>
      <c r="EUR6" s="21"/>
      <c r="EUS6" s="21"/>
      <c r="EUT6" s="21"/>
      <c r="EUU6" s="21"/>
      <c r="EUV6" s="21"/>
      <c r="EUW6" s="21"/>
      <c r="EUX6" s="21"/>
      <c r="EUY6" s="21"/>
      <c r="EUZ6" s="21"/>
      <c r="EVA6" s="21"/>
      <c r="EVB6" s="21"/>
      <c r="EVC6" s="21"/>
      <c r="EVD6" s="21"/>
      <c r="EVE6" s="21"/>
      <c r="EVF6" s="21"/>
      <c r="EVG6" s="21"/>
      <c r="EVH6" s="21"/>
      <c r="EVI6" s="21"/>
      <c r="EVJ6" s="21"/>
      <c r="EVK6" s="21"/>
      <c r="EVL6" s="21"/>
      <c r="EVM6" s="21"/>
      <c r="EVN6" s="21"/>
      <c r="EVO6" s="21"/>
      <c r="EVP6" s="21"/>
      <c r="EVQ6" s="21"/>
      <c r="EVR6" s="21"/>
      <c r="EVS6" s="21"/>
      <c r="EVT6" s="21"/>
      <c r="EVU6" s="21"/>
      <c r="EVV6" s="21"/>
      <c r="EVW6" s="21"/>
      <c r="EVX6" s="21"/>
      <c r="EVY6" s="21"/>
      <c r="EVZ6" s="21"/>
      <c r="EWA6" s="21"/>
      <c r="EWB6" s="21"/>
      <c r="EWC6" s="21"/>
      <c r="EWD6" s="21"/>
      <c r="EWE6" s="21"/>
      <c r="EWF6" s="21"/>
      <c r="EWG6" s="21"/>
      <c r="EWH6" s="21"/>
      <c r="EWI6" s="21"/>
      <c r="EWJ6" s="21"/>
      <c r="EWK6" s="21"/>
      <c r="EWL6" s="21"/>
      <c r="EWM6" s="21"/>
      <c r="EWN6" s="21"/>
      <c r="EWO6" s="21"/>
      <c r="EWP6" s="21"/>
      <c r="EWQ6" s="21"/>
      <c r="EWR6" s="21"/>
      <c r="EWS6" s="21"/>
      <c r="EWT6" s="21"/>
      <c r="EWU6" s="21"/>
      <c r="EWV6" s="21"/>
      <c r="EWW6" s="21"/>
      <c r="EWX6" s="21"/>
      <c r="EWY6" s="21"/>
      <c r="EWZ6" s="21"/>
      <c r="EXA6" s="21"/>
      <c r="EXB6" s="21"/>
      <c r="EXC6" s="21"/>
      <c r="EXD6" s="21"/>
      <c r="EXE6" s="21"/>
      <c r="EXF6" s="21"/>
      <c r="EXG6" s="21"/>
      <c r="EXH6" s="21"/>
      <c r="EXI6" s="21"/>
      <c r="EXJ6" s="21"/>
      <c r="EXK6" s="21"/>
      <c r="EXL6" s="21"/>
      <c r="EXM6" s="21"/>
      <c r="EXN6" s="21"/>
      <c r="EXO6" s="21"/>
      <c r="EXP6" s="21"/>
      <c r="EXQ6" s="21"/>
      <c r="EXR6" s="21"/>
      <c r="EXS6" s="21"/>
      <c r="EXT6" s="21"/>
      <c r="EXU6" s="21"/>
      <c r="EXV6" s="21"/>
      <c r="EXW6" s="21"/>
      <c r="EXX6" s="21"/>
      <c r="EXY6" s="21"/>
      <c r="EXZ6" s="21"/>
      <c r="EYA6" s="21"/>
      <c r="EYB6" s="21"/>
      <c r="EYC6" s="21"/>
      <c r="EYD6" s="21"/>
      <c r="EYE6" s="21"/>
      <c r="EYF6" s="21"/>
      <c r="EYG6" s="21"/>
      <c r="EYH6" s="21"/>
      <c r="EYI6" s="21"/>
      <c r="EYJ6" s="21"/>
      <c r="EYK6" s="21"/>
      <c r="EYL6" s="21"/>
      <c r="EYM6" s="21"/>
      <c r="EYN6" s="21"/>
      <c r="EYO6" s="21"/>
      <c r="EYP6" s="21"/>
      <c r="EYQ6" s="21"/>
      <c r="EYR6" s="21"/>
      <c r="EYS6" s="21"/>
      <c r="EYT6" s="21"/>
      <c r="EYU6" s="21"/>
      <c r="EYV6" s="21"/>
      <c r="EYW6" s="21"/>
      <c r="EYX6" s="21"/>
      <c r="EYY6" s="21"/>
      <c r="EYZ6" s="21"/>
      <c r="EZA6" s="21"/>
      <c r="EZB6" s="21"/>
      <c r="EZC6" s="21"/>
      <c r="EZD6" s="21"/>
      <c r="EZE6" s="21"/>
      <c r="EZF6" s="21"/>
      <c r="EZG6" s="21"/>
      <c r="EZH6" s="21"/>
      <c r="EZI6" s="21"/>
      <c r="EZJ6" s="21"/>
      <c r="EZK6" s="21"/>
      <c r="EZL6" s="21"/>
      <c r="EZM6" s="21"/>
      <c r="EZN6" s="21"/>
      <c r="EZO6" s="21"/>
      <c r="EZP6" s="21"/>
      <c r="EZQ6" s="21"/>
      <c r="EZR6" s="21"/>
      <c r="EZS6" s="21"/>
      <c r="EZT6" s="21"/>
      <c r="EZU6" s="21"/>
      <c r="EZV6" s="21"/>
      <c r="EZW6" s="21"/>
      <c r="EZX6" s="21"/>
      <c r="EZY6" s="21"/>
      <c r="EZZ6" s="21"/>
      <c r="FAA6" s="21"/>
      <c r="FAB6" s="21"/>
      <c r="FAC6" s="21"/>
      <c r="FAD6" s="21"/>
      <c r="FAE6" s="21"/>
      <c r="FAF6" s="21"/>
      <c r="FAG6" s="21"/>
      <c r="FAH6" s="21"/>
      <c r="FAI6" s="21"/>
      <c r="FAJ6" s="21"/>
      <c r="FAK6" s="21"/>
      <c r="FAL6" s="21"/>
      <c r="FAM6" s="21"/>
      <c r="FAN6" s="21"/>
      <c r="FAO6" s="21"/>
      <c r="FAP6" s="21"/>
      <c r="FAQ6" s="21"/>
      <c r="FAR6" s="21"/>
      <c r="FAS6" s="21"/>
      <c r="FAT6" s="21"/>
      <c r="FAU6" s="21"/>
      <c r="FAV6" s="21"/>
      <c r="FAW6" s="21"/>
      <c r="FAX6" s="21"/>
      <c r="FAY6" s="21"/>
      <c r="FAZ6" s="21"/>
      <c r="FBA6" s="21"/>
      <c r="FBB6" s="21"/>
      <c r="FBC6" s="21"/>
      <c r="FBD6" s="21"/>
      <c r="FBE6" s="21"/>
      <c r="FBF6" s="21"/>
      <c r="FBG6" s="21"/>
      <c r="FBH6" s="21"/>
      <c r="FBI6" s="21"/>
      <c r="FBJ6" s="21"/>
      <c r="FBK6" s="21"/>
      <c r="FBL6" s="21"/>
      <c r="FBM6" s="21"/>
      <c r="FBN6" s="21"/>
      <c r="FBO6" s="21"/>
      <c r="FBP6" s="21"/>
      <c r="FBQ6" s="21"/>
      <c r="FBR6" s="21"/>
      <c r="FBS6" s="21"/>
      <c r="FBT6" s="21"/>
      <c r="FBU6" s="21"/>
      <c r="FBV6" s="21"/>
      <c r="FBW6" s="21"/>
      <c r="FBX6" s="21"/>
      <c r="FBY6" s="21"/>
      <c r="FBZ6" s="21"/>
      <c r="FCA6" s="21"/>
      <c r="FCB6" s="21"/>
      <c r="FCC6" s="21"/>
      <c r="FCD6" s="21"/>
      <c r="FCE6" s="21"/>
      <c r="FCF6" s="21"/>
      <c r="FCG6" s="21"/>
      <c r="FCH6" s="21"/>
      <c r="FCI6" s="21"/>
      <c r="FCJ6" s="21"/>
      <c r="FCK6" s="21"/>
      <c r="FCL6" s="21"/>
      <c r="FCM6" s="21"/>
      <c r="FCN6" s="21"/>
      <c r="FCO6" s="21"/>
      <c r="FCP6" s="21"/>
      <c r="FCQ6" s="21"/>
      <c r="FCR6" s="21"/>
      <c r="FCS6" s="21"/>
      <c r="FCT6" s="21"/>
      <c r="FCU6" s="21"/>
      <c r="FCV6" s="21"/>
      <c r="FCW6" s="21"/>
      <c r="FCX6" s="21"/>
      <c r="FCY6" s="21"/>
      <c r="FCZ6" s="21"/>
      <c r="FDA6" s="21"/>
      <c r="FDB6" s="21"/>
      <c r="FDC6" s="21"/>
      <c r="FDD6" s="21"/>
      <c r="FDE6" s="21"/>
      <c r="FDF6" s="21"/>
      <c r="FDG6" s="21"/>
      <c r="FDH6" s="21"/>
      <c r="FDI6" s="21"/>
      <c r="FDJ6" s="21"/>
      <c r="FDK6" s="21"/>
      <c r="FDL6" s="21"/>
      <c r="FDM6" s="21"/>
      <c r="FDN6" s="21"/>
      <c r="FDO6" s="21"/>
      <c r="FDP6" s="21"/>
      <c r="FDQ6" s="21"/>
      <c r="FDR6" s="21"/>
      <c r="FDS6" s="21"/>
      <c r="FDT6" s="21"/>
      <c r="FDU6" s="21"/>
      <c r="FDV6" s="21"/>
      <c r="FDW6" s="21"/>
      <c r="FDX6" s="21"/>
      <c r="FDY6" s="21"/>
      <c r="FDZ6" s="21"/>
      <c r="FEA6" s="21"/>
      <c r="FEB6" s="21"/>
      <c r="FEC6" s="21"/>
      <c r="FED6" s="21"/>
      <c r="FEE6" s="21"/>
      <c r="FEF6" s="21"/>
      <c r="FEG6" s="21"/>
      <c r="FEH6" s="21"/>
      <c r="FEI6" s="21"/>
      <c r="FEJ6" s="21"/>
      <c r="FEK6" s="21"/>
      <c r="FEL6" s="21"/>
      <c r="FEM6" s="21"/>
      <c r="FEN6" s="21"/>
      <c r="FEO6" s="21"/>
      <c r="FEP6" s="21"/>
      <c r="FEQ6" s="21"/>
      <c r="FER6" s="21"/>
      <c r="FES6" s="21"/>
      <c r="FET6" s="21"/>
      <c r="FEU6" s="21"/>
      <c r="FEV6" s="21"/>
      <c r="FEW6" s="21"/>
      <c r="FEX6" s="21"/>
      <c r="FEY6" s="21"/>
      <c r="FEZ6" s="21"/>
      <c r="FFA6" s="21"/>
      <c r="FFB6" s="21"/>
      <c r="FFC6" s="21"/>
      <c r="FFD6" s="21"/>
      <c r="FFE6" s="21"/>
      <c r="FFF6" s="21"/>
      <c r="FFG6" s="21"/>
      <c r="FFH6" s="21"/>
      <c r="FFI6" s="21"/>
      <c r="FFJ6" s="21"/>
      <c r="FFK6" s="21"/>
      <c r="FFL6" s="21"/>
      <c r="FFM6" s="21"/>
      <c r="FFN6" s="21"/>
      <c r="FFO6" s="21"/>
      <c r="FFP6" s="21"/>
      <c r="FFQ6" s="21"/>
      <c r="FFR6" s="21"/>
      <c r="FFS6" s="21"/>
      <c r="FFT6" s="21"/>
      <c r="FFU6" s="21"/>
      <c r="FFV6" s="21"/>
      <c r="FFW6" s="21"/>
      <c r="FFX6" s="21"/>
      <c r="FFY6" s="21"/>
      <c r="FFZ6" s="21"/>
      <c r="FGA6" s="21"/>
      <c r="FGB6" s="21"/>
      <c r="FGC6" s="21"/>
      <c r="FGD6" s="21"/>
      <c r="FGE6" s="21"/>
      <c r="FGF6" s="21"/>
      <c r="FGG6" s="21"/>
      <c r="FGH6" s="21"/>
      <c r="FGI6" s="21"/>
      <c r="FGJ6" s="21"/>
      <c r="FGK6" s="21"/>
      <c r="FGL6" s="21"/>
      <c r="FGM6" s="21"/>
      <c r="FGN6" s="21"/>
      <c r="FGO6" s="21"/>
      <c r="FGP6" s="21"/>
      <c r="FGQ6" s="21"/>
      <c r="FGR6" s="21"/>
      <c r="FGS6" s="21"/>
      <c r="FGT6" s="21"/>
      <c r="FGU6" s="21"/>
      <c r="FGV6" s="21"/>
      <c r="FGW6" s="21"/>
      <c r="FGX6" s="21"/>
      <c r="FGY6" s="21"/>
      <c r="FGZ6" s="21"/>
      <c r="FHA6" s="21"/>
      <c r="FHB6" s="21"/>
      <c r="FHC6" s="21"/>
      <c r="FHD6" s="21"/>
      <c r="FHE6" s="21"/>
      <c r="FHF6" s="21"/>
      <c r="FHG6" s="21"/>
      <c r="FHH6" s="21"/>
      <c r="FHI6" s="21"/>
      <c r="FHJ6" s="21"/>
      <c r="FHK6" s="21"/>
      <c r="FHL6" s="21"/>
      <c r="FHM6" s="21"/>
      <c r="FHN6" s="21"/>
      <c r="FHO6" s="21"/>
      <c r="FHP6" s="21"/>
      <c r="FHQ6" s="21"/>
      <c r="FHR6" s="21"/>
      <c r="FHS6" s="21"/>
      <c r="FHT6" s="21"/>
      <c r="FHU6" s="21"/>
      <c r="FHV6" s="21"/>
      <c r="FHW6" s="21"/>
      <c r="FHX6" s="21"/>
      <c r="FHY6" s="21"/>
      <c r="FHZ6" s="21"/>
      <c r="FIA6" s="21"/>
      <c r="FIB6" s="21"/>
      <c r="FIC6" s="21"/>
      <c r="FID6" s="21"/>
      <c r="FIE6" s="21"/>
      <c r="FIF6" s="21"/>
      <c r="FIG6" s="21"/>
      <c r="FIH6" s="21"/>
      <c r="FII6" s="21"/>
      <c r="FIJ6" s="21"/>
      <c r="FIK6" s="21"/>
      <c r="FIL6" s="21"/>
      <c r="FIM6" s="21"/>
      <c r="FIN6" s="21"/>
      <c r="FIO6" s="21"/>
      <c r="FIP6" s="21"/>
      <c r="FIQ6" s="21"/>
      <c r="FIR6" s="21"/>
      <c r="FIS6" s="21"/>
      <c r="FIT6" s="21"/>
      <c r="FIU6" s="21"/>
      <c r="FIV6" s="21"/>
      <c r="FIW6" s="21"/>
      <c r="FIX6" s="21"/>
      <c r="FIY6" s="21"/>
      <c r="FIZ6" s="21"/>
      <c r="FJA6" s="21"/>
      <c r="FJB6" s="21"/>
      <c r="FJC6" s="21"/>
      <c r="FJD6" s="21"/>
      <c r="FJE6" s="21"/>
      <c r="FJF6" s="21"/>
      <c r="FJG6" s="21"/>
      <c r="FJH6" s="21"/>
      <c r="FJI6" s="21"/>
      <c r="FJJ6" s="21"/>
      <c r="FJK6" s="21"/>
      <c r="FJL6" s="21"/>
      <c r="FJM6" s="21"/>
      <c r="FJN6" s="21"/>
      <c r="FJO6" s="21"/>
      <c r="FJP6" s="21"/>
      <c r="FJQ6" s="21"/>
      <c r="FJR6" s="21"/>
      <c r="FJS6" s="21"/>
      <c r="FJT6" s="21"/>
      <c r="FJU6" s="21"/>
      <c r="FJV6" s="21"/>
      <c r="FJW6" s="21"/>
      <c r="FJX6" s="21"/>
      <c r="FJY6" s="21"/>
      <c r="FJZ6" s="21"/>
      <c r="FKA6" s="21"/>
      <c r="FKB6" s="21"/>
      <c r="FKC6" s="21"/>
      <c r="FKD6" s="21"/>
      <c r="FKE6" s="21"/>
      <c r="FKF6" s="21"/>
      <c r="FKG6" s="21"/>
      <c r="FKH6" s="21"/>
      <c r="FKI6" s="21"/>
      <c r="FKJ6" s="21"/>
      <c r="FKK6" s="21"/>
      <c r="FKL6" s="21"/>
      <c r="FKM6" s="21"/>
      <c r="FKN6" s="21"/>
      <c r="FKO6" s="21"/>
      <c r="FKP6" s="21"/>
      <c r="FKQ6" s="21"/>
      <c r="FKR6" s="21"/>
      <c r="FKS6" s="21"/>
      <c r="FKT6" s="21"/>
      <c r="FKU6" s="21"/>
      <c r="FKV6" s="21"/>
      <c r="FKW6" s="21"/>
      <c r="FKX6" s="21"/>
      <c r="FKY6" s="21"/>
      <c r="FKZ6" s="21"/>
      <c r="FLA6" s="21"/>
      <c r="FLB6" s="21"/>
      <c r="FLC6" s="21"/>
      <c r="FLD6" s="21"/>
      <c r="FLE6" s="21"/>
      <c r="FLF6" s="21"/>
      <c r="FLG6" s="21"/>
      <c r="FLH6" s="21"/>
      <c r="FLI6" s="21"/>
      <c r="FLJ6" s="21"/>
      <c r="FLK6" s="21"/>
      <c r="FLL6" s="21"/>
      <c r="FLM6" s="21"/>
      <c r="FLN6" s="21"/>
      <c r="FLO6" s="21"/>
      <c r="FLP6" s="21"/>
      <c r="FLQ6" s="21"/>
      <c r="FLR6" s="21"/>
      <c r="FLS6" s="21"/>
      <c r="FLT6" s="21"/>
      <c r="FLU6" s="21"/>
      <c r="FLV6" s="21"/>
      <c r="FLW6" s="21"/>
      <c r="FLX6" s="21"/>
      <c r="FLY6" s="21"/>
      <c r="FLZ6" s="21"/>
      <c r="FMA6" s="21"/>
      <c r="FMB6" s="21"/>
      <c r="FMC6" s="21"/>
      <c r="FMD6" s="21"/>
      <c r="FME6" s="21"/>
      <c r="FMF6" s="21"/>
      <c r="FMG6" s="21"/>
      <c r="FMH6" s="21"/>
      <c r="FMI6" s="21"/>
      <c r="FMJ6" s="21"/>
      <c r="FMK6" s="21"/>
      <c r="FML6" s="21"/>
      <c r="FMM6" s="21"/>
      <c r="FMN6" s="21"/>
      <c r="FMO6" s="21"/>
      <c r="FMP6" s="21"/>
      <c r="FMQ6" s="21"/>
      <c r="FMR6" s="21"/>
      <c r="FMS6" s="21"/>
      <c r="FMT6" s="21"/>
      <c r="FMU6" s="21"/>
      <c r="FMV6" s="21"/>
      <c r="FMW6" s="21"/>
      <c r="FMX6" s="21"/>
      <c r="FMY6" s="21"/>
      <c r="FMZ6" s="21"/>
      <c r="FNA6" s="21"/>
      <c r="FNB6" s="21"/>
      <c r="FNC6" s="21"/>
      <c r="FND6" s="21"/>
      <c r="FNE6" s="21"/>
      <c r="FNF6" s="21"/>
      <c r="FNG6" s="21"/>
      <c r="FNH6" s="21"/>
      <c r="FNI6" s="21"/>
      <c r="FNJ6" s="21"/>
      <c r="FNK6" s="21"/>
      <c r="FNL6" s="21"/>
      <c r="FNM6" s="21"/>
      <c r="FNN6" s="21"/>
      <c r="FNO6" s="21"/>
      <c r="FNP6" s="21"/>
      <c r="FNQ6" s="21"/>
      <c r="FNR6" s="21"/>
      <c r="FNS6" s="21"/>
      <c r="FNT6" s="21"/>
      <c r="FNU6" s="21"/>
      <c r="FNV6" s="21"/>
      <c r="FNW6" s="21"/>
      <c r="FNX6" s="21"/>
      <c r="FNY6" s="21"/>
      <c r="FNZ6" s="21"/>
      <c r="FOA6" s="21"/>
      <c r="FOB6" s="21"/>
      <c r="FOC6" s="21"/>
      <c r="FOD6" s="21"/>
      <c r="FOE6" s="21"/>
      <c r="FOF6" s="21"/>
      <c r="FOG6" s="21"/>
      <c r="FOH6" s="21"/>
      <c r="FOI6" s="21"/>
      <c r="FOJ6" s="21"/>
      <c r="FOK6" s="21"/>
      <c r="FOL6" s="21"/>
      <c r="FOM6" s="21"/>
      <c r="FON6" s="21"/>
      <c r="FOO6" s="21"/>
      <c r="FOP6" s="21"/>
      <c r="FOQ6" s="21"/>
      <c r="FOR6" s="21"/>
      <c r="FOS6" s="21"/>
      <c r="FOT6" s="21"/>
      <c r="FOU6" s="21"/>
      <c r="FOV6" s="21"/>
      <c r="FOW6" s="21"/>
      <c r="FOX6" s="21"/>
      <c r="FOY6" s="21"/>
      <c r="FOZ6" s="21"/>
      <c r="FPA6" s="21"/>
      <c r="FPB6" s="21"/>
      <c r="FPC6" s="21"/>
      <c r="FPD6" s="21"/>
      <c r="FPE6" s="21"/>
      <c r="FPF6" s="21"/>
      <c r="FPG6" s="21"/>
      <c r="FPH6" s="21"/>
      <c r="FPI6" s="21"/>
      <c r="FPJ6" s="21"/>
      <c r="FPK6" s="21"/>
      <c r="FPL6" s="21"/>
      <c r="FPM6" s="21"/>
      <c r="FPN6" s="21"/>
      <c r="FPO6" s="21"/>
      <c r="FPP6" s="21"/>
      <c r="FPQ6" s="21"/>
      <c r="FPR6" s="21"/>
      <c r="FPS6" s="21"/>
      <c r="FPT6" s="21"/>
      <c r="FPU6" s="21"/>
      <c r="FPV6" s="21"/>
      <c r="FPW6" s="21"/>
      <c r="FPX6" s="21"/>
      <c r="FPY6" s="21"/>
      <c r="FPZ6" s="21"/>
      <c r="FQA6" s="21"/>
      <c r="FQB6" s="21"/>
      <c r="FQC6" s="21"/>
      <c r="FQD6" s="21"/>
      <c r="FQE6" s="21"/>
      <c r="FQF6" s="21"/>
      <c r="FQG6" s="21"/>
      <c r="FQH6" s="21"/>
      <c r="FQI6" s="21"/>
      <c r="FQJ6" s="21"/>
      <c r="FQK6" s="21"/>
      <c r="FQL6" s="21"/>
      <c r="FQM6" s="21"/>
      <c r="FQN6" s="21"/>
      <c r="FQO6" s="21"/>
      <c r="FQP6" s="21"/>
      <c r="FQQ6" s="21"/>
      <c r="FQR6" s="21"/>
      <c r="FQS6" s="21"/>
      <c r="FQT6" s="21"/>
      <c r="FQU6" s="21"/>
      <c r="FQV6" s="21"/>
      <c r="FQW6" s="21"/>
      <c r="FQX6" s="21"/>
      <c r="FQY6" s="21"/>
      <c r="FQZ6" s="21"/>
      <c r="FRA6" s="21"/>
      <c r="FRB6" s="21"/>
      <c r="FRC6" s="21"/>
      <c r="FRD6" s="21"/>
      <c r="FRE6" s="21"/>
      <c r="FRF6" s="21"/>
      <c r="FRG6" s="21"/>
      <c r="FRH6" s="21"/>
      <c r="FRI6" s="21"/>
      <c r="FRJ6" s="21"/>
      <c r="FRK6" s="21"/>
      <c r="FRL6" s="21"/>
      <c r="FRM6" s="21"/>
      <c r="FRN6" s="21"/>
      <c r="FRO6" s="21"/>
      <c r="FRP6" s="21"/>
      <c r="FRQ6" s="21"/>
      <c r="FRR6" s="21"/>
      <c r="FRS6" s="21"/>
      <c r="FRT6" s="21"/>
      <c r="FRU6" s="21"/>
      <c r="FRV6" s="21"/>
      <c r="FRW6" s="21"/>
      <c r="FRX6" s="21"/>
      <c r="FRY6" s="21"/>
      <c r="FRZ6" s="21"/>
      <c r="FSA6" s="21"/>
      <c r="FSB6" s="21"/>
      <c r="FSC6" s="21"/>
      <c r="FSD6" s="21"/>
      <c r="FSE6" s="21"/>
      <c r="FSF6" s="21"/>
      <c r="FSG6" s="21"/>
      <c r="FSH6" s="21"/>
      <c r="FSI6" s="21"/>
      <c r="FSJ6" s="21"/>
      <c r="FSK6" s="21"/>
      <c r="FSL6" s="21"/>
      <c r="FSM6" s="21"/>
      <c r="FSN6" s="21"/>
      <c r="FSO6" s="21"/>
      <c r="FSP6" s="21"/>
      <c r="FSQ6" s="21"/>
      <c r="FSR6" s="21"/>
      <c r="FSS6" s="21"/>
      <c r="FST6" s="21"/>
      <c r="FSU6" s="21"/>
      <c r="FSV6" s="21"/>
      <c r="FSW6" s="21"/>
      <c r="FSX6" s="21"/>
      <c r="FSY6" s="21"/>
      <c r="FSZ6" s="21"/>
      <c r="FTA6" s="21"/>
      <c r="FTB6" s="21"/>
      <c r="FTC6" s="21"/>
      <c r="FTD6" s="21"/>
      <c r="FTE6" s="21"/>
      <c r="FTF6" s="21"/>
      <c r="FTG6" s="21"/>
      <c r="FTH6" s="21"/>
      <c r="FTI6" s="21"/>
      <c r="FTJ6" s="21"/>
      <c r="FTK6" s="21"/>
      <c r="FTL6" s="21"/>
      <c r="FTM6" s="21"/>
      <c r="FTN6" s="21"/>
      <c r="FTO6" s="21"/>
      <c r="FTP6" s="21"/>
      <c r="FTQ6" s="21"/>
      <c r="FTR6" s="21"/>
      <c r="FTS6" s="21"/>
      <c r="FTT6" s="21"/>
      <c r="FTU6" s="21"/>
      <c r="FTV6" s="21"/>
      <c r="FTW6" s="21"/>
      <c r="FTX6" s="21"/>
      <c r="FTY6" s="21"/>
      <c r="FTZ6" s="21"/>
      <c r="FUA6" s="21"/>
      <c r="FUB6" s="21"/>
      <c r="FUC6" s="21"/>
      <c r="FUD6" s="21"/>
      <c r="FUE6" s="21"/>
      <c r="FUF6" s="21"/>
      <c r="FUG6" s="21"/>
      <c r="FUH6" s="21"/>
      <c r="FUI6" s="21"/>
      <c r="FUJ6" s="21"/>
      <c r="FUK6" s="21"/>
      <c r="FUL6" s="21"/>
      <c r="FUM6" s="21"/>
      <c r="FUN6" s="21"/>
      <c r="FUO6" s="21"/>
      <c r="FUP6" s="21"/>
      <c r="FUQ6" s="21"/>
      <c r="FUR6" s="21"/>
      <c r="FUS6" s="21"/>
      <c r="FUT6" s="21"/>
      <c r="FUU6" s="21"/>
      <c r="FUV6" s="21"/>
      <c r="FUW6" s="21"/>
      <c r="FUX6" s="21"/>
      <c r="FUY6" s="21"/>
      <c r="FUZ6" s="21"/>
      <c r="FVA6" s="21"/>
      <c r="FVB6" s="21"/>
      <c r="FVC6" s="21"/>
      <c r="FVD6" s="21"/>
      <c r="FVE6" s="21"/>
      <c r="FVF6" s="21"/>
      <c r="FVG6" s="21"/>
      <c r="FVH6" s="21"/>
      <c r="FVI6" s="21"/>
      <c r="FVJ6" s="21"/>
      <c r="FVK6" s="21"/>
      <c r="FVL6" s="21"/>
      <c r="FVM6" s="21"/>
      <c r="FVN6" s="21"/>
      <c r="FVO6" s="21"/>
      <c r="FVP6" s="21"/>
      <c r="FVQ6" s="21"/>
      <c r="FVR6" s="21"/>
      <c r="FVS6" s="21"/>
      <c r="FVT6" s="21"/>
      <c r="FVU6" s="21"/>
      <c r="FVV6" s="21"/>
      <c r="FVW6" s="21"/>
      <c r="FVX6" s="21"/>
      <c r="FVY6" s="21"/>
      <c r="FVZ6" s="21"/>
      <c r="FWA6" s="21"/>
      <c r="FWB6" s="21"/>
      <c r="FWC6" s="21"/>
      <c r="FWD6" s="21"/>
      <c r="FWE6" s="21"/>
      <c r="FWF6" s="21"/>
      <c r="FWG6" s="21"/>
      <c r="FWH6" s="21"/>
      <c r="FWI6" s="21"/>
      <c r="FWJ6" s="21"/>
      <c r="FWK6" s="21"/>
      <c r="FWL6" s="21"/>
      <c r="FWM6" s="21"/>
      <c r="FWN6" s="21"/>
      <c r="FWO6" s="21"/>
      <c r="FWP6" s="21"/>
      <c r="FWQ6" s="21"/>
      <c r="FWR6" s="21"/>
      <c r="FWS6" s="21"/>
      <c r="FWT6" s="21"/>
      <c r="FWU6" s="21"/>
      <c r="FWV6" s="21"/>
      <c r="FWW6" s="21"/>
      <c r="FWX6" s="21"/>
      <c r="FWY6" s="21"/>
      <c r="FWZ6" s="21"/>
      <c r="FXA6" s="21"/>
      <c r="FXB6" s="21"/>
      <c r="FXC6" s="21"/>
      <c r="FXD6" s="21"/>
      <c r="FXE6" s="21"/>
      <c r="FXF6" s="21"/>
      <c r="FXG6" s="21"/>
      <c r="FXH6" s="21"/>
      <c r="FXI6" s="21"/>
      <c r="FXJ6" s="21"/>
      <c r="FXK6" s="21"/>
      <c r="FXL6" s="21"/>
      <c r="FXM6" s="21"/>
      <c r="FXN6" s="21"/>
      <c r="FXO6" s="21"/>
      <c r="FXP6" s="21"/>
      <c r="FXQ6" s="21"/>
      <c r="FXR6" s="21"/>
      <c r="FXS6" s="21"/>
      <c r="FXT6" s="21"/>
      <c r="FXU6" s="21"/>
      <c r="FXV6" s="21"/>
      <c r="FXW6" s="21"/>
      <c r="FXX6" s="21"/>
      <c r="FXY6" s="21"/>
      <c r="FXZ6" s="21"/>
      <c r="FYA6" s="21"/>
      <c r="FYB6" s="21"/>
      <c r="FYC6" s="21"/>
      <c r="FYD6" s="21"/>
      <c r="FYE6" s="21"/>
      <c r="FYF6" s="21"/>
      <c r="FYG6" s="21"/>
      <c r="FYH6" s="21"/>
      <c r="FYI6" s="21"/>
      <c r="FYJ6" s="21"/>
      <c r="FYK6" s="21"/>
      <c r="FYL6" s="21"/>
      <c r="FYM6" s="21"/>
      <c r="FYN6" s="21"/>
      <c r="FYO6" s="21"/>
      <c r="FYP6" s="21"/>
      <c r="FYQ6" s="21"/>
      <c r="FYR6" s="21"/>
      <c r="FYS6" s="21"/>
      <c r="FYT6" s="21"/>
      <c r="FYU6" s="21"/>
      <c r="FYV6" s="21"/>
      <c r="FYW6" s="21"/>
      <c r="FYX6" s="21"/>
      <c r="FYY6" s="21"/>
      <c r="FYZ6" s="21"/>
      <c r="FZA6" s="21"/>
      <c r="FZB6" s="21"/>
      <c r="FZC6" s="21"/>
      <c r="FZD6" s="21"/>
      <c r="FZE6" s="21"/>
      <c r="FZF6" s="21"/>
      <c r="FZG6" s="21"/>
      <c r="FZH6" s="21"/>
      <c r="FZI6" s="21"/>
      <c r="FZJ6" s="21"/>
      <c r="FZK6" s="21"/>
      <c r="FZL6" s="21"/>
      <c r="FZM6" s="21"/>
      <c r="FZN6" s="21"/>
      <c r="FZO6" s="21"/>
      <c r="FZP6" s="21"/>
      <c r="FZQ6" s="21"/>
      <c r="FZR6" s="21"/>
      <c r="FZS6" s="21"/>
      <c r="FZT6" s="21"/>
      <c r="FZU6" s="21"/>
      <c r="FZV6" s="21"/>
      <c r="FZW6" s="21"/>
      <c r="FZX6" s="21"/>
      <c r="FZY6" s="21"/>
      <c r="FZZ6" s="21"/>
      <c r="GAA6" s="21"/>
      <c r="GAB6" s="21"/>
      <c r="GAC6" s="21"/>
      <c r="GAD6" s="21"/>
      <c r="GAE6" s="21"/>
      <c r="GAF6" s="21"/>
      <c r="GAG6" s="21"/>
      <c r="GAH6" s="21"/>
      <c r="GAI6" s="21"/>
      <c r="GAJ6" s="21"/>
      <c r="GAK6" s="21"/>
      <c r="GAL6" s="21"/>
      <c r="GAM6" s="21"/>
      <c r="GAN6" s="21"/>
      <c r="GAO6" s="21"/>
      <c r="GAP6" s="21"/>
      <c r="GAQ6" s="21"/>
      <c r="GAR6" s="21"/>
      <c r="GAS6" s="21"/>
      <c r="GAT6" s="21"/>
      <c r="GAU6" s="21"/>
      <c r="GAV6" s="21"/>
      <c r="GAW6" s="21"/>
      <c r="GAX6" s="21"/>
      <c r="GAY6" s="21"/>
      <c r="GAZ6" s="21"/>
      <c r="GBA6" s="21"/>
      <c r="GBB6" s="21"/>
      <c r="GBC6" s="21"/>
      <c r="GBD6" s="21"/>
      <c r="GBE6" s="21"/>
      <c r="GBF6" s="21"/>
      <c r="GBG6" s="21"/>
      <c r="GBH6" s="21"/>
      <c r="GBI6" s="21"/>
      <c r="GBJ6" s="21"/>
      <c r="GBK6" s="21"/>
      <c r="GBL6" s="21"/>
      <c r="GBM6" s="21"/>
      <c r="GBN6" s="21"/>
      <c r="GBO6" s="21"/>
      <c r="GBP6" s="21"/>
      <c r="GBQ6" s="21"/>
      <c r="GBR6" s="21"/>
      <c r="GBS6" s="21"/>
      <c r="GBT6" s="21"/>
      <c r="GBU6" s="21"/>
      <c r="GBV6" s="21"/>
      <c r="GBW6" s="21"/>
      <c r="GBX6" s="21"/>
      <c r="GBY6" s="21"/>
      <c r="GBZ6" s="21"/>
      <c r="GCA6" s="21"/>
      <c r="GCB6" s="21"/>
      <c r="GCC6" s="21"/>
      <c r="GCD6" s="21"/>
      <c r="GCE6" s="21"/>
      <c r="GCF6" s="21"/>
      <c r="GCG6" s="21"/>
      <c r="GCH6" s="21"/>
      <c r="GCI6" s="21"/>
      <c r="GCJ6" s="21"/>
      <c r="GCK6" s="21"/>
      <c r="GCL6" s="21"/>
      <c r="GCM6" s="21"/>
      <c r="GCN6" s="21"/>
      <c r="GCO6" s="21"/>
      <c r="GCP6" s="21"/>
      <c r="GCQ6" s="21"/>
      <c r="GCR6" s="21"/>
      <c r="GCS6" s="21"/>
      <c r="GCT6" s="21"/>
      <c r="GCU6" s="21"/>
      <c r="GCV6" s="21"/>
      <c r="GCW6" s="21"/>
      <c r="GCX6" s="21"/>
      <c r="GCY6" s="21"/>
      <c r="GCZ6" s="21"/>
      <c r="GDA6" s="21"/>
      <c r="GDB6" s="21"/>
      <c r="GDC6" s="21"/>
      <c r="GDD6" s="21"/>
      <c r="GDE6" s="21"/>
      <c r="GDF6" s="21"/>
      <c r="GDG6" s="21"/>
      <c r="GDH6" s="21"/>
      <c r="GDI6" s="21"/>
      <c r="GDJ6" s="21"/>
      <c r="GDK6" s="21"/>
      <c r="GDL6" s="21"/>
      <c r="GDM6" s="21"/>
      <c r="GDN6" s="21"/>
      <c r="GDO6" s="21"/>
      <c r="GDP6" s="21"/>
      <c r="GDQ6" s="21"/>
      <c r="GDR6" s="21"/>
      <c r="GDS6" s="21"/>
      <c r="GDT6" s="21"/>
      <c r="GDU6" s="21"/>
      <c r="GDV6" s="21"/>
      <c r="GDW6" s="21"/>
      <c r="GDX6" s="21"/>
      <c r="GDY6" s="21"/>
      <c r="GDZ6" s="21"/>
      <c r="GEA6" s="21"/>
      <c r="GEB6" s="21"/>
      <c r="GEC6" s="21"/>
      <c r="GED6" s="21"/>
      <c r="GEE6" s="21"/>
      <c r="GEF6" s="21"/>
      <c r="GEG6" s="21"/>
      <c r="GEH6" s="21"/>
      <c r="GEI6" s="21"/>
      <c r="GEJ6" s="21"/>
      <c r="GEK6" s="21"/>
      <c r="GEL6" s="21"/>
      <c r="GEM6" s="21"/>
      <c r="GEN6" s="21"/>
      <c r="GEO6" s="21"/>
      <c r="GEP6" s="21"/>
      <c r="GEQ6" s="21"/>
      <c r="GER6" s="21"/>
      <c r="GES6" s="21"/>
      <c r="GET6" s="21"/>
      <c r="GEU6" s="21"/>
      <c r="GEV6" s="21"/>
      <c r="GEW6" s="21"/>
      <c r="GEX6" s="21"/>
      <c r="GEY6" s="21"/>
      <c r="GEZ6" s="21"/>
      <c r="GFA6" s="21"/>
      <c r="GFB6" s="21"/>
      <c r="GFC6" s="21"/>
      <c r="GFD6" s="21"/>
      <c r="GFE6" s="21"/>
      <c r="GFF6" s="21"/>
      <c r="GFG6" s="21"/>
      <c r="GFH6" s="21"/>
      <c r="GFI6" s="21"/>
      <c r="GFJ6" s="21"/>
      <c r="GFK6" s="21"/>
      <c r="GFL6" s="21"/>
      <c r="GFM6" s="21"/>
      <c r="GFN6" s="21"/>
      <c r="GFO6" s="21"/>
      <c r="GFP6" s="21"/>
      <c r="GFQ6" s="21"/>
      <c r="GFR6" s="21"/>
      <c r="GFS6" s="21"/>
      <c r="GFT6" s="21"/>
      <c r="GFU6" s="21"/>
      <c r="GFV6" s="21"/>
      <c r="GFW6" s="21"/>
      <c r="GFX6" s="21"/>
      <c r="GFY6" s="21"/>
      <c r="GFZ6" s="21"/>
      <c r="GGA6" s="21"/>
      <c r="GGB6" s="21"/>
      <c r="GGC6" s="21"/>
      <c r="GGD6" s="21"/>
      <c r="GGE6" s="21"/>
      <c r="GGF6" s="21"/>
      <c r="GGG6" s="21"/>
      <c r="GGH6" s="21"/>
      <c r="GGI6" s="21"/>
      <c r="GGJ6" s="21"/>
      <c r="GGK6" s="21"/>
      <c r="GGL6" s="21"/>
      <c r="GGM6" s="21"/>
      <c r="GGN6" s="21"/>
      <c r="GGO6" s="21"/>
      <c r="GGP6" s="21"/>
      <c r="GGQ6" s="21"/>
      <c r="GGR6" s="21"/>
      <c r="GGS6" s="21"/>
      <c r="GGT6" s="21"/>
      <c r="GGU6" s="21"/>
      <c r="GGV6" s="21"/>
      <c r="GGW6" s="21"/>
      <c r="GGX6" s="21"/>
      <c r="GGY6" s="21"/>
      <c r="GGZ6" s="21"/>
      <c r="GHA6" s="21"/>
      <c r="GHB6" s="21"/>
      <c r="GHC6" s="21"/>
      <c r="GHD6" s="21"/>
      <c r="GHE6" s="21"/>
      <c r="GHF6" s="21"/>
      <c r="GHG6" s="21"/>
      <c r="GHH6" s="21"/>
      <c r="GHI6" s="21"/>
      <c r="GHJ6" s="21"/>
      <c r="GHK6" s="21"/>
      <c r="GHL6" s="21"/>
      <c r="GHM6" s="21"/>
      <c r="GHN6" s="21"/>
      <c r="GHO6" s="21"/>
      <c r="GHP6" s="21"/>
      <c r="GHQ6" s="21"/>
      <c r="GHR6" s="21"/>
      <c r="GHS6" s="21"/>
      <c r="GHT6" s="21"/>
      <c r="GHU6" s="21"/>
      <c r="GHV6" s="21"/>
      <c r="GHW6" s="21"/>
      <c r="GHX6" s="21"/>
      <c r="GHY6" s="21"/>
      <c r="GHZ6" s="21"/>
      <c r="GIA6" s="21"/>
      <c r="GIB6" s="21"/>
      <c r="GIC6" s="21"/>
      <c r="GID6" s="21"/>
      <c r="GIE6" s="21"/>
      <c r="GIF6" s="21"/>
      <c r="GIG6" s="21"/>
      <c r="GIH6" s="21"/>
      <c r="GII6" s="21"/>
      <c r="GIJ6" s="21"/>
      <c r="GIK6" s="21"/>
      <c r="GIL6" s="21"/>
      <c r="GIM6" s="21"/>
      <c r="GIN6" s="21"/>
      <c r="GIO6" s="21"/>
      <c r="GIP6" s="21"/>
      <c r="GIQ6" s="21"/>
      <c r="GIR6" s="21"/>
      <c r="GIS6" s="21"/>
      <c r="GIT6" s="21"/>
      <c r="GIU6" s="21"/>
      <c r="GIV6" s="21"/>
      <c r="GIW6" s="21"/>
      <c r="GIX6" s="21"/>
      <c r="GIY6" s="21"/>
      <c r="GIZ6" s="21"/>
      <c r="GJA6" s="21"/>
      <c r="GJB6" s="21"/>
      <c r="GJC6" s="21"/>
      <c r="GJD6" s="21"/>
      <c r="GJE6" s="21"/>
      <c r="GJF6" s="21"/>
      <c r="GJG6" s="21"/>
      <c r="GJH6" s="21"/>
      <c r="GJI6" s="21"/>
      <c r="GJJ6" s="21"/>
      <c r="GJK6" s="21"/>
      <c r="GJL6" s="21"/>
      <c r="GJM6" s="21"/>
      <c r="GJN6" s="21"/>
      <c r="GJO6" s="21"/>
      <c r="GJP6" s="21"/>
      <c r="GJQ6" s="21"/>
      <c r="GJR6" s="21"/>
      <c r="GJS6" s="21"/>
      <c r="GJT6" s="21"/>
      <c r="GJU6" s="21"/>
      <c r="GJV6" s="21"/>
      <c r="GJW6" s="21"/>
      <c r="GJX6" s="21"/>
      <c r="GJY6" s="21"/>
      <c r="GJZ6" s="21"/>
      <c r="GKA6" s="21"/>
      <c r="GKB6" s="21"/>
      <c r="GKC6" s="21"/>
      <c r="GKD6" s="21"/>
      <c r="GKE6" s="21"/>
      <c r="GKF6" s="21"/>
      <c r="GKG6" s="21"/>
      <c r="GKH6" s="21"/>
      <c r="GKI6" s="21"/>
      <c r="GKJ6" s="21"/>
      <c r="GKK6" s="21"/>
      <c r="GKL6" s="21"/>
      <c r="GKM6" s="21"/>
      <c r="GKN6" s="21"/>
      <c r="GKO6" s="21"/>
      <c r="GKP6" s="21"/>
      <c r="GKQ6" s="21"/>
      <c r="GKR6" s="21"/>
      <c r="GKS6" s="21"/>
      <c r="GKT6" s="21"/>
      <c r="GKU6" s="21"/>
      <c r="GKV6" s="21"/>
      <c r="GKW6" s="21"/>
      <c r="GKX6" s="21"/>
      <c r="GKY6" s="21"/>
      <c r="GKZ6" s="21"/>
      <c r="GLA6" s="21"/>
      <c r="GLB6" s="21"/>
      <c r="GLC6" s="21"/>
      <c r="GLD6" s="21"/>
      <c r="GLE6" s="21"/>
      <c r="GLF6" s="21"/>
      <c r="GLG6" s="21"/>
      <c r="GLH6" s="21"/>
      <c r="GLI6" s="21"/>
      <c r="GLJ6" s="21"/>
      <c r="GLK6" s="21"/>
      <c r="GLL6" s="21"/>
      <c r="GLM6" s="21"/>
      <c r="GLN6" s="21"/>
      <c r="GLO6" s="21"/>
      <c r="GLP6" s="21"/>
      <c r="GLQ6" s="21"/>
      <c r="GLR6" s="21"/>
      <c r="GLS6" s="21"/>
      <c r="GLT6" s="21"/>
      <c r="GLU6" s="21"/>
      <c r="GLV6" s="21"/>
      <c r="GLW6" s="21"/>
      <c r="GLX6" s="21"/>
      <c r="GLY6" s="21"/>
      <c r="GLZ6" s="21"/>
      <c r="GMA6" s="21"/>
      <c r="GMB6" s="21"/>
      <c r="GMC6" s="21"/>
      <c r="GMD6" s="21"/>
      <c r="GME6" s="21"/>
      <c r="GMF6" s="21"/>
      <c r="GMG6" s="21"/>
      <c r="GMH6" s="21"/>
      <c r="GMI6" s="21"/>
      <c r="GMJ6" s="21"/>
      <c r="GMK6" s="21"/>
      <c r="GML6" s="21"/>
      <c r="GMM6" s="21"/>
      <c r="GMN6" s="21"/>
      <c r="GMO6" s="21"/>
      <c r="GMP6" s="21"/>
      <c r="GMQ6" s="21"/>
      <c r="GMR6" s="21"/>
      <c r="GMS6" s="21"/>
      <c r="GMT6" s="21"/>
      <c r="GMU6" s="21"/>
      <c r="GMV6" s="21"/>
      <c r="GMW6" s="21"/>
      <c r="GMX6" s="21"/>
      <c r="GMY6" s="21"/>
      <c r="GMZ6" s="21"/>
      <c r="GNA6" s="21"/>
      <c r="GNB6" s="21"/>
      <c r="GNC6" s="21"/>
      <c r="GND6" s="21"/>
      <c r="GNE6" s="21"/>
      <c r="GNF6" s="21"/>
      <c r="GNG6" s="21"/>
      <c r="GNH6" s="21"/>
      <c r="GNI6" s="21"/>
      <c r="GNJ6" s="21"/>
      <c r="GNK6" s="21"/>
      <c r="GNL6" s="21"/>
      <c r="GNM6" s="21"/>
      <c r="GNN6" s="21"/>
      <c r="GNO6" s="21"/>
      <c r="GNP6" s="21"/>
      <c r="GNQ6" s="21"/>
      <c r="GNR6" s="21"/>
      <c r="GNS6" s="21"/>
      <c r="GNT6" s="21"/>
      <c r="GNU6" s="21"/>
      <c r="GNV6" s="21"/>
      <c r="GNW6" s="21"/>
      <c r="GNX6" s="21"/>
      <c r="GNY6" s="21"/>
      <c r="GNZ6" s="21"/>
      <c r="GOA6" s="21"/>
      <c r="GOB6" s="21"/>
      <c r="GOC6" s="21"/>
      <c r="GOD6" s="21"/>
      <c r="GOE6" s="21"/>
      <c r="GOF6" s="21"/>
      <c r="GOG6" s="21"/>
      <c r="GOH6" s="21"/>
      <c r="GOI6" s="21"/>
      <c r="GOJ6" s="21"/>
      <c r="GOK6" s="21"/>
      <c r="GOL6" s="21"/>
      <c r="GOM6" s="21"/>
      <c r="GON6" s="21"/>
      <c r="GOO6" s="21"/>
      <c r="GOP6" s="21"/>
      <c r="GOQ6" s="21"/>
      <c r="GOR6" s="21"/>
      <c r="GOS6" s="21"/>
      <c r="GOT6" s="21"/>
      <c r="GOU6" s="21"/>
      <c r="GOV6" s="21"/>
      <c r="GOW6" s="21"/>
      <c r="GOX6" s="21"/>
      <c r="GOY6" s="21"/>
      <c r="GOZ6" s="21"/>
      <c r="GPA6" s="21"/>
      <c r="GPB6" s="21"/>
      <c r="GPC6" s="21"/>
      <c r="GPD6" s="21"/>
      <c r="GPE6" s="21"/>
      <c r="GPF6" s="21"/>
      <c r="GPG6" s="21"/>
      <c r="GPH6" s="21"/>
      <c r="GPI6" s="21"/>
      <c r="GPJ6" s="21"/>
      <c r="GPK6" s="21"/>
      <c r="GPL6" s="21"/>
      <c r="GPM6" s="21"/>
      <c r="GPN6" s="21"/>
      <c r="GPO6" s="21"/>
      <c r="GPP6" s="21"/>
      <c r="GPQ6" s="21"/>
      <c r="GPR6" s="21"/>
      <c r="GPS6" s="21"/>
      <c r="GPT6" s="21"/>
      <c r="GPU6" s="21"/>
      <c r="GPV6" s="21"/>
      <c r="GPW6" s="21"/>
      <c r="GPX6" s="21"/>
      <c r="GPY6" s="21"/>
      <c r="GPZ6" s="21"/>
      <c r="GQA6" s="21"/>
      <c r="GQB6" s="21"/>
      <c r="GQC6" s="21"/>
      <c r="GQD6" s="21"/>
      <c r="GQE6" s="21"/>
      <c r="GQF6" s="21"/>
      <c r="GQG6" s="21"/>
      <c r="GQH6" s="21"/>
      <c r="GQI6" s="21"/>
      <c r="GQJ6" s="21"/>
      <c r="GQK6" s="21"/>
      <c r="GQL6" s="21"/>
      <c r="GQM6" s="21"/>
      <c r="GQN6" s="21"/>
      <c r="GQO6" s="21"/>
      <c r="GQP6" s="21"/>
      <c r="GQQ6" s="21"/>
      <c r="GQR6" s="21"/>
      <c r="GQS6" s="21"/>
      <c r="GQT6" s="21"/>
      <c r="GQU6" s="21"/>
      <c r="GQV6" s="21"/>
      <c r="GQW6" s="21"/>
      <c r="GQX6" s="21"/>
      <c r="GQY6" s="21"/>
      <c r="GQZ6" s="21"/>
      <c r="GRA6" s="21"/>
      <c r="GRB6" s="21"/>
      <c r="GRC6" s="21"/>
      <c r="GRD6" s="21"/>
      <c r="GRE6" s="21"/>
      <c r="GRF6" s="21"/>
      <c r="GRG6" s="21"/>
      <c r="GRH6" s="21"/>
      <c r="GRI6" s="21"/>
      <c r="GRJ6" s="21"/>
      <c r="GRK6" s="21"/>
      <c r="GRL6" s="21"/>
      <c r="GRM6" s="21"/>
      <c r="GRN6" s="21"/>
      <c r="GRO6" s="21"/>
      <c r="GRP6" s="21"/>
      <c r="GRQ6" s="21"/>
      <c r="GRR6" s="21"/>
      <c r="GRS6" s="21"/>
      <c r="GRT6" s="21"/>
      <c r="GRU6" s="21"/>
      <c r="GRV6" s="21"/>
      <c r="GRW6" s="21"/>
      <c r="GRX6" s="21"/>
      <c r="GRY6" s="21"/>
      <c r="GRZ6" s="21"/>
      <c r="GSA6" s="21"/>
      <c r="GSB6" s="21"/>
      <c r="GSC6" s="21"/>
      <c r="GSD6" s="21"/>
      <c r="GSE6" s="21"/>
      <c r="GSF6" s="21"/>
      <c r="GSG6" s="21"/>
      <c r="GSH6" s="21"/>
      <c r="GSI6" s="21"/>
      <c r="GSJ6" s="21"/>
      <c r="GSK6" s="21"/>
      <c r="GSL6" s="21"/>
      <c r="GSM6" s="21"/>
      <c r="GSN6" s="21"/>
      <c r="GSO6" s="21"/>
      <c r="GSP6" s="21"/>
      <c r="GSQ6" s="21"/>
      <c r="GSR6" s="21"/>
      <c r="GSS6" s="21"/>
      <c r="GST6" s="21"/>
      <c r="GSU6" s="21"/>
      <c r="GSV6" s="21"/>
      <c r="GSW6" s="21"/>
      <c r="GSX6" s="21"/>
      <c r="GSY6" s="21"/>
      <c r="GSZ6" s="21"/>
      <c r="GTA6" s="21"/>
      <c r="GTB6" s="21"/>
      <c r="GTC6" s="21"/>
      <c r="GTD6" s="21"/>
      <c r="GTE6" s="21"/>
      <c r="GTF6" s="21"/>
      <c r="GTG6" s="21"/>
      <c r="GTH6" s="21"/>
      <c r="GTI6" s="21"/>
      <c r="GTJ6" s="21"/>
      <c r="GTK6" s="21"/>
      <c r="GTL6" s="21"/>
      <c r="GTM6" s="21"/>
      <c r="GTN6" s="21"/>
      <c r="GTO6" s="21"/>
      <c r="GTP6" s="21"/>
      <c r="GTQ6" s="21"/>
      <c r="GTR6" s="21"/>
      <c r="GTS6" s="21"/>
      <c r="GTT6" s="21"/>
      <c r="GTU6" s="21"/>
      <c r="GTV6" s="21"/>
      <c r="GTW6" s="21"/>
      <c r="GTX6" s="21"/>
      <c r="GTY6" s="21"/>
      <c r="GTZ6" s="21"/>
      <c r="GUA6" s="21"/>
      <c r="GUB6" s="21"/>
      <c r="GUC6" s="21"/>
      <c r="GUD6" s="21"/>
      <c r="GUE6" s="21"/>
      <c r="GUF6" s="21"/>
      <c r="GUG6" s="21"/>
      <c r="GUH6" s="21"/>
      <c r="GUI6" s="21"/>
      <c r="GUJ6" s="21"/>
      <c r="GUK6" s="21"/>
      <c r="GUL6" s="21"/>
      <c r="GUM6" s="21"/>
      <c r="GUN6" s="21"/>
      <c r="GUO6" s="21"/>
      <c r="GUP6" s="21"/>
      <c r="GUQ6" s="21"/>
      <c r="GUR6" s="21"/>
      <c r="GUS6" s="21"/>
      <c r="GUT6" s="21"/>
      <c r="GUU6" s="21"/>
      <c r="GUV6" s="21"/>
      <c r="GUW6" s="21"/>
      <c r="GUX6" s="21"/>
      <c r="GUY6" s="21"/>
      <c r="GUZ6" s="21"/>
      <c r="GVA6" s="21"/>
      <c r="GVB6" s="21"/>
      <c r="GVC6" s="21"/>
      <c r="GVD6" s="21"/>
      <c r="GVE6" s="21"/>
      <c r="GVF6" s="21"/>
      <c r="GVG6" s="21"/>
      <c r="GVH6" s="21"/>
      <c r="GVI6" s="21"/>
      <c r="GVJ6" s="21"/>
      <c r="GVK6" s="21"/>
      <c r="GVL6" s="21"/>
      <c r="GVM6" s="21"/>
      <c r="GVN6" s="21"/>
      <c r="GVO6" s="21"/>
      <c r="GVP6" s="21"/>
      <c r="GVQ6" s="21"/>
      <c r="GVR6" s="21"/>
      <c r="GVS6" s="21"/>
      <c r="GVT6" s="21"/>
      <c r="GVU6" s="21"/>
      <c r="GVV6" s="21"/>
      <c r="GVW6" s="21"/>
      <c r="GVX6" s="21"/>
      <c r="GVY6" s="21"/>
      <c r="GVZ6" s="21"/>
      <c r="GWA6" s="21"/>
      <c r="GWB6" s="21"/>
      <c r="GWC6" s="21"/>
      <c r="GWD6" s="21"/>
      <c r="GWE6" s="21"/>
      <c r="GWF6" s="21"/>
      <c r="GWG6" s="21"/>
      <c r="GWH6" s="21"/>
      <c r="GWI6" s="21"/>
      <c r="GWJ6" s="21"/>
      <c r="GWK6" s="21"/>
      <c r="GWL6" s="21"/>
      <c r="GWM6" s="21"/>
      <c r="GWN6" s="21"/>
      <c r="GWO6" s="21"/>
      <c r="GWP6" s="21"/>
      <c r="GWQ6" s="21"/>
      <c r="GWR6" s="21"/>
      <c r="GWS6" s="21"/>
      <c r="GWT6" s="21"/>
      <c r="GWU6" s="21"/>
      <c r="GWV6" s="21"/>
      <c r="GWW6" s="21"/>
      <c r="GWX6" s="21"/>
      <c r="GWY6" s="21"/>
      <c r="GWZ6" s="21"/>
      <c r="GXA6" s="21"/>
      <c r="GXB6" s="21"/>
      <c r="GXC6" s="21"/>
      <c r="GXD6" s="21"/>
      <c r="GXE6" s="21"/>
      <c r="GXF6" s="21"/>
      <c r="GXG6" s="21"/>
      <c r="GXH6" s="21"/>
      <c r="GXI6" s="21"/>
      <c r="GXJ6" s="21"/>
      <c r="GXK6" s="21"/>
      <c r="GXL6" s="21"/>
      <c r="GXM6" s="21"/>
      <c r="GXN6" s="21"/>
      <c r="GXO6" s="21"/>
      <c r="GXP6" s="21"/>
      <c r="GXQ6" s="21"/>
      <c r="GXR6" s="21"/>
      <c r="GXS6" s="21"/>
      <c r="GXT6" s="21"/>
      <c r="GXU6" s="21"/>
      <c r="GXV6" s="21"/>
      <c r="GXW6" s="21"/>
      <c r="GXX6" s="21"/>
      <c r="GXY6" s="21"/>
      <c r="GXZ6" s="21"/>
      <c r="GYA6" s="21"/>
      <c r="GYB6" s="21"/>
      <c r="GYC6" s="21"/>
      <c r="GYD6" s="21"/>
      <c r="GYE6" s="21"/>
      <c r="GYF6" s="21"/>
      <c r="GYG6" s="21"/>
      <c r="GYH6" s="21"/>
      <c r="GYI6" s="21"/>
      <c r="GYJ6" s="21"/>
      <c r="GYK6" s="21"/>
      <c r="GYL6" s="21"/>
      <c r="GYM6" s="21"/>
      <c r="GYN6" s="21"/>
      <c r="GYO6" s="21"/>
      <c r="GYP6" s="21"/>
      <c r="GYQ6" s="21"/>
      <c r="GYR6" s="21"/>
      <c r="GYS6" s="21"/>
      <c r="GYT6" s="21"/>
      <c r="GYU6" s="21"/>
      <c r="GYV6" s="21"/>
      <c r="GYW6" s="21"/>
      <c r="GYX6" s="21"/>
      <c r="GYY6" s="21"/>
      <c r="GYZ6" s="21"/>
      <c r="GZA6" s="21"/>
      <c r="GZB6" s="21"/>
      <c r="GZC6" s="21"/>
      <c r="GZD6" s="21"/>
      <c r="GZE6" s="21"/>
      <c r="GZF6" s="21"/>
      <c r="GZG6" s="21"/>
      <c r="GZH6" s="21"/>
      <c r="GZI6" s="21"/>
      <c r="GZJ6" s="21"/>
      <c r="GZK6" s="21"/>
      <c r="GZL6" s="21"/>
      <c r="GZM6" s="21"/>
      <c r="GZN6" s="21"/>
      <c r="GZO6" s="21"/>
      <c r="GZP6" s="21"/>
      <c r="GZQ6" s="21"/>
      <c r="GZR6" s="21"/>
      <c r="GZS6" s="21"/>
      <c r="GZT6" s="21"/>
      <c r="GZU6" s="21"/>
      <c r="GZV6" s="21"/>
      <c r="GZW6" s="21"/>
      <c r="GZX6" s="21"/>
      <c r="GZY6" s="21"/>
      <c r="GZZ6" s="21"/>
      <c r="HAA6" s="21"/>
      <c r="HAB6" s="21"/>
      <c r="HAC6" s="21"/>
      <c r="HAD6" s="21"/>
      <c r="HAE6" s="21"/>
      <c r="HAF6" s="21"/>
      <c r="HAG6" s="21"/>
      <c r="HAH6" s="21"/>
      <c r="HAI6" s="21"/>
      <c r="HAJ6" s="21"/>
      <c r="HAK6" s="21"/>
      <c r="HAL6" s="21"/>
      <c r="HAM6" s="21"/>
      <c r="HAN6" s="21"/>
      <c r="HAO6" s="21"/>
      <c r="HAP6" s="21"/>
      <c r="HAQ6" s="21"/>
      <c r="HAR6" s="21"/>
      <c r="HAS6" s="21"/>
      <c r="HAT6" s="21"/>
      <c r="HAU6" s="21"/>
      <c r="HAV6" s="21"/>
      <c r="HAW6" s="21"/>
      <c r="HAX6" s="21"/>
      <c r="HAY6" s="21"/>
      <c r="HAZ6" s="21"/>
      <c r="HBA6" s="21"/>
      <c r="HBB6" s="21"/>
      <c r="HBC6" s="21"/>
      <c r="HBD6" s="21"/>
      <c r="HBE6" s="21"/>
      <c r="HBF6" s="21"/>
      <c r="HBG6" s="21"/>
      <c r="HBH6" s="21"/>
      <c r="HBI6" s="21"/>
      <c r="HBJ6" s="21"/>
      <c r="HBK6" s="21"/>
      <c r="HBL6" s="21"/>
      <c r="HBM6" s="21"/>
      <c r="HBN6" s="21"/>
      <c r="HBO6" s="21"/>
      <c r="HBP6" s="21"/>
      <c r="HBQ6" s="21"/>
      <c r="HBR6" s="21"/>
      <c r="HBS6" s="21"/>
      <c r="HBT6" s="21"/>
      <c r="HBU6" s="21"/>
      <c r="HBV6" s="21"/>
      <c r="HBW6" s="21"/>
      <c r="HBX6" s="21"/>
      <c r="HBY6" s="21"/>
      <c r="HBZ6" s="21"/>
      <c r="HCA6" s="21"/>
      <c r="HCB6" s="21"/>
      <c r="HCC6" s="21"/>
      <c r="HCD6" s="21"/>
      <c r="HCE6" s="21"/>
      <c r="HCF6" s="21"/>
      <c r="HCG6" s="21"/>
      <c r="HCH6" s="21"/>
      <c r="HCI6" s="21"/>
      <c r="HCJ6" s="21"/>
      <c r="HCK6" s="21"/>
      <c r="HCL6" s="21"/>
      <c r="HCM6" s="21"/>
      <c r="HCN6" s="21"/>
      <c r="HCO6" s="21"/>
      <c r="HCP6" s="21"/>
      <c r="HCQ6" s="21"/>
      <c r="HCR6" s="21"/>
      <c r="HCS6" s="21"/>
      <c r="HCT6" s="21"/>
      <c r="HCU6" s="21"/>
      <c r="HCV6" s="21"/>
      <c r="HCW6" s="21"/>
      <c r="HCX6" s="21"/>
      <c r="HCY6" s="21"/>
      <c r="HCZ6" s="21"/>
      <c r="HDA6" s="21"/>
      <c r="HDB6" s="21"/>
      <c r="HDC6" s="21"/>
      <c r="HDD6" s="21"/>
      <c r="HDE6" s="21"/>
      <c r="HDF6" s="21"/>
      <c r="HDG6" s="21"/>
      <c r="HDH6" s="21"/>
      <c r="HDI6" s="21"/>
      <c r="HDJ6" s="21"/>
      <c r="HDK6" s="21"/>
      <c r="HDL6" s="21"/>
      <c r="HDM6" s="21"/>
      <c r="HDN6" s="21"/>
      <c r="HDO6" s="21"/>
      <c r="HDP6" s="21"/>
      <c r="HDQ6" s="21"/>
      <c r="HDR6" s="21"/>
      <c r="HDS6" s="21"/>
      <c r="HDT6" s="21"/>
      <c r="HDU6" s="21"/>
      <c r="HDV6" s="21"/>
      <c r="HDW6" s="21"/>
      <c r="HDX6" s="21"/>
      <c r="HDY6" s="21"/>
      <c r="HDZ6" s="21"/>
      <c r="HEA6" s="21"/>
      <c r="HEB6" s="21"/>
      <c r="HEC6" s="21"/>
      <c r="HED6" s="21"/>
      <c r="HEE6" s="21"/>
      <c r="HEF6" s="21"/>
      <c r="HEG6" s="21"/>
      <c r="HEH6" s="21"/>
      <c r="HEI6" s="21"/>
      <c r="HEJ6" s="21"/>
      <c r="HEK6" s="21"/>
      <c r="HEL6" s="21"/>
      <c r="HEM6" s="21"/>
      <c r="HEN6" s="21"/>
      <c r="HEO6" s="21"/>
      <c r="HEP6" s="21"/>
      <c r="HEQ6" s="21"/>
      <c r="HER6" s="21"/>
      <c r="HES6" s="21"/>
      <c r="HET6" s="21"/>
      <c r="HEU6" s="21"/>
      <c r="HEV6" s="21"/>
      <c r="HEW6" s="21"/>
      <c r="HEX6" s="21"/>
      <c r="HEY6" s="21"/>
      <c r="HEZ6" s="21"/>
      <c r="HFA6" s="21"/>
      <c r="HFB6" s="21"/>
      <c r="HFC6" s="21"/>
      <c r="HFD6" s="21"/>
      <c r="HFE6" s="21"/>
      <c r="HFF6" s="21"/>
      <c r="HFG6" s="21"/>
      <c r="HFH6" s="21"/>
      <c r="HFI6" s="21"/>
      <c r="HFJ6" s="21"/>
      <c r="HFK6" s="21"/>
      <c r="HFL6" s="21"/>
      <c r="HFM6" s="21"/>
      <c r="HFN6" s="21"/>
      <c r="HFO6" s="21"/>
      <c r="HFP6" s="21"/>
      <c r="HFQ6" s="21"/>
      <c r="HFR6" s="21"/>
      <c r="HFS6" s="21"/>
      <c r="HFT6" s="21"/>
      <c r="HFU6" s="21"/>
      <c r="HFV6" s="21"/>
      <c r="HFW6" s="21"/>
      <c r="HFX6" s="21"/>
      <c r="HFY6" s="21"/>
      <c r="HFZ6" s="21"/>
      <c r="HGA6" s="21"/>
      <c r="HGB6" s="21"/>
      <c r="HGC6" s="21"/>
      <c r="HGD6" s="21"/>
      <c r="HGE6" s="21"/>
      <c r="HGF6" s="21"/>
      <c r="HGG6" s="21"/>
      <c r="HGH6" s="21"/>
      <c r="HGI6" s="21"/>
      <c r="HGJ6" s="21"/>
      <c r="HGK6" s="21"/>
      <c r="HGL6" s="21"/>
      <c r="HGM6" s="21"/>
      <c r="HGN6" s="21"/>
      <c r="HGO6" s="21"/>
      <c r="HGP6" s="21"/>
      <c r="HGQ6" s="21"/>
      <c r="HGR6" s="21"/>
      <c r="HGS6" s="21"/>
      <c r="HGT6" s="21"/>
      <c r="HGU6" s="21"/>
      <c r="HGV6" s="21"/>
      <c r="HGW6" s="21"/>
      <c r="HGX6" s="21"/>
      <c r="HGY6" s="21"/>
      <c r="HGZ6" s="21"/>
      <c r="HHA6" s="21"/>
      <c r="HHB6" s="21"/>
      <c r="HHC6" s="21"/>
      <c r="HHD6" s="21"/>
      <c r="HHE6" s="21"/>
      <c r="HHF6" s="21"/>
      <c r="HHG6" s="21"/>
      <c r="HHH6" s="21"/>
      <c r="HHI6" s="21"/>
      <c r="HHJ6" s="21"/>
      <c r="HHK6" s="21"/>
      <c r="HHL6" s="21"/>
      <c r="HHM6" s="21"/>
      <c r="HHN6" s="21"/>
      <c r="HHO6" s="21"/>
      <c r="HHP6" s="21"/>
      <c r="HHQ6" s="21"/>
      <c r="HHR6" s="21"/>
      <c r="HHS6" s="21"/>
      <c r="HHT6" s="21"/>
      <c r="HHU6" s="21"/>
      <c r="HHV6" s="21"/>
      <c r="HHW6" s="21"/>
      <c r="HHX6" s="21"/>
      <c r="HHY6" s="21"/>
      <c r="HHZ6" s="21"/>
      <c r="HIA6" s="21"/>
      <c r="HIB6" s="21"/>
      <c r="HIC6" s="21"/>
      <c r="HID6" s="21"/>
      <c r="HIE6" s="21"/>
      <c r="HIF6" s="21"/>
      <c r="HIG6" s="21"/>
      <c r="HIH6" s="21"/>
      <c r="HII6" s="21"/>
      <c r="HIJ6" s="21"/>
      <c r="HIK6" s="21"/>
      <c r="HIL6" s="21"/>
      <c r="HIM6" s="21"/>
      <c r="HIN6" s="21"/>
      <c r="HIO6" s="21"/>
      <c r="HIP6" s="21"/>
      <c r="HIQ6" s="21"/>
      <c r="HIR6" s="21"/>
      <c r="HIS6" s="21"/>
      <c r="HIT6" s="21"/>
      <c r="HIU6" s="21"/>
      <c r="HIV6" s="21"/>
      <c r="HIW6" s="21"/>
      <c r="HIX6" s="21"/>
      <c r="HIY6" s="21"/>
      <c r="HIZ6" s="21"/>
      <c r="HJA6" s="21"/>
      <c r="HJB6" s="21"/>
      <c r="HJC6" s="21"/>
      <c r="HJD6" s="21"/>
      <c r="HJE6" s="21"/>
      <c r="HJF6" s="21"/>
      <c r="HJG6" s="21"/>
      <c r="HJH6" s="21"/>
      <c r="HJI6" s="21"/>
      <c r="HJJ6" s="21"/>
      <c r="HJK6" s="21"/>
      <c r="HJL6" s="21"/>
      <c r="HJM6" s="21"/>
      <c r="HJN6" s="21"/>
      <c r="HJO6" s="21"/>
      <c r="HJP6" s="21"/>
      <c r="HJQ6" s="21"/>
      <c r="HJR6" s="21"/>
      <c r="HJS6" s="21"/>
      <c r="HJT6" s="21"/>
      <c r="HJU6" s="21"/>
      <c r="HJV6" s="21"/>
      <c r="HJW6" s="21"/>
      <c r="HJX6" s="21"/>
      <c r="HJY6" s="21"/>
      <c r="HJZ6" s="21"/>
      <c r="HKA6" s="21"/>
      <c r="HKB6" s="21"/>
      <c r="HKC6" s="21"/>
      <c r="HKD6" s="21"/>
      <c r="HKE6" s="21"/>
      <c r="HKF6" s="21"/>
      <c r="HKG6" s="21"/>
      <c r="HKH6" s="21"/>
      <c r="HKI6" s="21"/>
      <c r="HKJ6" s="21"/>
      <c r="HKK6" s="21"/>
      <c r="HKL6" s="21"/>
      <c r="HKM6" s="21"/>
      <c r="HKN6" s="21"/>
      <c r="HKO6" s="21"/>
      <c r="HKP6" s="21"/>
      <c r="HKQ6" s="21"/>
      <c r="HKR6" s="21"/>
      <c r="HKS6" s="21"/>
      <c r="HKT6" s="21"/>
      <c r="HKU6" s="21"/>
      <c r="HKV6" s="21"/>
      <c r="HKW6" s="21"/>
      <c r="HKX6" s="21"/>
      <c r="HKY6" s="21"/>
      <c r="HKZ6" s="21"/>
      <c r="HLA6" s="21"/>
      <c r="HLB6" s="21"/>
      <c r="HLC6" s="21"/>
      <c r="HLD6" s="21"/>
      <c r="HLE6" s="21"/>
      <c r="HLF6" s="21"/>
      <c r="HLG6" s="21"/>
      <c r="HLH6" s="21"/>
      <c r="HLI6" s="21"/>
      <c r="HLJ6" s="21"/>
      <c r="HLK6" s="21"/>
      <c r="HLL6" s="21"/>
      <c r="HLM6" s="21"/>
      <c r="HLN6" s="21"/>
      <c r="HLO6" s="21"/>
      <c r="HLP6" s="21"/>
      <c r="HLQ6" s="21"/>
      <c r="HLR6" s="21"/>
      <c r="HLS6" s="21"/>
      <c r="HLT6" s="21"/>
      <c r="HLU6" s="21"/>
      <c r="HLV6" s="21"/>
      <c r="HLW6" s="21"/>
      <c r="HLX6" s="21"/>
      <c r="HLY6" s="21"/>
      <c r="HLZ6" s="21"/>
      <c r="HMA6" s="21"/>
      <c r="HMB6" s="21"/>
      <c r="HMC6" s="21"/>
      <c r="HMD6" s="21"/>
      <c r="HME6" s="21"/>
      <c r="HMF6" s="21"/>
      <c r="HMG6" s="21"/>
      <c r="HMH6" s="21"/>
      <c r="HMI6" s="21"/>
      <c r="HMJ6" s="21"/>
      <c r="HMK6" s="21"/>
      <c r="HML6" s="21"/>
      <c r="HMM6" s="21"/>
      <c r="HMN6" s="21"/>
      <c r="HMO6" s="21"/>
      <c r="HMP6" s="21"/>
      <c r="HMQ6" s="21"/>
      <c r="HMR6" s="21"/>
      <c r="HMS6" s="21"/>
      <c r="HMT6" s="21"/>
      <c r="HMU6" s="21"/>
      <c r="HMV6" s="21"/>
      <c r="HMW6" s="21"/>
      <c r="HMX6" s="21"/>
      <c r="HMY6" s="21"/>
      <c r="HMZ6" s="21"/>
      <c r="HNA6" s="21"/>
      <c r="HNB6" s="21"/>
      <c r="HNC6" s="21"/>
      <c r="HND6" s="21"/>
      <c r="HNE6" s="21"/>
      <c r="HNF6" s="21"/>
      <c r="HNG6" s="21"/>
      <c r="HNH6" s="21"/>
      <c r="HNI6" s="21"/>
      <c r="HNJ6" s="21"/>
      <c r="HNK6" s="21"/>
      <c r="HNL6" s="21"/>
      <c r="HNM6" s="21"/>
      <c r="HNN6" s="21"/>
      <c r="HNO6" s="21"/>
      <c r="HNP6" s="21"/>
      <c r="HNQ6" s="21"/>
      <c r="HNR6" s="21"/>
      <c r="HNS6" s="21"/>
      <c r="HNT6" s="21"/>
      <c r="HNU6" s="21"/>
      <c r="HNV6" s="21"/>
      <c r="HNW6" s="21"/>
      <c r="HNX6" s="21"/>
      <c r="HNY6" s="21"/>
      <c r="HNZ6" s="21"/>
      <c r="HOA6" s="21"/>
      <c r="HOB6" s="21"/>
      <c r="HOC6" s="21"/>
      <c r="HOD6" s="21"/>
      <c r="HOE6" s="21"/>
      <c r="HOF6" s="21"/>
      <c r="HOG6" s="21"/>
      <c r="HOH6" s="21"/>
      <c r="HOI6" s="21"/>
      <c r="HOJ6" s="21"/>
      <c r="HOK6" s="21"/>
      <c r="HOL6" s="21"/>
      <c r="HOM6" s="21"/>
      <c r="HON6" s="21"/>
      <c r="HOO6" s="21"/>
      <c r="HOP6" s="21"/>
      <c r="HOQ6" s="21"/>
      <c r="HOR6" s="21"/>
      <c r="HOS6" s="21"/>
      <c r="HOT6" s="21"/>
      <c r="HOU6" s="21"/>
      <c r="HOV6" s="21"/>
      <c r="HOW6" s="21"/>
      <c r="HOX6" s="21"/>
      <c r="HOY6" s="21"/>
      <c r="HOZ6" s="21"/>
      <c r="HPA6" s="21"/>
      <c r="HPB6" s="21"/>
      <c r="HPC6" s="21"/>
      <c r="HPD6" s="21"/>
      <c r="HPE6" s="21"/>
      <c r="HPF6" s="21"/>
      <c r="HPG6" s="21"/>
      <c r="HPH6" s="21"/>
      <c r="HPI6" s="21"/>
      <c r="HPJ6" s="21"/>
      <c r="HPK6" s="21"/>
      <c r="HPL6" s="21"/>
      <c r="HPM6" s="21"/>
      <c r="HPN6" s="21"/>
      <c r="HPO6" s="21"/>
      <c r="HPP6" s="21"/>
      <c r="HPQ6" s="21"/>
      <c r="HPR6" s="21"/>
      <c r="HPS6" s="21"/>
      <c r="HPT6" s="21"/>
      <c r="HPU6" s="21"/>
      <c r="HPV6" s="21"/>
      <c r="HPW6" s="21"/>
      <c r="HPX6" s="21"/>
      <c r="HPY6" s="21"/>
      <c r="HPZ6" s="21"/>
      <c r="HQA6" s="21"/>
      <c r="HQB6" s="21"/>
      <c r="HQC6" s="21"/>
      <c r="HQD6" s="21"/>
      <c r="HQE6" s="21"/>
      <c r="HQF6" s="21"/>
      <c r="HQG6" s="21"/>
      <c r="HQH6" s="21"/>
      <c r="HQI6" s="21"/>
      <c r="HQJ6" s="21"/>
      <c r="HQK6" s="21"/>
      <c r="HQL6" s="21"/>
      <c r="HQM6" s="21"/>
      <c r="HQN6" s="21"/>
      <c r="HQO6" s="21"/>
      <c r="HQP6" s="21"/>
      <c r="HQQ6" s="21"/>
      <c r="HQR6" s="21"/>
      <c r="HQS6" s="21"/>
      <c r="HQT6" s="21"/>
      <c r="HQU6" s="21"/>
      <c r="HQV6" s="21"/>
      <c r="HQW6" s="21"/>
      <c r="HQX6" s="21"/>
      <c r="HQY6" s="21"/>
      <c r="HQZ6" s="21"/>
      <c r="HRA6" s="21"/>
      <c r="HRB6" s="21"/>
      <c r="HRC6" s="21"/>
      <c r="HRD6" s="21"/>
      <c r="HRE6" s="21"/>
      <c r="HRF6" s="21"/>
      <c r="HRG6" s="21"/>
      <c r="HRH6" s="21"/>
      <c r="HRI6" s="21"/>
      <c r="HRJ6" s="21"/>
      <c r="HRK6" s="21"/>
      <c r="HRL6" s="21"/>
      <c r="HRM6" s="21"/>
      <c r="HRN6" s="21"/>
      <c r="HRO6" s="21"/>
      <c r="HRP6" s="21"/>
      <c r="HRQ6" s="21"/>
      <c r="HRR6" s="21"/>
      <c r="HRS6" s="21"/>
      <c r="HRT6" s="21"/>
      <c r="HRU6" s="21"/>
      <c r="HRV6" s="21"/>
      <c r="HRW6" s="21"/>
      <c r="HRX6" s="21"/>
      <c r="HRY6" s="21"/>
      <c r="HRZ6" s="21"/>
      <c r="HSA6" s="21"/>
      <c r="HSB6" s="21"/>
      <c r="HSC6" s="21"/>
      <c r="HSD6" s="21"/>
      <c r="HSE6" s="21"/>
      <c r="HSF6" s="21"/>
      <c r="HSG6" s="21"/>
      <c r="HSH6" s="21"/>
      <c r="HSI6" s="21"/>
      <c r="HSJ6" s="21"/>
      <c r="HSK6" s="21"/>
      <c r="HSL6" s="21"/>
      <c r="HSM6" s="21"/>
      <c r="HSN6" s="21"/>
      <c r="HSO6" s="21"/>
      <c r="HSP6" s="21"/>
      <c r="HSQ6" s="21"/>
      <c r="HSR6" s="21"/>
      <c r="HSS6" s="21"/>
      <c r="HST6" s="21"/>
      <c r="HSU6" s="21"/>
      <c r="HSV6" s="21"/>
      <c r="HSW6" s="21"/>
      <c r="HSX6" s="21"/>
      <c r="HSY6" s="21"/>
      <c r="HSZ6" s="21"/>
      <c r="HTA6" s="21"/>
      <c r="HTB6" s="21"/>
      <c r="HTC6" s="21"/>
      <c r="HTD6" s="21"/>
      <c r="HTE6" s="21"/>
      <c r="HTF6" s="21"/>
      <c r="HTG6" s="21"/>
      <c r="HTH6" s="21"/>
      <c r="HTI6" s="21"/>
      <c r="HTJ6" s="21"/>
      <c r="HTK6" s="21"/>
      <c r="HTL6" s="21"/>
      <c r="HTM6" s="21"/>
      <c r="HTN6" s="21"/>
      <c r="HTO6" s="21"/>
      <c r="HTP6" s="21"/>
      <c r="HTQ6" s="21"/>
      <c r="HTR6" s="21"/>
      <c r="HTS6" s="21"/>
      <c r="HTT6" s="21"/>
      <c r="HTU6" s="21"/>
      <c r="HTV6" s="21"/>
      <c r="HTW6" s="21"/>
      <c r="HTX6" s="21"/>
      <c r="HTY6" s="21"/>
      <c r="HTZ6" s="21"/>
      <c r="HUA6" s="21"/>
      <c r="HUB6" s="21"/>
      <c r="HUC6" s="21"/>
      <c r="HUD6" s="21"/>
      <c r="HUE6" s="21"/>
      <c r="HUF6" s="21"/>
      <c r="HUG6" s="21"/>
      <c r="HUH6" s="21"/>
      <c r="HUI6" s="21"/>
      <c r="HUJ6" s="21"/>
      <c r="HUK6" s="21"/>
      <c r="HUL6" s="21"/>
      <c r="HUM6" s="21"/>
      <c r="HUN6" s="21"/>
      <c r="HUO6" s="21"/>
      <c r="HUP6" s="21"/>
      <c r="HUQ6" s="21"/>
      <c r="HUR6" s="21"/>
      <c r="HUS6" s="21"/>
      <c r="HUT6" s="21"/>
      <c r="HUU6" s="21"/>
      <c r="HUV6" s="21"/>
      <c r="HUW6" s="21"/>
      <c r="HUX6" s="21"/>
      <c r="HUY6" s="21"/>
      <c r="HUZ6" s="21"/>
      <c r="HVA6" s="21"/>
      <c r="HVB6" s="21"/>
      <c r="HVC6" s="21"/>
      <c r="HVD6" s="21"/>
      <c r="HVE6" s="21"/>
      <c r="HVF6" s="21"/>
      <c r="HVG6" s="21"/>
      <c r="HVH6" s="21"/>
      <c r="HVI6" s="21"/>
      <c r="HVJ6" s="21"/>
      <c r="HVK6" s="21"/>
      <c r="HVL6" s="21"/>
      <c r="HVM6" s="21"/>
      <c r="HVN6" s="21"/>
      <c r="HVO6" s="21"/>
      <c r="HVP6" s="21"/>
      <c r="HVQ6" s="21"/>
      <c r="HVR6" s="21"/>
      <c r="HVS6" s="21"/>
      <c r="HVT6" s="21"/>
      <c r="HVU6" s="21"/>
      <c r="HVV6" s="21"/>
      <c r="HVW6" s="21"/>
      <c r="HVX6" s="21"/>
      <c r="HVY6" s="21"/>
      <c r="HVZ6" s="21"/>
      <c r="HWA6" s="21"/>
      <c r="HWB6" s="21"/>
      <c r="HWC6" s="21"/>
      <c r="HWD6" s="21"/>
      <c r="HWE6" s="21"/>
      <c r="HWF6" s="21"/>
      <c r="HWG6" s="21"/>
      <c r="HWH6" s="21"/>
      <c r="HWI6" s="21"/>
      <c r="HWJ6" s="21"/>
      <c r="HWK6" s="21"/>
      <c r="HWL6" s="21"/>
      <c r="HWM6" s="21"/>
      <c r="HWN6" s="21"/>
      <c r="HWO6" s="21"/>
      <c r="HWP6" s="21"/>
      <c r="HWQ6" s="21"/>
      <c r="HWR6" s="21"/>
      <c r="HWS6" s="21"/>
      <c r="HWT6" s="21"/>
      <c r="HWU6" s="21"/>
      <c r="HWV6" s="21"/>
      <c r="HWW6" s="21"/>
      <c r="HWX6" s="21"/>
      <c r="HWY6" s="21"/>
      <c r="HWZ6" s="21"/>
      <c r="HXA6" s="21"/>
      <c r="HXB6" s="21"/>
      <c r="HXC6" s="21"/>
      <c r="HXD6" s="21"/>
      <c r="HXE6" s="21"/>
      <c r="HXF6" s="21"/>
      <c r="HXG6" s="21"/>
      <c r="HXH6" s="21"/>
      <c r="HXI6" s="21"/>
      <c r="HXJ6" s="21"/>
      <c r="HXK6" s="21"/>
      <c r="HXL6" s="21"/>
      <c r="HXM6" s="21"/>
      <c r="HXN6" s="21"/>
      <c r="HXO6" s="21"/>
      <c r="HXP6" s="21"/>
      <c r="HXQ6" s="21"/>
      <c r="HXR6" s="21"/>
      <c r="HXS6" s="21"/>
      <c r="HXT6" s="21"/>
      <c r="HXU6" s="21"/>
      <c r="HXV6" s="21"/>
      <c r="HXW6" s="21"/>
      <c r="HXX6" s="21"/>
      <c r="HXY6" s="21"/>
      <c r="HXZ6" s="21"/>
      <c r="HYA6" s="21"/>
      <c r="HYB6" s="21"/>
      <c r="HYC6" s="21"/>
      <c r="HYD6" s="21"/>
      <c r="HYE6" s="21"/>
      <c r="HYF6" s="21"/>
      <c r="HYG6" s="21"/>
      <c r="HYH6" s="21"/>
      <c r="HYI6" s="21"/>
      <c r="HYJ6" s="21"/>
      <c r="HYK6" s="21"/>
      <c r="HYL6" s="21"/>
      <c r="HYM6" s="21"/>
      <c r="HYN6" s="21"/>
      <c r="HYO6" s="21"/>
      <c r="HYP6" s="21"/>
      <c r="HYQ6" s="21"/>
      <c r="HYR6" s="21"/>
      <c r="HYS6" s="21"/>
      <c r="HYT6" s="21"/>
      <c r="HYU6" s="21"/>
      <c r="HYV6" s="21"/>
      <c r="HYW6" s="21"/>
      <c r="HYX6" s="21"/>
      <c r="HYY6" s="21"/>
      <c r="HYZ6" s="21"/>
      <c r="HZA6" s="21"/>
      <c r="HZB6" s="21"/>
      <c r="HZC6" s="21"/>
      <c r="HZD6" s="21"/>
      <c r="HZE6" s="21"/>
      <c r="HZF6" s="21"/>
      <c r="HZG6" s="21"/>
      <c r="HZH6" s="21"/>
      <c r="HZI6" s="21"/>
      <c r="HZJ6" s="21"/>
      <c r="HZK6" s="21"/>
      <c r="HZL6" s="21"/>
      <c r="HZM6" s="21"/>
      <c r="HZN6" s="21"/>
      <c r="HZO6" s="21"/>
      <c r="HZP6" s="21"/>
      <c r="HZQ6" s="21"/>
      <c r="HZR6" s="21"/>
      <c r="HZS6" s="21"/>
      <c r="HZT6" s="21"/>
      <c r="HZU6" s="21"/>
      <c r="HZV6" s="21"/>
      <c r="HZW6" s="21"/>
      <c r="HZX6" s="21"/>
      <c r="HZY6" s="21"/>
      <c r="HZZ6" s="21"/>
      <c r="IAA6" s="21"/>
      <c r="IAB6" s="21"/>
      <c r="IAC6" s="21"/>
      <c r="IAD6" s="21"/>
      <c r="IAE6" s="21"/>
      <c r="IAF6" s="21"/>
      <c r="IAG6" s="21"/>
      <c r="IAH6" s="21"/>
      <c r="IAI6" s="21"/>
      <c r="IAJ6" s="21"/>
      <c r="IAK6" s="21"/>
      <c r="IAL6" s="21"/>
      <c r="IAM6" s="21"/>
      <c r="IAN6" s="21"/>
      <c r="IAO6" s="21"/>
      <c r="IAP6" s="21"/>
      <c r="IAQ6" s="21"/>
      <c r="IAR6" s="21"/>
      <c r="IAS6" s="21"/>
      <c r="IAT6" s="21"/>
      <c r="IAU6" s="21"/>
      <c r="IAV6" s="21"/>
      <c r="IAW6" s="21"/>
      <c r="IAX6" s="21"/>
      <c r="IAY6" s="21"/>
      <c r="IAZ6" s="21"/>
      <c r="IBA6" s="21"/>
      <c r="IBB6" s="21"/>
      <c r="IBC6" s="21"/>
      <c r="IBD6" s="21"/>
      <c r="IBE6" s="21"/>
      <c r="IBF6" s="21"/>
      <c r="IBG6" s="21"/>
      <c r="IBH6" s="21"/>
      <c r="IBI6" s="21"/>
      <c r="IBJ6" s="21"/>
      <c r="IBK6" s="21"/>
      <c r="IBL6" s="21"/>
      <c r="IBM6" s="21"/>
      <c r="IBN6" s="21"/>
      <c r="IBO6" s="21"/>
      <c r="IBP6" s="21"/>
      <c r="IBQ6" s="21"/>
      <c r="IBR6" s="21"/>
      <c r="IBS6" s="21"/>
      <c r="IBT6" s="21"/>
      <c r="IBU6" s="21"/>
      <c r="IBV6" s="21"/>
      <c r="IBW6" s="21"/>
      <c r="IBX6" s="21"/>
      <c r="IBY6" s="21"/>
      <c r="IBZ6" s="21"/>
      <c r="ICA6" s="21"/>
      <c r="ICB6" s="21"/>
      <c r="ICC6" s="21"/>
      <c r="ICD6" s="21"/>
      <c r="ICE6" s="21"/>
      <c r="ICF6" s="21"/>
      <c r="ICG6" s="21"/>
      <c r="ICH6" s="21"/>
      <c r="ICI6" s="21"/>
      <c r="ICJ6" s="21"/>
      <c r="ICK6" s="21"/>
      <c r="ICL6" s="21"/>
      <c r="ICM6" s="21"/>
      <c r="ICN6" s="21"/>
      <c r="ICO6" s="21"/>
      <c r="ICP6" s="21"/>
      <c r="ICQ6" s="21"/>
      <c r="ICR6" s="21"/>
      <c r="ICS6" s="21"/>
      <c r="ICT6" s="21"/>
      <c r="ICU6" s="21"/>
      <c r="ICV6" s="21"/>
      <c r="ICW6" s="21"/>
      <c r="ICX6" s="21"/>
      <c r="ICY6" s="21"/>
      <c r="ICZ6" s="21"/>
      <c r="IDA6" s="21"/>
      <c r="IDB6" s="21"/>
      <c r="IDC6" s="21"/>
      <c r="IDD6" s="21"/>
      <c r="IDE6" s="21"/>
      <c r="IDF6" s="21"/>
      <c r="IDG6" s="21"/>
      <c r="IDH6" s="21"/>
      <c r="IDI6" s="21"/>
      <c r="IDJ6" s="21"/>
      <c r="IDK6" s="21"/>
      <c r="IDL6" s="21"/>
      <c r="IDM6" s="21"/>
      <c r="IDN6" s="21"/>
      <c r="IDO6" s="21"/>
      <c r="IDP6" s="21"/>
      <c r="IDQ6" s="21"/>
      <c r="IDR6" s="21"/>
      <c r="IDS6" s="21"/>
      <c r="IDT6" s="21"/>
      <c r="IDU6" s="21"/>
      <c r="IDV6" s="21"/>
      <c r="IDW6" s="21"/>
      <c r="IDX6" s="21"/>
      <c r="IDY6" s="21"/>
      <c r="IDZ6" s="21"/>
      <c r="IEA6" s="21"/>
      <c r="IEB6" s="21"/>
      <c r="IEC6" s="21"/>
      <c r="IED6" s="21"/>
      <c r="IEE6" s="21"/>
      <c r="IEF6" s="21"/>
      <c r="IEG6" s="21"/>
      <c r="IEH6" s="21"/>
      <c r="IEI6" s="21"/>
      <c r="IEJ6" s="21"/>
      <c r="IEK6" s="21"/>
      <c r="IEL6" s="21"/>
      <c r="IEM6" s="21"/>
      <c r="IEN6" s="21"/>
      <c r="IEO6" s="21"/>
      <c r="IEP6" s="21"/>
      <c r="IEQ6" s="21"/>
      <c r="IER6" s="21"/>
      <c r="IES6" s="21"/>
      <c r="IET6" s="21"/>
      <c r="IEU6" s="21"/>
      <c r="IEV6" s="21"/>
      <c r="IEW6" s="21"/>
      <c r="IEX6" s="21"/>
      <c r="IEY6" s="21"/>
      <c r="IEZ6" s="21"/>
      <c r="IFA6" s="21"/>
      <c r="IFB6" s="21"/>
      <c r="IFC6" s="21"/>
      <c r="IFD6" s="21"/>
      <c r="IFE6" s="21"/>
      <c r="IFF6" s="21"/>
      <c r="IFG6" s="21"/>
      <c r="IFH6" s="21"/>
      <c r="IFI6" s="21"/>
      <c r="IFJ6" s="21"/>
      <c r="IFK6" s="21"/>
      <c r="IFL6" s="21"/>
      <c r="IFM6" s="21"/>
      <c r="IFN6" s="21"/>
      <c r="IFO6" s="21"/>
      <c r="IFP6" s="21"/>
      <c r="IFQ6" s="21"/>
      <c r="IFR6" s="21"/>
      <c r="IFS6" s="21"/>
      <c r="IFT6" s="21"/>
      <c r="IFU6" s="21"/>
      <c r="IFV6" s="21"/>
      <c r="IFW6" s="21"/>
      <c r="IFX6" s="21"/>
      <c r="IFY6" s="21"/>
      <c r="IFZ6" s="21"/>
      <c r="IGA6" s="21"/>
      <c r="IGB6" s="21"/>
      <c r="IGC6" s="21"/>
      <c r="IGD6" s="21"/>
      <c r="IGE6" s="21"/>
      <c r="IGF6" s="21"/>
      <c r="IGG6" s="21"/>
      <c r="IGH6" s="21"/>
      <c r="IGI6" s="21"/>
      <c r="IGJ6" s="21"/>
      <c r="IGK6" s="21"/>
      <c r="IGL6" s="21"/>
      <c r="IGM6" s="21"/>
      <c r="IGN6" s="21"/>
      <c r="IGO6" s="21"/>
      <c r="IGP6" s="21"/>
      <c r="IGQ6" s="21"/>
      <c r="IGR6" s="21"/>
      <c r="IGS6" s="21"/>
      <c r="IGT6" s="21"/>
      <c r="IGU6" s="21"/>
      <c r="IGV6" s="21"/>
      <c r="IGW6" s="21"/>
      <c r="IGX6" s="21"/>
      <c r="IGY6" s="21"/>
      <c r="IGZ6" s="21"/>
      <c r="IHA6" s="21"/>
      <c r="IHB6" s="21"/>
      <c r="IHC6" s="21"/>
      <c r="IHD6" s="21"/>
      <c r="IHE6" s="21"/>
      <c r="IHF6" s="21"/>
      <c r="IHG6" s="21"/>
      <c r="IHH6" s="21"/>
      <c r="IHI6" s="21"/>
      <c r="IHJ6" s="21"/>
      <c r="IHK6" s="21"/>
      <c r="IHL6" s="21"/>
      <c r="IHM6" s="21"/>
      <c r="IHN6" s="21"/>
      <c r="IHO6" s="21"/>
      <c r="IHP6" s="21"/>
      <c r="IHQ6" s="21"/>
      <c r="IHR6" s="21"/>
      <c r="IHS6" s="21"/>
      <c r="IHT6" s="21"/>
      <c r="IHU6" s="21"/>
      <c r="IHV6" s="21"/>
      <c r="IHW6" s="21"/>
      <c r="IHX6" s="21"/>
      <c r="IHY6" s="21"/>
      <c r="IHZ6" s="21"/>
      <c r="IIA6" s="21"/>
      <c r="IIB6" s="21"/>
      <c r="IIC6" s="21"/>
      <c r="IID6" s="21"/>
      <c r="IIE6" s="21"/>
      <c r="IIF6" s="21"/>
      <c r="IIG6" s="21"/>
      <c r="IIH6" s="21"/>
      <c r="III6" s="21"/>
      <c r="IIJ6" s="21"/>
      <c r="IIK6" s="21"/>
      <c r="IIL6" s="21"/>
      <c r="IIM6" s="21"/>
      <c r="IIN6" s="21"/>
      <c r="IIO6" s="21"/>
      <c r="IIP6" s="21"/>
      <c r="IIQ6" s="21"/>
      <c r="IIR6" s="21"/>
      <c r="IIS6" s="21"/>
      <c r="IIT6" s="21"/>
      <c r="IIU6" s="21"/>
      <c r="IIV6" s="21"/>
      <c r="IIW6" s="21"/>
      <c r="IIX6" s="21"/>
      <c r="IIY6" s="21"/>
      <c r="IIZ6" s="21"/>
      <c r="IJA6" s="21"/>
      <c r="IJB6" s="21"/>
      <c r="IJC6" s="21"/>
      <c r="IJD6" s="21"/>
      <c r="IJE6" s="21"/>
      <c r="IJF6" s="21"/>
      <c r="IJG6" s="21"/>
      <c r="IJH6" s="21"/>
      <c r="IJI6" s="21"/>
      <c r="IJJ6" s="21"/>
      <c r="IJK6" s="21"/>
      <c r="IJL6" s="21"/>
      <c r="IJM6" s="21"/>
      <c r="IJN6" s="21"/>
      <c r="IJO6" s="21"/>
      <c r="IJP6" s="21"/>
      <c r="IJQ6" s="21"/>
      <c r="IJR6" s="21"/>
      <c r="IJS6" s="21"/>
      <c r="IJT6" s="21"/>
      <c r="IJU6" s="21"/>
      <c r="IJV6" s="21"/>
      <c r="IJW6" s="21"/>
      <c r="IJX6" s="21"/>
      <c r="IJY6" s="21"/>
      <c r="IJZ6" s="21"/>
      <c r="IKA6" s="21"/>
      <c r="IKB6" s="21"/>
      <c r="IKC6" s="21"/>
      <c r="IKD6" s="21"/>
      <c r="IKE6" s="21"/>
      <c r="IKF6" s="21"/>
      <c r="IKG6" s="21"/>
      <c r="IKH6" s="21"/>
      <c r="IKI6" s="21"/>
      <c r="IKJ6" s="21"/>
      <c r="IKK6" s="21"/>
      <c r="IKL6" s="21"/>
      <c r="IKM6" s="21"/>
      <c r="IKN6" s="21"/>
      <c r="IKO6" s="21"/>
      <c r="IKP6" s="21"/>
      <c r="IKQ6" s="21"/>
      <c r="IKR6" s="21"/>
      <c r="IKS6" s="21"/>
      <c r="IKT6" s="21"/>
      <c r="IKU6" s="21"/>
      <c r="IKV6" s="21"/>
      <c r="IKW6" s="21"/>
      <c r="IKX6" s="21"/>
      <c r="IKY6" s="21"/>
      <c r="IKZ6" s="21"/>
      <c r="ILA6" s="21"/>
      <c r="ILB6" s="21"/>
      <c r="ILC6" s="21"/>
      <c r="ILD6" s="21"/>
      <c r="ILE6" s="21"/>
      <c r="ILF6" s="21"/>
      <c r="ILG6" s="21"/>
      <c r="ILH6" s="21"/>
      <c r="ILI6" s="21"/>
      <c r="ILJ6" s="21"/>
      <c r="ILK6" s="21"/>
      <c r="ILL6" s="21"/>
      <c r="ILM6" s="21"/>
      <c r="ILN6" s="21"/>
      <c r="ILO6" s="21"/>
      <c r="ILP6" s="21"/>
      <c r="ILQ6" s="21"/>
      <c r="ILR6" s="21"/>
      <c r="ILS6" s="21"/>
      <c r="ILT6" s="21"/>
      <c r="ILU6" s="21"/>
      <c r="ILV6" s="21"/>
      <c r="ILW6" s="21"/>
      <c r="ILX6" s="21"/>
      <c r="ILY6" s="21"/>
      <c r="ILZ6" s="21"/>
      <c r="IMA6" s="21"/>
      <c r="IMB6" s="21"/>
      <c r="IMC6" s="21"/>
      <c r="IMD6" s="21"/>
      <c r="IME6" s="21"/>
      <c r="IMF6" s="21"/>
      <c r="IMG6" s="21"/>
      <c r="IMH6" s="21"/>
      <c r="IMI6" s="21"/>
      <c r="IMJ6" s="21"/>
      <c r="IMK6" s="21"/>
      <c r="IML6" s="21"/>
      <c r="IMM6" s="21"/>
      <c r="IMN6" s="21"/>
      <c r="IMO6" s="21"/>
      <c r="IMP6" s="21"/>
      <c r="IMQ6" s="21"/>
      <c r="IMR6" s="21"/>
      <c r="IMS6" s="21"/>
      <c r="IMT6" s="21"/>
      <c r="IMU6" s="21"/>
      <c r="IMV6" s="21"/>
      <c r="IMW6" s="21"/>
      <c r="IMX6" s="21"/>
      <c r="IMY6" s="21"/>
      <c r="IMZ6" s="21"/>
      <c r="INA6" s="21"/>
      <c r="INB6" s="21"/>
      <c r="INC6" s="21"/>
      <c r="IND6" s="21"/>
      <c r="INE6" s="21"/>
      <c r="INF6" s="21"/>
      <c r="ING6" s="21"/>
      <c r="INH6" s="21"/>
      <c r="INI6" s="21"/>
      <c r="INJ6" s="21"/>
      <c r="INK6" s="21"/>
      <c r="INL6" s="21"/>
      <c r="INM6" s="21"/>
      <c r="INN6" s="21"/>
      <c r="INO6" s="21"/>
      <c r="INP6" s="21"/>
      <c r="INQ6" s="21"/>
      <c r="INR6" s="21"/>
      <c r="INS6" s="21"/>
      <c r="INT6" s="21"/>
      <c r="INU6" s="21"/>
      <c r="INV6" s="21"/>
      <c r="INW6" s="21"/>
      <c r="INX6" s="21"/>
      <c r="INY6" s="21"/>
      <c r="INZ6" s="21"/>
      <c r="IOA6" s="21"/>
      <c r="IOB6" s="21"/>
      <c r="IOC6" s="21"/>
      <c r="IOD6" s="21"/>
      <c r="IOE6" s="21"/>
      <c r="IOF6" s="21"/>
      <c r="IOG6" s="21"/>
      <c r="IOH6" s="21"/>
      <c r="IOI6" s="21"/>
      <c r="IOJ6" s="21"/>
      <c r="IOK6" s="21"/>
      <c r="IOL6" s="21"/>
      <c r="IOM6" s="21"/>
      <c r="ION6" s="21"/>
      <c r="IOO6" s="21"/>
      <c r="IOP6" s="21"/>
      <c r="IOQ6" s="21"/>
      <c r="IOR6" s="21"/>
      <c r="IOS6" s="21"/>
      <c r="IOT6" s="21"/>
      <c r="IOU6" s="21"/>
      <c r="IOV6" s="21"/>
      <c r="IOW6" s="21"/>
      <c r="IOX6" s="21"/>
      <c r="IOY6" s="21"/>
      <c r="IOZ6" s="21"/>
      <c r="IPA6" s="21"/>
      <c r="IPB6" s="21"/>
      <c r="IPC6" s="21"/>
      <c r="IPD6" s="21"/>
      <c r="IPE6" s="21"/>
      <c r="IPF6" s="21"/>
      <c r="IPG6" s="21"/>
      <c r="IPH6" s="21"/>
      <c r="IPI6" s="21"/>
      <c r="IPJ6" s="21"/>
      <c r="IPK6" s="21"/>
      <c r="IPL6" s="21"/>
      <c r="IPM6" s="21"/>
      <c r="IPN6" s="21"/>
      <c r="IPO6" s="21"/>
      <c r="IPP6" s="21"/>
      <c r="IPQ6" s="21"/>
      <c r="IPR6" s="21"/>
      <c r="IPS6" s="21"/>
      <c r="IPT6" s="21"/>
      <c r="IPU6" s="21"/>
      <c r="IPV6" s="21"/>
      <c r="IPW6" s="21"/>
      <c r="IPX6" s="21"/>
      <c r="IPY6" s="21"/>
      <c r="IPZ6" s="21"/>
      <c r="IQA6" s="21"/>
      <c r="IQB6" s="21"/>
      <c r="IQC6" s="21"/>
      <c r="IQD6" s="21"/>
      <c r="IQE6" s="21"/>
      <c r="IQF6" s="21"/>
      <c r="IQG6" s="21"/>
      <c r="IQH6" s="21"/>
      <c r="IQI6" s="21"/>
      <c r="IQJ6" s="21"/>
      <c r="IQK6" s="21"/>
      <c r="IQL6" s="21"/>
      <c r="IQM6" s="21"/>
      <c r="IQN6" s="21"/>
      <c r="IQO6" s="21"/>
      <c r="IQP6" s="21"/>
      <c r="IQQ6" s="21"/>
      <c r="IQR6" s="21"/>
      <c r="IQS6" s="21"/>
      <c r="IQT6" s="21"/>
      <c r="IQU6" s="21"/>
      <c r="IQV6" s="21"/>
      <c r="IQW6" s="21"/>
      <c r="IQX6" s="21"/>
      <c r="IQY6" s="21"/>
      <c r="IQZ6" s="21"/>
      <c r="IRA6" s="21"/>
      <c r="IRB6" s="21"/>
      <c r="IRC6" s="21"/>
      <c r="IRD6" s="21"/>
      <c r="IRE6" s="21"/>
      <c r="IRF6" s="21"/>
      <c r="IRG6" s="21"/>
      <c r="IRH6" s="21"/>
      <c r="IRI6" s="21"/>
      <c r="IRJ6" s="21"/>
      <c r="IRK6" s="21"/>
      <c r="IRL6" s="21"/>
      <c r="IRM6" s="21"/>
      <c r="IRN6" s="21"/>
      <c r="IRO6" s="21"/>
      <c r="IRP6" s="21"/>
      <c r="IRQ6" s="21"/>
      <c r="IRR6" s="21"/>
      <c r="IRS6" s="21"/>
      <c r="IRT6" s="21"/>
      <c r="IRU6" s="21"/>
      <c r="IRV6" s="21"/>
      <c r="IRW6" s="21"/>
      <c r="IRX6" s="21"/>
      <c r="IRY6" s="21"/>
      <c r="IRZ6" s="21"/>
      <c r="ISA6" s="21"/>
      <c r="ISB6" s="21"/>
      <c r="ISC6" s="21"/>
      <c r="ISD6" s="21"/>
      <c r="ISE6" s="21"/>
      <c r="ISF6" s="21"/>
      <c r="ISG6" s="21"/>
      <c r="ISH6" s="21"/>
      <c r="ISI6" s="21"/>
      <c r="ISJ6" s="21"/>
      <c r="ISK6" s="21"/>
      <c r="ISL6" s="21"/>
      <c r="ISM6" s="21"/>
      <c r="ISN6" s="21"/>
      <c r="ISO6" s="21"/>
      <c r="ISP6" s="21"/>
      <c r="ISQ6" s="21"/>
      <c r="ISR6" s="21"/>
      <c r="ISS6" s="21"/>
      <c r="IST6" s="21"/>
      <c r="ISU6" s="21"/>
      <c r="ISV6" s="21"/>
      <c r="ISW6" s="21"/>
      <c r="ISX6" s="21"/>
      <c r="ISY6" s="21"/>
      <c r="ISZ6" s="21"/>
      <c r="ITA6" s="21"/>
      <c r="ITB6" s="21"/>
      <c r="ITC6" s="21"/>
      <c r="ITD6" s="21"/>
      <c r="ITE6" s="21"/>
      <c r="ITF6" s="21"/>
      <c r="ITG6" s="21"/>
      <c r="ITH6" s="21"/>
      <c r="ITI6" s="21"/>
      <c r="ITJ6" s="21"/>
      <c r="ITK6" s="21"/>
      <c r="ITL6" s="21"/>
      <c r="ITM6" s="21"/>
      <c r="ITN6" s="21"/>
      <c r="ITO6" s="21"/>
      <c r="ITP6" s="21"/>
      <c r="ITQ6" s="21"/>
      <c r="ITR6" s="21"/>
      <c r="ITS6" s="21"/>
      <c r="ITT6" s="21"/>
      <c r="ITU6" s="21"/>
      <c r="ITV6" s="21"/>
      <c r="ITW6" s="21"/>
      <c r="ITX6" s="21"/>
      <c r="ITY6" s="21"/>
      <c r="ITZ6" s="21"/>
      <c r="IUA6" s="21"/>
      <c r="IUB6" s="21"/>
      <c r="IUC6" s="21"/>
      <c r="IUD6" s="21"/>
      <c r="IUE6" s="21"/>
      <c r="IUF6" s="21"/>
      <c r="IUG6" s="21"/>
      <c r="IUH6" s="21"/>
      <c r="IUI6" s="21"/>
      <c r="IUJ6" s="21"/>
      <c r="IUK6" s="21"/>
      <c r="IUL6" s="21"/>
      <c r="IUM6" s="21"/>
      <c r="IUN6" s="21"/>
      <c r="IUO6" s="21"/>
      <c r="IUP6" s="21"/>
      <c r="IUQ6" s="21"/>
      <c r="IUR6" s="21"/>
      <c r="IUS6" s="21"/>
      <c r="IUT6" s="21"/>
      <c r="IUU6" s="21"/>
      <c r="IUV6" s="21"/>
      <c r="IUW6" s="21"/>
      <c r="IUX6" s="21"/>
      <c r="IUY6" s="21"/>
      <c r="IUZ6" s="21"/>
      <c r="IVA6" s="21"/>
      <c r="IVB6" s="21"/>
      <c r="IVC6" s="21"/>
      <c r="IVD6" s="21"/>
      <c r="IVE6" s="21"/>
      <c r="IVF6" s="21"/>
      <c r="IVG6" s="21"/>
      <c r="IVH6" s="21"/>
      <c r="IVI6" s="21"/>
      <c r="IVJ6" s="21"/>
      <c r="IVK6" s="21"/>
      <c r="IVL6" s="21"/>
      <c r="IVM6" s="21"/>
      <c r="IVN6" s="21"/>
      <c r="IVO6" s="21"/>
      <c r="IVP6" s="21"/>
      <c r="IVQ6" s="21"/>
      <c r="IVR6" s="21"/>
      <c r="IVS6" s="21"/>
      <c r="IVT6" s="21"/>
      <c r="IVU6" s="21"/>
      <c r="IVV6" s="21"/>
      <c r="IVW6" s="21"/>
      <c r="IVX6" s="21"/>
      <c r="IVY6" s="21"/>
      <c r="IVZ6" s="21"/>
      <c r="IWA6" s="21"/>
      <c r="IWB6" s="21"/>
      <c r="IWC6" s="21"/>
      <c r="IWD6" s="21"/>
      <c r="IWE6" s="21"/>
      <c r="IWF6" s="21"/>
      <c r="IWG6" s="21"/>
      <c r="IWH6" s="21"/>
      <c r="IWI6" s="21"/>
      <c r="IWJ6" s="21"/>
      <c r="IWK6" s="21"/>
      <c r="IWL6" s="21"/>
      <c r="IWM6" s="21"/>
      <c r="IWN6" s="21"/>
      <c r="IWO6" s="21"/>
      <c r="IWP6" s="21"/>
      <c r="IWQ6" s="21"/>
      <c r="IWR6" s="21"/>
      <c r="IWS6" s="21"/>
      <c r="IWT6" s="21"/>
      <c r="IWU6" s="21"/>
      <c r="IWV6" s="21"/>
      <c r="IWW6" s="21"/>
      <c r="IWX6" s="21"/>
      <c r="IWY6" s="21"/>
      <c r="IWZ6" s="21"/>
      <c r="IXA6" s="21"/>
      <c r="IXB6" s="21"/>
      <c r="IXC6" s="21"/>
      <c r="IXD6" s="21"/>
      <c r="IXE6" s="21"/>
      <c r="IXF6" s="21"/>
      <c r="IXG6" s="21"/>
      <c r="IXH6" s="21"/>
      <c r="IXI6" s="21"/>
      <c r="IXJ6" s="21"/>
      <c r="IXK6" s="21"/>
      <c r="IXL6" s="21"/>
      <c r="IXM6" s="21"/>
      <c r="IXN6" s="21"/>
      <c r="IXO6" s="21"/>
      <c r="IXP6" s="21"/>
      <c r="IXQ6" s="21"/>
      <c r="IXR6" s="21"/>
      <c r="IXS6" s="21"/>
      <c r="IXT6" s="21"/>
      <c r="IXU6" s="21"/>
      <c r="IXV6" s="21"/>
      <c r="IXW6" s="21"/>
      <c r="IXX6" s="21"/>
      <c r="IXY6" s="21"/>
      <c r="IXZ6" s="21"/>
      <c r="IYA6" s="21"/>
      <c r="IYB6" s="21"/>
      <c r="IYC6" s="21"/>
      <c r="IYD6" s="21"/>
      <c r="IYE6" s="21"/>
      <c r="IYF6" s="21"/>
      <c r="IYG6" s="21"/>
      <c r="IYH6" s="21"/>
      <c r="IYI6" s="21"/>
      <c r="IYJ6" s="21"/>
      <c r="IYK6" s="21"/>
      <c r="IYL6" s="21"/>
      <c r="IYM6" s="21"/>
      <c r="IYN6" s="21"/>
      <c r="IYO6" s="21"/>
      <c r="IYP6" s="21"/>
      <c r="IYQ6" s="21"/>
      <c r="IYR6" s="21"/>
      <c r="IYS6" s="21"/>
      <c r="IYT6" s="21"/>
      <c r="IYU6" s="21"/>
      <c r="IYV6" s="21"/>
      <c r="IYW6" s="21"/>
      <c r="IYX6" s="21"/>
      <c r="IYY6" s="21"/>
      <c r="IYZ6" s="21"/>
      <c r="IZA6" s="21"/>
      <c r="IZB6" s="21"/>
      <c r="IZC6" s="21"/>
      <c r="IZD6" s="21"/>
      <c r="IZE6" s="21"/>
      <c r="IZF6" s="21"/>
      <c r="IZG6" s="21"/>
      <c r="IZH6" s="21"/>
      <c r="IZI6" s="21"/>
      <c r="IZJ6" s="21"/>
      <c r="IZK6" s="21"/>
      <c r="IZL6" s="21"/>
      <c r="IZM6" s="21"/>
      <c r="IZN6" s="21"/>
      <c r="IZO6" s="21"/>
      <c r="IZP6" s="21"/>
      <c r="IZQ6" s="21"/>
      <c r="IZR6" s="21"/>
      <c r="IZS6" s="21"/>
      <c r="IZT6" s="21"/>
      <c r="IZU6" s="21"/>
      <c r="IZV6" s="21"/>
      <c r="IZW6" s="21"/>
      <c r="IZX6" s="21"/>
      <c r="IZY6" s="21"/>
      <c r="IZZ6" s="21"/>
      <c r="JAA6" s="21"/>
      <c r="JAB6" s="21"/>
      <c r="JAC6" s="21"/>
      <c r="JAD6" s="21"/>
      <c r="JAE6" s="21"/>
      <c r="JAF6" s="21"/>
      <c r="JAG6" s="21"/>
      <c r="JAH6" s="21"/>
      <c r="JAI6" s="21"/>
      <c r="JAJ6" s="21"/>
      <c r="JAK6" s="21"/>
      <c r="JAL6" s="21"/>
      <c r="JAM6" s="21"/>
      <c r="JAN6" s="21"/>
      <c r="JAO6" s="21"/>
      <c r="JAP6" s="21"/>
      <c r="JAQ6" s="21"/>
      <c r="JAR6" s="21"/>
      <c r="JAS6" s="21"/>
      <c r="JAT6" s="21"/>
      <c r="JAU6" s="21"/>
      <c r="JAV6" s="21"/>
      <c r="JAW6" s="21"/>
      <c r="JAX6" s="21"/>
      <c r="JAY6" s="21"/>
      <c r="JAZ6" s="21"/>
      <c r="JBA6" s="21"/>
      <c r="JBB6" s="21"/>
      <c r="JBC6" s="21"/>
      <c r="JBD6" s="21"/>
      <c r="JBE6" s="21"/>
      <c r="JBF6" s="21"/>
      <c r="JBG6" s="21"/>
      <c r="JBH6" s="21"/>
      <c r="JBI6" s="21"/>
      <c r="JBJ6" s="21"/>
      <c r="JBK6" s="21"/>
      <c r="JBL6" s="21"/>
      <c r="JBM6" s="21"/>
      <c r="JBN6" s="21"/>
      <c r="JBO6" s="21"/>
      <c r="JBP6" s="21"/>
      <c r="JBQ6" s="21"/>
      <c r="JBR6" s="21"/>
      <c r="JBS6" s="21"/>
      <c r="JBT6" s="21"/>
      <c r="JBU6" s="21"/>
      <c r="JBV6" s="21"/>
      <c r="JBW6" s="21"/>
      <c r="JBX6" s="21"/>
      <c r="JBY6" s="21"/>
      <c r="JBZ6" s="21"/>
      <c r="JCA6" s="21"/>
      <c r="JCB6" s="21"/>
      <c r="JCC6" s="21"/>
      <c r="JCD6" s="21"/>
      <c r="JCE6" s="21"/>
      <c r="JCF6" s="21"/>
      <c r="JCG6" s="21"/>
      <c r="JCH6" s="21"/>
      <c r="JCI6" s="21"/>
      <c r="JCJ6" s="21"/>
      <c r="JCK6" s="21"/>
      <c r="JCL6" s="21"/>
      <c r="JCM6" s="21"/>
      <c r="JCN6" s="21"/>
      <c r="JCO6" s="21"/>
      <c r="JCP6" s="21"/>
      <c r="JCQ6" s="21"/>
      <c r="JCR6" s="21"/>
      <c r="JCS6" s="21"/>
      <c r="JCT6" s="21"/>
      <c r="JCU6" s="21"/>
      <c r="JCV6" s="21"/>
      <c r="JCW6" s="21"/>
      <c r="JCX6" s="21"/>
      <c r="JCY6" s="21"/>
      <c r="JCZ6" s="21"/>
      <c r="JDA6" s="21"/>
      <c r="JDB6" s="21"/>
      <c r="JDC6" s="21"/>
      <c r="JDD6" s="21"/>
      <c r="JDE6" s="21"/>
      <c r="JDF6" s="21"/>
      <c r="JDG6" s="21"/>
      <c r="JDH6" s="21"/>
      <c r="JDI6" s="21"/>
      <c r="JDJ6" s="21"/>
      <c r="JDK6" s="21"/>
      <c r="JDL6" s="21"/>
      <c r="JDM6" s="21"/>
      <c r="JDN6" s="21"/>
      <c r="JDO6" s="21"/>
      <c r="JDP6" s="21"/>
      <c r="JDQ6" s="21"/>
      <c r="JDR6" s="21"/>
      <c r="JDS6" s="21"/>
      <c r="JDT6" s="21"/>
      <c r="JDU6" s="21"/>
      <c r="JDV6" s="21"/>
      <c r="JDW6" s="21"/>
      <c r="JDX6" s="21"/>
      <c r="JDY6" s="21"/>
      <c r="JDZ6" s="21"/>
      <c r="JEA6" s="21"/>
      <c r="JEB6" s="21"/>
      <c r="JEC6" s="21"/>
      <c r="JED6" s="21"/>
      <c r="JEE6" s="21"/>
      <c r="JEF6" s="21"/>
      <c r="JEG6" s="21"/>
      <c r="JEH6" s="21"/>
      <c r="JEI6" s="21"/>
      <c r="JEJ6" s="21"/>
      <c r="JEK6" s="21"/>
      <c r="JEL6" s="21"/>
      <c r="JEM6" s="21"/>
      <c r="JEN6" s="21"/>
      <c r="JEO6" s="21"/>
      <c r="JEP6" s="21"/>
      <c r="JEQ6" s="21"/>
      <c r="JER6" s="21"/>
      <c r="JES6" s="21"/>
      <c r="JET6" s="21"/>
      <c r="JEU6" s="21"/>
      <c r="JEV6" s="21"/>
      <c r="JEW6" s="21"/>
      <c r="JEX6" s="21"/>
      <c r="JEY6" s="21"/>
      <c r="JEZ6" s="21"/>
      <c r="JFA6" s="21"/>
      <c r="JFB6" s="21"/>
      <c r="JFC6" s="21"/>
      <c r="JFD6" s="21"/>
      <c r="JFE6" s="21"/>
      <c r="JFF6" s="21"/>
      <c r="JFG6" s="21"/>
      <c r="JFH6" s="21"/>
      <c r="JFI6" s="21"/>
      <c r="JFJ6" s="21"/>
      <c r="JFK6" s="21"/>
      <c r="JFL6" s="21"/>
      <c r="JFM6" s="21"/>
      <c r="JFN6" s="21"/>
      <c r="JFO6" s="21"/>
      <c r="JFP6" s="21"/>
      <c r="JFQ6" s="21"/>
      <c r="JFR6" s="21"/>
      <c r="JFS6" s="21"/>
      <c r="JFT6" s="21"/>
      <c r="JFU6" s="21"/>
      <c r="JFV6" s="21"/>
      <c r="JFW6" s="21"/>
      <c r="JFX6" s="21"/>
      <c r="JFY6" s="21"/>
      <c r="JFZ6" s="21"/>
      <c r="JGA6" s="21"/>
      <c r="JGB6" s="21"/>
      <c r="JGC6" s="21"/>
      <c r="JGD6" s="21"/>
      <c r="JGE6" s="21"/>
      <c r="JGF6" s="21"/>
      <c r="JGG6" s="21"/>
      <c r="JGH6" s="21"/>
      <c r="JGI6" s="21"/>
      <c r="JGJ6" s="21"/>
      <c r="JGK6" s="21"/>
      <c r="JGL6" s="21"/>
      <c r="JGM6" s="21"/>
      <c r="JGN6" s="21"/>
      <c r="JGO6" s="21"/>
      <c r="JGP6" s="21"/>
      <c r="JGQ6" s="21"/>
      <c r="JGR6" s="21"/>
      <c r="JGS6" s="21"/>
      <c r="JGT6" s="21"/>
      <c r="JGU6" s="21"/>
      <c r="JGV6" s="21"/>
      <c r="JGW6" s="21"/>
      <c r="JGX6" s="21"/>
      <c r="JGY6" s="21"/>
      <c r="JGZ6" s="21"/>
      <c r="JHA6" s="21"/>
      <c r="JHB6" s="21"/>
      <c r="JHC6" s="21"/>
      <c r="JHD6" s="21"/>
      <c r="JHE6" s="21"/>
      <c r="JHF6" s="21"/>
      <c r="JHG6" s="21"/>
      <c r="JHH6" s="21"/>
      <c r="JHI6" s="21"/>
      <c r="JHJ6" s="21"/>
      <c r="JHK6" s="21"/>
      <c r="JHL6" s="21"/>
      <c r="JHM6" s="21"/>
      <c r="JHN6" s="21"/>
      <c r="JHO6" s="21"/>
      <c r="JHP6" s="21"/>
      <c r="JHQ6" s="21"/>
      <c r="JHR6" s="21"/>
      <c r="JHS6" s="21"/>
      <c r="JHT6" s="21"/>
      <c r="JHU6" s="21"/>
      <c r="JHV6" s="21"/>
      <c r="JHW6" s="21"/>
      <c r="JHX6" s="21"/>
      <c r="JHY6" s="21"/>
      <c r="JHZ6" s="21"/>
      <c r="JIA6" s="21"/>
      <c r="JIB6" s="21"/>
      <c r="JIC6" s="21"/>
      <c r="JID6" s="21"/>
      <c r="JIE6" s="21"/>
      <c r="JIF6" s="21"/>
      <c r="JIG6" s="21"/>
      <c r="JIH6" s="21"/>
      <c r="JII6" s="21"/>
      <c r="JIJ6" s="21"/>
      <c r="JIK6" s="21"/>
      <c r="JIL6" s="21"/>
      <c r="JIM6" s="21"/>
      <c r="JIN6" s="21"/>
      <c r="JIO6" s="21"/>
      <c r="JIP6" s="21"/>
      <c r="JIQ6" s="21"/>
      <c r="JIR6" s="21"/>
      <c r="JIS6" s="21"/>
      <c r="JIT6" s="21"/>
      <c r="JIU6" s="21"/>
      <c r="JIV6" s="21"/>
      <c r="JIW6" s="21"/>
      <c r="JIX6" s="21"/>
      <c r="JIY6" s="21"/>
      <c r="JIZ6" s="21"/>
      <c r="JJA6" s="21"/>
      <c r="JJB6" s="21"/>
      <c r="JJC6" s="21"/>
      <c r="JJD6" s="21"/>
      <c r="JJE6" s="21"/>
      <c r="JJF6" s="21"/>
      <c r="JJG6" s="21"/>
      <c r="JJH6" s="21"/>
      <c r="JJI6" s="21"/>
      <c r="JJJ6" s="21"/>
      <c r="JJK6" s="21"/>
      <c r="JJL6" s="21"/>
      <c r="JJM6" s="21"/>
      <c r="JJN6" s="21"/>
      <c r="JJO6" s="21"/>
      <c r="JJP6" s="21"/>
      <c r="JJQ6" s="21"/>
      <c r="JJR6" s="21"/>
      <c r="JJS6" s="21"/>
      <c r="JJT6" s="21"/>
      <c r="JJU6" s="21"/>
      <c r="JJV6" s="21"/>
      <c r="JJW6" s="21"/>
      <c r="JJX6" s="21"/>
      <c r="JJY6" s="21"/>
      <c r="JJZ6" s="21"/>
      <c r="JKA6" s="21"/>
      <c r="JKB6" s="21"/>
      <c r="JKC6" s="21"/>
      <c r="JKD6" s="21"/>
      <c r="JKE6" s="21"/>
      <c r="JKF6" s="21"/>
      <c r="JKG6" s="21"/>
      <c r="JKH6" s="21"/>
      <c r="JKI6" s="21"/>
      <c r="JKJ6" s="21"/>
      <c r="JKK6" s="21"/>
      <c r="JKL6" s="21"/>
      <c r="JKM6" s="21"/>
      <c r="JKN6" s="21"/>
      <c r="JKO6" s="21"/>
      <c r="JKP6" s="21"/>
      <c r="JKQ6" s="21"/>
      <c r="JKR6" s="21"/>
      <c r="JKS6" s="21"/>
      <c r="JKT6" s="21"/>
      <c r="JKU6" s="21"/>
      <c r="JKV6" s="21"/>
      <c r="JKW6" s="21"/>
      <c r="JKX6" s="21"/>
      <c r="JKY6" s="21"/>
      <c r="JKZ6" s="21"/>
      <c r="JLA6" s="21"/>
      <c r="JLB6" s="21"/>
      <c r="JLC6" s="21"/>
      <c r="JLD6" s="21"/>
      <c r="JLE6" s="21"/>
      <c r="JLF6" s="21"/>
      <c r="JLG6" s="21"/>
      <c r="JLH6" s="21"/>
      <c r="JLI6" s="21"/>
      <c r="JLJ6" s="21"/>
      <c r="JLK6" s="21"/>
      <c r="JLL6" s="21"/>
      <c r="JLM6" s="21"/>
      <c r="JLN6" s="21"/>
      <c r="JLO6" s="21"/>
      <c r="JLP6" s="21"/>
      <c r="JLQ6" s="21"/>
      <c r="JLR6" s="21"/>
      <c r="JLS6" s="21"/>
      <c r="JLT6" s="21"/>
      <c r="JLU6" s="21"/>
      <c r="JLV6" s="21"/>
      <c r="JLW6" s="21"/>
      <c r="JLX6" s="21"/>
      <c r="JLY6" s="21"/>
      <c r="JLZ6" s="21"/>
      <c r="JMA6" s="21"/>
      <c r="JMB6" s="21"/>
      <c r="JMC6" s="21"/>
      <c r="JMD6" s="21"/>
      <c r="JME6" s="21"/>
      <c r="JMF6" s="21"/>
      <c r="JMG6" s="21"/>
      <c r="JMH6" s="21"/>
      <c r="JMI6" s="21"/>
      <c r="JMJ6" s="21"/>
      <c r="JMK6" s="21"/>
      <c r="JML6" s="21"/>
      <c r="JMM6" s="21"/>
      <c r="JMN6" s="21"/>
      <c r="JMO6" s="21"/>
      <c r="JMP6" s="21"/>
      <c r="JMQ6" s="21"/>
      <c r="JMR6" s="21"/>
      <c r="JMS6" s="21"/>
      <c r="JMT6" s="21"/>
      <c r="JMU6" s="21"/>
      <c r="JMV6" s="21"/>
      <c r="JMW6" s="21"/>
      <c r="JMX6" s="21"/>
      <c r="JMY6" s="21"/>
      <c r="JMZ6" s="21"/>
      <c r="JNA6" s="21"/>
      <c r="JNB6" s="21"/>
      <c r="JNC6" s="21"/>
      <c r="JND6" s="21"/>
      <c r="JNE6" s="21"/>
      <c r="JNF6" s="21"/>
      <c r="JNG6" s="21"/>
      <c r="JNH6" s="21"/>
      <c r="JNI6" s="21"/>
      <c r="JNJ6" s="21"/>
      <c r="JNK6" s="21"/>
      <c r="JNL6" s="21"/>
      <c r="JNM6" s="21"/>
      <c r="JNN6" s="21"/>
      <c r="JNO6" s="21"/>
      <c r="JNP6" s="21"/>
      <c r="JNQ6" s="21"/>
      <c r="JNR6" s="21"/>
      <c r="JNS6" s="21"/>
      <c r="JNT6" s="21"/>
      <c r="JNU6" s="21"/>
      <c r="JNV6" s="21"/>
      <c r="JNW6" s="21"/>
      <c r="JNX6" s="21"/>
      <c r="JNY6" s="21"/>
      <c r="JNZ6" s="21"/>
      <c r="JOA6" s="21"/>
      <c r="JOB6" s="21"/>
      <c r="JOC6" s="21"/>
      <c r="JOD6" s="21"/>
      <c r="JOE6" s="21"/>
      <c r="JOF6" s="21"/>
      <c r="JOG6" s="21"/>
      <c r="JOH6" s="21"/>
      <c r="JOI6" s="21"/>
      <c r="JOJ6" s="21"/>
      <c r="JOK6" s="21"/>
      <c r="JOL6" s="21"/>
      <c r="JOM6" s="21"/>
      <c r="JON6" s="21"/>
      <c r="JOO6" s="21"/>
      <c r="JOP6" s="21"/>
      <c r="JOQ6" s="21"/>
      <c r="JOR6" s="21"/>
      <c r="JOS6" s="21"/>
      <c r="JOT6" s="21"/>
      <c r="JOU6" s="21"/>
      <c r="JOV6" s="21"/>
      <c r="JOW6" s="21"/>
      <c r="JOX6" s="21"/>
      <c r="JOY6" s="21"/>
      <c r="JOZ6" s="21"/>
      <c r="JPA6" s="21"/>
      <c r="JPB6" s="21"/>
      <c r="JPC6" s="21"/>
      <c r="JPD6" s="21"/>
      <c r="JPE6" s="21"/>
      <c r="JPF6" s="21"/>
      <c r="JPG6" s="21"/>
      <c r="JPH6" s="21"/>
      <c r="JPI6" s="21"/>
      <c r="JPJ6" s="21"/>
      <c r="JPK6" s="21"/>
      <c r="JPL6" s="21"/>
      <c r="JPM6" s="21"/>
      <c r="JPN6" s="21"/>
      <c r="JPO6" s="21"/>
      <c r="JPP6" s="21"/>
      <c r="JPQ6" s="21"/>
      <c r="JPR6" s="21"/>
      <c r="JPS6" s="21"/>
      <c r="JPT6" s="21"/>
      <c r="JPU6" s="21"/>
      <c r="JPV6" s="21"/>
      <c r="JPW6" s="21"/>
      <c r="JPX6" s="21"/>
      <c r="JPY6" s="21"/>
      <c r="JPZ6" s="21"/>
      <c r="JQA6" s="21"/>
      <c r="JQB6" s="21"/>
      <c r="JQC6" s="21"/>
      <c r="JQD6" s="21"/>
      <c r="JQE6" s="21"/>
      <c r="JQF6" s="21"/>
      <c r="JQG6" s="21"/>
      <c r="JQH6" s="21"/>
      <c r="JQI6" s="21"/>
      <c r="JQJ6" s="21"/>
      <c r="JQK6" s="21"/>
      <c r="JQL6" s="21"/>
      <c r="JQM6" s="21"/>
      <c r="JQN6" s="21"/>
      <c r="JQO6" s="21"/>
      <c r="JQP6" s="21"/>
      <c r="JQQ6" s="21"/>
      <c r="JQR6" s="21"/>
      <c r="JQS6" s="21"/>
      <c r="JQT6" s="21"/>
      <c r="JQU6" s="21"/>
      <c r="JQV6" s="21"/>
      <c r="JQW6" s="21"/>
      <c r="JQX6" s="21"/>
      <c r="JQY6" s="21"/>
      <c r="JQZ6" s="21"/>
      <c r="JRA6" s="21"/>
      <c r="JRB6" s="21"/>
      <c r="JRC6" s="21"/>
      <c r="JRD6" s="21"/>
      <c r="JRE6" s="21"/>
      <c r="JRF6" s="21"/>
      <c r="JRG6" s="21"/>
      <c r="JRH6" s="21"/>
      <c r="JRI6" s="21"/>
      <c r="JRJ6" s="21"/>
      <c r="JRK6" s="21"/>
      <c r="JRL6" s="21"/>
      <c r="JRM6" s="21"/>
      <c r="JRN6" s="21"/>
      <c r="JRO6" s="21"/>
      <c r="JRP6" s="21"/>
      <c r="JRQ6" s="21"/>
      <c r="JRR6" s="21"/>
      <c r="JRS6" s="21"/>
      <c r="JRT6" s="21"/>
      <c r="JRU6" s="21"/>
      <c r="JRV6" s="21"/>
      <c r="JRW6" s="21"/>
      <c r="JRX6" s="21"/>
      <c r="JRY6" s="21"/>
      <c r="JRZ6" s="21"/>
      <c r="JSA6" s="21"/>
      <c r="JSB6" s="21"/>
      <c r="JSC6" s="21"/>
      <c r="JSD6" s="21"/>
      <c r="JSE6" s="21"/>
      <c r="JSF6" s="21"/>
      <c r="JSG6" s="21"/>
      <c r="JSH6" s="21"/>
      <c r="JSI6" s="21"/>
      <c r="JSJ6" s="21"/>
      <c r="JSK6" s="21"/>
      <c r="JSL6" s="21"/>
      <c r="JSM6" s="21"/>
      <c r="JSN6" s="21"/>
      <c r="JSO6" s="21"/>
      <c r="JSP6" s="21"/>
      <c r="JSQ6" s="21"/>
      <c r="JSR6" s="21"/>
      <c r="JSS6" s="21"/>
      <c r="JST6" s="21"/>
      <c r="JSU6" s="21"/>
      <c r="JSV6" s="21"/>
      <c r="JSW6" s="21"/>
      <c r="JSX6" s="21"/>
      <c r="JSY6" s="21"/>
      <c r="JSZ6" s="21"/>
      <c r="JTA6" s="21"/>
      <c r="JTB6" s="21"/>
      <c r="JTC6" s="21"/>
      <c r="JTD6" s="21"/>
      <c r="JTE6" s="21"/>
      <c r="JTF6" s="21"/>
      <c r="JTG6" s="21"/>
      <c r="JTH6" s="21"/>
      <c r="JTI6" s="21"/>
      <c r="JTJ6" s="21"/>
      <c r="JTK6" s="21"/>
      <c r="JTL6" s="21"/>
      <c r="JTM6" s="21"/>
      <c r="JTN6" s="21"/>
      <c r="JTO6" s="21"/>
      <c r="JTP6" s="21"/>
      <c r="JTQ6" s="21"/>
      <c r="JTR6" s="21"/>
      <c r="JTS6" s="21"/>
      <c r="JTT6" s="21"/>
      <c r="JTU6" s="21"/>
      <c r="JTV6" s="21"/>
      <c r="JTW6" s="21"/>
      <c r="JTX6" s="21"/>
      <c r="JTY6" s="21"/>
      <c r="JTZ6" s="21"/>
      <c r="JUA6" s="21"/>
      <c r="JUB6" s="21"/>
      <c r="JUC6" s="21"/>
      <c r="JUD6" s="21"/>
      <c r="JUE6" s="21"/>
      <c r="JUF6" s="21"/>
      <c r="JUG6" s="21"/>
      <c r="JUH6" s="21"/>
      <c r="JUI6" s="21"/>
      <c r="JUJ6" s="21"/>
      <c r="JUK6" s="21"/>
      <c r="JUL6" s="21"/>
      <c r="JUM6" s="21"/>
      <c r="JUN6" s="21"/>
      <c r="JUO6" s="21"/>
      <c r="JUP6" s="21"/>
      <c r="JUQ6" s="21"/>
      <c r="JUR6" s="21"/>
      <c r="JUS6" s="21"/>
      <c r="JUT6" s="21"/>
      <c r="JUU6" s="21"/>
      <c r="JUV6" s="21"/>
      <c r="JUW6" s="21"/>
      <c r="JUX6" s="21"/>
      <c r="JUY6" s="21"/>
      <c r="JUZ6" s="21"/>
      <c r="JVA6" s="21"/>
      <c r="JVB6" s="21"/>
      <c r="JVC6" s="21"/>
      <c r="JVD6" s="21"/>
      <c r="JVE6" s="21"/>
      <c r="JVF6" s="21"/>
      <c r="JVG6" s="21"/>
      <c r="JVH6" s="21"/>
      <c r="JVI6" s="21"/>
      <c r="JVJ6" s="21"/>
      <c r="JVK6" s="21"/>
      <c r="JVL6" s="21"/>
      <c r="JVM6" s="21"/>
      <c r="JVN6" s="21"/>
      <c r="JVO6" s="21"/>
      <c r="JVP6" s="21"/>
      <c r="JVQ6" s="21"/>
      <c r="JVR6" s="21"/>
      <c r="JVS6" s="21"/>
      <c r="JVT6" s="21"/>
      <c r="JVU6" s="21"/>
      <c r="JVV6" s="21"/>
      <c r="JVW6" s="21"/>
      <c r="JVX6" s="21"/>
      <c r="JVY6" s="21"/>
      <c r="JVZ6" s="21"/>
      <c r="JWA6" s="21"/>
      <c r="JWB6" s="21"/>
      <c r="JWC6" s="21"/>
      <c r="JWD6" s="21"/>
      <c r="JWE6" s="21"/>
      <c r="JWF6" s="21"/>
      <c r="JWG6" s="21"/>
      <c r="JWH6" s="21"/>
      <c r="JWI6" s="21"/>
      <c r="JWJ6" s="21"/>
      <c r="JWK6" s="21"/>
      <c r="JWL6" s="21"/>
      <c r="JWM6" s="21"/>
      <c r="JWN6" s="21"/>
      <c r="JWO6" s="21"/>
      <c r="JWP6" s="21"/>
      <c r="JWQ6" s="21"/>
      <c r="JWR6" s="21"/>
      <c r="JWS6" s="21"/>
      <c r="JWT6" s="21"/>
      <c r="JWU6" s="21"/>
      <c r="JWV6" s="21"/>
      <c r="JWW6" s="21"/>
      <c r="JWX6" s="21"/>
      <c r="JWY6" s="21"/>
      <c r="JWZ6" s="21"/>
      <c r="JXA6" s="21"/>
      <c r="JXB6" s="21"/>
      <c r="JXC6" s="21"/>
      <c r="JXD6" s="21"/>
      <c r="JXE6" s="21"/>
      <c r="JXF6" s="21"/>
      <c r="JXG6" s="21"/>
      <c r="JXH6" s="21"/>
      <c r="JXI6" s="21"/>
      <c r="JXJ6" s="21"/>
      <c r="JXK6" s="21"/>
      <c r="JXL6" s="21"/>
      <c r="JXM6" s="21"/>
      <c r="JXN6" s="21"/>
      <c r="JXO6" s="21"/>
      <c r="JXP6" s="21"/>
      <c r="JXQ6" s="21"/>
      <c r="JXR6" s="21"/>
      <c r="JXS6" s="21"/>
      <c r="JXT6" s="21"/>
      <c r="JXU6" s="21"/>
      <c r="JXV6" s="21"/>
      <c r="JXW6" s="21"/>
      <c r="JXX6" s="21"/>
      <c r="JXY6" s="21"/>
      <c r="JXZ6" s="21"/>
      <c r="JYA6" s="21"/>
      <c r="JYB6" s="21"/>
      <c r="JYC6" s="21"/>
      <c r="JYD6" s="21"/>
      <c r="JYE6" s="21"/>
      <c r="JYF6" s="21"/>
      <c r="JYG6" s="21"/>
      <c r="JYH6" s="21"/>
      <c r="JYI6" s="21"/>
      <c r="JYJ6" s="21"/>
      <c r="JYK6" s="21"/>
      <c r="JYL6" s="21"/>
      <c r="JYM6" s="21"/>
      <c r="JYN6" s="21"/>
      <c r="JYO6" s="21"/>
      <c r="JYP6" s="21"/>
      <c r="JYQ6" s="21"/>
      <c r="JYR6" s="21"/>
      <c r="JYS6" s="21"/>
      <c r="JYT6" s="21"/>
      <c r="JYU6" s="21"/>
      <c r="JYV6" s="21"/>
      <c r="JYW6" s="21"/>
      <c r="JYX6" s="21"/>
      <c r="JYY6" s="21"/>
      <c r="JYZ6" s="21"/>
      <c r="JZA6" s="21"/>
      <c r="JZB6" s="21"/>
      <c r="JZC6" s="21"/>
      <c r="JZD6" s="21"/>
      <c r="JZE6" s="21"/>
      <c r="JZF6" s="21"/>
      <c r="JZG6" s="21"/>
      <c r="JZH6" s="21"/>
      <c r="JZI6" s="21"/>
      <c r="JZJ6" s="21"/>
      <c r="JZK6" s="21"/>
      <c r="JZL6" s="21"/>
      <c r="JZM6" s="21"/>
      <c r="JZN6" s="21"/>
      <c r="JZO6" s="21"/>
      <c r="JZP6" s="21"/>
      <c r="JZQ6" s="21"/>
      <c r="JZR6" s="21"/>
      <c r="JZS6" s="21"/>
      <c r="JZT6" s="21"/>
      <c r="JZU6" s="21"/>
      <c r="JZV6" s="21"/>
      <c r="JZW6" s="21"/>
      <c r="JZX6" s="21"/>
      <c r="JZY6" s="21"/>
      <c r="JZZ6" s="21"/>
      <c r="KAA6" s="21"/>
      <c r="KAB6" s="21"/>
      <c r="KAC6" s="21"/>
      <c r="KAD6" s="21"/>
      <c r="KAE6" s="21"/>
      <c r="KAF6" s="21"/>
      <c r="KAG6" s="21"/>
      <c r="KAH6" s="21"/>
      <c r="KAI6" s="21"/>
      <c r="KAJ6" s="21"/>
      <c r="KAK6" s="21"/>
      <c r="KAL6" s="21"/>
      <c r="KAM6" s="21"/>
      <c r="KAN6" s="21"/>
      <c r="KAO6" s="21"/>
      <c r="KAP6" s="21"/>
      <c r="KAQ6" s="21"/>
      <c r="KAR6" s="21"/>
      <c r="KAS6" s="21"/>
      <c r="KAT6" s="21"/>
      <c r="KAU6" s="21"/>
      <c r="KAV6" s="21"/>
      <c r="KAW6" s="21"/>
      <c r="KAX6" s="21"/>
      <c r="KAY6" s="21"/>
      <c r="KAZ6" s="21"/>
      <c r="KBA6" s="21"/>
      <c r="KBB6" s="21"/>
      <c r="KBC6" s="21"/>
      <c r="KBD6" s="21"/>
      <c r="KBE6" s="21"/>
      <c r="KBF6" s="21"/>
      <c r="KBG6" s="21"/>
      <c r="KBH6" s="21"/>
      <c r="KBI6" s="21"/>
      <c r="KBJ6" s="21"/>
      <c r="KBK6" s="21"/>
      <c r="KBL6" s="21"/>
      <c r="KBM6" s="21"/>
      <c r="KBN6" s="21"/>
      <c r="KBO6" s="21"/>
      <c r="KBP6" s="21"/>
      <c r="KBQ6" s="21"/>
      <c r="KBR6" s="21"/>
      <c r="KBS6" s="21"/>
      <c r="KBT6" s="21"/>
      <c r="KBU6" s="21"/>
      <c r="KBV6" s="21"/>
      <c r="KBW6" s="21"/>
      <c r="KBX6" s="21"/>
      <c r="KBY6" s="21"/>
      <c r="KBZ6" s="21"/>
      <c r="KCA6" s="21"/>
      <c r="KCB6" s="21"/>
      <c r="KCC6" s="21"/>
      <c r="KCD6" s="21"/>
      <c r="KCE6" s="21"/>
      <c r="KCF6" s="21"/>
      <c r="KCG6" s="21"/>
      <c r="KCH6" s="21"/>
      <c r="KCI6" s="21"/>
      <c r="KCJ6" s="21"/>
      <c r="KCK6" s="21"/>
      <c r="KCL6" s="21"/>
      <c r="KCM6" s="21"/>
      <c r="KCN6" s="21"/>
      <c r="KCO6" s="21"/>
      <c r="KCP6" s="21"/>
      <c r="KCQ6" s="21"/>
      <c r="KCR6" s="21"/>
      <c r="KCS6" s="21"/>
      <c r="KCT6" s="21"/>
      <c r="KCU6" s="21"/>
      <c r="KCV6" s="21"/>
      <c r="KCW6" s="21"/>
      <c r="KCX6" s="21"/>
      <c r="KCY6" s="21"/>
      <c r="KCZ6" s="21"/>
      <c r="KDA6" s="21"/>
      <c r="KDB6" s="21"/>
      <c r="KDC6" s="21"/>
      <c r="KDD6" s="21"/>
      <c r="KDE6" s="21"/>
      <c r="KDF6" s="21"/>
      <c r="KDG6" s="21"/>
      <c r="KDH6" s="21"/>
      <c r="KDI6" s="21"/>
      <c r="KDJ6" s="21"/>
      <c r="KDK6" s="21"/>
      <c r="KDL6" s="21"/>
      <c r="KDM6" s="21"/>
      <c r="KDN6" s="21"/>
      <c r="KDO6" s="21"/>
      <c r="KDP6" s="21"/>
      <c r="KDQ6" s="21"/>
      <c r="KDR6" s="21"/>
      <c r="KDS6" s="21"/>
      <c r="KDT6" s="21"/>
      <c r="KDU6" s="21"/>
      <c r="KDV6" s="21"/>
      <c r="KDW6" s="21"/>
      <c r="KDX6" s="21"/>
      <c r="KDY6" s="21"/>
      <c r="KDZ6" s="21"/>
      <c r="KEA6" s="21"/>
      <c r="KEB6" s="21"/>
      <c r="KEC6" s="21"/>
      <c r="KED6" s="21"/>
      <c r="KEE6" s="21"/>
      <c r="KEF6" s="21"/>
      <c r="KEG6" s="21"/>
      <c r="KEH6" s="21"/>
      <c r="KEI6" s="21"/>
      <c r="KEJ6" s="21"/>
      <c r="KEK6" s="21"/>
      <c r="KEL6" s="21"/>
      <c r="KEM6" s="21"/>
      <c r="KEN6" s="21"/>
      <c r="KEO6" s="21"/>
      <c r="KEP6" s="21"/>
      <c r="KEQ6" s="21"/>
      <c r="KER6" s="21"/>
      <c r="KES6" s="21"/>
      <c r="KET6" s="21"/>
      <c r="KEU6" s="21"/>
      <c r="KEV6" s="21"/>
      <c r="KEW6" s="21"/>
      <c r="KEX6" s="21"/>
      <c r="KEY6" s="21"/>
      <c r="KEZ6" s="21"/>
      <c r="KFA6" s="21"/>
      <c r="KFB6" s="21"/>
      <c r="KFC6" s="21"/>
      <c r="KFD6" s="21"/>
      <c r="KFE6" s="21"/>
      <c r="KFF6" s="21"/>
      <c r="KFG6" s="21"/>
      <c r="KFH6" s="21"/>
      <c r="KFI6" s="21"/>
      <c r="KFJ6" s="21"/>
      <c r="KFK6" s="21"/>
      <c r="KFL6" s="21"/>
      <c r="KFM6" s="21"/>
      <c r="KFN6" s="21"/>
      <c r="KFO6" s="21"/>
      <c r="KFP6" s="21"/>
      <c r="KFQ6" s="21"/>
      <c r="KFR6" s="21"/>
      <c r="KFS6" s="21"/>
      <c r="KFT6" s="21"/>
      <c r="KFU6" s="21"/>
      <c r="KFV6" s="21"/>
      <c r="KFW6" s="21"/>
      <c r="KFX6" s="21"/>
      <c r="KFY6" s="21"/>
      <c r="KFZ6" s="21"/>
      <c r="KGA6" s="21"/>
      <c r="KGB6" s="21"/>
      <c r="KGC6" s="21"/>
      <c r="KGD6" s="21"/>
      <c r="KGE6" s="21"/>
      <c r="KGF6" s="21"/>
      <c r="KGG6" s="21"/>
      <c r="KGH6" s="21"/>
      <c r="KGI6" s="21"/>
      <c r="KGJ6" s="21"/>
      <c r="KGK6" s="21"/>
      <c r="KGL6" s="21"/>
      <c r="KGM6" s="21"/>
      <c r="KGN6" s="21"/>
      <c r="KGO6" s="21"/>
      <c r="KGP6" s="21"/>
      <c r="KGQ6" s="21"/>
      <c r="KGR6" s="21"/>
      <c r="KGS6" s="21"/>
      <c r="KGT6" s="21"/>
      <c r="KGU6" s="21"/>
      <c r="KGV6" s="21"/>
      <c r="KGW6" s="21"/>
      <c r="KGX6" s="21"/>
      <c r="KGY6" s="21"/>
      <c r="KGZ6" s="21"/>
      <c r="KHA6" s="21"/>
      <c r="KHB6" s="21"/>
      <c r="KHC6" s="21"/>
      <c r="KHD6" s="21"/>
      <c r="KHE6" s="21"/>
      <c r="KHF6" s="21"/>
      <c r="KHG6" s="21"/>
      <c r="KHH6" s="21"/>
      <c r="KHI6" s="21"/>
      <c r="KHJ6" s="21"/>
      <c r="KHK6" s="21"/>
      <c r="KHL6" s="21"/>
      <c r="KHM6" s="21"/>
      <c r="KHN6" s="21"/>
      <c r="KHO6" s="21"/>
      <c r="KHP6" s="21"/>
      <c r="KHQ6" s="21"/>
      <c r="KHR6" s="21"/>
      <c r="KHS6" s="21"/>
      <c r="KHT6" s="21"/>
      <c r="KHU6" s="21"/>
      <c r="KHV6" s="21"/>
      <c r="KHW6" s="21"/>
      <c r="KHX6" s="21"/>
      <c r="KHY6" s="21"/>
      <c r="KHZ6" s="21"/>
      <c r="KIA6" s="21"/>
      <c r="KIB6" s="21"/>
      <c r="KIC6" s="21"/>
      <c r="KID6" s="21"/>
      <c r="KIE6" s="21"/>
      <c r="KIF6" s="21"/>
      <c r="KIG6" s="21"/>
      <c r="KIH6" s="21"/>
      <c r="KII6" s="21"/>
      <c r="KIJ6" s="21"/>
      <c r="KIK6" s="21"/>
      <c r="KIL6" s="21"/>
      <c r="KIM6" s="21"/>
      <c r="KIN6" s="21"/>
      <c r="KIO6" s="21"/>
      <c r="KIP6" s="21"/>
      <c r="KIQ6" s="21"/>
      <c r="KIR6" s="21"/>
      <c r="KIS6" s="21"/>
      <c r="KIT6" s="21"/>
      <c r="KIU6" s="21"/>
      <c r="KIV6" s="21"/>
      <c r="KIW6" s="21"/>
      <c r="KIX6" s="21"/>
      <c r="KIY6" s="21"/>
      <c r="KIZ6" s="21"/>
      <c r="KJA6" s="21"/>
      <c r="KJB6" s="21"/>
      <c r="KJC6" s="21"/>
      <c r="KJD6" s="21"/>
      <c r="KJE6" s="21"/>
      <c r="KJF6" s="21"/>
      <c r="KJG6" s="21"/>
      <c r="KJH6" s="21"/>
      <c r="KJI6" s="21"/>
      <c r="KJJ6" s="21"/>
      <c r="KJK6" s="21"/>
      <c r="KJL6" s="21"/>
      <c r="KJM6" s="21"/>
      <c r="KJN6" s="21"/>
      <c r="KJO6" s="21"/>
      <c r="KJP6" s="21"/>
      <c r="KJQ6" s="21"/>
      <c r="KJR6" s="21"/>
      <c r="KJS6" s="21"/>
      <c r="KJT6" s="21"/>
      <c r="KJU6" s="21"/>
      <c r="KJV6" s="21"/>
      <c r="KJW6" s="21"/>
      <c r="KJX6" s="21"/>
      <c r="KJY6" s="21"/>
      <c r="KJZ6" s="21"/>
      <c r="KKA6" s="21"/>
      <c r="KKB6" s="21"/>
      <c r="KKC6" s="21"/>
      <c r="KKD6" s="21"/>
      <c r="KKE6" s="21"/>
      <c r="KKF6" s="21"/>
      <c r="KKG6" s="21"/>
      <c r="KKH6" s="21"/>
      <c r="KKI6" s="21"/>
      <c r="KKJ6" s="21"/>
      <c r="KKK6" s="21"/>
      <c r="KKL6" s="21"/>
      <c r="KKM6" s="21"/>
      <c r="KKN6" s="21"/>
      <c r="KKO6" s="21"/>
      <c r="KKP6" s="21"/>
      <c r="KKQ6" s="21"/>
      <c r="KKR6" s="21"/>
      <c r="KKS6" s="21"/>
      <c r="KKT6" s="21"/>
      <c r="KKU6" s="21"/>
      <c r="KKV6" s="21"/>
      <c r="KKW6" s="21"/>
      <c r="KKX6" s="21"/>
      <c r="KKY6" s="21"/>
      <c r="KKZ6" s="21"/>
      <c r="KLA6" s="21"/>
      <c r="KLB6" s="21"/>
      <c r="KLC6" s="21"/>
      <c r="KLD6" s="21"/>
      <c r="KLE6" s="21"/>
      <c r="KLF6" s="21"/>
      <c r="KLG6" s="21"/>
      <c r="KLH6" s="21"/>
      <c r="KLI6" s="21"/>
      <c r="KLJ6" s="21"/>
      <c r="KLK6" s="21"/>
      <c r="KLL6" s="21"/>
      <c r="KLM6" s="21"/>
      <c r="KLN6" s="21"/>
      <c r="KLO6" s="21"/>
      <c r="KLP6" s="21"/>
      <c r="KLQ6" s="21"/>
      <c r="KLR6" s="21"/>
      <c r="KLS6" s="21"/>
      <c r="KLT6" s="21"/>
      <c r="KLU6" s="21"/>
      <c r="KLV6" s="21"/>
      <c r="KLW6" s="21"/>
      <c r="KLX6" s="21"/>
      <c r="KLY6" s="21"/>
      <c r="KLZ6" s="21"/>
      <c r="KMA6" s="21"/>
      <c r="KMB6" s="21"/>
      <c r="KMC6" s="21"/>
      <c r="KMD6" s="21"/>
      <c r="KME6" s="21"/>
      <c r="KMF6" s="21"/>
      <c r="KMG6" s="21"/>
      <c r="KMH6" s="21"/>
      <c r="KMI6" s="21"/>
      <c r="KMJ6" s="21"/>
      <c r="KMK6" s="21"/>
      <c r="KML6" s="21"/>
      <c r="KMM6" s="21"/>
      <c r="KMN6" s="21"/>
      <c r="KMO6" s="21"/>
      <c r="KMP6" s="21"/>
      <c r="KMQ6" s="21"/>
      <c r="KMR6" s="21"/>
      <c r="KMS6" s="21"/>
      <c r="KMT6" s="21"/>
      <c r="KMU6" s="21"/>
      <c r="KMV6" s="21"/>
      <c r="KMW6" s="21"/>
      <c r="KMX6" s="21"/>
      <c r="KMY6" s="21"/>
      <c r="KMZ6" s="21"/>
      <c r="KNA6" s="21"/>
      <c r="KNB6" s="21"/>
      <c r="KNC6" s="21"/>
      <c r="KND6" s="21"/>
      <c r="KNE6" s="21"/>
      <c r="KNF6" s="21"/>
      <c r="KNG6" s="21"/>
      <c r="KNH6" s="21"/>
      <c r="KNI6" s="21"/>
      <c r="KNJ6" s="21"/>
      <c r="KNK6" s="21"/>
      <c r="KNL6" s="21"/>
      <c r="KNM6" s="21"/>
      <c r="KNN6" s="21"/>
      <c r="KNO6" s="21"/>
      <c r="KNP6" s="21"/>
      <c r="KNQ6" s="21"/>
      <c r="KNR6" s="21"/>
      <c r="KNS6" s="21"/>
      <c r="KNT6" s="21"/>
      <c r="KNU6" s="21"/>
      <c r="KNV6" s="21"/>
      <c r="KNW6" s="21"/>
      <c r="KNX6" s="21"/>
      <c r="KNY6" s="21"/>
      <c r="KNZ6" s="21"/>
      <c r="KOA6" s="21"/>
      <c r="KOB6" s="21"/>
      <c r="KOC6" s="21"/>
      <c r="KOD6" s="21"/>
      <c r="KOE6" s="21"/>
      <c r="KOF6" s="21"/>
      <c r="KOG6" s="21"/>
      <c r="KOH6" s="21"/>
      <c r="KOI6" s="21"/>
      <c r="KOJ6" s="21"/>
      <c r="KOK6" s="21"/>
      <c r="KOL6" s="21"/>
      <c r="KOM6" s="21"/>
      <c r="KON6" s="21"/>
      <c r="KOO6" s="21"/>
      <c r="KOP6" s="21"/>
      <c r="KOQ6" s="21"/>
      <c r="KOR6" s="21"/>
      <c r="KOS6" s="21"/>
      <c r="KOT6" s="21"/>
      <c r="KOU6" s="21"/>
      <c r="KOV6" s="21"/>
      <c r="KOW6" s="21"/>
      <c r="KOX6" s="21"/>
      <c r="KOY6" s="21"/>
      <c r="KOZ6" s="21"/>
      <c r="KPA6" s="21"/>
      <c r="KPB6" s="21"/>
      <c r="KPC6" s="21"/>
      <c r="KPD6" s="21"/>
      <c r="KPE6" s="21"/>
      <c r="KPF6" s="21"/>
      <c r="KPG6" s="21"/>
      <c r="KPH6" s="21"/>
      <c r="KPI6" s="21"/>
      <c r="KPJ6" s="21"/>
      <c r="KPK6" s="21"/>
      <c r="KPL6" s="21"/>
      <c r="KPM6" s="21"/>
      <c r="KPN6" s="21"/>
      <c r="KPO6" s="21"/>
      <c r="KPP6" s="21"/>
      <c r="KPQ6" s="21"/>
      <c r="KPR6" s="21"/>
      <c r="KPS6" s="21"/>
      <c r="KPT6" s="21"/>
      <c r="KPU6" s="21"/>
      <c r="KPV6" s="21"/>
      <c r="KPW6" s="21"/>
      <c r="KPX6" s="21"/>
      <c r="KPY6" s="21"/>
      <c r="KPZ6" s="21"/>
      <c r="KQA6" s="21"/>
      <c r="KQB6" s="21"/>
      <c r="KQC6" s="21"/>
      <c r="KQD6" s="21"/>
      <c r="KQE6" s="21"/>
      <c r="KQF6" s="21"/>
      <c r="KQG6" s="21"/>
      <c r="KQH6" s="21"/>
      <c r="KQI6" s="21"/>
      <c r="KQJ6" s="21"/>
      <c r="KQK6" s="21"/>
      <c r="KQL6" s="21"/>
      <c r="KQM6" s="21"/>
      <c r="KQN6" s="21"/>
      <c r="KQO6" s="21"/>
      <c r="KQP6" s="21"/>
      <c r="KQQ6" s="21"/>
      <c r="KQR6" s="21"/>
      <c r="KQS6" s="21"/>
      <c r="KQT6" s="21"/>
      <c r="KQU6" s="21"/>
      <c r="KQV6" s="21"/>
      <c r="KQW6" s="21"/>
      <c r="KQX6" s="21"/>
      <c r="KQY6" s="21"/>
      <c r="KQZ6" s="21"/>
      <c r="KRA6" s="21"/>
      <c r="KRB6" s="21"/>
      <c r="KRC6" s="21"/>
      <c r="KRD6" s="21"/>
      <c r="KRE6" s="21"/>
      <c r="KRF6" s="21"/>
      <c r="KRG6" s="21"/>
      <c r="KRH6" s="21"/>
      <c r="KRI6" s="21"/>
      <c r="KRJ6" s="21"/>
      <c r="KRK6" s="21"/>
      <c r="KRL6" s="21"/>
      <c r="KRM6" s="21"/>
      <c r="KRN6" s="21"/>
      <c r="KRO6" s="21"/>
      <c r="KRP6" s="21"/>
      <c r="KRQ6" s="21"/>
      <c r="KRR6" s="21"/>
      <c r="KRS6" s="21"/>
      <c r="KRT6" s="21"/>
      <c r="KRU6" s="21"/>
      <c r="KRV6" s="21"/>
      <c r="KRW6" s="21"/>
      <c r="KRX6" s="21"/>
      <c r="KRY6" s="21"/>
      <c r="KRZ6" s="21"/>
      <c r="KSA6" s="21"/>
      <c r="KSB6" s="21"/>
      <c r="KSC6" s="21"/>
      <c r="KSD6" s="21"/>
      <c r="KSE6" s="21"/>
      <c r="KSF6" s="21"/>
      <c r="KSG6" s="21"/>
      <c r="KSH6" s="21"/>
      <c r="KSI6" s="21"/>
      <c r="KSJ6" s="21"/>
      <c r="KSK6" s="21"/>
      <c r="KSL6" s="21"/>
      <c r="KSM6" s="21"/>
      <c r="KSN6" s="21"/>
      <c r="KSO6" s="21"/>
      <c r="KSP6" s="21"/>
      <c r="KSQ6" s="21"/>
      <c r="KSR6" s="21"/>
      <c r="KSS6" s="21"/>
      <c r="KST6" s="21"/>
      <c r="KSU6" s="21"/>
      <c r="KSV6" s="21"/>
      <c r="KSW6" s="21"/>
      <c r="KSX6" s="21"/>
      <c r="KSY6" s="21"/>
      <c r="KSZ6" s="21"/>
      <c r="KTA6" s="21"/>
      <c r="KTB6" s="21"/>
      <c r="KTC6" s="21"/>
      <c r="KTD6" s="21"/>
      <c r="KTE6" s="21"/>
      <c r="KTF6" s="21"/>
      <c r="KTG6" s="21"/>
      <c r="KTH6" s="21"/>
      <c r="KTI6" s="21"/>
      <c r="KTJ6" s="21"/>
      <c r="KTK6" s="21"/>
      <c r="KTL6" s="21"/>
      <c r="KTM6" s="21"/>
      <c r="KTN6" s="21"/>
      <c r="KTO6" s="21"/>
      <c r="KTP6" s="21"/>
      <c r="KTQ6" s="21"/>
      <c r="KTR6" s="21"/>
      <c r="KTS6" s="21"/>
      <c r="KTT6" s="21"/>
      <c r="KTU6" s="21"/>
      <c r="KTV6" s="21"/>
      <c r="KTW6" s="21"/>
      <c r="KTX6" s="21"/>
      <c r="KTY6" s="21"/>
      <c r="KTZ6" s="21"/>
      <c r="KUA6" s="21"/>
      <c r="KUB6" s="21"/>
      <c r="KUC6" s="21"/>
      <c r="KUD6" s="21"/>
      <c r="KUE6" s="21"/>
      <c r="KUF6" s="21"/>
      <c r="KUG6" s="21"/>
      <c r="KUH6" s="21"/>
      <c r="KUI6" s="21"/>
      <c r="KUJ6" s="21"/>
      <c r="KUK6" s="21"/>
      <c r="KUL6" s="21"/>
      <c r="KUM6" s="21"/>
      <c r="KUN6" s="21"/>
      <c r="KUO6" s="21"/>
      <c r="KUP6" s="21"/>
      <c r="KUQ6" s="21"/>
      <c r="KUR6" s="21"/>
      <c r="KUS6" s="21"/>
      <c r="KUT6" s="21"/>
      <c r="KUU6" s="21"/>
      <c r="KUV6" s="21"/>
      <c r="KUW6" s="21"/>
      <c r="KUX6" s="21"/>
      <c r="KUY6" s="21"/>
      <c r="KUZ6" s="21"/>
      <c r="KVA6" s="21"/>
      <c r="KVB6" s="21"/>
      <c r="KVC6" s="21"/>
      <c r="KVD6" s="21"/>
      <c r="KVE6" s="21"/>
      <c r="KVF6" s="21"/>
      <c r="KVG6" s="21"/>
      <c r="KVH6" s="21"/>
      <c r="KVI6" s="21"/>
      <c r="KVJ6" s="21"/>
      <c r="KVK6" s="21"/>
      <c r="KVL6" s="21"/>
      <c r="KVM6" s="21"/>
      <c r="KVN6" s="21"/>
      <c r="KVO6" s="21"/>
      <c r="KVP6" s="21"/>
      <c r="KVQ6" s="21"/>
      <c r="KVR6" s="21"/>
      <c r="KVS6" s="21"/>
      <c r="KVT6" s="21"/>
      <c r="KVU6" s="21"/>
      <c r="KVV6" s="21"/>
      <c r="KVW6" s="21"/>
      <c r="KVX6" s="21"/>
      <c r="KVY6" s="21"/>
      <c r="KVZ6" s="21"/>
      <c r="KWA6" s="21"/>
      <c r="KWB6" s="21"/>
      <c r="KWC6" s="21"/>
      <c r="KWD6" s="21"/>
      <c r="KWE6" s="21"/>
      <c r="KWF6" s="21"/>
      <c r="KWG6" s="21"/>
      <c r="KWH6" s="21"/>
      <c r="KWI6" s="21"/>
      <c r="KWJ6" s="21"/>
      <c r="KWK6" s="21"/>
      <c r="KWL6" s="21"/>
      <c r="KWM6" s="21"/>
      <c r="KWN6" s="21"/>
      <c r="KWO6" s="21"/>
      <c r="KWP6" s="21"/>
      <c r="KWQ6" s="21"/>
      <c r="KWR6" s="21"/>
      <c r="KWS6" s="21"/>
      <c r="KWT6" s="21"/>
      <c r="KWU6" s="21"/>
      <c r="KWV6" s="21"/>
      <c r="KWW6" s="21"/>
      <c r="KWX6" s="21"/>
      <c r="KWY6" s="21"/>
      <c r="KWZ6" s="21"/>
      <c r="KXA6" s="21"/>
      <c r="KXB6" s="21"/>
      <c r="KXC6" s="21"/>
      <c r="KXD6" s="21"/>
      <c r="KXE6" s="21"/>
      <c r="KXF6" s="21"/>
      <c r="KXG6" s="21"/>
      <c r="KXH6" s="21"/>
      <c r="KXI6" s="21"/>
      <c r="KXJ6" s="21"/>
      <c r="KXK6" s="21"/>
      <c r="KXL6" s="21"/>
      <c r="KXM6" s="21"/>
      <c r="KXN6" s="21"/>
      <c r="KXO6" s="21"/>
      <c r="KXP6" s="21"/>
      <c r="KXQ6" s="21"/>
      <c r="KXR6" s="21"/>
      <c r="KXS6" s="21"/>
      <c r="KXT6" s="21"/>
      <c r="KXU6" s="21"/>
      <c r="KXV6" s="21"/>
      <c r="KXW6" s="21"/>
      <c r="KXX6" s="21"/>
      <c r="KXY6" s="21"/>
      <c r="KXZ6" s="21"/>
      <c r="KYA6" s="21"/>
      <c r="KYB6" s="21"/>
      <c r="KYC6" s="21"/>
      <c r="KYD6" s="21"/>
      <c r="KYE6" s="21"/>
      <c r="KYF6" s="21"/>
      <c r="KYG6" s="21"/>
      <c r="KYH6" s="21"/>
      <c r="KYI6" s="21"/>
      <c r="KYJ6" s="21"/>
      <c r="KYK6" s="21"/>
      <c r="KYL6" s="21"/>
      <c r="KYM6" s="21"/>
      <c r="KYN6" s="21"/>
      <c r="KYO6" s="21"/>
      <c r="KYP6" s="21"/>
      <c r="KYQ6" s="21"/>
      <c r="KYR6" s="21"/>
      <c r="KYS6" s="21"/>
      <c r="KYT6" s="21"/>
      <c r="KYU6" s="21"/>
      <c r="KYV6" s="21"/>
      <c r="KYW6" s="21"/>
      <c r="KYX6" s="21"/>
      <c r="KYY6" s="21"/>
      <c r="KYZ6" s="21"/>
      <c r="KZA6" s="21"/>
      <c r="KZB6" s="21"/>
      <c r="KZC6" s="21"/>
      <c r="KZD6" s="21"/>
      <c r="KZE6" s="21"/>
      <c r="KZF6" s="21"/>
      <c r="KZG6" s="21"/>
      <c r="KZH6" s="21"/>
      <c r="KZI6" s="21"/>
      <c r="KZJ6" s="21"/>
      <c r="KZK6" s="21"/>
      <c r="KZL6" s="21"/>
      <c r="KZM6" s="21"/>
      <c r="KZN6" s="21"/>
      <c r="KZO6" s="21"/>
      <c r="KZP6" s="21"/>
      <c r="KZQ6" s="21"/>
      <c r="KZR6" s="21"/>
      <c r="KZS6" s="21"/>
      <c r="KZT6" s="21"/>
      <c r="KZU6" s="21"/>
      <c r="KZV6" s="21"/>
      <c r="KZW6" s="21"/>
      <c r="KZX6" s="21"/>
      <c r="KZY6" s="21"/>
      <c r="KZZ6" s="21"/>
      <c r="LAA6" s="21"/>
      <c r="LAB6" s="21"/>
      <c r="LAC6" s="21"/>
      <c r="LAD6" s="21"/>
      <c r="LAE6" s="21"/>
      <c r="LAF6" s="21"/>
      <c r="LAG6" s="21"/>
      <c r="LAH6" s="21"/>
      <c r="LAI6" s="21"/>
      <c r="LAJ6" s="21"/>
      <c r="LAK6" s="21"/>
      <c r="LAL6" s="21"/>
      <c r="LAM6" s="21"/>
      <c r="LAN6" s="21"/>
      <c r="LAO6" s="21"/>
      <c r="LAP6" s="21"/>
      <c r="LAQ6" s="21"/>
      <c r="LAR6" s="21"/>
      <c r="LAS6" s="21"/>
      <c r="LAT6" s="21"/>
      <c r="LAU6" s="21"/>
      <c r="LAV6" s="21"/>
      <c r="LAW6" s="21"/>
      <c r="LAX6" s="21"/>
      <c r="LAY6" s="21"/>
      <c r="LAZ6" s="21"/>
      <c r="LBA6" s="21"/>
      <c r="LBB6" s="21"/>
      <c r="LBC6" s="21"/>
      <c r="LBD6" s="21"/>
      <c r="LBE6" s="21"/>
      <c r="LBF6" s="21"/>
      <c r="LBG6" s="21"/>
      <c r="LBH6" s="21"/>
      <c r="LBI6" s="21"/>
      <c r="LBJ6" s="21"/>
      <c r="LBK6" s="21"/>
      <c r="LBL6" s="21"/>
      <c r="LBM6" s="21"/>
      <c r="LBN6" s="21"/>
      <c r="LBO6" s="21"/>
      <c r="LBP6" s="21"/>
      <c r="LBQ6" s="21"/>
      <c r="LBR6" s="21"/>
      <c r="LBS6" s="21"/>
      <c r="LBT6" s="21"/>
      <c r="LBU6" s="21"/>
      <c r="LBV6" s="21"/>
      <c r="LBW6" s="21"/>
      <c r="LBX6" s="21"/>
      <c r="LBY6" s="21"/>
      <c r="LBZ6" s="21"/>
      <c r="LCA6" s="21"/>
      <c r="LCB6" s="21"/>
      <c r="LCC6" s="21"/>
      <c r="LCD6" s="21"/>
      <c r="LCE6" s="21"/>
      <c r="LCF6" s="21"/>
      <c r="LCG6" s="21"/>
      <c r="LCH6" s="21"/>
      <c r="LCI6" s="21"/>
      <c r="LCJ6" s="21"/>
      <c r="LCK6" s="21"/>
      <c r="LCL6" s="21"/>
      <c r="LCM6" s="21"/>
      <c r="LCN6" s="21"/>
      <c r="LCO6" s="21"/>
      <c r="LCP6" s="21"/>
      <c r="LCQ6" s="21"/>
      <c r="LCR6" s="21"/>
      <c r="LCS6" s="21"/>
      <c r="LCT6" s="21"/>
      <c r="LCU6" s="21"/>
      <c r="LCV6" s="21"/>
      <c r="LCW6" s="21"/>
      <c r="LCX6" s="21"/>
      <c r="LCY6" s="21"/>
      <c r="LCZ6" s="21"/>
      <c r="LDA6" s="21"/>
      <c r="LDB6" s="21"/>
      <c r="LDC6" s="21"/>
      <c r="LDD6" s="21"/>
      <c r="LDE6" s="21"/>
      <c r="LDF6" s="21"/>
      <c r="LDG6" s="21"/>
      <c r="LDH6" s="21"/>
      <c r="LDI6" s="21"/>
      <c r="LDJ6" s="21"/>
      <c r="LDK6" s="21"/>
      <c r="LDL6" s="21"/>
      <c r="LDM6" s="21"/>
      <c r="LDN6" s="21"/>
      <c r="LDO6" s="21"/>
      <c r="LDP6" s="21"/>
      <c r="LDQ6" s="21"/>
      <c r="LDR6" s="21"/>
      <c r="LDS6" s="21"/>
      <c r="LDT6" s="21"/>
      <c r="LDU6" s="21"/>
      <c r="LDV6" s="21"/>
      <c r="LDW6" s="21"/>
      <c r="LDX6" s="21"/>
      <c r="LDY6" s="21"/>
      <c r="LDZ6" s="21"/>
      <c r="LEA6" s="21"/>
      <c r="LEB6" s="21"/>
      <c r="LEC6" s="21"/>
      <c r="LED6" s="21"/>
      <c r="LEE6" s="21"/>
      <c r="LEF6" s="21"/>
      <c r="LEG6" s="21"/>
      <c r="LEH6" s="21"/>
      <c r="LEI6" s="21"/>
      <c r="LEJ6" s="21"/>
      <c r="LEK6" s="21"/>
      <c r="LEL6" s="21"/>
      <c r="LEM6" s="21"/>
      <c r="LEN6" s="21"/>
      <c r="LEO6" s="21"/>
      <c r="LEP6" s="21"/>
      <c r="LEQ6" s="21"/>
      <c r="LER6" s="21"/>
      <c r="LES6" s="21"/>
      <c r="LET6" s="21"/>
      <c r="LEU6" s="21"/>
      <c r="LEV6" s="21"/>
      <c r="LEW6" s="21"/>
      <c r="LEX6" s="21"/>
      <c r="LEY6" s="21"/>
      <c r="LEZ6" s="21"/>
      <c r="LFA6" s="21"/>
      <c r="LFB6" s="21"/>
      <c r="LFC6" s="21"/>
      <c r="LFD6" s="21"/>
      <c r="LFE6" s="21"/>
      <c r="LFF6" s="21"/>
      <c r="LFG6" s="21"/>
      <c r="LFH6" s="21"/>
      <c r="LFI6" s="21"/>
      <c r="LFJ6" s="21"/>
      <c r="LFK6" s="21"/>
      <c r="LFL6" s="21"/>
      <c r="LFM6" s="21"/>
      <c r="LFN6" s="21"/>
      <c r="LFO6" s="21"/>
      <c r="LFP6" s="21"/>
      <c r="LFQ6" s="21"/>
      <c r="LFR6" s="21"/>
      <c r="LFS6" s="21"/>
      <c r="LFT6" s="21"/>
      <c r="LFU6" s="21"/>
      <c r="LFV6" s="21"/>
      <c r="LFW6" s="21"/>
      <c r="LFX6" s="21"/>
      <c r="LFY6" s="21"/>
      <c r="LFZ6" s="21"/>
      <c r="LGA6" s="21"/>
      <c r="LGB6" s="21"/>
      <c r="LGC6" s="21"/>
      <c r="LGD6" s="21"/>
      <c r="LGE6" s="21"/>
      <c r="LGF6" s="21"/>
      <c r="LGG6" s="21"/>
      <c r="LGH6" s="21"/>
      <c r="LGI6" s="21"/>
      <c r="LGJ6" s="21"/>
      <c r="LGK6" s="21"/>
      <c r="LGL6" s="21"/>
      <c r="LGM6" s="21"/>
      <c r="LGN6" s="21"/>
      <c r="LGO6" s="21"/>
      <c r="LGP6" s="21"/>
      <c r="LGQ6" s="21"/>
      <c r="LGR6" s="21"/>
      <c r="LGS6" s="21"/>
      <c r="LGT6" s="21"/>
      <c r="LGU6" s="21"/>
      <c r="LGV6" s="21"/>
      <c r="LGW6" s="21"/>
      <c r="LGX6" s="21"/>
      <c r="LGY6" s="21"/>
      <c r="LGZ6" s="21"/>
      <c r="LHA6" s="21"/>
      <c r="LHB6" s="21"/>
      <c r="LHC6" s="21"/>
      <c r="LHD6" s="21"/>
      <c r="LHE6" s="21"/>
      <c r="LHF6" s="21"/>
      <c r="LHG6" s="21"/>
      <c r="LHH6" s="21"/>
      <c r="LHI6" s="21"/>
      <c r="LHJ6" s="21"/>
      <c r="LHK6" s="21"/>
      <c r="LHL6" s="21"/>
      <c r="LHM6" s="21"/>
      <c r="LHN6" s="21"/>
      <c r="LHO6" s="21"/>
      <c r="LHP6" s="21"/>
      <c r="LHQ6" s="21"/>
      <c r="LHR6" s="21"/>
      <c r="LHS6" s="21"/>
      <c r="LHT6" s="21"/>
      <c r="LHU6" s="21"/>
      <c r="LHV6" s="21"/>
      <c r="LHW6" s="21"/>
      <c r="LHX6" s="21"/>
      <c r="LHY6" s="21"/>
      <c r="LHZ6" s="21"/>
      <c r="LIA6" s="21"/>
      <c r="LIB6" s="21"/>
      <c r="LIC6" s="21"/>
      <c r="LID6" s="21"/>
      <c r="LIE6" s="21"/>
      <c r="LIF6" s="21"/>
      <c r="LIG6" s="21"/>
      <c r="LIH6" s="21"/>
      <c r="LII6" s="21"/>
      <c r="LIJ6" s="21"/>
      <c r="LIK6" s="21"/>
      <c r="LIL6" s="21"/>
      <c r="LIM6" s="21"/>
      <c r="LIN6" s="21"/>
      <c r="LIO6" s="21"/>
      <c r="LIP6" s="21"/>
      <c r="LIQ6" s="21"/>
      <c r="LIR6" s="21"/>
      <c r="LIS6" s="21"/>
      <c r="LIT6" s="21"/>
      <c r="LIU6" s="21"/>
      <c r="LIV6" s="21"/>
      <c r="LIW6" s="21"/>
      <c r="LIX6" s="21"/>
      <c r="LIY6" s="21"/>
      <c r="LIZ6" s="21"/>
      <c r="LJA6" s="21"/>
      <c r="LJB6" s="21"/>
      <c r="LJC6" s="21"/>
      <c r="LJD6" s="21"/>
      <c r="LJE6" s="21"/>
      <c r="LJF6" s="21"/>
      <c r="LJG6" s="21"/>
      <c r="LJH6" s="21"/>
      <c r="LJI6" s="21"/>
      <c r="LJJ6" s="21"/>
      <c r="LJK6" s="21"/>
      <c r="LJL6" s="21"/>
      <c r="LJM6" s="21"/>
      <c r="LJN6" s="21"/>
      <c r="LJO6" s="21"/>
      <c r="LJP6" s="21"/>
      <c r="LJQ6" s="21"/>
      <c r="LJR6" s="21"/>
      <c r="LJS6" s="21"/>
      <c r="LJT6" s="21"/>
      <c r="LJU6" s="21"/>
      <c r="LJV6" s="21"/>
      <c r="LJW6" s="21"/>
      <c r="LJX6" s="21"/>
      <c r="LJY6" s="21"/>
      <c r="LJZ6" s="21"/>
      <c r="LKA6" s="21"/>
      <c r="LKB6" s="21"/>
      <c r="LKC6" s="21"/>
      <c r="LKD6" s="21"/>
      <c r="LKE6" s="21"/>
      <c r="LKF6" s="21"/>
      <c r="LKG6" s="21"/>
      <c r="LKH6" s="21"/>
      <c r="LKI6" s="21"/>
      <c r="LKJ6" s="21"/>
      <c r="LKK6" s="21"/>
      <c r="LKL6" s="21"/>
      <c r="LKM6" s="21"/>
      <c r="LKN6" s="21"/>
      <c r="LKO6" s="21"/>
      <c r="LKP6" s="21"/>
      <c r="LKQ6" s="21"/>
      <c r="LKR6" s="21"/>
      <c r="LKS6" s="21"/>
      <c r="LKT6" s="21"/>
      <c r="LKU6" s="21"/>
      <c r="LKV6" s="21"/>
      <c r="LKW6" s="21"/>
      <c r="LKX6" s="21"/>
      <c r="LKY6" s="21"/>
      <c r="LKZ6" s="21"/>
      <c r="LLA6" s="21"/>
      <c r="LLB6" s="21"/>
      <c r="LLC6" s="21"/>
      <c r="LLD6" s="21"/>
      <c r="LLE6" s="21"/>
      <c r="LLF6" s="21"/>
      <c r="LLG6" s="21"/>
      <c r="LLH6" s="21"/>
      <c r="LLI6" s="21"/>
      <c r="LLJ6" s="21"/>
      <c r="LLK6" s="21"/>
      <c r="LLL6" s="21"/>
      <c r="LLM6" s="21"/>
      <c r="LLN6" s="21"/>
      <c r="LLO6" s="21"/>
      <c r="LLP6" s="21"/>
      <c r="LLQ6" s="21"/>
      <c r="LLR6" s="21"/>
      <c r="LLS6" s="21"/>
      <c r="LLT6" s="21"/>
      <c r="LLU6" s="21"/>
      <c r="LLV6" s="21"/>
      <c r="LLW6" s="21"/>
      <c r="LLX6" s="21"/>
      <c r="LLY6" s="21"/>
      <c r="LLZ6" s="21"/>
      <c r="LMA6" s="21"/>
      <c r="LMB6" s="21"/>
      <c r="LMC6" s="21"/>
      <c r="LMD6" s="21"/>
      <c r="LME6" s="21"/>
      <c r="LMF6" s="21"/>
      <c r="LMG6" s="21"/>
      <c r="LMH6" s="21"/>
      <c r="LMI6" s="21"/>
      <c r="LMJ6" s="21"/>
      <c r="LMK6" s="21"/>
      <c r="LML6" s="21"/>
      <c r="LMM6" s="21"/>
      <c r="LMN6" s="21"/>
      <c r="LMO6" s="21"/>
      <c r="LMP6" s="21"/>
      <c r="LMQ6" s="21"/>
      <c r="LMR6" s="21"/>
      <c r="LMS6" s="21"/>
      <c r="LMT6" s="21"/>
      <c r="LMU6" s="21"/>
      <c r="LMV6" s="21"/>
      <c r="LMW6" s="21"/>
      <c r="LMX6" s="21"/>
      <c r="LMY6" s="21"/>
      <c r="LMZ6" s="21"/>
      <c r="LNA6" s="21"/>
      <c r="LNB6" s="21"/>
      <c r="LNC6" s="21"/>
      <c r="LND6" s="21"/>
      <c r="LNE6" s="21"/>
      <c r="LNF6" s="21"/>
      <c r="LNG6" s="21"/>
      <c r="LNH6" s="21"/>
      <c r="LNI6" s="21"/>
      <c r="LNJ6" s="21"/>
      <c r="LNK6" s="21"/>
      <c r="LNL6" s="21"/>
      <c r="LNM6" s="21"/>
      <c r="LNN6" s="21"/>
      <c r="LNO6" s="21"/>
      <c r="LNP6" s="21"/>
      <c r="LNQ6" s="21"/>
      <c r="LNR6" s="21"/>
      <c r="LNS6" s="21"/>
      <c r="LNT6" s="21"/>
      <c r="LNU6" s="21"/>
      <c r="LNV6" s="21"/>
      <c r="LNW6" s="21"/>
      <c r="LNX6" s="21"/>
      <c r="LNY6" s="21"/>
      <c r="LNZ6" s="21"/>
      <c r="LOA6" s="21"/>
      <c r="LOB6" s="21"/>
      <c r="LOC6" s="21"/>
      <c r="LOD6" s="21"/>
      <c r="LOE6" s="21"/>
      <c r="LOF6" s="21"/>
      <c r="LOG6" s="21"/>
      <c r="LOH6" s="21"/>
      <c r="LOI6" s="21"/>
      <c r="LOJ6" s="21"/>
      <c r="LOK6" s="21"/>
      <c r="LOL6" s="21"/>
      <c r="LOM6" s="21"/>
      <c r="LON6" s="21"/>
      <c r="LOO6" s="21"/>
      <c r="LOP6" s="21"/>
      <c r="LOQ6" s="21"/>
      <c r="LOR6" s="21"/>
      <c r="LOS6" s="21"/>
      <c r="LOT6" s="21"/>
      <c r="LOU6" s="21"/>
      <c r="LOV6" s="21"/>
      <c r="LOW6" s="21"/>
      <c r="LOX6" s="21"/>
      <c r="LOY6" s="21"/>
      <c r="LOZ6" s="21"/>
      <c r="LPA6" s="21"/>
      <c r="LPB6" s="21"/>
      <c r="LPC6" s="21"/>
      <c r="LPD6" s="21"/>
      <c r="LPE6" s="21"/>
      <c r="LPF6" s="21"/>
      <c r="LPG6" s="21"/>
      <c r="LPH6" s="21"/>
      <c r="LPI6" s="21"/>
      <c r="LPJ6" s="21"/>
      <c r="LPK6" s="21"/>
      <c r="LPL6" s="21"/>
      <c r="LPM6" s="21"/>
      <c r="LPN6" s="21"/>
      <c r="LPO6" s="21"/>
      <c r="LPP6" s="21"/>
      <c r="LPQ6" s="21"/>
      <c r="LPR6" s="21"/>
      <c r="LPS6" s="21"/>
      <c r="LPT6" s="21"/>
      <c r="LPU6" s="21"/>
      <c r="LPV6" s="21"/>
      <c r="LPW6" s="21"/>
      <c r="LPX6" s="21"/>
      <c r="LPY6" s="21"/>
      <c r="LPZ6" s="21"/>
      <c r="LQA6" s="21"/>
      <c r="LQB6" s="21"/>
      <c r="LQC6" s="21"/>
      <c r="LQD6" s="21"/>
      <c r="LQE6" s="21"/>
      <c r="LQF6" s="21"/>
      <c r="LQG6" s="21"/>
      <c r="LQH6" s="21"/>
      <c r="LQI6" s="21"/>
      <c r="LQJ6" s="21"/>
      <c r="LQK6" s="21"/>
      <c r="LQL6" s="21"/>
      <c r="LQM6" s="21"/>
      <c r="LQN6" s="21"/>
      <c r="LQO6" s="21"/>
      <c r="LQP6" s="21"/>
      <c r="LQQ6" s="21"/>
      <c r="LQR6" s="21"/>
      <c r="LQS6" s="21"/>
      <c r="LQT6" s="21"/>
      <c r="LQU6" s="21"/>
      <c r="LQV6" s="21"/>
      <c r="LQW6" s="21"/>
      <c r="LQX6" s="21"/>
      <c r="LQY6" s="21"/>
      <c r="LQZ6" s="21"/>
      <c r="LRA6" s="21"/>
      <c r="LRB6" s="21"/>
      <c r="LRC6" s="21"/>
      <c r="LRD6" s="21"/>
      <c r="LRE6" s="21"/>
      <c r="LRF6" s="21"/>
      <c r="LRG6" s="21"/>
      <c r="LRH6" s="21"/>
      <c r="LRI6" s="21"/>
      <c r="LRJ6" s="21"/>
      <c r="LRK6" s="21"/>
      <c r="LRL6" s="21"/>
      <c r="LRM6" s="21"/>
      <c r="LRN6" s="21"/>
      <c r="LRO6" s="21"/>
      <c r="LRP6" s="21"/>
      <c r="LRQ6" s="21"/>
      <c r="LRR6" s="21"/>
      <c r="LRS6" s="21"/>
      <c r="LRT6" s="21"/>
      <c r="LRU6" s="21"/>
      <c r="LRV6" s="21"/>
      <c r="LRW6" s="21"/>
      <c r="LRX6" s="21"/>
      <c r="LRY6" s="21"/>
      <c r="LRZ6" s="21"/>
      <c r="LSA6" s="21"/>
      <c r="LSB6" s="21"/>
      <c r="LSC6" s="21"/>
      <c r="LSD6" s="21"/>
      <c r="LSE6" s="21"/>
      <c r="LSF6" s="21"/>
      <c r="LSG6" s="21"/>
      <c r="LSH6" s="21"/>
      <c r="LSI6" s="21"/>
      <c r="LSJ6" s="21"/>
      <c r="LSK6" s="21"/>
      <c r="LSL6" s="21"/>
      <c r="LSM6" s="21"/>
      <c r="LSN6" s="21"/>
      <c r="LSO6" s="21"/>
      <c r="LSP6" s="21"/>
      <c r="LSQ6" s="21"/>
      <c r="LSR6" s="21"/>
      <c r="LSS6" s="21"/>
      <c r="LST6" s="21"/>
      <c r="LSU6" s="21"/>
      <c r="LSV6" s="21"/>
      <c r="LSW6" s="21"/>
      <c r="LSX6" s="21"/>
      <c r="LSY6" s="21"/>
      <c r="LSZ6" s="21"/>
      <c r="LTA6" s="21"/>
      <c r="LTB6" s="21"/>
      <c r="LTC6" s="21"/>
      <c r="LTD6" s="21"/>
      <c r="LTE6" s="21"/>
      <c r="LTF6" s="21"/>
      <c r="LTG6" s="21"/>
      <c r="LTH6" s="21"/>
      <c r="LTI6" s="21"/>
      <c r="LTJ6" s="21"/>
      <c r="LTK6" s="21"/>
      <c r="LTL6" s="21"/>
      <c r="LTM6" s="21"/>
      <c r="LTN6" s="21"/>
      <c r="LTO6" s="21"/>
      <c r="LTP6" s="21"/>
      <c r="LTQ6" s="21"/>
      <c r="LTR6" s="21"/>
      <c r="LTS6" s="21"/>
      <c r="LTT6" s="21"/>
      <c r="LTU6" s="21"/>
      <c r="LTV6" s="21"/>
      <c r="LTW6" s="21"/>
      <c r="LTX6" s="21"/>
      <c r="LTY6" s="21"/>
      <c r="LTZ6" s="21"/>
      <c r="LUA6" s="21"/>
      <c r="LUB6" s="21"/>
      <c r="LUC6" s="21"/>
      <c r="LUD6" s="21"/>
      <c r="LUE6" s="21"/>
      <c r="LUF6" s="21"/>
      <c r="LUG6" s="21"/>
      <c r="LUH6" s="21"/>
      <c r="LUI6" s="21"/>
      <c r="LUJ6" s="21"/>
      <c r="LUK6" s="21"/>
      <c r="LUL6" s="21"/>
      <c r="LUM6" s="21"/>
      <c r="LUN6" s="21"/>
      <c r="LUO6" s="21"/>
      <c r="LUP6" s="21"/>
      <c r="LUQ6" s="21"/>
      <c r="LUR6" s="21"/>
      <c r="LUS6" s="21"/>
      <c r="LUT6" s="21"/>
      <c r="LUU6" s="21"/>
      <c r="LUV6" s="21"/>
      <c r="LUW6" s="21"/>
      <c r="LUX6" s="21"/>
      <c r="LUY6" s="21"/>
      <c r="LUZ6" s="21"/>
      <c r="LVA6" s="21"/>
      <c r="LVB6" s="21"/>
      <c r="LVC6" s="21"/>
      <c r="LVD6" s="21"/>
      <c r="LVE6" s="21"/>
      <c r="LVF6" s="21"/>
      <c r="LVG6" s="21"/>
      <c r="LVH6" s="21"/>
      <c r="LVI6" s="21"/>
      <c r="LVJ6" s="21"/>
      <c r="LVK6" s="21"/>
      <c r="LVL6" s="21"/>
      <c r="LVM6" s="21"/>
      <c r="LVN6" s="21"/>
      <c r="LVO6" s="21"/>
      <c r="LVP6" s="21"/>
      <c r="LVQ6" s="21"/>
      <c r="LVR6" s="21"/>
      <c r="LVS6" s="21"/>
      <c r="LVT6" s="21"/>
      <c r="LVU6" s="21"/>
      <c r="LVV6" s="21"/>
      <c r="LVW6" s="21"/>
      <c r="LVX6" s="21"/>
      <c r="LVY6" s="21"/>
      <c r="LVZ6" s="21"/>
      <c r="LWA6" s="21"/>
      <c r="LWB6" s="21"/>
      <c r="LWC6" s="21"/>
      <c r="LWD6" s="21"/>
      <c r="LWE6" s="21"/>
      <c r="LWF6" s="21"/>
      <c r="LWG6" s="21"/>
      <c r="LWH6" s="21"/>
      <c r="LWI6" s="21"/>
      <c r="LWJ6" s="21"/>
      <c r="LWK6" s="21"/>
      <c r="LWL6" s="21"/>
      <c r="LWM6" s="21"/>
      <c r="LWN6" s="21"/>
      <c r="LWO6" s="21"/>
      <c r="LWP6" s="21"/>
      <c r="LWQ6" s="21"/>
      <c r="LWR6" s="21"/>
      <c r="LWS6" s="21"/>
      <c r="LWT6" s="21"/>
      <c r="LWU6" s="21"/>
      <c r="LWV6" s="21"/>
      <c r="LWW6" s="21"/>
      <c r="LWX6" s="21"/>
      <c r="LWY6" s="21"/>
      <c r="LWZ6" s="21"/>
      <c r="LXA6" s="21"/>
      <c r="LXB6" s="21"/>
      <c r="LXC6" s="21"/>
      <c r="LXD6" s="21"/>
      <c r="LXE6" s="21"/>
      <c r="LXF6" s="21"/>
      <c r="LXG6" s="21"/>
      <c r="LXH6" s="21"/>
      <c r="LXI6" s="21"/>
      <c r="LXJ6" s="21"/>
      <c r="LXK6" s="21"/>
      <c r="LXL6" s="21"/>
      <c r="LXM6" s="21"/>
      <c r="LXN6" s="21"/>
      <c r="LXO6" s="21"/>
      <c r="LXP6" s="21"/>
      <c r="LXQ6" s="21"/>
      <c r="LXR6" s="21"/>
      <c r="LXS6" s="21"/>
      <c r="LXT6" s="21"/>
      <c r="LXU6" s="21"/>
      <c r="LXV6" s="21"/>
      <c r="LXW6" s="21"/>
      <c r="LXX6" s="21"/>
      <c r="LXY6" s="21"/>
      <c r="LXZ6" s="21"/>
      <c r="LYA6" s="21"/>
      <c r="LYB6" s="21"/>
      <c r="LYC6" s="21"/>
      <c r="LYD6" s="21"/>
      <c r="LYE6" s="21"/>
      <c r="LYF6" s="21"/>
      <c r="LYG6" s="21"/>
      <c r="LYH6" s="21"/>
      <c r="LYI6" s="21"/>
      <c r="LYJ6" s="21"/>
      <c r="LYK6" s="21"/>
      <c r="LYL6" s="21"/>
      <c r="LYM6" s="21"/>
      <c r="LYN6" s="21"/>
      <c r="LYO6" s="21"/>
      <c r="LYP6" s="21"/>
      <c r="LYQ6" s="21"/>
      <c r="LYR6" s="21"/>
      <c r="LYS6" s="21"/>
      <c r="LYT6" s="21"/>
      <c r="LYU6" s="21"/>
      <c r="LYV6" s="21"/>
      <c r="LYW6" s="21"/>
      <c r="LYX6" s="21"/>
      <c r="LYY6" s="21"/>
      <c r="LYZ6" s="21"/>
      <c r="LZA6" s="21"/>
      <c r="LZB6" s="21"/>
      <c r="LZC6" s="21"/>
      <c r="LZD6" s="21"/>
      <c r="LZE6" s="21"/>
      <c r="LZF6" s="21"/>
      <c r="LZG6" s="21"/>
      <c r="LZH6" s="21"/>
      <c r="LZI6" s="21"/>
      <c r="LZJ6" s="21"/>
      <c r="LZK6" s="21"/>
      <c r="LZL6" s="21"/>
      <c r="LZM6" s="21"/>
      <c r="LZN6" s="21"/>
      <c r="LZO6" s="21"/>
      <c r="LZP6" s="21"/>
      <c r="LZQ6" s="21"/>
      <c r="LZR6" s="21"/>
      <c r="LZS6" s="21"/>
      <c r="LZT6" s="21"/>
      <c r="LZU6" s="21"/>
      <c r="LZV6" s="21"/>
      <c r="LZW6" s="21"/>
      <c r="LZX6" s="21"/>
      <c r="LZY6" s="21"/>
      <c r="LZZ6" s="21"/>
      <c r="MAA6" s="21"/>
      <c r="MAB6" s="21"/>
      <c r="MAC6" s="21"/>
      <c r="MAD6" s="21"/>
      <c r="MAE6" s="21"/>
      <c r="MAF6" s="21"/>
      <c r="MAG6" s="21"/>
      <c r="MAH6" s="21"/>
      <c r="MAI6" s="21"/>
      <c r="MAJ6" s="21"/>
      <c r="MAK6" s="21"/>
      <c r="MAL6" s="21"/>
      <c r="MAM6" s="21"/>
      <c r="MAN6" s="21"/>
      <c r="MAO6" s="21"/>
      <c r="MAP6" s="21"/>
      <c r="MAQ6" s="21"/>
      <c r="MAR6" s="21"/>
      <c r="MAS6" s="21"/>
      <c r="MAT6" s="21"/>
      <c r="MAU6" s="21"/>
      <c r="MAV6" s="21"/>
      <c r="MAW6" s="21"/>
      <c r="MAX6" s="21"/>
      <c r="MAY6" s="21"/>
      <c r="MAZ6" s="21"/>
      <c r="MBA6" s="21"/>
      <c r="MBB6" s="21"/>
      <c r="MBC6" s="21"/>
      <c r="MBD6" s="21"/>
      <c r="MBE6" s="21"/>
      <c r="MBF6" s="21"/>
      <c r="MBG6" s="21"/>
      <c r="MBH6" s="21"/>
      <c r="MBI6" s="21"/>
      <c r="MBJ6" s="21"/>
      <c r="MBK6" s="21"/>
      <c r="MBL6" s="21"/>
      <c r="MBM6" s="21"/>
      <c r="MBN6" s="21"/>
      <c r="MBO6" s="21"/>
      <c r="MBP6" s="21"/>
      <c r="MBQ6" s="21"/>
      <c r="MBR6" s="21"/>
      <c r="MBS6" s="21"/>
      <c r="MBT6" s="21"/>
      <c r="MBU6" s="21"/>
      <c r="MBV6" s="21"/>
      <c r="MBW6" s="21"/>
      <c r="MBX6" s="21"/>
      <c r="MBY6" s="21"/>
      <c r="MBZ6" s="21"/>
      <c r="MCA6" s="21"/>
      <c r="MCB6" s="21"/>
      <c r="MCC6" s="21"/>
      <c r="MCD6" s="21"/>
      <c r="MCE6" s="21"/>
      <c r="MCF6" s="21"/>
      <c r="MCG6" s="21"/>
      <c r="MCH6" s="21"/>
      <c r="MCI6" s="21"/>
      <c r="MCJ6" s="21"/>
      <c r="MCK6" s="21"/>
      <c r="MCL6" s="21"/>
      <c r="MCM6" s="21"/>
      <c r="MCN6" s="21"/>
      <c r="MCO6" s="21"/>
      <c r="MCP6" s="21"/>
      <c r="MCQ6" s="21"/>
      <c r="MCR6" s="21"/>
      <c r="MCS6" s="21"/>
      <c r="MCT6" s="21"/>
      <c r="MCU6" s="21"/>
      <c r="MCV6" s="21"/>
      <c r="MCW6" s="21"/>
      <c r="MCX6" s="21"/>
      <c r="MCY6" s="21"/>
      <c r="MCZ6" s="21"/>
      <c r="MDA6" s="21"/>
      <c r="MDB6" s="21"/>
      <c r="MDC6" s="21"/>
      <c r="MDD6" s="21"/>
      <c r="MDE6" s="21"/>
      <c r="MDF6" s="21"/>
      <c r="MDG6" s="21"/>
      <c r="MDH6" s="21"/>
      <c r="MDI6" s="21"/>
      <c r="MDJ6" s="21"/>
      <c r="MDK6" s="21"/>
      <c r="MDL6" s="21"/>
      <c r="MDM6" s="21"/>
      <c r="MDN6" s="21"/>
      <c r="MDO6" s="21"/>
      <c r="MDP6" s="21"/>
      <c r="MDQ6" s="21"/>
      <c r="MDR6" s="21"/>
      <c r="MDS6" s="21"/>
      <c r="MDT6" s="21"/>
      <c r="MDU6" s="21"/>
      <c r="MDV6" s="21"/>
      <c r="MDW6" s="21"/>
      <c r="MDX6" s="21"/>
      <c r="MDY6" s="21"/>
      <c r="MDZ6" s="21"/>
      <c r="MEA6" s="21"/>
      <c r="MEB6" s="21"/>
      <c r="MEC6" s="21"/>
      <c r="MED6" s="21"/>
      <c r="MEE6" s="21"/>
      <c r="MEF6" s="21"/>
      <c r="MEG6" s="21"/>
      <c r="MEH6" s="21"/>
      <c r="MEI6" s="21"/>
      <c r="MEJ6" s="21"/>
      <c r="MEK6" s="21"/>
      <c r="MEL6" s="21"/>
      <c r="MEM6" s="21"/>
      <c r="MEN6" s="21"/>
      <c r="MEO6" s="21"/>
      <c r="MEP6" s="21"/>
      <c r="MEQ6" s="21"/>
      <c r="MER6" s="21"/>
      <c r="MES6" s="21"/>
      <c r="MET6" s="21"/>
      <c r="MEU6" s="21"/>
      <c r="MEV6" s="21"/>
      <c r="MEW6" s="21"/>
      <c r="MEX6" s="21"/>
      <c r="MEY6" s="21"/>
      <c r="MEZ6" s="21"/>
      <c r="MFA6" s="21"/>
      <c r="MFB6" s="21"/>
      <c r="MFC6" s="21"/>
      <c r="MFD6" s="21"/>
      <c r="MFE6" s="21"/>
      <c r="MFF6" s="21"/>
      <c r="MFG6" s="21"/>
      <c r="MFH6" s="21"/>
      <c r="MFI6" s="21"/>
      <c r="MFJ6" s="21"/>
      <c r="MFK6" s="21"/>
      <c r="MFL6" s="21"/>
      <c r="MFM6" s="21"/>
      <c r="MFN6" s="21"/>
      <c r="MFO6" s="21"/>
      <c r="MFP6" s="21"/>
      <c r="MFQ6" s="21"/>
      <c r="MFR6" s="21"/>
      <c r="MFS6" s="21"/>
      <c r="MFT6" s="21"/>
      <c r="MFU6" s="21"/>
      <c r="MFV6" s="21"/>
      <c r="MFW6" s="21"/>
      <c r="MFX6" s="21"/>
      <c r="MFY6" s="21"/>
      <c r="MFZ6" s="21"/>
      <c r="MGA6" s="21"/>
      <c r="MGB6" s="21"/>
      <c r="MGC6" s="21"/>
      <c r="MGD6" s="21"/>
      <c r="MGE6" s="21"/>
      <c r="MGF6" s="21"/>
      <c r="MGG6" s="21"/>
      <c r="MGH6" s="21"/>
      <c r="MGI6" s="21"/>
      <c r="MGJ6" s="21"/>
      <c r="MGK6" s="21"/>
      <c r="MGL6" s="21"/>
      <c r="MGM6" s="21"/>
      <c r="MGN6" s="21"/>
      <c r="MGO6" s="21"/>
      <c r="MGP6" s="21"/>
      <c r="MGQ6" s="21"/>
      <c r="MGR6" s="21"/>
      <c r="MGS6" s="21"/>
      <c r="MGT6" s="21"/>
      <c r="MGU6" s="21"/>
      <c r="MGV6" s="21"/>
      <c r="MGW6" s="21"/>
      <c r="MGX6" s="21"/>
      <c r="MGY6" s="21"/>
      <c r="MGZ6" s="21"/>
      <c r="MHA6" s="21"/>
      <c r="MHB6" s="21"/>
      <c r="MHC6" s="21"/>
      <c r="MHD6" s="21"/>
      <c r="MHE6" s="21"/>
      <c r="MHF6" s="21"/>
      <c r="MHG6" s="21"/>
      <c r="MHH6" s="21"/>
      <c r="MHI6" s="21"/>
      <c r="MHJ6" s="21"/>
      <c r="MHK6" s="21"/>
      <c r="MHL6" s="21"/>
      <c r="MHM6" s="21"/>
      <c r="MHN6" s="21"/>
      <c r="MHO6" s="21"/>
      <c r="MHP6" s="21"/>
      <c r="MHQ6" s="21"/>
      <c r="MHR6" s="21"/>
      <c r="MHS6" s="21"/>
      <c r="MHT6" s="21"/>
      <c r="MHU6" s="21"/>
      <c r="MHV6" s="21"/>
      <c r="MHW6" s="21"/>
      <c r="MHX6" s="21"/>
      <c r="MHY6" s="21"/>
      <c r="MHZ6" s="21"/>
      <c r="MIA6" s="21"/>
      <c r="MIB6" s="21"/>
      <c r="MIC6" s="21"/>
      <c r="MID6" s="21"/>
      <c r="MIE6" s="21"/>
      <c r="MIF6" s="21"/>
      <c r="MIG6" s="21"/>
      <c r="MIH6" s="21"/>
      <c r="MII6" s="21"/>
      <c r="MIJ6" s="21"/>
      <c r="MIK6" s="21"/>
      <c r="MIL6" s="21"/>
      <c r="MIM6" s="21"/>
      <c r="MIN6" s="21"/>
      <c r="MIO6" s="21"/>
      <c r="MIP6" s="21"/>
      <c r="MIQ6" s="21"/>
      <c r="MIR6" s="21"/>
      <c r="MIS6" s="21"/>
      <c r="MIT6" s="21"/>
      <c r="MIU6" s="21"/>
      <c r="MIV6" s="21"/>
      <c r="MIW6" s="21"/>
      <c r="MIX6" s="21"/>
      <c r="MIY6" s="21"/>
      <c r="MIZ6" s="21"/>
      <c r="MJA6" s="21"/>
      <c r="MJB6" s="21"/>
      <c r="MJC6" s="21"/>
      <c r="MJD6" s="21"/>
      <c r="MJE6" s="21"/>
      <c r="MJF6" s="21"/>
      <c r="MJG6" s="21"/>
      <c r="MJH6" s="21"/>
      <c r="MJI6" s="21"/>
      <c r="MJJ6" s="21"/>
      <c r="MJK6" s="21"/>
      <c r="MJL6" s="21"/>
      <c r="MJM6" s="21"/>
      <c r="MJN6" s="21"/>
      <c r="MJO6" s="21"/>
      <c r="MJP6" s="21"/>
      <c r="MJQ6" s="21"/>
      <c r="MJR6" s="21"/>
      <c r="MJS6" s="21"/>
      <c r="MJT6" s="21"/>
      <c r="MJU6" s="21"/>
      <c r="MJV6" s="21"/>
      <c r="MJW6" s="21"/>
      <c r="MJX6" s="21"/>
      <c r="MJY6" s="21"/>
      <c r="MJZ6" s="21"/>
      <c r="MKA6" s="21"/>
      <c r="MKB6" s="21"/>
      <c r="MKC6" s="21"/>
      <c r="MKD6" s="21"/>
      <c r="MKE6" s="21"/>
      <c r="MKF6" s="21"/>
      <c r="MKG6" s="21"/>
      <c r="MKH6" s="21"/>
      <c r="MKI6" s="21"/>
      <c r="MKJ6" s="21"/>
      <c r="MKK6" s="21"/>
      <c r="MKL6" s="21"/>
      <c r="MKM6" s="21"/>
      <c r="MKN6" s="21"/>
      <c r="MKO6" s="21"/>
      <c r="MKP6" s="21"/>
      <c r="MKQ6" s="21"/>
      <c r="MKR6" s="21"/>
      <c r="MKS6" s="21"/>
      <c r="MKT6" s="21"/>
      <c r="MKU6" s="21"/>
      <c r="MKV6" s="21"/>
      <c r="MKW6" s="21"/>
      <c r="MKX6" s="21"/>
      <c r="MKY6" s="21"/>
      <c r="MKZ6" s="21"/>
      <c r="MLA6" s="21"/>
      <c r="MLB6" s="21"/>
      <c r="MLC6" s="21"/>
      <c r="MLD6" s="21"/>
      <c r="MLE6" s="21"/>
      <c r="MLF6" s="21"/>
      <c r="MLG6" s="21"/>
      <c r="MLH6" s="21"/>
      <c r="MLI6" s="21"/>
      <c r="MLJ6" s="21"/>
      <c r="MLK6" s="21"/>
      <c r="MLL6" s="21"/>
      <c r="MLM6" s="21"/>
      <c r="MLN6" s="21"/>
      <c r="MLO6" s="21"/>
      <c r="MLP6" s="21"/>
      <c r="MLQ6" s="21"/>
      <c r="MLR6" s="21"/>
      <c r="MLS6" s="21"/>
      <c r="MLT6" s="21"/>
      <c r="MLU6" s="21"/>
      <c r="MLV6" s="21"/>
      <c r="MLW6" s="21"/>
      <c r="MLX6" s="21"/>
      <c r="MLY6" s="21"/>
      <c r="MLZ6" s="21"/>
      <c r="MMA6" s="21"/>
      <c r="MMB6" s="21"/>
      <c r="MMC6" s="21"/>
      <c r="MMD6" s="21"/>
      <c r="MME6" s="21"/>
      <c r="MMF6" s="21"/>
      <c r="MMG6" s="21"/>
      <c r="MMH6" s="21"/>
      <c r="MMI6" s="21"/>
      <c r="MMJ6" s="21"/>
      <c r="MMK6" s="21"/>
      <c r="MML6" s="21"/>
      <c r="MMM6" s="21"/>
      <c r="MMN6" s="21"/>
      <c r="MMO6" s="21"/>
      <c r="MMP6" s="21"/>
      <c r="MMQ6" s="21"/>
      <c r="MMR6" s="21"/>
      <c r="MMS6" s="21"/>
      <c r="MMT6" s="21"/>
      <c r="MMU6" s="21"/>
      <c r="MMV6" s="21"/>
      <c r="MMW6" s="21"/>
      <c r="MMX6" s="21"/>
      <c r="MMY6" s="21"/>
      <c r="MMZ6" s="21"/>
      <c r="MNA6" s="21"/>
      <c r="MNB6" s="21"/>
      <c r="MNC6" s="21"/>
      <c r="MND6" s="21"/>
      <c r="MNE6" s="21"/>
      <c r="MNF6" s="21"/>
      <c r="MNG6" s="21"/>
      <c r="MNH6" s="21"/>
      <c r="MNI6" s="21"/>
      <c r="MNJ6" s="21"/>
      <c r="MNK6" s="21"/>
      <c r="MNL6" s="21"/>
      <c r="MNM6" s="21"/>
      <c r="MNN6" s="21"/>
      <c r="MNO6" s="21"/>
      <c r="MNP6" s="21"/>
      <c r="MNQ6" s="21"/>
      <c r="MNR6" s="21"/>
      <c r="MNS6" s="21"/>
      <c r="MNT6" s="21"/>
      <c r="MNU6" s="21"/>
      <c r="MNV6" s="21"/>
      <c r="MNW6" s="21"/>
      <c r="MNX6" s="21"/>
      <c r="MNY6" s="21"/>
      <c r="MNZ6" s="21"/>
      <c r="MOA6" s="21"/>
      <c r="MOB6" s="21"/>
      <c r="MOC6" s="21"/>
      <c r="MOD6" s="21"/>
      <c r="MOE6" s="21"/>
      <c r="MOF6" s="21"/>
      <c r="MOG6" s="21"/>
      <c r="MOH6" s="21"/>
      <c r="MOI6" s="21"/>
      <c r="MOJ6" s="21"/>
      <c r="MOK6" s="21"/>
      <c r="MOL6" s="21"/>
      <c r="MOM6" s="21"/>
      <c r="MON6" s="21"/>
      <c r="MOO6" s="21"/>
      <c r="MOP6" s="21"/>
      <c r="MOQ6" s="21"/>
      <c r="MOR6" s="21"/>
      <c r="MOS6" s="21"/>
      <c r="MOT6" s="21"/>
      <c r="MOU6" s="21"/>
      <c r="MOV6" s="21"/>
      <c r="MOW6" s="21"/>
      <c r="MOX6" s="21"/>
      <c r="MOY6" s="21"/>
      <c r="MOZ6" s="21"/>
      <c r="MPA6" s="21"/>
      <c r="MPB6" s="21"/>
      <c r="MPC6" s="21"/>
      <c r="MPD6" s="21"/>
      <c r="MPE6" s="21"/>
      <c r="MPF6" s="21"/>
      <c r="MPG6" s="21"/>
      <c r="MPH6" s="21"/>
      <c r="MPI6" s="21"/>
      <c r="MPJ6" s="21"/>
      <c r="MPK6" s="21"/>
      <c r="MPL6" s="21"/>
      <c r="MPM6" s="21"/>
      <c r="MPN6" s="21"/>
      <c r="MPO6" s="21"/>
      <c r="MPP6" s="21"/>
      <c r="MPQ6" s="21"/>
      <c r="MPR6" s="21"/>
      <c r="MPS6" s="21"/>
      <c r="MPT6" s="21"/>
      <c r="MPU6" s="21"/>
      <c r="MPV6" s="21"/>
      <c r="MPW6" s="21"/>
      <c r="MPX6" s="21"/>
      <c r="MPY6" s="21"/>
      <c r="MPZ6" s="21"/>
      <c r="MQA6" s="21"/>
      <c r="MQB6" s="21"/>
      <c r="MQC6" s="21"/>
      <c r="MQD6" s="21"/>
      <c r="MQE6" s="21"/>
      <c r="MQF6" s="21"/>
      <c r="MQG6" s="21"/>
      <c r="MQH6" s="21"/>
      <c r="MQI6" s="21"/>
      <c r="MQJ6" s="21"/>
      <c r="MQK6" s="21"/>
      <c r="MQL6" s="21"/>
      <c r="MQM6" s="21"/>
      <c r="MQN6" s="21"/>
      <c r="MQO6" s="21"/>
      <c r="MQP6" s="21"/>
      <c r="MQQ6" s="21"/>
      <c r="MQR6" s="21"/>
      <c r="MQS6" s="21"/>
      <c r="MQT6" s="21"/>
      <c r="MQU6" s="21"/>
      <c r="MQV6" s="21"/>
      <c r="MQW6" s="21"/>
      <c r="MQX6" s="21"/>
      <c r="MQY6" s="21"/>
      <c r="MQZ6" s="21"/>
      <c r="MRA6" s="21"/>
      <c r="MRB6" s="21"/>
      <c r="MRC6" s="21"/>
      <c r="MRD6" s="21"/>
      <c r="MRE6" s="21"/>
      <c r="MRF6" s="21"/>
      <c r="MRG6" s="21"/>
      <c r="MRH6" s="21"/>
      <c r="MRI6" s="21"/>
      <c r="MRJ6" s="21"/>
      <c r="MRK6" s="21"/>
      <c r="MRL6" s="21"/>
      <c r="MRM6" s="21"/>
      <c r="MRN6" s="21"/>
      <c r="MRO6" s="21"/>
      <c r="MRP6" s="21"/>
      <c r="MRQ6" s="21"/>
      <c r="MRR6" s="21"/>
      <c r="MRS6" s="21"/>
      <c r="MRT6" s="21"/>
      <c r="MRU6" s="21"/>
      <c r="MRV6" s="21"/>
      <c r="MRW6" s="21"/>
      <c r="MRX6" s="21"/>
      <c r="MRY6" s="21"/>
      <c r="MRZ6" s="21"/>
      <c r="MSA6" s="21"/>
      <c r="MSB6" s="21"/>
      <c r="MSC6" s="21"/>
      <c r="MSD6" s="21"/>
      <c r="MSE6" s="21"/>
      <c r="MSF6" s="21"/>
      <c r="MSG6" s="21"/>
      <c r="MSH6" s="21"/>
      <c r="MSI6" s="21"/>
      <c r="MSJ6" s="21"/>
      <c r="MSK6" s="21"/>
      <c r="MSL6" s="21"/>
      <c r="MSM6" s="21"/>
      <c r="MSN6" s="21"/>
      <c r="MSO6" s="21"/>
      <c r="MSP6" s="21"/>
      <c r="MSQ6" s="21"/>
      <c r="MSR6" s="21"/>
      <c r="MSS6" s="21"/>
      <c r="MST6" s="21"/>
      <c r="MSU6" s="21"/>
      <c r="MSV6" s="21"/>
      <c r="MSW6" s="21"/>
      <c r="MSX6" s="21"/>
      <c r="MSY6" s="21"/>
      <c r="MSZ6" s="21"/>
      <c r="MTA6" s="21"/>
      <c r="MTB6" s="21"/>
      <c r="MTC6" s="21"/>
      <c r="MTD6" s="21"/>
      <c r="MTE6" s="21"/>
      <c r="MTF6" s="21"/>
      <c r="MTG6" s="21"/>
      <c r="MTH6" s="21"/>
      <c r="MTI6" s="21"/>
      <c r="MTJ6" s="21"/>
      <c r="MTK6" s="21"/>
      <c r="MTL6" s="21"/>
      <c r="MTM6" s="21"/>
      <c r="MTN6" s="21"/>
      <c r="MTO6" s="21"/>
      <c r="MTP6" s="21"/>
      <c r="MTQ6" s="21"/>
      <c r="MTR6" s="21"/>
      <c r="MTS6" s="21"/>
      <c r="MTT6" s="21"/>
      <c r="MTU6" s="21"/>
      <c r="MTV6" s="21"/>
      <c r="MTW6" s="21"/>
      <c r="MTX6" s="21"/>
      <c r="MTY6" s="21"/>
      <c r="MTZ6" s="21"/>
      <c r="MUA6" s="21"/>
      <c r="MUB6" s="21"/>
      <c r="MUC6" s="21"/>
      <c r="MUD6" s="21"/>
      <c r="MUE6" s="21"/>
      <c r="MUF6" s="21"/>
      <c r="MUG6" s="21"/>
      <c r="MUH6" s="21"/>
      <c r="MUI6" s="21"/>
      <c r="MUJ6" s="21"/>
      <c r="MUK6" s="21"/>
      <c r="MUL6" s="21"/>
      <c r="MUM6" s="21"/>
      <c r="MUN6" s="21"/>
      <c r="MUO6" s="21"/>
      <c r="MUP6" s="21"/>
      <c r="MUQ6" s="21"/>
      <c r="MUR6" s="21"/>
      <c r="MUS6" s="21"/>
      <c r="MUT6" s="21"/>
      <c r="MUU6" s="21"/>
      <c r="MUV6" s="21"/>
      <c r="MUW6" s="21"/>
      <c r="MUX6" s="21"/>
      <c r="MUY6" s="21"/>
      <c r="MUZ6" s="21"/>
      <c r="MVA6" s="21"/>
      <c r="MVB6" s="21"/>
      <c r="MVC6" s="21"/>
      <c r="MVD6" s="21"/>
      <c r="MVE6" s="21"/>
      <c r="MVF6" s="21"/>
      <c r="MVG6" s="21"/>
      <c r="MVH6" s="21"/>
      <c r="MVI6" s="21"/>
      <c r="MVJ6" s="21"/>
      <c r="MVK6" s="21"/>
      <c r="MVL6" s="21"/>
      <c r="MVM6" s="21"/>
      <c r="MVN6" s="21"/>
      <c r="MVO6" s="21"/>
      <c r="MVP6" s="21"/>
      <c r="MVQ6" s="21"/>
      <c r="MVR6" s="21"/>
      <c r="MVS6" s="21"/>
      <c r="MVT6" s="21"/>
      <c r="MVU6" s="21"/>
      <c r="MVV6" s="21"/>
      <c r="MVW6" s="21"/>
      <c r="MVX6" s="21"/>
      <c r="MVY6" s="21"/>
      <c r="MVZ6" s="21"/>
      <c r="MWA6" s="21"/>
      <c r="MWB6" s="21"/>
      <c r="MWC6" s="21"/>
      <c r="MWD6" s="21"/>
      <c r="MWE6" s="21"/>
      <c r="MWF6" s="21"/>
      <c r="MWG6" s="21"/>
      <c r="MWH6" s="21"/>
      <c r="MWI6" s="21"/>
      <c r="MWJ6" s="21"/>
      <c r="MWK6" s="21"/>
      <c r="MWL6" s="21"/>
      <c r="MWM6" s="21"/>
      <c r="MWN6" s="21"/>
      <c r="MWO6" s="21"/>
      <c r="MWP6" s="21"/>
      <c r="MWQ6" s="21"/>
      <c r="MWR6" s="21"/>
      <c r="MWS6" s="21"/>
      <c r="MWT6" s="21"/>
      <c r="MWU6" s="21"/>
      <c r="MWV6" s="21"/>
      <c r="MWW6" s="21"/>
      <c r="MWX6" s="21"/>
      <c r="MWY6" s="21"/>
      <c r="MWZ6" s="21"/>
      <c r="MXA6" s="21"/>
      <c r="MXB6" s="21"/>
      <c r="MXC6" s="21"/>
      <c r="MXD6" s="21"/>
      <c r="MXE6" s="21"/>
      <c r="MXF6" s="21"/>
      <c r="MXG6" s="21"/>
      <c r="MXH6" s="21"/>
      <c r="MXI6" s="21"/>
      <c r="MXJ6" s="21"/>
      <c r="MXK6" s="21"/>
      <c r="MXL6" s="21"/>
      <c r="MXM6" s="21"/>
      <c r="MXN6" s="21"/>
      <c r="MXO6" s="21"/>
      <c r="MXP6" s="21"/>
      <c r="MXQ6" s="21"/>
      <c r="MXR6" s="21"/>
      <c r="MXS6" s="21"/>
      <c r="MXT6" s="21"/>
      <c r="MXU6" s="21"/>
      <c r="MXV6" s="21"/>
      <c r="MXW6" s="21"/>
      <c r="MXX6" s="21"/>
      <c r="MXY6" s="21"/>
      <c r="MXZ6" s="21"/>
      <c r="MYA6" s="21"/>
      <c r="MYB6" s="21"/>
      <c r="MYC6" s="21"/>
      <c r="MYD6" s="21"/>
      <c r="MYE6" s="21"/>
      <c r="MYF6" s="21"/>
      <c r="MYG6" s="21"/>
      <c r="MYH6" s="21"/>
      <c r="MYI6" s="21"/>
      <c r="MYJ6" s="21"/>
      <c r="MYK6" s="21"/>
      <c r="MYL6" s="21"/>
      <c r="MYM6" s="21"/>
      <c r="MYN6" s="21"/>
      <c r="MYO6" s="21"/>
      <c r="MYP6" s="21"/>
      <c r="MYQ6" s="21"/>
      <c r="MYR6" s="21"/>
      <c r="MYS6" s="21"/>
      <c r="MYT6" s="21"/>
      <c r="MYU6" s="21"/>
      <c r="MYV6" s="21"/>
      <c r="MYW6" s="21"/>
      <c r="MYX6" s="21"/>
      <c r="MYY6" s="21"/>
      <c r="MYZ6" s="21"/>
      <c r="MZA6" s="21"/>
      <c r="MZB6" s="21"/>
      <c r="MZC6" s="21"/>
      <c r="MZD6" s="21"/>
      <c r="MZE6" s="21"/>
      <c r="MZF6" s="21"/>
      <c r="MZG6" s="21"/>
      <c r="MZH6" s="21"/>
      <c r="MZI6" s="21"/>
      <c r="MZJ6" s="21"/>
      <c r="MZK6" s="21"/>
      <c r="MZL6" s="21"/>
      <c r="MZM6" s="21"/>
      <c r="MZN6" s="21"/>
      <c r="MZO6" s="21"/>
      <c r="MZP6" s="21"/>
      <c r="MZQ6" s="21"/>
      <c r="MZR6" s="21"/>
      <c r="MZS6" s="21"/>
      <c r="MZT6" s="21"/>
      <c r="MZU6" s="21"/>
      <c r="MZV6" s="21"/>
      <c r="MZW6" s="21"/>
      <c r="MZX6" s="21"/>
      <c r="MZY6" s="21"/>
      <c r="MZZ6" s="21"/>
      <c r="NAA6" s="21"/>
      <c r="NAB6" s="21"/>
      <c r="NAC6" s="21"/>
      <c r="NAD6" s="21"/>
      <c r="NAE6" s="21"/>
      <c r="NAF6" s="21"/>
      <c r="NAG6" s="21"/>
      <c r="NAH6" s="21"/>
      <c r="NAI6" s="21"/>
      <c r="NAJ6" s="21"/>
      <c r="NAK6" s="21"/>
      <c r="NAL6" s="21"/>
      <c r="NAM6" s="21"/>
      <c r="NAN6" s="21"/>
      <c r="NAO6" s="21"/>
      <c r="NAP6" s="21"/>
      <c r="NAQ6" s="21"/>
      <c r="NAR6" s="21"/>
      <c r="NAS6" s="21"/>
      <c r="NAT6" s="21"/>
      <c r="NAU6" s="21"/>
      <c r="NAV6" s="21"/>
      <c r="NAW6" s="21"/>
      <c r="NAX6" s="21"/>
      <c r="NAY6" s="21"/>
      <c r="NAZ6" s="21"/>
      <c r="NBA6" s="21"/>
      <c r="NBB6" s="21"/>
      <c r="NBC6" s="21"/>
      <c r="NBD6" s="21"/>
      <c r="NBE6" s="21"/>
      <c r="NBF6" s="21"/>
      <c r="NBG6" s="21"/>
      <c r="NBH6" s="21"/>
      <c r="NBI6" s="21"/>
      <c r="NBJ6" s="21"/>
      <c r="NBK6" s="21"/>
      <c r="NBL6" s="21"/>
      <c r="NBM6" s="21"/>
      <c r="NBN6" s="21"/>
      <c r="NBO6" s="21"/>
      <c r="NBP6" s="21"/>
      <c r="NBQ6" s="21"/>
      <c r="NBR6" s="21"/>
      <c r="NBS6" s="21"/>
      <c r="NBT6" s="21"/>
      <c r="NBU6" s="21"/>
      <c r="NBV6" s="21"/>
      <c r="NBW6" s="21"/>
      <c r="NBX6" s="21"/>
      <c r="NBY6" s="21"/>
      <c r="NBZ6" s="21"/>
      <c r="NCA6" s="21"/>
      <c r="NCB6" s="21"/>
      <c r="NCC6" s="21"/>
      <c r="NCD6" s="21"/>
      <c r="NCE6" s="21"/>
      <c r="NCF6" s="21"/>
      <c r="NCG6" s="21"/>
      <c r="NCH6" s="21"/>
      <c r="NCI6" s="21"/>
      <c r="NCJ6" s="21"/>
      <c r="NCK6" s="21"/>
      <c r="NCL6" s="21"/>
      <c r="NCM6" s="21"/>
      <c r="NCN6" s="21"/>
      <c r="NCO6" s="21"/>
      <c r="NCP6" s="21"/>
      <c r="NCQ6" s="21"/>
      <c r="NCR6" s="21"/>
      <c r="NCS6" s="21"/>
      <c r="NCT6" s="21"/>
      <c r="NCU6" s="21"/>
      <c r="NCV6" s="21"/>
      <c r="NCW6" s="21"/>
      <c r="NCX6" s="21"/>
      <c r="NCY6" s="21"/>
      <c r="NCZ6" s="21"/>
      <c r="NDA6" s="21"/>
      <c r="NDB6" s="21"/>
      <c r="NDC6" s="21"/>
      <c r="NDD6" s="21"/>
      <c r="NDE6" s="21"/>
      <c r="NDF6" s="21"/>
      <c r="NDG6" s="21"/>
      <c r="NDH6" s="21"/>
      <c r="NDI6" s="21"/>
      <c r="NDJ6" s="21"/>
      <c r="NDK6" s="21"/>
      <c r="NDL6" s="21"/>
      <c r="NDM6" s="21"/>
      <c r="NDN6" s="21"/>
      <c r="NDO6" s="21"/>
      <c r="NDP6" s="21"/>
      <c r="NDQ6" s="21"/>
      <c r="NDR6" s="21"/>
      <c r="NDS6" s="21"/>
      <c r="NDT6" s="21"/>
      <c r="NDU6" s="21"/>
      <c r="NDV6" s="21"/>
      <c r="NDW6" s="21"/>
      <c r="NDX6" s="21"/>
      <c r="NDY6" s="21"/>
      <c r="NDZ6" s="21"/>
      <c r="NEA6" s="21"/>
      <c r="NEB6" s="21"/>
      <c r="NEC6" s="21"/>
      <c r="NED6" s="21"/>
      <c r="NEE6" s="21"/>
      <c r="NEF6" s="21"/>
      <c r="NEG6" s="21"/>
      <c r="NEH6" s="21"/>
      <c r="NEI6" s="21"/>
      <c r="NEJ6" s="21"/>
      <c r="NEK6" s="21"/>
      <c r="NEL6" s="21"/>
      <c r="NEM6" s="21"/>
      <c r="NEN6" s="21"/>
      <c r="NEO6" s="21"/>
      <c r="NEP6" s="21"/>
      <c r="NEQ6" s="21"/>
      <c r="NER6" s="21"/>
      <c r="NES6" s="21"/>
      <c r="NET6" s="21"/>
      <c r="NEU6" s="21"/>
      <c r="NEV6" s="21"/>
      <c r="NEW6" s="21"/>
      <c r="NEX6" s="21"/>
      <c r="NEY6" s="21"/>
      <c r="NEZ6" s="21"/>
      <c r="NFA6" s="21"/>
      <c r="NFB6" s="21"/>
      <c r="NFC6" s="21"/>
      <c r="NFD6" s="21"/>
      <c r="NFE6" s="21"/>
      <c r="NFF6" s="21"/>
      <c r="NFG6" s="21"/>
      <c r="NFH6" s="21"/>
      <c r="NFI6" s="21"/>
      <c r="NFJ6" s="21"/>
      <c r="NFK6" s="21"/>
      <c r="NFL6" s="21"/>
      <c r="NFM6" s="21"/>
      <c r="NFN6" s="21"/>
      <c r="NFO6" s="21"/>
      <c r="NFP6" s="21"/>
      <c r="NFQ6" s="21"/>
      <c r="NFR6" s="21"/>
      <c r="NFS6" s="21"/>
      <c r="NFT6" s="21"/>
      <c r="NFU6" s="21"/>
      <c r="NFV6" s="21"/>
      <c r="NFW6" s="21"/>
      <c r="NFX6" s="21"/>
      <c r="NFY6" s="21"/>
      <c r="NFZ6" s="21"/>
      <c r="NGA6" s="21"/>
      <c r="NGB6" s="21"/>
      <c r="NGC6" s="21"/>
      <c r="NGD6" s="21"/>
      <c r="NGE6" s="21"/>
      <c r="NGF6" s="21"/>
      <c r="NGG6" s="21"/>
      <c r="NGH6" s="21"/>
      <c r="NGI6" s="21"/>
      <c r="NGJ6" s="21"/>
      <c r="NGK6" s="21"/>
      <c r="NGL6" s="21"/>
      <c r="NGM6" s="21"/>
      <c r="NGN6" s="21"/>
      <c r="NGO6" s="21"/>
      <c r="NGP6" s="21"/>
      <c r="NGQ6" s="21"/>
      <c r="NGR6" s="21"/>
      <c r="NGS6" s="21"/>
      <c r="NGT6" s="21"/>
      <c r="NGU6" s="21"/>
      <c r="NGV6" s="21"/>
      <c r="NGW6" s="21"/>
      <c r="NGX6" s="21"/>
      <c r="NGY6" s="21"/>
      <c r="NGZ6" s="21"/>
      <c r="NHA6" s="21"/>
      <c r="NHB6" s="21"/>
      <c r="NHC6" s="21"/>
      <c r="NHD6" s="21"/>
      <c r="NHE6" s="21"/>
      <c r="NHF6" s="21"/>
      <c r="NHG6" s="21"/>
      <c r="NHH6" s="21"/>
      <c r="NHI6" s="21"/>
      <c r="NHJ6" s="21"/>
      <c r="NHK6" s="21"/>
      <c r="NHL6" s="21"/>
      <c r="NHM6" s="21"/>
      <c r="NHN6" s="21"/>
      <c r="NHO6" s="21"/>
      <c r="NHP6" s="21"/>
      <c r="NHQ6" s="21"/>
      <c r="NHR6" s="21"/>
      <c r="NHS6" s="21"/>
      <c r="NHT6" s="21"/>
      <c r="NHU6" s="21"/>
      <c r="NHV6" s="21"/>
      <c r="NHW6" s="21"/>
      <c r="NHX6" s="21"/>
      <c r="NHY6" s="21"/>
      <c r="NHZ6" s="21"/>
      <c r="NIA6" s="21"/>
      <c r="NIB6" s="21"/>
      <c r="NIC6" s="21"/>
      <c r="NID6" s="21"/>
      <c r="NIE6" s="21"/>
      <c r="NIF6" s="21"/>
      <c r="NIG6" s="21"/>
      <c r="NIH6" s="21"/>
      <c r="NII6" s="21"/>
      <c r="NIJ6" s="21"/>
      <c r="NIK6" s="21"/>
      <c r="NIL6" s="21"/>
      <c r="NIM6" s="21"/>
      <c r="NIN6" s="21"/>
      <c r="NIO6" s="21"/>
      <c r="NIP6" s="21"/>
      <c r="NIQ6" s="21"/>
      <c r="NIR6" s="21"/>
      <c r="NIS6" s="21"/>
      <c r="NIT6" s="21"/>
      <c r="NIU6" s="21"/>
      <c r="NIV6" s="21"/>
      <c r="NIW6" s="21"/>
      <c r="NIX6" s="21"/>
      <c r="NIY6" s="21"/>
      <c r="NIZ6" s="21"/>
      <c r="NJA6" s="21"/>
      <c r="NJB6" s="21"/>
      <c r="NJC6" s="21"/>
      <c r="NJD6" s="21"/>
      <c r="NJE6" s="21"/>
      <c r="NJF6" s="21"/>
      <c r="NJG6" s="21"/>
      <c r="NJH6" s="21"/>
      <c r="NJI6" s="21"/>
      <c r="NJJ6" s="21"/>
      <c r="NJK6" s="21"/>
      <c r="NJL6" s="21"/>
      <c r="NJM6" s="21"/>
      <c r="NJN6" s="21"/>
      <c r="NJO6" s="21"/>
      <c r="NJP6" s="21"/>
      <c r="NJQ6" s="21"/>
      <c r="NJR6" s="21"/>
      <c r="NJS6" s="21"/>
      <c r="NJT6" s="21"/>
      <c r="NJU6" s="21"/>
      <c r="NJV6" s="21"/>
      <c r="NJW6" s="21"/>
      <c r="NJX6" s="21"/>
      <c r="NJY6" s="21"/>
      <c r="NJZ6" s="21"/>
      <c r="NKA6" s="21"/>
      <c r="NKB6" s="21"/>
      <c r="NKC6" s="21"/>
      <c r="NKD6" s="21"/>
      <c r="NKE6" s="21"/>
      <c r="NKF6" s="21"/>
      <c r="NKG6" s="21"/>
      <c r="NKH6" s="21"/>
      <c r="NKI6" s="21"/>
      <c r="NKJ6" s="21"/>
      <c r="NKK6" s="21"/>
      <c r="NKL6" s="21"/>
      <c r="NKM6" s="21"/>
      <c r="NKN6" s="21"/>
      <c r="NKO6" s="21"/>
      <c r="NKP6" s="21"/>
      <c r="NKQ6" s="21"/>
      <c r="NKR6" s="21"/>
      <c r="NKS6" s="21"/>
      <c r="NKT6" s="21"/>
      <c r="NKU6" s="21"/>
      <c r="NKV6" s="21"/>
      <c r="NKW6" s="21"/>
      <c r="NKX6" s="21"/>
      <c r="NKY6" s="21"/>
      <c r="NKZ6" s="21"/>
      <c r="NLA6" s="21"/>
      <c r="NLB6" s="21"/>
      <c r="NLC6" s="21"/>
      <c r="NLD6" s="21"/>
      <c r="NLE6" s="21"/>
      <c r="NLF6" s="21"/>
      <c r="NLG6" s="21"/>
      <c r="NLH6" s="21"/>
      <c r="NLI6" s="21"/>
      <c r="NLJ6" s="21"/>
      <c r="NLK6" s="21"/>
      <c r="NLL6" s="21"/>
      <c r="NLM6" s="21"/>
      <c r="NLN6" s="21"/>
      <c r="NLO6" s="21"/>
      <c r="NLP6" s="21"/>
      <c r="NLQ6" s="21"/>
      <c r="NLR6" s="21"/>
      <c r="NLS6" s="21"/>
      <c r="NLT6" s="21"/>
      <c r="NLU6" s="21"/>
      <c r="NLV6" s="21"/>
      <c r="NLW6" s="21"/>
      <c r="NLX6" s="21"/>
      <c r="NLY6" s="21"/>
      <c r="NLZ6" s="21"/>
      <c r="NMA6" s="21"/>
      <c r="NMB6" s="21"/>
      <c r="NMC6" s="21"/>
      <c r="NMD6" s="21"/>
      <c r="NME6" s="21"/>
      <c r="NMF6" s="21"/>
      <c r="NMG6" s="21"/>
      <c r="NMH6" s="21"/>
      <c r="NMI6" s="21"/>
      <c r="NMJ6" s="21"/>
      <c r="NMK6" s="21"/>
      <c r="NML6" s="21"/>
      <c r="NMM6" s="21"/>
      <c r="NMN6" s="21"/>
      <c r="NMO6" s="21"/>
      <c r="NMP6" s="21"/>
      <c r="NMQ6" s="21"/>
      <c r="NMR6" s="21"/>
      <c r="NMS6" s="21"/>
      <c r="NMT6" s="21"/>
      <c r="NMU6" s="21"/>
      <c r="NMV6" s="21"/>
      <c r="NMW6" s="21"/>
      <c r="NMX6" s="21"/>
      <c r="NMY6" s="21"/>
      <c r="NMZ6" s="21"/>
      <c r="NNA6" s="21"/>
      <c r="NNB6" s="21"/>
      <c r="NNC6" s="21"/>
      <c r="NND6" s="21"/>
      <c r="NNE6" s="21"/>
      <c r="NNF6" s="21"/>
      <c r="NNG6" s="21"/>
      <c r="NNH6" s="21"/>
      <c r="NNI6" s="21"/>
      <c r="NNJ6" s="21"/>
      <c r="NNK6" s="21"/>
      <c r="NNL6" s="21"/>
      <c r="NNM6" s="21"/>
      <c r="NNN6" s="21"/>
      <c r="NNO6" s="21"/>
      <c r="NNP6" s="21"/>
      <c r="NNQ6" s="21"/>
      <c r="NNR6" s="21"/>
      <c r="NNS6" s="21"/>
      <c r="NNT6" s="21"/>
      <c r="NNU6" s="21"/>
      <c r="NNV6" s="21"/>
      <c r="NNW6" s="21"/>
      <c r="NNX6" s="21"/>
      <c r="NNY6" s="21"/>
      <c r="NNZ6" s="21"/>
      <c r="NOA6" s="21"/>
      <c r="NOB6" s="21"/>
      <c r="NOC6" s="21"/>
      <c r="NOD6" s="21"/>
      <c r="NOE6" s="21"/>
      <c r="NOF6" s="21"/>
      <c r="NOG6" s="21"/>
      <c r="NOH6" s="21"/>
      <c r="NOI6" s="21"/>
      <c r="NOJ6" s="21"/>
      <c r="NOK6" s="21"/>
      <c r="NOL6" s="21"/>
      <c r="NOM6" s="21"/>
      <c r="NON6" s="21"/>
      <c r="NOO6" s="21"/>
      <c r="NOP6" s="21"/>
      <c r="NOQ6" s="21"/>
      <c r="NOR6" s="21"/>
      <c r="NOS6" s="21"/>
      <c r="NOT6" s="21"/>
      <c r="NOU6" s="21"/>
      <c r="NOV6" s="21"/>
      <c r="NOW6" s="21"/>
      <c r="NOX6" s="21"/>
      <c r="NOY6" s="21"/>
      <c r="NOZ6" s="21"/>
      <c r="NPA6" s="21"/>
      <c r="NPB6" s="21"/>
      <c r="NPC6" s="21"/>
      <c r="NPD6" s="21"/>
      <c r="NPE6" s="21"/>
      <c r="NPF6" s="21"/>
      <c r="NPG6" s="21"/>
      <c r="NPH6" s="21"/>
      <c r="NPI6" s="21"/>
      <c r="NPJ6" s="21"/>
      <c r="NPK6" s="21"/>
      <c r="NPL6" s="21"/>
      <c r="NPM6" s="21"/>
      <c r="NPN6" s="21"/>
      <c r="NPO6" s="21"/>
      <c r="NPP6" s="21"/>
      <c r="NPQ6" s="21"/>
      <c r="NPR6" s="21"/>
      <c r="NPS6" s="21"/>
      <c r="NPT6" s="21"/>
      <c r="NPU6" s="21"/>
      <c r="NPV6" s="21"/>
      <c r="NPW6" s="21"/>
      <c r="NPX6" s="21"/>
      <c r="NPY6" s="21"/>
      <c r="NPZ6" s="21"/>
      <c r="NQA6" s="21"/>
      <c r="NQB6" s="21"/>
      <c r="NQC6" s="21"/>
      <c r="NQD6" s="21"/>
      <c r="NQE6" s="21"/>
      <c r="NQF6" s="21"/>
      <c r="NQG6" s="21"/>
      <c r="NQH6" s="21"/>
      <c r="NQI6" s="21"/>
      <c r="NQJ6" s="21"/>
      <c r="NQK6" s="21"/>
      <c r="NQL6" s="21"/>
      <c r="NQM6" s="21"/>
      <c r="NQN6" s="21"/>
      <c r="NQO6" s="21"/>
      <c r="NQP6" s="21"/>
      <c r="NQQ6" s="21"/>
      <c r="NQR6" s="21"/>
      <c r="NQS6" s="21"/>
      <c r="NQT6" s="21"/>
      <c r="NQU6" s="21"/>
      <c r="NQV6" s="21"/>
      <c r="NQW6" s="21"/>
      <c r="NQX6" s="21"/>
      <c r="NQY6" s="21"/>
      <c r="NQZ6" s="21"/>
      <c r="NRA6" s="21"/>
      <c r="NRB6" s="21"/>
      <c r="NRC6" s="21"/>
      <c r="NRD6" s="21"/>
      <c r="NRE6" s="21"/>
      <c r="NRF6" s="21"/>
      <c r="NRG6" s="21"/>
      <c r="NRH6" s="21"/>
      <c r="NRI6" s="21"/>
      <c r="NRJ6" s="21"/>
      <c r="NRK6" s="21"/>
      <c r="NRL6" s="21"/>
      <c r="NRM6" s="21"/>
      <c r="NRN6" s="21"/>
      <c r="NRO6" s="21"/>
      <c r="NRP6" s="21"/>
      <c r="NRQ6" s="21"/>
      <c r="NRR6" s="21"/>
      <c r="NRS6" s="21"/>
      <c r="NRT6" s="21"/>
      <c r="NRU6" s="21"/>
      <c r="NRV6" s="21"/>
      <c r="NRW6" s="21"/>
      <c r="NRX6" s="21"/>
      <c r="NRY6" s="21"/>
      <c r="NRZ6" s="21"/>
      <c r="NSA6" s="21"/>
      <c r="NSB6" s="21"/>
      <c r="NSC6" s="21"/>
      <c r="NSD6" s="21"/>
      <c r="NSE6" s="21"/>
      <c r="NSF6" s="21"/>
      <c r="NSG6" s="21"/>
      <c r="NSH6" s="21"/>
      <c r="NSI6" s="21"/>
      <c r="NSJ6" s="21"/>
      <c r="NSK6" s="21"/>
      <c r="NSL6" s="21"/>
      <c r="NSM6" s="21"/>
      <c r="NSN6" s="21"/>
      <c r="NSO6" s="21"/>
      <c r="NSP6" s="21"/>
      <c r="NSQ6" s="21"/>
      <c r="NSR6" s="21"/>
      <c r="NSS6" s="21"/>
      <c r="NST6" s="21"/>
      <c r="NSU6" s="21"/>
      <c r="NSV6" s="21"/>
      <c r="NSW6" s="21"/>
      <c r="NSX6" s="21"/>
      <c r="NSY6" s="21"/>
      <c r="NSZ6" s="21"/>
      <c r="NTA6" s="21"/>
      <c r="NTB6" s="21"/>
      <c r="NTC6" s="21"/>
      <c r="NTD6" s="21"/>
      <c r="NTE6" s="21"/>
      <c r="NTF6" s="21"/>
      <c r="NTG6" s="21"/>
      <c r="NTH6" s="21"/>
      <c r="NTI6" s="21"/>
      <c r="NTJ6" s="21"/>
      <c r="NTK6" s="21"/>
      <c r="NTL6" s="21"/>
      <c r="NTM6" s="21"/>
      <c r="NTN6" s="21"/>
      <c r="NTO6" s="21"/>
      <c r="NTP6" s="21"/>
      <c r="NTQ6" s="21"/>
      <c r="NTR6" s="21"/>
      <c r="NTS6" s="21"/>
      <c r="NTT6" s="21"/>
      <c r="NTU6" s="21"/>
      <c r="NTV6" s="21"/>
      <c r="NTW6" s="21"/>
      <c r="NTX6" s="21"/>
      <c r="NTY6" s="21"/>
      <c r="NTZ6" s="21"/>
      <c r="NUA6" s="21"/>
      <c r="NUB6" s="21"/>
      <c r="NUC6" s="21"/>
      <c r="NUD6" s="21"/>
      <c r="NUE6" s="21"/>
      <c r="NUF6" s="21"/>
      <c r="NUG6" s="21"/>
      <c r="NUH6" s="21"/>
      <c r="NUI6" s="21"/>
      <c r="NUJ6" s="21"/>
      <c r="NUK6" s="21"/>
      <c r="NUL6" s="21"/>
      <c r="NUM6" s="21"/>
      <c r="NUN6" s="21"/>
      <c r="NUO6" s="21"/>
      <c r="NUP6" s="21"/>
      <c r="NUQ6" s="21"/>
      <c r="NUR6" s="21"/>
      <c r="NUS6" s="21"/>
      <c r="NUT6" s="21"/>
      <c r="NUU6" s="21"/>
      <c r="NUV6" s="21"/>
      <c r="NUW6" s="21"/>
      <c r="NUX6" s="21"/>
      <c r="NUY6" s="21"/>
      <c r="NUZ6" s="21"/>
      <c r="NVA6" s="21"/>
      <c r="NVB6" s="21"/>
      <c r="NVC6" s="21"/>
      <c r="NVD6" s="21"/>
      <c r="NVE6" s="21"/>
      <c r="NVF6" s="21"/>
      <c r="NVG6" s="21"/>
      <c r="NVH6" s="21"/>
      <c r="NVI6" s="21"/>
      <c r="NVJ6" s="21"/>
      <c r="NVK6" s="21"/>
      <c r="NVL6" s="21"/>
      <c r="NVM6" s="21"/>
      <c r="NVN6" s="21"/>
      <c r="NVO6" s="21"/>
      <c r="NVP6" s="21"/>
      <c r="NVQ6" s="21"/>
      <c r="NVR6" s="21"/>
      <c r="NVS6" s="21"/>
      <c r="NVT6" s="21"/>
      <c r="NVU6" s="21"/>
      <c r="NVV6" s="21"/>
      <c r="NVW6" s="21"/>
      <c r="NVX6" s="21"/>
      <c r="NVY6" s="21"/>
      <c r="NVZ6" s="21"/>
      <c r="NWA6" s="21"/>
      <c r="NWB6" s="21"/>
      <c r="NWC6" s="21"/>
      <c r="NWD6" s="21"/>
      <c r="NWE6" s="21"/>
      <c r="NWF6" s="21"/>
      <c r="NWG6" s="21"/>
      <c r="NWH6" s="21"/>
      <c r="NWI6" s="21"/>
      <c r="NWJ6" s="21"/>
      <c r="NWK6" s="21"/>
      <c r="NWL6" s="21"/>
      <c r="NWM6" s="21"/>
      <c r="NWN6" s="21"/>
      <c r="NWO6" s="21"/>
      <c r="NWP6" s="21"/>
      <c r="NWQ6" s="21"/>
      <c r="NWR6" s="21"/>
      <c r="NWS6" s="21"/>
      <c r="NWT6" s="21"/>
      <c r="NWU6" s="21"/>
      <c r="NWV6" s="21"/>
      <c r="NWW6" s="21"/>
      <c r="NWX6" s="21"/>
      <c r="NWY6" s="21"/>
      <c r="NWZ6" s="21"/>
      <c r="NXA6" s="21"/>
      <c r="NXB6" s="21"/>
      <c r="NXC6" s="21"/>
      <c r="NXD6" s="21"/>
      <c r="NXE6" s="21"/>
      <c r="NXF6" s="21"/>
      <c r="NXG6" s="21"/>
      <c r="NXH6" s="21"/>
      <c r="NXI6" s="21"/>
      <c r="NXJ6" s="21"/>
      <c r="NXK6" s="21"/>
      <c r="NXL6" s="21"/>
      <c r="NXM6" s="21"/>
      <c r="NXN6" s="21"/>
      <c r="NXO6" s="21"/>
      <c r="NXP6" s="21"/>
      <c r="NXQ6" s="21"/>
      <c r="NXR6" s="21"/>
      <c r="NXS6" s="21"/>
      <c r="NXT6" s="21"/>
      <c r="NXU6" s="21"/>
      <c r="NXV6" s="21"/>
      <c r="NXW6" s="21"/>
      <c r="NXX6" s="21"/>
      <c r="NXY6" s="21"/>
      <c r="NXZ6" s="21"/>
      <c r="NYA6" s="21"/>
      <c r="NYB6" s="21"/>
      <c r="NYC6" s="21"/>
      <c r="NYD6" s="21"/>
      <c r="NYE6" s="21"/>
      <c r="NYF6" s="21"/>
      <c r="NYG6" s="21"/>
      <c r="NYH6" s="21"/>
      <c r="NYI6" s="21"/>
      <c r="NYJ6" s="21"/>
      <c r="NYK6" s="21"/>
      <c r="NYL6" s="21"/>
      <c r="NYM6" s="21"/>
      <c r="NYN6" s="21"/>
      <c r="NYO6" s="21"/>
      <c r="NYP6" s="21"/>
      <c r="NYQ6" s="21"/>
      <c r="NYR6" s="21"/>
      <c r="NYS6" s="21"/>
      <c r="NYT6" s="21"/>
      <c r="NYU6" s="21"/>
      <c r="NYV6" s="21"/>
      <c r="NYW6" s="21"/>
      <c r="NYX6" s="21"/>
      <c r="NYY6" s="21"/>
      <c r="NYZ6" s="21"/>
      <c r="NZA6" s="21"/>
      <c r="NZB6" s="21"/>
      <c r="NZC6" s="21"/>
      <c r="NZD6" s="21"/>
      <c r="NZE6" s="21"/>
      <c r="NZF6" s="21"/>
      <c r="NZG6" s="21"/>
      <c r="NZH6" s="21"/>
      <c r="NZI6" s="21"/>
      <c r="NZJ6" s="21"/>
      <c r="NZK6" s="21"/>
      <c r="NZL6" s="21"/>
      <c r="NZM6" s="21"/>
      <c r="NZN6" s="21"/>
      <c r="NZO6" s="21"/>
      <c r="NZP6" s="21"/>
      <c r="NZQ6" s="21"/>
      <c r="NZR6" s="21"/>
      <c r="NZS6" s="21"/>
      <c r="NZT6" s="21"/>
      <c r="NZU6" s="21"/>
      <c r="NZV6" s="21"/>
      <c r="NZW6" s="21"/>
      <c r="NZX6" s="21"/>
      <c r="NZY6" s="21"/>
      <c r="NZZ6" s="21"/>
      <c r="OAA6" s="21"/>
      <c r="OAB6" s="21"/>
      <c r="OAC6" s="21"/>
      <c r="OAD6" s="21"/>
      <c r="OAE6" s="21"/>
      <c r="OAF6" s="21"/>
      <c r="OAG6" s="21"/>
      <c r="OAH6" s="21"/>
      <c r="OAI6" s="21"/>
      <c r="OAJ6" s="21"/>
      <c r="OAK6" s="21"/>
      <c r="OAL6" s="21"/>
      <c r="OAM6" s="21"/>
      <c r="OAN6" s="21"/>
      <c r="OAO6" s="21"/>
      <c r="OAP6" s="21"/>
      <c r="OAQ6" s="21"/>
      <c r="OAR6" s="21"/>
      <c r="OAS6" s="21"/>
      <c r="OAT6" s="21"/>
      <c r="OAU6" s="21"/>
      <c r="OAV6" s="21"/>
      <c r="OAW6" s="21"/>
      <c r="OAX6" s="21"/>
      <c r="OAY6" s="21"/>
      <c r="OAZ6" s="21"/>
      <c r="OBA6" s="21"/>
      <c r="OBB6" s="21"/>
      <c r="OBC6" s="21"/>
      <c r="OBD6" s="21"/>
      <c r="OBE6" s="21"/>
      <c r="OBF6" s="21"/>
      <c r="OBG6" s="21"/>
      <c r="OBH6" s="21"/>
      <c r="OBI6" s="21"/>
      <c r="OBJ6" s="21"/>
      <c r="OBK6" s="21"/>
      <c r="OBL6" s="21"/>
      <c r="OBM6" s="21"/>
      <c r="OBN6" s="21"/>
      <c r="OBO6" s="21"/>
      <c r="OBP6" s="21"/>
      <c r="OBQ6" s="21"/>
      <c r="OBR6" s="21"/>
      <c r="OBS6" s="21"/>
      <c r="OBT6" s="21"/>
      <c r="OBU6" s="21"/>
      <c r="OBV6" s="21"/>
      <c r="OBW6" s="21"/>
      <c r="OBX6" s="21"/>
      <c r="OBY6" s="21"/>
      <c r="OBZ6" s="21"/>
      <c r="OCA6" s="21"/>
      <c r="OCB6" s="21"/>
      <c r="OCC6" s="21"/>
      <c r="OCD6" s="21"/>
      <c r="OCE6" s="21"/>
      <c r="OCF6" s="21"/>
      <c r="OCG6" s="21"/>
      <c r="OCH6" s="21"/>
      <c r="OCI6" s="21"/>
      <c r="OCJ6" s="21"/>
      <c r="OCK6" s="21"/>
      <c r="OCL6" s="21"/>
      <c r="OCM6" s="21"/>
      <c r="OCN6" s="21"/>
      <c r="OCO6" s="21"/>
      <c r="OCP6" s="21"/>
      <c r="OCQ6" s="21"/>
      <c r="OCR6" s="21"/>
      <c r="OCS6" s="21"/>
      <c r="OCT6" s="21"/>
      <c r="OCU6" s="21"/>
      <c r="OCV6" s="21"/>
      <c r="OCW6" s="21"/>
      <c r="OCX6" s="21"/>
      <c r="OCY6" s="21"/>
      <c r="OCZ6" s="21"/>
      <c r="ODA6" s="21"/>
      <c r="ODB6" s="21"/>
      <c r="ODC6" s="21"/>
      <c r="ODD6" s="21"/>
      <c r="ODE6" s="21"/>
      <c r="ODF6" s="21"/>
      <c r="ODG6" s="21"/>
      <c r="ODH6" s="21"/>
      <c r="ODI6" s="21"/>
      <c r="ODJ6" s="21"/>
      <c r="ODK6" s="21"/>
      <c r="ODL6" s="21"/>
      <c r="ODM6" s="21"/>
      <c r="ODN6" s="21"/>
      <c r="ODO6" s="21"/>
      <c r="ODP6" s="21"/>
      <c r="ODQ6" s="21"/>
      <c r="ODR6" s="21"/>
      <c r="ODS6" s="21"/>
      <c r="ODT6" s="21"/>
      <c r="ODU6" s="21"/>
      <c r="ODV6" s="21"/>
      <c r="ODW6" s="21"/>
      <c r="ODX6" s="21"/>
      <c r="ODY6" s="21"/>
      <c r="ODZ6" s="21"/>
      <c r="OEA6" s="21"/>
      <c r="OEB6" s="21"/>
      <c r="OEC6" s="21"/>
      <c r="OED6" s="21"/>
      <c r="OEE6" s="21"/>
      <c r="OEF6" s="21"/>
      <c r="OEG6" s="21"/>
      <c r="OEH6" s="21"/>
      <c r="OEI6" s="21"/>
      <c r="OEJ6" s="21"/>
      <c r="OEK6" s="21"/>
      <c r="OEL6" s="21"/>
      <c r="OEM6" s="21"/>
      <c r="OEN6" s="21"/>
      <c r="OEO6" s="21"/>
      <c r="OEP6" s="21"/>
      <c r="OEQ6" s="21"/>
      <c r="OER6" s="21"/>
      <c r="OES6" s="21"/>
      <c r="OET6" s="21"/>
      <c r="OEU6" s="21"/>
      <c r="OEV6" s="21"/>
      <c r="OEW6" s="21"/>
      <c r="OEX6" s="21"/>
      <c r="OEY6" s="21"/>
      <c r="OEZ6" s="21"/>
      <c r="OFA6" s="21"/>
      <c r="OFB6" s="21"/>
      <c r="OFC6" s="21"/>
      <c r="OFD6" s="21"/>
      <c r="OFE6" s="21"/>
      <c r="OFF6" s="21"/>
      <c r="OFG6" s="21"/>
      <c r="OFH6" s="21"/>
      <c r="OFI6" s="21"/>
      <c r="OFJ6" s="21"/>
      <c r="OFK6" s="21"/>
      <c r="OFL6" s="21"/>
      <c r="OFM6" s="21"/>
      <c r="OFN6" s="21"/>
      <c r="OFO6" s="21"/>
      <c r="OFP6" s="21"/>
      <c r="OFQ6" s="21"/>
      <c r="OFR6" s="21"/>
      <c r="OFS6" s="21"/>
      <c r="OFT6" s="21"/>
      <c r="OFU6" s="21"/>
      <c r="OFV6" s="21"/>
      <c r="OFW6" s="21"/>
      <c r="OFX6" s="21"/>
      <c r="OFY6" s="21"/>
      <c r="OFZ6" s="21"/>
      <c r="OGA6" s="21"/>
      <c r="OGB6" s="21"/>
      <c r="OGC6" s="21"/>
      <c r="OGD6" s="21"/>
      <c r="OGE6" s="21"/>
      <c r="OGF6" s="21"/>
      <c r="OGG6" s="21"/>
      <c r="OGH6" s="21"/>
      <c r="OGI6" s="21"/>
      <c r="OGJ6" s="21"/>
      <c r="OGK6" s="21"/>
      <c r="OGL6" s="21"/>
      <c r="OGM6" s="21"/>
      <c r="OGN6" s="21"/>
      <c r="OGO6" s="21"/>
      <c r="OGP6" s="21"/>
      <c r="OGQ6" s="21"/>
      <c r="OGR6" s="21"/>
      <c r="OGS6" s="21"/>
      <c r="OGT6" s="21"/>
      <c r="OGU6" s="21"/>
      <c r="OGV6" s="21"/>
      <c r="OGW6" s="21"/>
      <c r="OGX6" s="21"/>
      <c r="OGY6" s="21"/>
      <c r="OGZ6" s="21"/>
      <c r="OHA6" s="21"/>
      <c r="OHB6" s="21"/>
      <c r="OHC6" s="21"/>
      <c r="OHD6" s="21"/>
      <c r="OHE6" s="21"/>
      <c r="OHF6" s="21"/>
      <c r="OHG6" s="21"/>
      <c r="OHH6" s="21"/>
      <c r="OHI6" s="21"/>
      <c r="OHJ6" s="21"/>
      <c r="OHK6" s="21"/>
      <c r="OHL6" s="21"/>
      <c r="OHM6" s="21"/>
      <c r="OHN6" s="21"/>
      <c r="OHO6" s="21"/>
      <c r="OHP6" s="21"/>
      <c r="OHQ6" s="21"/>
      <c r="OHR6" s="21"/>
      <c r="OHS6" s="21"/>
      <c r="OHT6" s="21"/>
      <c r="OHU6" s="21"/>
      <c r="OHV6" s="21"/>
      <c r="OHW6" s="21"/>
      <c r="OHX6" s="21"/>
      <c r="OHY6" s="21"/>
      <c r="OHZ6" s="21"/>
      <c r="OIA6" s="21"/>
      <c r="OIB6" s="21"/>
      <c r="OIC6" s="21"/>
      <c r="OID6" s="21"/>
      <c r="OIE6" s="21"/>
      <c r="OIF6" s="21"/>
      <c r="OIG6" s="21"/>
      <c r="OIH6" s="21"/>
      <c r="OII6" s="21"/>
      <c r="OIJ6" s="21"/>
      <c r="OIK6" s="21"/>
      <c r="OIL6" s="21"/>
      <c r="OIM6" s="21"/>
      <c r="OIN6" s="21"/>
      <c r="OIO6" s="21"/>
      <c r="OIP6" s="21"/>
      <c r="OIQ6" s="21"/>
      <c r="OIR6" s="21"/>
      <c r="OIS6" s="21"/>
      <c r="OIT6" s="21"/>
      <c r="OIU6" s="21"/>
      <c r="OIV6" s="21"/>
      <c r="OIW6" s="21"/>
      <c r="OIX6" s="21"/>
      <c r="OIY6" s="21"/>
      <c r="OIZ6" s="21"/>
      <c r="OJA6" s="21"/>
      <c r="OJB6" s="21"/>
      <c r="OJC6" s="21"/>
      <c r="OJD6" s="21"/>
      <c r="OJE6" s="21"/>
      <c r="OJF6" s="21"/>
      <c r="OJG6" s="21"/>
      <c r="OJH6" s="21"/>
      <c r="OJI6" s="21"/>
      <c r="OJJ6" s="21"/>
      <c r="OJK6" s="21"/>
      <c r="OJL6" s="21"/>
      <c r="OJM6" s="21"/>
      <c r="OJN6" s="21"/>
      <c r="OJO6" s="21"/>
      <c r="OJP6" s="21"/>
      <c r="OJQ6" s="21"/>
      <c r="OJR6" s="21"/>
      <c r="OJS6" s="21"/>
      <c r="OJT6" s="21"/>
      <c r="OJU6" s="21"/>
      <c r="OJV6" s="21"/>
      <c r="OJW6" s="21"/>
      <c r="OJX6" s="21"/>
      <c r="OJY6" s="21"/>
      <c r="OJZ6" s="21"/>
      <c r="OKA6" s="21"/>
      <c r="OKB6" s="21"/>
      <c r="OKC6" s="21"/>
      <c r="OKD6" s="21"/>
      <c r="OKE6" s="21"/>
      <c r="OKF6" s="21"/>
      <c r="OKG6" s="21"/>
      <c r="OKH6" s="21"/>
      <c r="OKI6" s="21"/>
      <c r="OKJ6" s="21"/>
      <c r="OKK6" s="21"/>
      <c r="OKL6" s="21"/>
      <c r="OKM6" s="21"/>
      <c r="OKN6" s="21"/>
      <c r="OKO6" s="21"/>
      <c r="OKP6" s="21"/>
      <c r="OKQ6" s="21"/>
      <c r="OKR6" s="21"/>
      <c r="OKS6" s="21"/>
      <c r="OKT6" s="21"/>
      <c r="OKU6" s="21"/>
      <c r="OKV6" s="21"/>
      <c r="OKW6" s="21"/>
      <c r="OKX6" s="21"/>
      <c r="OKY6" s="21"/>
      <c r="OKZ6" s="21"/>
      <c r="OLA6" s="21"/>
      <c r="OLB6" s="21"/>
      <c r="OLC6" s="21"/>
      <c r="OLD6" s="21"/>
      <c r="OLE6" s="21"/>
      <c r="OLF6" s="21"/>
      <c r="OLG6" s="21"/>
      <c r="OLH6" s="21"/>
      <c r="OLI6" s="21"/>
      <c r="OLJ6" s="21"/>
      <c r="OLK6" s="21"/>
      <c r="OLL6" s="21"/>
      <c r="OLM6" s="21"/>
      <c r="OLN6" s="21"/>
      <c r="OLO6" s="21"/>
      <c r="OLP6" s="21"/>
      <c r="OLQ6" s="21"/>
      <c r="OLR6" s="21"/>
      <c r="OLS6" s="21"/>
      <c r="OLT6" s="21"/>
      <c r="OLU6" s="21"/>
      <c r="OLV6" s="21"/>
      <c r="OLW6" s="21"/>
      <c r="OLX6" s="21"/>
      <c r="OLY6" s="21"/>
      <c r="OLZ6" s="21"/>
      <c r="OMA6" s="21"/>
      <c r="OMB6" s="21"/>
      <c r="OMC6" s="21"/>
      <c r="OMD6" s="21"/>
      <c r="OME6" s="21"/>
      <c r="OMF6" s="21"/>
      <c r="OMG6" s="21"/>
      <c r="OMH6" s="21"/>
      <c r="OMI6" s="21"/>
      <c r="OMJ6" s="21"/>
      <c r="OMK6" s="21"/>
      <c r="OML6" s="21"/>
      <c r="OMM6" s="21"/>
      <c r="OMN6" s="21"/>
      <c r="OMO6" s="21"/>
      <c r="OMP6" s="21"/>
      <c r="OMQ6" s="21"/>
      <c r="OMR6" s="21"/>
      <c r="OMS6" s="21"/>
      <c r="OMT6" s="21"/>
      <c r="OMU6" s="21"/>
      <c r="OMV6" s="21"/>
      <c r="OMW6" s="21"/>
      <c r="OMX6" s="21"/>
      <c r="OMY6" s="21"/>
      <c r="OMZ6" s="21"/>
      <c r="ONA6" s="21"/>
      <c r="ONB6" s="21"/>
      <c r="ONC6" s="21"/>
      <c r="OND6" s="21"/>
      <c r="ONE6" s="21"/>
      <c r="ONF6" s="21"/>
      <c r="ONG6" s="21"/>
      <c r="ONH6" s="21"/>
      <c r="ONI6" s="21"/>
      <c r="ONJ6" s="21"/>
      <c r="ONK6" s="21"/>
      <c r="ONL6" s="21"/>
      <c r="ONM6" s="21"/>
      <c r="ONN6" s="21"/>
      <c r="ONO6" s="21"/>
      <c r="ONP6" s="21"/>
      <c r="ONQ6" s="21"/>
      <c r="ONR6" s="21"/>
      <c r="ONS6" s="21"/>
      <c r="ONT6" s="21"/>
      <c r="ONU6" s="21"/>
      <c r="ONV6" s="21"/>
      <c r="ONW6" s="21"/>
      <c r="ONX6" s="21"/>
      <c r="ONY6" s="21"/>
      <c r="ONZ6" s="21"/>
      <c r="OOA6" s="21"/>
      <c r="OOB6" s="21"/>
      <c r="OOC6" s="21"/>
      <c r="OOD6" s="21"/>
      <c r="OOE6" s="21"/>
      <c r="OOF6" s="21"/>
      <c r="OOG6" s="21"/>
      <c r="OOH6" s="21"/>
      <c r="OOI6" s="21"/>
      <c r="OOJ6" s="21"/>
      <c r="OOK6" s="21"/>
      <c r="OOL6" s="21"/>
      <c r="OOM6" s="21"/>
      <c r="OON6" s="21"/>
      <c r="OOO6" s="21"/>
      <c r="OOP6" s="21"/>
      <c r="OOQ6" s="21"/>
      <c r="OOR6" s="21"/>
      <c r="OOS6" s="21"/>
      <c r="OOT6" s="21"/>
      <c r="OOU6" s="21"/>
      <c r="OOV6" s="21"/>
      <c r="OOW6" s="21"/>
      <c r="OOX6" s="21"/>
      <c r="OOY6" s="21"/>
      <c r="OOZ6" s="21"/>
      <c r="OPA6" s="21"/>
      <c r="OPB6" s="21"/>
      <c r="OPC6" s="21"/>
      <c r="OPD6" s="21"/>
      <c r="OPE6" s="21"/>
      <c r="OPF6" s="21"/>
      <c r="OPG6" s="21"/>
      <c r="OPH6" s="21"/>
      <c r="OPI6" s="21"/>
      <c r="OPJ6" s="21"/>
      <c r="OPK6" s="21"/>
      <c r="OPL6" s="21"/>
      <c r="OPM6" s="21"/>
      <c r="OPN6" s="21"/>
      <c r="OPO6" s="21"/>
      <c r="OPP6" s="21"/>
      <c r="OPQ6" s="21"/>
      <c r="OPR6" s="21"/>
      <c r="OPS6" s="21"/>
      <c r="OPT6" s="21"/>
      <c r="OPU6" s="21"/>
      <c r="OPV6" s="21"/>
      <c r="OPW6" s="21"/>
      <c r="OPX6" s="21"/>
      <c r="OPY6" s="21"/>
      <c r="OPZ6" s="21"/>
      <c r="OQA6" s="21"/>
      <c r="OQB6" s="21"/>
      <c r="OQC6" s="21"/>
      <c r="OQD6" s="21"/>
      <c r="OQE6" s="21"/>
      <c r="OQF6" s="21"/>
      <c r="OQG6" s="21"/>
      <c r="OQH6" s="21"/>
      <c r="OQI6" s="21"/>
      <c r="OQJ6" s="21"/>
      <c r="OQK6" s="21"/>
      <c r="OQL6" s="21"/>
      <c r="OQM6" s="21"/>
      <c r="OQN6" s="21"/>
      <c r="OQO6" s="21"/>
      <c r="OQP6" s="21"/>
      <c r="OQQ6" s="21"/>
      <c r="OQR6" s="21"/>
      <c r="OQS6" s="21"/>
      <c r="OQT6" s="21"/>
      <c r="OQU6" s="21"/>
      <c r="OQV6" s="21"/>
      <c r="OQW6" s="21"/>
      <c r="OQX6" s="21"/>
      <c r="OQY6" s="21"/>
      <c r="OQZ6" s="21"/>
      <c r="ORA6" s="21"/>
      <c r="ORB6" s="21"/>
      <c r="ORC6" s="21"/>
      <c r="ORD6" s="21"/>
      <c r="ORE6" s="21"/>
      <c r="ORF6" s="21"/>
      <c r="ORG6" s="21"/>
      <c r="ORH6" s="21"/>
      <c r="ORI6" s="21"/>
      <c r="ORJ6" s="21"/>
      <c r="ORK6" s="21"/>
      <c r="ORL6" s="21"/>
      <c r="ORM6" s="21"/>
      <c r="ORN6" s="21"/>
      <c r="ORO6" s="21"/>
      <c r="ORP6" s="21"/>
      <c r="ORQ6" s="21"/>
      <c r="ORR6" s="21"/>
      <c r="ORS6" s="21"/>
      <c r="ORT6" s="21"/>
      <c r="ORU6" s="21"/>
      <c r="ORV6" s="21"/>
      <c r="ORW6" s="21"/>
      <c r="ORX6" s="21"/>
      <c r="ORY6" s="21"/>
      <c r="ORZ6" s="21"/>
      <c r="OSA6" s="21"/>
      <c r="OSB6" s="21"/>
      <c r="OSC6" s="21"/>
      <c r="OSD6" s="21"/>
      <c r="OSE6" s="21"/>
      <c r="OSF6" s="21"/>
      <c r="OSG6" s="21"/>
      <c r="OSH6" s="21"/>
      <c r="OSI6" s="21"/>
      <c r="OSJ6" s="21"/>
      <c r="OSK6" s="21"/>
      <c r="OSL6" s="21"/>
      <c r="OSM6" s="21"/>
      <c r="OSN6" s="21"/>
      <c r="OSO6" s="21"/>
      <c r="OSP6" s="21"/>
      <c r="OSQ6" s="21"/>
      <c r="OSR6" s="21"/>
      <c r="OSS6" s="21"/>
      <c r="OST6" s="21"/>
      <c r="OSU6" s="21"/>
      <c r="OSV6" s="21"/>
      <c r="OSW6" s="21"/>
      <c r="OSX6" s="21"/>
      <c r="OSY6" s="21"/>
      <c r="OSZ6" s="21"/>
      <c r="OTA6" s="21"/>
      <c r="OTB6" s="21"/>
      <c r="OTC6" s="21"/>
      <c r="OTD6" s="21"/>
      <c r="OTE6" s="21"/>
      <c r="OTF6" s="21"/>
      <c r="OTG6" s="21"/>
      <c r="OTH6" s="21"/>
      <c r="OTI6" s="21"/>
      <c r="OTJ6" s="21"/>
      <c r="OTK6" s="21"/>
      <c r="OTL6" s="21"/>
      <c r="OTM6" s="21"/>
      <c r="OTN6" s="21"/>
      <c r="OTO6" s="21"/>
      <c r="OTP6" s="21"/>
      <c r="OTQ6" s="21"/>
      <c r="OTR6" s="21"/>
      <c r="OTS6" s="21"/>
      <c r="OTT6" s="21"/>
      <c r="OTU6" s="21"/>
      <c r="OTV6" s="21"/>
      <c r="OTW6" s="21"/>
      <c r="OTX6" s="21"/>
      <c r="OTY6" s="21"/>
      <c r="OTZ6" s="21"/>
      <c r="OUA6" s="21"/>
      <c r="OUB6" s="21"/>
      <c r="OUC6" s="21"/>
      <c r="OUD6" s="21"/>
      <c r="OUE6" s="21"/>
      <c r="OUF6" s="21"/>
      <c r="OUG6" s="21"/>
      <c r="OUH6" s="21"/>
      <c r="OUI6" s="21"/>
      <c r="OUJ6" s="21"/>
      <c r="OUK6" s="21"/>
      <c r="OUL6" s="21"/>
      <c r="OUM6" s="21"/>
      <c r="OUN6" s="21"/>
      <c r="OUO6" s="21"/>
      <c r="OUP6" s="21"/>
      <c r="OUQ6" s="21"/>
      <c r="OUR6" s="21"/>
      <c r="OUS6" s="21"/>
      <c r="OUT6" s="21"/>
      <c r="OUU6" s="21"/>
      <c r="OUV6" s="21"/>
      <c r="OUW6" s="21"/>
      <c r="OUX6" s="21"/>
      <c r="OUY6" s="21"/>
      <c r="OUZ6" s="21"/>
      <c r="OVA6" s="21"/>
      <c r="OVB6" s="21"/>
      <c r="OVC6" s="21"/>
      <c r="OVD6" s="21"/>
      <c r="OVE6" s="21"/>
      <c r="OVF6" s="21"/>
      <c r="OVG6" s="21"/>
      <c r="OVH6" s="21"/>
      <c r="OVI6" s="21"/>
      <c r="OVJ6" s="21"/>
      <c r="OVK6" s="21"/>
      <c r="OVL6" s="21"/>
      <c r="OVM6" s="21"/>
      <c r="OVN6" s="21"/>
      <c r="OVO6" s="21"/>
      <c r="OVP6" s="21"/>
      <c r="OVQ6" s="21"/>
      <c r="OVR6" s="21"/>
      <c r="OVS6" s="21"/>
      <c r="OVT6" s="21"/>
      <c r="OVU6" s="21"/>
      <c r="OVV6" s="21"/>
      <c r="OVW6" s="21"/>
      <c r="OVX6" s="21"/>
      <c r="OVY6" s="21"/>
      <c r="OVZ6" s="21"/>
      <c r="OWA6" s="21"/>
      <c r="OWB6" s="21"/>
      <c r="OWC6" s="21"/>
      <c r="OWD6" s="21"/>
      <c r="OWE6" s="21"/>
      <c r="OWF6" s="21"/>
      <c r="OWG6" s="21"/>
      <c r="OWH6" s="21"/>
      <c r="OWI6" s="21"/>
      <c r="OWJ6" s="21"/>
      <c r="OWK6" s="21"/>
      <c r="OWL6" s="21"/>
      <c r="OWM6" s="21"/>
      <c r="OWN6" s="21"/>
      <c r="OWO6" s="21"/>
      <c r="OWP6" s="21"/>
      <c r="OWQ6" s="21"/>
      <c r="OWR6" s="21"/>
      <c r="OWS6" s="21"/>
      <c r="OWT6" s="21"/>
      <c r="OWU6" s="21"/>
      <c r="OWV6" s="21"/>
      <c r="OWW6" s="21"/>
      <c r="OWX6" s="21"/>
      <c r="OWY6" s="21"/>
      <c r="OWZ6" s="21"/>
      <c r="OXA6" s="21"/>
      <c r="OXB6" s="21"/>
      <c r="OXC6" s="21"/>
      <c r="OXD6" s="21"/>
      <c r="OXE6" s="21"/>
      <c r="OXF6" s="21"/>
      <c r="OXG6" s="21"/>
      <c r="OXH6" s="21"/>
      <c r="OXI6" s="21"/>
      <c r="OXJ6" s="21"/>
      <c r="OXK6" s="21"/>
      <c r="OXL6" s="21"/>
      <c r="OXM6" s="21"/>
      <c r="OXN6" s="21"/>
      <c r="OXO6" s="21"/>
      <c r="OXP6" s="21"/>
      <c r="OXQ6" s="21"/>
      <c r="OXR6" s="21"/>
      <c r="OXS6" s="21"/>
      <c r="OXT6" s="21"/>
      <c r="OXU6" s="21"/>
      <c r="OXV6" s="21"/>
      <c r="OXW6" s="21"/>
      <c r="OXX6" s="21"/>
      <c r="OXY6" s="21"/>
      <c r="OXZ6" s="21"/>
      <c r="OYA6" s="21"/>
      <c r="OYB6" s="21"/>
      <c r="OYC6" s="21"/>
      <c r="OYD6" s="21"/>
      <c r="OYE6" s="21"/>
      <c r="OYF6" s="21"/>
      <c r="OYG6" s="21"/>
      <c r="OYH6" s="21"/>
      <c r="OYI6" s="21"/>
      <c r="OYJ6" s="21"/>
      <c r="OYK6" s="21"/>
      <c r="OYL6" s="21"/>
      <c r="OYM6" s="21"/>
      <c r="OYN6" s="21"/>
      <c r="OYO6" s="21"/>
      <c r="OYP6" s="21"/>
      <c r="OYQ6" s="21"/>
      <c r="OYR6" s="21"/>
      <c r="OYS6" s="21"/>
      <c r="OYT6" s="21"/>
      <c r="OYU6" s="21"/>
      <c r="OYV6" s="21"/>
      <c r="OYW6" s="21"/>
      <c r="OYX6" s="21"/>
      <c r="OYY6" s="21"/>
      <c r="OYZ6" s="21"/>
      <c r="OZA6" s="21"/>
      <c r="OZB6" s="21"/>
      <c r="OZC6" s="21"/>
      <c r="OZD6" s="21"/>
      <c r="OZE6" s="21"/>
      <c r="OZF6" s="21"/>
      <c r="OZG6" s="21"/>
      <c r="OZH6" s="21"/>
      <c r="OZI6" s="21"/>
      <c r="OZJ6" s="21"/>
      <c r="OZK6" s="21"/>
      <c r="OZL6" s="21"/>
      <c r="OZM6" s="21"/>
      <c r="OZN6" s="21"/>
      <c r="OZO6" s="21"/>
      <c r="OZP6" s="21"/>
      <c r="OZQ6" s="21"/>
      <c r="OZR6" s="21"/>
      <c r="OZS6" s="21"/>
      <c r="OZT6" s="21"/>
      <c r="OZU6" s="21"/>
      <c r="OZV6" s="21"/>
      <c r="OZW6" s="21"/>
      <c r="OZX6" s="21"/>
      <c r="OZY6" s="21"/>
      <c r="OZZ6" s="21"/>
      <c r="PAA6" s="21"/>
      <c r="PAB6" s="21"/>
      <c r="PAC6" s="21"/>
      <c r="PAD6" s="21"/>
      <c r="PAE6" s="21"/>
      <c r="PAF6" s="21"/>
      <c r="PAG6" s="21"/>
      <c r="PAH6" s="21"/>
      <c r="PAI6" s="21"/>
      <c r="PAJ6" s="21"/>
      <c r="PAK6" s="21"/>
      <c r="PAL6" s="21"/>
      <c r="PAM6" s="21"/>
      <c r="PAN6" s="21"/>
      <c r="PAO6" s="21"/>
      <c r="PAP6" s="21"/>
      <c r="PAQ6" s="21"/>
      <c r="PAR6" s="21"/>
      <c r="PAS6" s="21"/>
      <c r="PAT6" s="21"/>
      <c r="PAU6" s="21"/>
      <c r="PAV6" s="21"/>
      <c r="PAW6" s="21"/>
      <c r="PAX6" s="21"/>
      <c r="PAY6" s="21"/>
      <c r="PAZ6" s="21"/>
      <c r="PBA6" s="21"/>
      <c r="PBB6" s="21"/>
      <c r="PBC6" s="21"/>
      <c r="PBD6" s="21"/>
      <c r="PBE6" s="21"/>
      <c r="PBF6" s="21"/>
      <c r="PBG6" s="21"/>
      <c r="PBH6" s="21"/>
      <c r="PBI6" s="21"/>
      <c r="PBJ6" s="21"/>
      <c r="PBK6" s="21"/>
      <c r="PBL6" s="21"/>
      <c r="PBM6" s="21"/>
      <c r="PBN6" s="21"/>
      <c r="PBO6" s="21"/>
      <c r="PBP6" s="21"/>
      <c r="PBQ6" s="21"/>
      <c r="PBR6" s="21"/>
      <c r="PBS6" s="21"/>
      <c r="PBT6" s="21"/>
      <c r="PBU6" s="21"/>
      <c r="PBV6" s="21"/>
      <c r="PBW6" s="21"/>
      <c r="PBX6" s="21"/>
      <c r="PBY6" s="21"/>
      <c r="PBZ6" s="21"/>
      <c r="PCA6" s="21"/>
      <c r="PCB6" s="21"/>
      <c r="PCC6" s="21"/>
      <c r="PCD6" s="21"/>
      <c r="PCE6" s="21"/>
      <c r="PCF6" s="21"/>
      <c r="PCG6" s="21"/>
      <c r="PCH6" s="21"/>
      <c r="PCI6" s="21"/>
      <c r="PCJ6" s="21"/>
      <c r="PCK6" s="21"/>
      <c r="PCL6" s="21"/>
      <c r="PCM6" s="21"/>
      <c r="PCN6" s="21"/>
      <c r="PCO6" s="21"/>
      <c r="PCP6" s="21"/>
      <c r="PCQ6" s="21"/>
      <c r="PCR6" s="21"/>
      <c r="PCS6" s="21"/>
      <c r="PCT6" s="21"/>
      <c r="PCU6" s="21"/>
      <c r="PCV6" s="21"/>
      <c r="PCW6" s="21"/>
      <c r="PCX6" s="21"/>
      <c r="PCY6" s="21"/>
      <c r="PCZ6" s="21"/>
      <c r="PDA6" s="21"/>
      <c r="PDB6" s="21"/>
      <c r="PDC6" s="21"/>
      <c r="PDD6" s="21"/>
      <c r="PDE6" s="21"/>
      <c r="PDF6" s="21"/>
      <c r="PDG6" s="21"/>
      <c r="PDH6" s="21"/>
      <c r="PDI6" s="21"/>
      <c r="PDJ6" s="21"/>
      <c r="PDK6" s="21"/>
      <c r="PDL6" s="21"/>
      <c r="PDM6" s="21"/>
      <c r="PDN6" s="21"/>
      <c r="PDO6" s="21"/>
      <c r="PDP6" s="21"/>
      <c r="PDQ6" s="21"/>
      <c r="PDR6" s="21"/>
      <c r="PDS6" s="21"/>
      <c r="PDT6" s="21"/>
      <c r="PDU6" s="21"/>
      <c r="PDV6" s="21"/>
      <c r="PDW6" s="21"/>
      <c r="PDX6" s="21"/>
      <c r="PDY6" s="21"/>
      <c r="PDZ6" s="21"/>
      <c r="PEA6" s="21"/>
      <c r="PEB6" s="21"/>
      <c r="PEC6" s="21"/>
      <c r="PED6" s="21"/>
      <c r="PEE6" s="21"/>
      <c r="PEF6" s="21"/>
      <c r="PEG6" s="21"/>
      <c r="PEH6" s="21"/>
      <c r="PEI6" s="21"/>
      <c r="PEJ6" s="21"/>
      <c r="PEK6" s="21"/>
      <c r="PEL6" s="21"/>
      <c r="PEM6" s="21"/>
      <c r="PEN6" s="21"/>
      <c r="PEO6" s="21"/>
      <c r="PEP6" s="21"/>
      <c r="PEQ6" s="21"/>
      <c r="PER6" s="21"/>
      <c r="PES6" s="21"/>
      <c r="PET6" s="21"/>
      <c r="PEU6" s="21"/>
      <c r="PEV6" s="21"/>
      <c r="PEW6" s="21"/>
      <c r="PEX6" s="21"/>
      <c r="PEY6" s="21"/>
      <c r="PEZ6" s="21"/>
      <c r="PFA6" s="21"/>
      <c r="PFB6" s="21"/>
      <c r="PFC6" s="21"/>
      <c r="PFD6" s="21"/>
      <c r="PFE6" s="21"/>
      <c r="PFF6" s="21"/>
      <c r="PFG6" s="21"/>
      <c r="PFH6" s="21"/>
      <c r="PFI6" s="21"/>
      <c r="PFJ6" s="21"/>
      <c r="PFK6" s="21"/>
      <c r="PFL6" s="21"/>
      <c r="PFM6" s="21"/>
      <c r="PFN6" s="21"/>
      <c r="PFO6" s="21"/>
      <c r="PFP6" s="21"/>
      <c r="PFQ6" s="21"/>
      <c r="PFR6" s="21"/>
      <c r="PFS6" s="21"/>
      <c r="PFT6" s="21"/>
      <c r="PFU6" s="21"/>
      <c r="PFV6" s="21"/>
      <c r="PFW6" s="21"/>
      <c r="PFX6" s="21"/>
      <c r="PFY6" s="21"/>
      <c r="PFZ6" s="21"/>
      <c r="PGA6" s="21"/>
      <c r="PGB6" s="21"/>
      <c r="PGC6" s="21"/>
      <c r="PGD6" s="21"/>
      <c r="PGE6" s="21"/>
      <c r="PGF6" s="21"/>
      <c r="PGG6" s="21"/>
      <c r="PGH6" s="21"/>
      <c r="PGI6" s="21"/>
      <c r="PGJ6" s="21"/>
      <c r="PGK6" s="21"/>
      <c r="PGL6" s="21"/>
      <c r="PGM6" s="21"/>
      <c r="PGN6" s="21"/>
      <c r="PGO6" s="21"/>
      <c r="PGP6" s="21"/>
      <c r="PGQ6" s="21"/>
      <c r="PGR6" s="21"/>
      <c r="PGS6" s="21"/>
      <c r="PGT6" s="21"/>
      <c r="PGU6" s="21"/>
      <c r="PGV6" s="21"/>
      <c r="PGW6" s="21"/>
      <c r="PGX6" s="21"/>
      <c r="PGY6" s="21"/>
      <c r="PGZ6" s="21"/>
      <c r="PHA6" s="21"/>
      <c r="PHB6" s="21"/>
      <c r="PHC6" s="21"/>
      <c r="PHD6" s="21"/>
      <c r="PHE6" s="21"/>
      <c r="PHF6" s="21"/>
      <c r="PHG6" s="21"/>
      <c r="PHH6" s="21"/>
      <c r="PHI6" s="21"/>
      <c r="PHJ6" s="21"/>
      <c r="PHK6" s="21"/>
      <c r="PHL6" s="21"/>
      <c r="PHM6" s="21"/>
      <c r="PHN6" s="21"/>
      <c r="PHO6" s="21"/>
      <c r="PHP6" s="21"/>
      <c r="PHQ6" s="21"/>
      <c r="PHR6" s="21"/>
      <c r="PHS6" s="21"/>
      <c r="PHT6" s="21"/>
      <c r="PHU6" s="21"/>
      <c r="PHV6" s="21"/>
      <c r="PHW6" s="21"/>
      <c r="PHX6" s="21"/>
      <c r="PHY6" s="21"/>
      <c r="PHZ6" s="21"/>
      <c r="PIA6" s="21"/>
      <c r="PIB6" s="21"/>
      <c r="PIC6" s="21"/>
      <c r="PID6" s="21"/>
      <c r="PIE6" s="21"/>
      <c r="PIF6" s="21"/>
      <c r="PIG6" s="21"/>
      <c r="PIH6" s="21"/>
      <c r="PII6" s="21"/>
      <c r="PIJ6" s="21"/>
      <c r="PIK6" s="21"/>
      <c r="PIL6" s="21"/>
      <c r="PIM6" s="21"/>
      <c r="PIN6" s="21"/>
      <c r="PIO6" s="21"/>
      <c r="PIP6" s="21"/>
      <c r="PIQ6" s="21"/>
      <c r="PIR6" s="21"/>
      <c r="PIS6" s="21"/>
      <c r="PIT6" s="21"/>
      <c r="PIU6" s="21"/>
      <c r="PIV6" s="21"/>
      <c r="PIW6" s="21"/>
      <c r="PIX6" s="21"/>
      <c r="PIY6" s="21"/>
      <c r="PIZ6" s="21"/>
      <c r="PJA6" s="21"/>
      <c r="PJB6" s="21"/>
      <c r="PJC6" s="21"/>
      <c r="PJD6" s="21"/>
      <c r="PJE6" s="21"/>
      <c r="PJF6" s="21"/>
      <c r="PJG6" s="21"/>
      <c r="PJH6" s="21"/>
      <c r="PJI6" s="21"/>
      <c r="PJJ6" s="21"/>
      <c r="PJK6" s="21"/>
      <c r="PJL6" s="21"/>
      <c r="PJM6" s="21"/>
      <c r="PJN6" s="21"/>
      <c r="PJO6" s="21"/>
      <c r="PJP6" s="21"/>
      <c r="PJQ6" s="21"/>
      <c r="PJR6" s="21"/>
      <c r="PJS6" s="21"/>
      <c r="PJT6" s="21"/>
      <c r="PJU6" s="21"/>
      <c r="PJV6" s="21"/>
      <c r="PJW6" s="21"/>
      <c r="PJX6" s="21"/>
      <c r="PJY6" s="21"/>
      <c r="PJZ6" s="21"/>
      <c r="PKA6" s="21"/>
      <c r="PKB6" s="21"/>
      <c r="PKC6" s="21"/>
      <c r="PKD6" s="21"/>
      <c r="PKE6" s="21"/>
      <c r="PKF6" s="21"/>
      <c r="PKG6" s="21"/>
      <c r="PKH6" s="21"/>
      <c r="PKI6" s="21"/>
      <c r="PKJ6" s="21"/>
      <c r="PKK6" s="21"/>
      <c r="PKL6" s="21"/>
      <c r="PKM6" s="21"/>
      <c r="PKN6" s="21"/>
      <c r="PKO6" s="21"/>
      <c r="PKP6" s="21"/>
      <c r="PKQ6" s="21"/>
      <c r="PKR6" s="21"/>
      <c r="PKS6" s="21"/>
      <c r="PKT6" s="21"/>
      <c r="PKU6" s="21"/>
      <c r="PKV6" s="21"/>
      <c r="PKW6" s="21"/>
      <c r="PKX6" s="21"/>
      <c r="PKY6" s="21"/>
      <c r="PKZ6" s="21"/>
      <c r="PLA6" s="21"/>
      <c r="PLB6" s="21"/>
      <c r="PLC6" s="21"/>
      <c r="PLD6" s="21"/>
      <c r="PLE6" s="21"/>
      <c r="PLF6" s="21"/>
      <c r="PLG6" s="21"/>
      <c r="PLH6" s="21"/>
      <c r="PLI6" s="21"/>
      <c r="PLJ6" s="21"/>
      <c r="PLK6" s="21"/>
      <c r="PLL6" s="21"/>
      <c r="PLM6" s="21"/>
      <c r="PLN6" s="21"/>
      <c r="PLO6" s="21"/>
      <c r="PLP6" s="21"/>
      <c r="PLQ6" s="21"/>
      <c r="PLR6" s="21"/>
      <c r="PLS6" s="21"/>
      <c r="PLT6" s="21"/>
      <c r="PLU6" s="21"/>
      <c r="PLV6" s="21"/>
      <c r="PLW6" s="21"/>
      <c r="PLX6" s="21"/>
      <c r="PLY6" s="21"/>
      <c r="PLZ6" s="21"/>
      <c r="PMA6" s="21"/>
      <c r="PMB6" s="21"/>
      <c r="PMC6" s="21"/>
      <c r="PMD6" s="21"/>
      <c r="PME6" s="21"/>
      <c r="PMF6" s="21"/>
      <c r="PMG6" s="21"/>
      <c r="PMH6" s="21"/>
      <c r="PMI6" s="21"/>
      <c r="PMJ6" s="21"/>
      <c r="PMK6" s="21"/>
      <c r="PML6" s="21"/>
      <c r="PMM6" s="21"/>
      <c r="PMN6" s="21"/>
      <c r="PMO6" s="21"/>
      <c r="PMP6" s="21"/>
      <c r="PMQ6" s="21"/>
      <c r="PMR6" s="21"/>
      <c r="PMS6" s="21"/>
      <c r="PMT6" s="21"/>
      <c r="PMU6" s="21"/>
      <c r="PMV6" s="21"/>
      <c r="PMW6" s="21"/>
      <c r="PMX6" s="21"/>
      <c r="PMY6" s="21"/>
      <c r="PMZ6" s="21"/>
      <c r="PNA6" s="21"/>
      <c r="PNB6" s="21"/>
      <c r="PNC6" s="21"/>
      <c r="PND6" s="21"/>
      <c r="PNE6" s="21"/>
      <c r="PNF6" s="21"/>
      <c r="PNG6" s="21"/>
      <c r="PNH6" s="21"/>
      <c r="PNI6" s="21"/>
      <c r="PNJ6" s="21"/>
      <c r="PNK6" s="21"/>
      <c r="PNL6" s="21"/>
      <c r="PNM6" s="21"/>
      <c r="PNN6" s="21"/>
      <c r="PNO6" s="21"/>
      <c r="PNP6" s="21"/>
      <c r="PNQ6" s="21"/>
      <c r="PNR6" s="21"/>
      <c r="PNS6" s="21"/>
      <c r="PNT6" s="21"/>
      <c r="PNU6" s="21"/>
      <c r="PNV6" s="21"/>
      <c r="PNW6" s="21"/>
      <c r="PNX6" s="21"/>
      <c r="PNY6" s="21"/>
      <c r="PNZ6" s="21"/>
      <c r="POA6" s="21"/>
      <c r="POB6" s="21"/>
      <c r="POC6" s="21"/>
      <c r="POD6" s="21"/>
      <c r="POE6" s="21"/>
      <c r="POF6" s="21"/>
      <c r="POG6" s="21"/>
      <c r="POH6" s="21"/>
      <c r="POI6" s="21"/>
      <c r="POJ6" s="21"/>
      <c r="POK6" s="21"/>
      <c r="POL6" s="21"/>
      <c r="POM6" s="21"/>
      <c r="PON6" s="21"/>
      <c r="POO6" s="21"/>
      <c r="POP6" s="21"/>
      <c r="POQ6" s="21"/>
      <c r="POR6" s="21"/>
      <c r="POS6" s="21"/>
      <c r="POT6" s="21"/>
      <c r="POU6" s="21"/>
      <c r="POV6" s="21"/>
      <c r="POW6" s="21"/>
      <c r="POX6" s="21"/>
      <c r="POY6" s="21"/>
      <c r="POZ6" s="21"/>
      <c r="PPA6" s="21"/>
      <c r="PPB6" s="21"/>
      <c r="PPC6" s="21"/>
      <c r="PPD6" s="21"/>
      <c r="PPE6" s="21"/>
      <c r="PPF6" s="21"/>
      <c r="PPG6" s="21"/>
      <c r="PPH6" s="21"/>
      <c r="PPI6" s="21"/>
      <c r="PPJ6" s="21"/>
      <c r="PPK6" s="21"/>
      <c r="PPL6" s="21"/>
      <c r="PPM6" s="21"/>
      <c r="PPN6" s="21"/>
      <c r="PPO6" s="21"/>
      <c r="PPP6" s="21"/>
      <c r="PPQ6" s="21"/>
      <c r="PPR6" s="21"/>
      <c r="PPS6" s="21"/>
      <c r="PPT6" s="21"/>
      <c r="PPU6" s="21"/>
      <c r="PPV6" s="21"/>
      <c r="PPW6" s="21"/>
      <c r="PPX6" s="21"/>
      <c r="PPY6" s="21"/>
      <c r="PPZ6" s="21"/>
      <c r="PQA6" s="21"/>
      <c r="PQB6" s="21"/>
      <c r="PQC6" s="21"/>
      <c r="PQD6" s="21"/>
      <c r="PQE6" s="21"/>
      <c r="PQF6" s="21"/>
      <c r="PQG6" s="21"/>
      <c r="PQH6" s="21"/>
      <c r="PQI6" s="21"/>
      <c r="PQJ6" s="21"/>
      <c r="PQK6" s="21"/>
      <c r="PQL6" s="21"/>
      <c r="PQM6" s="21"/>
      <c r="PQN6" s="21"/>
      <c r="PQO6" s="21"/>
      <c r="PQP6" s="21"/>
      <c r="PQQ6" s="21"/>
      <c r="PQR6" s="21"/>
      <c r="PQS6" s="21"/>
      <c r="PQT6" s="21"/>
      <c r="PQU6" s="21"/>
      <c r="PQV6" s="21"/>
      <c r="PQW6" s="21"/>
      <c r="PQX6" s="21"/>
      <c r="PQY6" s="21"/>
      <c r="PQZ6" s="21"/>
      <c r="PRA6" s="21"/>
      <c r="PRB6" s="21"/>
      <c r="PRC6" s="21"/>
      <c r="PRD6" s="21"/>
      <c r="PRE6" s="21"/>
      <c r="PRF6" s="21"/>
      <c r="PRG6" s="21"/>
      <c r="PRH6" s="21"/>
      <c r="PRI6" s="21"/>
      <c r="PRJ6" s="21"/>
      <c r="PRK6" s="21"/>
      <c r="PRL6" s="21"/>
      <c r="PRM6" s="21"/>
      <c r="PRN6" s="21"/>
      <c r="PRO6" s="21"/>
      <c r="PRP6" s="21"/>
      <c r="PRQ6" s="21"/>
      <c r="PRR6" s="21"/>
      <c r="PRS6" s="21"/>
      <c r="PRT6" s="21"/>
      <c r="PRU6" s="21"/>
      <c r="PRV6" s="21"/>
      <c r="PRW6" s="21"/>
      <c r="PRX6" s="21"/>
      <c r="PRY6" s="21"/>
      <c r="PRZ6" s="21"/>
      <c r="PSA6" s="21"/>
      <c r="PSB6" s="21"/>
      <c r="PSC6" s="21"/>
      <c r="PSD6" s="21"/>
      <c r="PSE6" s="21"/>
      <c r="PSF6" s="21"/>
      <c r="PSG6" s="21"/>
      <c r="PSH6" s="21"/>
      <c r="PSI6" s="21"/>
      <c r="PSJ6" s="21"/>
      <c r="PSK6" s="21"/>
      <c r="PSL6" s="21"/>
      <c r="PSM6" s="21"/>
      <c r="PSN6" s="21"/>
      <c r="PSO6" s="21"/>
      <c r="PSP6" s="21"/>
      <c r="PSQ6" s="21"/>
      <c r="PSR6" s="21"/>
      <c r="PSS6" s="21"/>
      <c r="PST6" s="21"/>
      <c r="PSU6" s="21"/>
      <c r="PSV6" s="21"/>
      <c r="PSW6" s="21"/>
      <c r="PSX6" s="21"/>
      <c r="PSY6" s="21"/>
      <c r="PSZ6" s="21"/>
      <c r="PTA6" s="21"/>
      <c r="PTB6" s="21"/>
      <c r="PTC6" s="21"/>
      <c r="PTD6" s="21"/>
      <c r="PTE6" s="21"/>
      <c r="PTF6" s="21"/>
      <c r="PTG6" s="21"/>
      <c r="PTH6" s="21"/>
      <c r="PTI6" s="21"/>
      <c r="PTJ6" s="21"/>
      <c r="PTK6" s="21"/>
      <c r="PTL6" s="21"/>
      <c r="PTM6" s="21"/>
      <c r="PTN6" s="21"/>
      <c r="PTO6" s="21"/>
      <c r="PTP6" s="21"/>
      <c r="PTQ6" s="21"/>
      <c r="PTR6" s="21"/>
      <c r="PTS6" s="21"/>
      <c r="PTT6" s="21"/>
      <c r="PTU6" s="21"/>
      <c r="PTV6" s="21"/>
      <c r="PTW6" s="21"/>
      <c r="PTX6" s="21"/>
      <c r="PTY6" s="21"/>
      <c r="PTZ6" s="21"/>
      <c r="PUA6" s="21"/>
      <c r="PUB6" s="21"/>
      <c r="PUC6" s="21"/>
      <c r="PUD6" s="21"/>
      <c r="PUE6" s="21"/>
      <c r="PUF6" s="21"/>
      <c r="PUG6" s="21"/>
      <c r="PUH6" s="21"/>
      <c r="PUI6" s="21"/>
      <c r="PUJ6" s="21"/>
      <c r="PUK6" s="21"/>
      <c r="PUL6" s="21"/>
      <c r="PUM6" s="21"/>
      <c r="PUN6" s="21"/>
      <c r="PUO6" s="21"/>
      <c r="PUP6" s="21"/>
      <c r="PUQ6" s="21"/>
      <c r="PUR6" s="21"/>
      <c r="PUS6" s="21"/>
      <c r="PUT6" s="21"/>
      <c r="PUU6" s="21"/>
      <c r="PUV6" s="21"/>
      <c r="PUW6" s="21"/>
      <c r="PUX6" s="21"/>
      <c r="PUY6" s="21"/>
      <c r="PUZ6" s="21"/>
      <c r="PVA6" s="21"/>
      <c r="PVB6" s="21"/>
      <c r="PVC6" s="21"/>
      <c r="PVD6" s="21"/>
      <c r="PVE6" s="21"/>
      <c r="PVF6" s="21"/>
      <c r="PVG6" s="21"/>
      <c r="PVH6" s="21"/>
      <c r="PVI6" s="21"/>
      <c r="PVJ6" s="21"/>
      <c r="PVK6" s="21"/>
      <c r="PVL6" s="21"/>
      <c r="PVM6" s="21"/>
      <c r="PVN6" s="21"/>
      <c r="PVO6" s="21"/>
      <c r="PVP6" s="21"/>
      <c r="PVQ6" s="21"/>
      <c r="PVR6" s="21"/>
      <c r="PVS6" s="21"/>
      <c r="PVT6" s="21"/>
      <c r="PVU6" s="21"/>
      <c r="PVV6" s="21"/>
      <c r="PVW6" s="21"/>
      <c r="PVX6" s="21"/>
      <c r="PVY6" s="21"/>
      <c r="PVZ6" s="21"/>
      <c r="PWA6" s="21"/>
      <c r="PWB6" s="21"/>
      <c r="PWC6" s="21"/>
      <c r="PWD6" s="21"/>
      <c r="PWE6" s="21"/>
      <c r="PWF6" s="21"/>
      <c r="PWG6" s="21"/>
      <c r="PWH6" s="21"/>
      <c r="PWI6" s="21"/>
      <c r="PWJ6" s="21"/>
      <c r="PWK6" s="21"/>
      <c r="PWL6" s="21"/>
      <c r="PWM6" s="21"/>
      <c r="PWN6" s="21"/>
      <c r="PWO6" s="21"/>
      <c r="PWP6" s="21"/>
      <c r="PWQ6" s="21"/>
      <c r="PWR6" s="21"/>
      <c r="PWS6" s="21"/>
      <c r="PWT6" s="21"/>
      <c r="PWU6" s="21"/>
      <c r="PWV6" s="21"/>
      <c r="PWW6" s="21"/>
      <c r="PWX6" s="21"/>
      <c r="PWY6" s="21"/>
      <c r="PWZ6" s="21"/>
      <c r="PXA6" s="21"/>
      <c r="PXB6" s="21"/>
      <c r="PXC6" s="21"/>
      <c r="PXD6" s="21"/>
      <c r="PXE6" s="21"/>
      <c r="PXF6" s="21"/>
      <c r="PXG6" s="21"/>
      <c r="PXH6" s="21"/>
      <c r="PXI6" s="21"/>
      <c r="PXJ6" s="21"/>
      <c r="PXK6" s="21"/>
      <c r="PXL6" s="21"/>
      <c r="PXM6" s="21"/>
      <c r="PXN6" s="21"/>
      <c r="PXO6" s="21"/>
      <c r="PXP6" s="21"/>
      <c r="PXQ6" s="21"/>
      <c r="PXR6" s="21"/>
      <c r="PXS6" s="21"/>
      <c r="PXT6" s="21"/>
      <c r="PXU6" s="21"/>
      <c r="PXV6" s="21"/>
      <c r="PXW6" s="21"/>
      <c r="PXX6" s="21"/>
      <c r="PXY6" s="21"/>
      <c r="PXZ6" s="21"/>
      <c r="PYA6" s="21"/>
      <c r="PYB6" s="21"/>
      <c r="PYC6" s="21"/>
      <c r="PYD6" s="21"/>
      <c r="PYE6" s="21"/>
      <c r="PYF6" s="21"/>
      <c r="PYG6" s="21"/>
      <c r="PYH6" s="21"/>
      <c r="PYI6" s="21"/>
      <c r="PYJ6" s="21"/>
      <c r="PYK6" s="21"/>
      <c r="PYL6" s="21"/>
      <c r="PYM6" s="21"/>
      <c r="PYN6" s="21"/>
      <c r="PYO6" s="21"/>
      <c r="PYP6" s="21"/>
      <c r="PYQ6" s="21"/>
      <c r="PYR6" s="21"/>
      <c r="PYS6" s="21"/>
      <c r="PYT6" s="21"/>
      <c r="PYU6" s="21"/>
      <c r="PYV6" s="21"/>
      <c r="PYW6" s="21"/>
      <c r="PYX6" s="21"/>
      <c r="PYY6" s="21"/>
      <c r="PYZ6" s="21"/>
      <c r="PZA6" s="21"/>
      <c r="PZB6" s="21"/>
      <c r="PZC6" s="21"/>
      <c r="PZD6" s="21"/>
      <c r="PZE6" s="21"/>
      <c r="PZF6" s="21"/>
      <c r="PZG6" s="21"/>
      <c r="PZH6" s="21"/>
      <c r="PZI6" s="21"/>
      <c r="PZJ6" s="21"/>
      <c r="PZK6" s="21"/>
      <c r="PZL6" s="21"/>
      <c r="PZM6" s="21"/>
      <c r="PZN6" s="21"/>
      <c r="PZO6" s="21"/>
      <c r="PZP6" s="21"/>
      <c r="PZQ6" s="21"/>
      <c r="PZR6" s="21"/>
      <c r="PZS6" s="21"/>
      <c r="PZT6" s="21"/>
      <c r="PZU6" s="21"/>
      <c r="PZV6" s="21"/>
      <c r="PZW6" s="21"/>
      <c r="PZX6" s="21"/>
      <c r="PZY6" s="21"/>
      <c r="PZZ6" s="21"/>
      <c r="QAA6" s="21"/>
      <c r="QAB6" s="21"/>
      <c r="QAC6" s="21"/>
      <c r="QAD6" s="21"/>
      <c r="QAE6" s="21"/>
      <c r="QAF6" s="21"/>
      <c r="QAG6" s="21"/>
      <c r="QAH6" s="21"/>
      <c r="QAI6" s="21"/>
      <c r="QAJ6" s="21"/>
      <c r="QAK6" s="21"/>
      <c r="QAL6" s="21"/>
      <c r="QAM6" s="21"/>
      <c r="QAN6" s="21"/>
      <c r="QAO6" s="21"/>
      <c r="QAP6" s="21"/>
      <c r="QAQ6" s="21"/>
      <c r="QAR6" s="21"/>
      <c r="QAS6" s="21"/>
      <c r="QAT6" s="21"/>
      <c r="QAU6" s="21"/>
      <c r="QAV6" s="21"/>
      <c r="QAW6" s="21"/>
      <c r="QAX6" s="21"/>
      <c r="QAY6" s="21"/>
      <c r="QAZ6" s="21"/>
      <c r="QBA6" s="21"/>
      <c r="QBB6" s="21"/>
      <c r="QBC6" s="21"/>
      <c r="QBD6" s="21"/>
      <c r="QBE6" s="21"/>
      <c r="QBF6" s="21"/>
      <c r="QBG6" s="21"/>
      <c r="QBH6" s="21"/>
      <c r="QBI6" s="21"/>
      <c r="QBJ6" s="21"/>
      <c r="QBK6" s="21"/>
      <c r="QBL6" s="21"/>
      <c r="QBM6" s="21"/>
      <c r="QBN6" s="21"/>
      <c r="QBO6" s="21"/>
      <c r="QBP6" s="21"/>
      <c r="QBQ6" s="21"/>
      <c r="QBR6" s="21"/>
      <c r="QBS6" s="21"/>
      <c r="QBT6" s="21"/>
      <c r="QBU6" s="21"/>
      <c r="QBV6" s="21"/>
      <c r="QBW6" s="21"/>
      <c r="QBX6" s="21"/>
      <c r="QBY6" s="21"/>
      <c r="QBZ6" s="21"/>
      <c r="QCA6" s="21"/>
      <c r="QCB6" s="21"/>
      <c r="QCC6" s="21"/>
      <c r="QCD6" s="21"/>
      <c r="QCE6" s="21"/>
      <c r="QCF6" s="21"/>
      <c r="QCG6" s="21"/>
      <c r="QCH6" s="21"/>
      <c r="QCI6" s="21"/>
      <c r="QCJ6" s="21"/>
      <c r="QCK6" s="21"/>
      <c r="QCL6" s="21"/>
      <c r="QCM6" s="21"/>
      <c r="QCN6" s="21"/>
      <c r="QCO6" s="21"/>
      <c r="QCP6" s="21"/>
      <c r="QCQ6" s="21"/>
      <c r="QCR6" s="21"/>
      <c r="QCS6" s="21"/>
      <c r="QCT6" s="21"/>
      <c r="QCU6" s="21"/>
      <c r="QCV6" s="21"/>
      <c r="QCW6" s="21"/>
      <c r="QCX6" s="21"/>
      <c r="QCY6" s="21"/>
      <c r="QCZ6" s="21"/>
      <c r="QDA6" s="21"/>
      <c r="QDB6" s="21"/>
      <c r="QDC6" s="21"/>
      <c r="QDD6" s="21"/>
      <c r="QDE6" s="21"/>
      <c r="QDF6" s="21"/>
      <c r="QDG6" s="21"/>
      <c r="QDH6" s="21"/>
      <c r="QDI6" s="21"/>
      <c r="QDJ6" s="21"/>
      <c r="QDK6" s="21"/>
      <c r="QDL6" s="21"/>
      <c r="QDM6" s="21"/>
      <c r="QDN6" s="21"/>
      <c r="QDO6" s="21"/>
      <c r="QDP6" s="21"/>
      <c r="QDQ6" s="21"/>
      <c r="QDR6" s="21"/>
      <c r="QDS6" s="21"/>
      <c r="QDT6" s="21"/>
      <c r="QDU6" s="21"/>
      <c r="QDV6" s="21"/>
      <c r="QDW6" s="21"/>
      <c r="QDX6" s="21"/>
      <c r="QDY6" s="21"/>
      <c r="QDZ6" s="21"/>
      <c r="QEA6" s="21"/>
      <c r="QEB6" s="21"/>
      <c r="QEC6" s="21"/>
      <c r="QED6" s="21"/>
      <c r="QEE6" s="21"/>
      <c r="QEF6" s="21"/>
      <c r="QEG6" s="21"/>
      <c r="QEH6" s="21"/>
      <c r="QEI6" s="21"/>
      <c r="QEJ6" s="21"/>
      <c r="QEK6" s="21"/>
      <c r="QEL6" s="21"/>
      <c r="QEM6" s="21"/>
      <c r="QEN6" s="21"/>
      <c r="QEO6" s="21"/>
      <c r="QEP6" s="21"/>
      <c r="QEQ6" s="21"/>
      <c r="QER6" s="21"/>
      <c r="QES6" s="21"/>
      <c r="QET6" s="21"/>
      <c r="QEU6" s="21"/>
      <c r="QEV6" s="21"/>
      <c r="QEW6" s="21"/>
      <c r="QEX6" s="21"/>
      <c r="QEY6" s="21"/>
      <c r="QEZ6" s="21"/>
      <c r="QFA6" s="21"/>
      <c r="QFB6" s="21"/>
      <c r="QFC6" s="21"/>
      <c r="QFD6" s="21"/>
      <c r="QFE6" s="21"/>
      <c r="QFF6" s="21"/>
      <c r="QFG6" s="21"/>
      <c r="QFH6" s="21"/>
      <c r="QFI6" s="21"/>
      <c r="QFJ6" s="21"/>
      <c r="QFK6" s="21"/>
      <c r="QFL6" s="21"/>
      <c r="QFM6" s="21"/>
      <c r="QFN6" s="21"/>
      <c r="QFO6" s="21"/>
      <c r="QFP6" s="21"/>
      <c r="QFQ6" s="21"/>
      <c r="QFR6" s="21"/>
      <c r="QFS6" s="21"/>
      <c r="QFT6" s="21"/>
      <c r="QFU6" s="21"/>
      <c r="QFV6" s="21"/>
      <c r="QFW6" s="21"/>
      <c r="QFX6" s="21"/>
      <c r="QFY6" s="21"/>
      <c r="QFZ6" s="21"/>
      <c r="QGA6" s="21"/>
      <c r="QGB6" s="21"/>
      <c r="QGC6" s="21"/>
      <c r="QGD6" s="21"/>
      <c r="QGE6" s="21"/>
      <c r="QGF6" s="21"/>
      <c r="QGG6" s="21"/>
      <c r="QGH6" s="21"/>
      <c r="QGI6" s="21"/>
      <c r="QGJ6" s="21"/>
      <c r="QGK6" s="21"/>
      <c r="QGL6" s="21"/>
      <c r="QGM6" s="21"/>
      <c r="QGN6" s="21"/>
      <c r="QGO6" s="21"/>
      <c r="QGP6" s="21"/>
      <c r="QGQ6" s="21"/>
      <c r="QGR6" s="21"/>
      <c r="QGS6" s="21"/>
      <c r="QGT6" s="21"/>
      <c r="QGU6" s="21"/>
      <c r="QGV6" s="21"/>
      <c r="QGW6" s="21"/>
      <c r="QGX6" s="21"/>
      <c r="QGY6" s="21"/>
      <c r="QGZ6" s="21"/>
      <c r="QHA6" s="21"/>
      <c r="QHB6" s="21"/>
      <c r="QHC6" s="21"/>
      <c r="QHD6" s="21"/>
      <c r="QHE6" s="21"/>
      <c r="QHF6" s="21"/>
      <c r="QHG6" s="21"/>
      <c r="QHH6" s="21"/>
      <c r="QHI6" s="21"/>
      <c r="QHJ6" s="21"/>
      <c r="QHK6" s="21"/>
      <c r="QHL6" s="21"/>
      <c r="QHM6" s="21"/>
      <c r="QHN6" s="21"/>
      <c r="QHO6" s="21"/>
      <c r="QHP6" s="21"/>
      <c r="QHQ6" s="21"/>
      <c r="QHR6" s="21"/>
      <c r="QHS6" s="21"/>
      <c r="QHT6" s="21"/>
      <c r="QHU6" s="21"/>
      <c r="QHV6" s="21"/>
      <c r="QHW6" s="21"/>
      <c r="QHX6" s="21"/>
      <c r="QHY6" s="21"/>
      <c r="QHZ6" s="21"/>
      <c r="QIA6" s="21"/>
      <c r="QIB6" s="21"/>
      <c r="QIC6" s="21"/>
      <c r="QID6" s="21"/>
      <c r="QIE6" s="21"/>
      <c r="QIF6" s="21"/>
      <c r="QIG6" s="21"/>
      <c r="QIH6" s="21"/>
      <c r="QII6" s="21"/>
      <c r="QIJ6" s="21"/>
      <c r="QIK6" s="21"/>
      <c r="QIL6" s="21"/>
      <c r="QIM6" s="21"/>
      <c r="QIN6" s="21"/>
      <c r="QIO6" s="21"/>
      <c r="QIP6" s="21"/>
      <c r="QIQ6" s="21"/>
      <c r="QIR6" s="21"/>
      <c r="QIS6" s="21"/>
      <c r="QIT6" s="21"/>
      <c r="QIU6" s="21"/>
      <c r="QIV6" s="21"/>
      <c r="QIW6" s="21"/>
      <c r="QIX6" s="21"/>
      <c r="QIY6" s="21"/>
      <c r="QIZ6" s="21"/>
      <c r="QJA6" s="21"/>
      <c r="QJB6" s="21"/>
      <c r="QJC6" s="21"/>
      <c r="QJD6" s="21"/>
      <c r="QJE6" s="21"/>
      <c r="QJF6" s="21"/>
      <c r="QJG6" s="21"/>
      <c r="QJH6" s="21"/>
      <c r="QJI6" s="21"/>
      <c r="QJJ6" s="21"/>
      <c r="QJK6" s="21"/>
      <c r="QJL6" s="21"/>
      <c r="QJM6" s="21"/>
      <c r="QJN6" s="21"/>
      <c r="QJO6" s="21"/>
      <c r="QJP6" s="21"/>
      <c r="QJQ6" s="21"/>
      <c r="QJR6" s="21"/>
      <c r="QJS6" s="21"/>
      <c r="QJT6" s="21"/>
      <c r="QJU6" s="21"/>
      <c r="QJV6" s="21"/>
      <c r="QJW6" s="21"/>
      <c r="QJX6" s="21"/>
      <c r="QJY6" s="21"/>
      <c r="QJZ6" s="21"/>
      <c r="QKA6" s="21"/>
      <c r="QKB6" s="21"/>
      <c r="QKC6" s="21"/>
      <c r="QKD6" s="21"/>
      <c r="QKE6" s="21"/>
      <c r="QKF6" s="21"/>
      <c r="QKG6" s="21"/>
      <c r="QKH6" s="21"/>
      <c r="QKI6" s="21"/>
      <c r="QKJ6" s="21"/>
      <c r="QKK6" s="21"/>
      <c r="QKL6" s="21"/>
      <c r="QKM6" s="21"/>
      <c r="QKN6" s="21"/>
      <c r="QKO6" s="21"/>
      <c r="QKP6" s="21"/>
      <c r="QKQ6" s="21"/>
      <c r="QKR6" s="21"/>
      <c r="QKS6" s="21"/>
      <c r="QKT6" s="21"/>
      <c r="QKU6" s="21"/>
      <c r="QKV6" s="21"/>
      <c r="QKW6" s="21"/>
      <c r="QKX6" s="21"/>
      <c r="QKY6" s="21"/>
      <c r="QKZ6" s="21"/>
      <c r="QLA6" s="21"/>
      <c r="QLB6" s="21"/>
      <c r="QLC6" s="21"/>
      <c r="QLD6" s="21"/>
      <c r="QLE6" s="21"/>
      <c r="QLF6" s="21"/>
      <c r="QLG6" s="21"/>
      <c r="QLH6" s="21"/>
      <c r="QLI6" s="21"/>
      <c r="QLJ6" s="21"/>
      <c r="QLK6" s="21"/>
      <c r="QLL6" s="21"/>
      <c r="QLM6" s="21"/>
      <c r="QLN6" s="21"/>
      <c r="QLO6" s="21"/>
      <c r="QLP6" s="21"/>
      <c r="QLQ6" s="21"/>
      <c r="QLR6" s="21"/>
      <c r="QLS6" s="21"/>
      <c r="QLT6" s="21"/>
      <c r="QLU6" s="21"/>
      <c r="QLV6" s="21"/>
      <c r="QLW6" s="21"/>
      <c r="QLX6" s="21"/>
      <c r="QLY6" s="21"/>
      <c r="QLZ6" s="21"/>
      <c r="QMA6" s="21"/>
      <c r="QMB6" s="21"/>
      <c r="QMC6" s="21"/>
      <c r="QMD6" s="21"/>
      <c r="QME6" s="21"/>
      <c r="QMF6" s="21"/>
      <c r="QMG6" s="21"/>
      <c r="QMH6" s="21"/>
      <c r="QMI6" s="21"/>
      <c r="QMJ6" s="21"/>
      <c r="QMK6" s="21"/>
      <c r="QML6" s="21"/>
      <c r="QMM6" s="21"/>
      <c r="QMN6" s="21"/>
      <c r="QMO6" s="21"/>
      <c r="QMP6" s="21"/>
      <c r="QMQ6" s="21"/>
      <c r="QMR6" s="21"/>
      <c r="QMS6" s="21"/>
      <c r="QMT6" s="21"/>
      <c r="QMU6" s="21"/>
      <c r="QMV6" s="21"/>
      <c r="QMW6" s="21"/>
      <c r="QMX6" s="21"/>
      <c r="QMY6" s="21"/>
      <c r="QMZ6" s="21"/>
      <c r="QNA6" s="21"/>
      <c r="QNB6" s="21"/>
      <c r="QNC6" s="21"/>
      <c r="QND6" s="21"/>
      <c r="QNE6" s="21"/>
      <c r="QNF6" s="21"/>
      <c r="QNG6" s="21"/>
      <c r="QNH6" s="21"/>
      <c r="QNI6" s="21"/>
      <c r="QNJ6" s="21"/>
      <c r="QNK6" s="21"/>
      <c r="QNL6" s="21"/>
      <c r="QNM6" s="21"/>
      <c r="QNN6" s="21"/>
      <c r="QNO6" s="21"/>
      <c r="QNP6" s="21"/>
      <c r="QNQ6" s="21"/>
      <c r="QNR6" s="21"/>
      <c r="QNS6" s="21"/>
      <c r="QNT6" s="21"/>
      <c r="QNU6" s="21"/>
      <c r="QNV6" s="21"/>
      <c r="QNW6" s="21"/>
      <c r="QNX6" s="21"/>
      <c r="QNY6" s="21"/>
      <c r="QNZ6" s="21"/>
      <c r="QOA6" s="21"/>
      <c r="QOB6" s="21"/>
      <c r="QOC6" s="21"/>
      <c r="QOD6" s="21"/>
      <c r="QOE6" s="21"/>
      <c r="QOF6" s="21"/>
      <c r="QOG6" s="21"/>
      <c r="QOH6" s="21"/>
      <c r="QOI6" s="21"/>
      <c r="QOJ6" s="21"/>
      <c r="QOK6" s="21"/>
      <c r="QOL6" s="21"/>
      <c r="QOM6" s="21"/>
      <c r="QON6" s="21"/>
      <c r="QOO6" s="21"/>
      <c r="QOP6" s="21"/>
      <c r="QOQ6" s="21"/>
      <c r="QOR6" s="21"/>
      <c r="QOS6" s="21"/>
      <c r="QOT6" s="21"/>
      <c r="QOU6" s="21"/>
      <c r="QOV6" s="21"/>
      <c r="QOW6" s="21"/>
      <c r="QOX6" s="21"/>
      <c r="QOY6" s="21"/>
      <c r="QOZ6" s="21"/>
      <c r="QPA6" s="21"/>
      <c r="QPB6" s="21"/>
      <c r="QPC6" s="21"/>
      <c r="QPD6" s="21"/>
      <c r="QPE6" s="21"/>
      <c r="QPF6" s="21"/>
      <c r="QPG6" s="21"/>
      <c r="QPH6" s="21"/>
      <c r="QPI6" s="21"/>
      <c r="QPJ6" s="21"/>
      <c r="QPK6" s="21"/>
      <c r="QPL6" s="21"/>
      <c r="QPM6" s="21"/>
      <c r="QPN6" s="21"/>
      <c r="QPO6" s="21"/>
      <c r="QPP6" s="21"/>
      <c r="QPQ6" s="21"/>
      <c r="QPR6" s="21"/>
      <c r="QPS6" s="21"/>
      <c r="QPT6" s="21"/>
      <c r="QPU6" s="21"/>
      <c r="QPV6" s="21"/>
      <c r="QPW6" s="21"/>
      <c r="QPX6" s="21"/>
      <c r="QPY6" s="21"/>
      <c r="QPZ6" s="21"/>
      <c r="QQA6" s="21"/>
      <c r="QQB6" s="21"/>
      <c r="QQC6" s="21"/>
      <c r="QQD6" s="21"/>
      <c r="QQE6" s="21"/>
      <c r="QQF6" s="21"/>
      <c r="QQG6" s="21"/>
      <c r="QQH6" s="21"/>
      <c r="QQI6" s="21"/>
      <c r="QQJ6" s="21"/>
      <c r="QQK6" s="21"/>
      <c r="QQL6" s="21"/>
      <c r="QQM6" s="21"/>
      <c r="QQN6" s="21"/>
      <c r="QQO6" s="21"/>
      <c r="QQP6" s="21"/>
      <c r="QQQ6" s="21"/>
      <c r="QQR6" s="21"/>
      <c r="QQS6" s="21"/>
      <c r="QQT6" s="21"/>
      <c r="QQU6" s="21"/>
      <c r="QQV6" s="21"/>
      <c r="QQW6" s="21"/>
      <c r="QQX6" s="21"/>
      <c r="QQY6" s="21"/>
      <c r="QQZ6" s="21"/>
      <c r="QRA6" s="21"/>
      <c r="QRB6" s="21"/>
      <c r="QRC6" s="21"/>
      <c r="QRD6" s="21"/>
      <c r="QRE6" s="21"/>
      <c r="QRF6" s="21"/>
      <c r="QRG6" s="21"/>
      <c r="QRH6" s="21"/>
      <c r="QRI6" s="21"/>
      <c r="QRJ6" s="21"/>
      <c r="QRK6" s="21"/>
      <c r="QRL6" s="21"/>
      <c r="QRM6" s="21"/>
      <c r="QRN6" s="21"/>
      <c r="QRO6" s="21"/>
      <c r="QRP6" s="21"/>
      <c r="QRQ6" s="21"/>
      <c r="QRR6" s="21"/>
      <c r="QRS6" s="21"/>
      <c r="QRT6" s="21"/>
      <c r="QRU6" s="21"/>
      <c r="QRV6" s="21"/>
      <c r="QRW6" s="21"/>
      <c r="QRX6" s="21"/>
      <c r="QRY6" s="21"/>
      <c r="QRZ6" s="21"/>
      <c r="QSA6" s="21"/>
      <c r="QSB6" s="21"/>
      <c r="QSC6" s="21"/>
      <c r="QSD6" s="21"/>
      <c r="QSE6" s="21"/>
      <c r="QSF6" s="21"/>
      <c r="QSG6" s="21"/>
      <c r="QSH6" s="21"/>
      <c r="QSI6" s="21"/>
      <c r="QSJ6" s="21"/>
      <c r="QSK6" s="21"/>
      <c r="QSL6" s="21"/>
      <c r="QSM6" s="21"/>
      <c r="QSN6" s="21"/>
      <c r="QSO6" s="21"/>
      <c r="QSP6" s="21"/>
      <c r="QSQ6" s="21"/>
      <c r="QSR6" s="21"/>
      <c r="QSS6" s="21"/>
      <c r="QST6" s="21"/>
      <c r="QSU6" s="21"/>
      <c r="QSV6" s="21"/>
      <c r="QSW6" s="21"/>
      <c r="QSX6" s="21"/>
      <c r="QSY6" s="21"/>
      <c r="QSZ6" s="21"/>
      <c r="QTA6" s="21"/>
      <c r="QTB6" s="21"/>
      <c r="QTC6" s="21"/>
      <c r="QTD6" s="21"/>
      <c r="QTE6" s="21"/>
      <c r="QTF6" s="21"/>
      <c r="QTG6" s="21"/>
      <c r="QTH6" s="21"/>
      <c r="QTI6" s="21"/>
      <c r="QTJ6" s="21"/>
      <c r="QTK6" s="21"/>
      <c r="QTL6" s="21"/>
      <c r="QTM6" s="21"/>
      <c r="QTN6" s="21"/>
      <c r="QTO6" s="21"/>
      <c r="QTP6" s="21"/>
      <c r="QTQ6" s="21"/>
      <c r="QTR6" s="21"/>
      <c r="QTS6" s="21"/>
      <c r="QTT6" s="21"/>
      <c r="QTU6" s="21"/>
      <c r="QTV6" s="21"/>
      <c r="QTW6" s="21"/>
      <c r="QTX6" s="21"/>
      <c r="QTY6" s="21"/>
      <c r="QTZ6" s="21"/>
      <c r="QUA6" s="21"/>
      <c r="QUB6" s="21"/>
      <c r="QUC6" s="21"/>
      <c r="QUD6" s="21"/>
      <c r="QUE6" s="21"/>
      <c r="QUF6" s="21"/>
      <c r="QUG6" s="21"/>
      <c r="QUH6" s="21"/>
      <c r="QUI6" s="21"/>
      <c r="QUJ6" s="21"/>
      <c r="QUK6" s="21"/>
      <c r="QUL6" s="21"/>
      <c r="QUM6" s="21"/>
      <c r="QUN6" s="21"/>
      <c r="QUO6" s="21"/>
      <c r="QUP6" s="21"/>
      <c r="QUQ6" s="21"/>
      <c r="QUR6" s="21"/>
      <c r="QUS6" s="21"/>
      <c r="QUT6" s="21"/>
      <c r="QUU6" s="21"/>
      <c r="QUV6" s="21"/>
      <c r="QUW6" s="21"/>
      <c r="QUX6" s="21"/>
      <c r="QUY6" s="21"/>
      <c r="QUZ6" s="21"/>
      <c r="QVA6" s="21"/>
      <c r="QVB6" s="21"/>
      <c r="QVC6" s="21"/>
      <c r="QVD6" s="21"/>
      <c r="QVE6" s="21"/>
      <c r="QVF6" s="21"/>
      <c r="QVG6" s="21"/>
      <c r="QVH6" s="21"/>
      <c r="QVI6" s="21"/>
      <c r="QVJ6" s="21"/>
      <c r="QVK6" s="21"/>
      <c r="QVL6" s="21"/>
      <c r="QVM6" s="21"/>
      <c r="QVN6" s="21"/>
      <c r="QVO6" s="21"/>
      <c r="QVP6" s="21"/>
      <c r="QVQ6" s="21"/>
      <c r="QVR6" s="21"/>
      <c r="QVS6" s="21"/>
      <c r="QVT6" s="21"/>
      <c r="QVU6" s="21"/>
      <c r="QVV6" s="21"/>
      <c r="QVW6" s="21"/>
      <c r="QVX6" s="21"/>
      <c r="QVY6" s="21"/>
      <c r="QVZ6" s="21"/>
      <c r="QWA6" s="21"/>
      <c r="QWB6" s="21"/>
      <c r="QWC6" s="21"/>
      <c r="QWD6" s="21"/>
      <c r="QWE6" s="21"/>
      <c r="QWF6" s="21"/>
      <c r="QWG6" s="21"/>
      <c r="QWH6" s="21"/>
      <c r="QWI6" s="21"/>
      <c r="QWJ6" s="21"/>
      <c r="QWK6" s="21"/>
      <c r="QWL6" s="21"/>
      <c r="QWM6" s="21"/>
      <c r="QWN6" s="21"/>
      <c r="QWO6" s="21"/>
      <c r="QWP6" s="21"/>
      <c r="QWQ6" s="21"/>
      <c r="QWR6" s="21"/>
      <c r="QWS6" s="21"/>
      <c r="QWT6" s="21"/>
      <c r="QWU6" s="21"/>
      <c r="QWV6" s="21"/>
      <c r="QWW6" s="21"/>
      <c r="QWX6" s="21"/>
      <c r="QWY6" s="21"/>
      <c r="QWZ6" s="21"/>
      <c r="QXA6" s="21"/>
      <c r="QXB6" s="21"/>
      <c r="QXC6" s="21"/>
      <c r="QXD6" s="21"/>
      <c r="QXE6" s="21"/>
      <c r="QXF6" s="21"/>
      <c r="QXG6" s="21"/>
      <c r="QXH6" s="21"/>
      <c r="QXI6" s="21"/>
      <c r="QXJ6" s="21"/>
      <c r="QXK6" s="21"/>
      <c r="QXL6" s="21"/>
      <c r="QXM6" s="21"/>
      <c r="QXN6" s="21"/>
      <c r="QXO6" s="21"/>
      <c r="QXP6" s="21"/>
      <c r="QXQ6" s="21"/>
      <c r="QXR6" s="21"/>
      <c r="QXS6" s="21"/>
      <c r="QXT6" s="21"/>
      <c r="QXU6" s="21"/>
      <c r="QXV6" s="21"/>
      <c r="QXW6" s="21"/>
      <c r="QXX6" s="21"/>
      <c r="QXY6" s="21"/>
      <c r="QXZ6" s="21"/>
      <c r="QYA6" s="21"/>
      <c r="QYB6" s="21"/>
      <c r="QYC6" s="21"/>
      <c r="QYD6" s="21"/>
      <c r="QYE6" s="21"/>
      <c r="QYF6" s="21"/>
      <c r="QYG6" s="21"/>
      <c r="QYH6" s="21"/>
      <c r="QYI6" s="21"/>
      <c r="QYJ6" s="21"/>
      <c r="QYK6" s="21"/>
      <c r="QYL6" s="21"/>
      <c r="QYM6" s="21"/>
      <c r="QYN6" s="21"/>
      <c r="QYO6" s="21"/>
      <c r="QYP6" s="21"/>
      <c r="QYQ6" s="21"/>
      <c r="QYR6" s="21"/>
      <c r="QYS6" s="21"/>
      <c r="QYT6" s="21"/>
      <c r="QYU6" s="21"/>
      <c r="QYV6" s="21"/>
      <c r="QYW6" s="21"/>
      <c r="QYX6" s="21"/>
      <c r="QYY6" s="21"/>
      <c r="QYZ6" s="21"/>
      <c r="QZA6" s="21"/>
      <c r="QZB6" s="21"/>
      <c r="QZC6" s="21"/>
      <c r="QZD6" s="21"/>
      <c r="QZE6" s="21"/>
      <c r="QZF6" s="21"/>
      <c r="QZG6" s="21"/>
      <c r="QZH6" s="21"/>
      <c r="QZI6" s="21"/>
      <c r="QZJ6" s="21"/>
      <c r="QZK6" s="21"/>
      <c r="QZL6" s="21"/>
      <c r="QZM6" s="21"/>
      <c r="QZN6" s="21"/>
      <c r="QZO6" s="21"/>
      <c r="QZP6" s="21"/>
      <c r="QZQ6" s="21"/>
      <c r="QZR6" s="21"/>
      <c r="QZS6" s="21"/>
      <c r="QZT6" s="21"/>
      <c r="QZU6" s="21"/>
      <c r="QZV6" s="21"/>
      <c r="QZW6" s="21"/>
      <c r="QZX6" s="21"/>
      <c r="QZY6" s="21"/>
      <c r="QZZ6" s="21"/>
      <c r="RAA6" s="21"/>
      <c r="RAB6" s="21"/>
      <c r="RAC6" s="21"/>
      <c r="RAD6" s="21"/>
      <c r="RAE6" s="21"/>
      <c r="RAF6" s="21"/>
      <c r="RAG6" s="21"/>
      <c r="RAH6" s="21"/>
      <c r="RAI6" s="21"/>
      <c r="RAJ6" s="21"/>
      <c r="RAK6" s="21"/>
      <c r="RAL6" s="21"/>
      <c r="RAM6" s="21"/>
      <c r="RAN6" s="21"/>
      <c r="RAO6" s="21"/>
      <c r="RAP6" s="21"/>
      <c r="RAQ6" s="21"/>
      <c r="RAR6" s="21"/>
      <c r="RAS6" s="21"/>
      <c r="RAT6" s="21"/>
      <c r="RAU6" s="21"/>
      <c r="RAV6" s="21"/>
      <c r="RAW6" s="21"/>
      <c r="RAX6" s="21"/>
      <c r="RAY6" s="21"/>
      <c r="RAZ6" s="21"/>
      <c r="RBA6" s="21"/>
      <c r="RBB6" s="21"/>
      <c r="RBC6" s="21"/>
      <c r="RBD6" s="21"/>
      <c r="RBE6" s="21"/>
      <c r="RBF6" s="21"/>
      <c r="RBG6" s="21"/>
      <c r="RBH6" s="21"/>
      <c r="RBI6" s="21"/>
      <c r="RBJ6" s="21"/>
      <c r="RBK6" s="21"/>
      <c r="RBL6" s="21"/>
      <c r="RBM6" s="21"/>
      <c r="RBN6" s="21"/>
      <c r="RBO6" s="21"/>
      <c r="RBP6" s="21"/>
      <c r="RBQ6" s="21"/>
      <c r="RBR6" s="21"/>
      <c r="RBS6" s="21"/>
      <c r="RBT6" s="21"/>
      <c r="RBU6" s="21"/>
      <c r="RBV6" s="21"/>
      <c r="RBW6" s="21"/>
      <c r="RBX6" s="21"/>
      <c r="RBY6" s="21"/>
      <c r="RBZ6" s="21"/>
      <c r="RCA6" s="21"/>
      <c r="RCB6" s="21"/>
      <c r="RCC6" s="21"/>
      <c r="RCD6" s="21"/>
      <c r="RCE6" s="21"/>
      <c r="RCF6" s="21"/>
      <c r="RCG6" s="21"/>
      <c r="RCH6" s="21"/>
      <c r="RCI6" s="21"/>
      <c r="RCJ6" s="21"/>
      <c r="RCK6" s="21"/>
      <c r="RCL6" s="21"/>
      <c r="RCM6" s="21"/>
      <c r="RCN6" s="21"/>
      <c r="RCO6" s="21"/>
      <c r="RCP6" s="21"/>
      <c r="RCQ6" s="21"/>
      <c r="RCR6" s="21"/>
      <c r="RCS6" s="21"/>
      <c r="RCT6" s="21"/>
      <c r="RCU6" s="21"/>
      <c r="RCV6" s="21"/>
      <c r="RCW6" s="21"/>
      <c r="RCX6" s="21"/>
      <c r="RCY6" s="21"/>
      <c r="RCZ6" s="21"/>
      <c r="RDA6" s="21"/>
      <c r="RDB6" s="21"/>
      <c r="RDC6" s="21"/>
      <c r="RDD6" s="21"/>
      <c r="RDE6" s="21"/>
      <c r="RDF6" s="21"/>
      <c r="RDG6" s="21"/>
      <c r="RDH6" s="21"/>
      <c r="RDI6" s="21"/>
      <c r="RDJ6" s="21"/>
      <c r="RDK6" s="21"/>
      <c r="RDL6" s="21"/>
      <c r="RDM6" s="21"/>
      <c r="RDN6" s="21"/>
      <c r="RDO6" s="21"/>
      <c r="RDP6" s="21"/>
      <c r="RDQ6" s="21"/>
      <c r="RDR6" s="21"/>
      <c r="RDS6" s="21"/>
      <c r="RDT6" s="21"/>
      <c r="RDU6" s="21"/>
      <c r="RDV6" s="21"/>
      <c r="RDW6" s="21"/>
      <c r="RDX6" s="21"/>
      <c r="RDY6" s="21"/>
      <c r="RDZ6" s="21"/>
      <c r="REA6" s="21"/>
      <c r="REB6" s="21"/>
      <c r="REC6" s="21"/>
      <c r="RED6" s="21"/>
      <c r="REE6" s="21"/>
      <c r="REF6" s="21"/>
      <c r="REG6" s="21"/>
      <c r="REH6" s="21"/>
      <c r="REI6" s="21"/>
      <c r="REJ6" s="21"/>
      <c r="REK6" s="21"/>
      <c r="REL6" s="21"/>
      <c r="REM6" s="21"/>
      <c r="REN6" s="21"/>
      <c r="REO6" s="21"/>
      <c r="REP6" s="21"/>
      <c r="REQ6" s="21"/>
      <c r="RER6" s="21"/>
      <c r="RES6" s="21"/>
      <c r="RET6" s="21"/>
      <c r="REU6" s="21"/>
      <c r="REV6" s="21"/>
      <c r="REW6" s="21"/>
      <c r="REX6" s="21"/>
      <c r="REY6" s="21"/>
      <c r="REZ6" s="21"/>
      <c r="RFA6" s="21"/>
      <c r="RFB6" s="21"/>
      <c r="RFC6" s="21"/>
      <c r="RFD6" s="21"/>
      <c r="RFE6" s="21"/>
      <c r="RFF6" s="21"/>
      <c r="RFG6" s="21"/>
      <c r="RFH6" s="21"/>
      <c r="RFI6" s="21"/>
      <c r="RFJ6" s="21"/>
      <c r="RFK6" s="21"/>
      <c r="RFL6" s="21"/>
      <c r="RFM6" s="21"/>
      <c r="RFN6" s="21"/>
      <c r="RFO6" s="21"/>
      <c r="RFP6" s="21"/>
      <c r="RFQ6" s="21"/>
      <c r="RFR6" s="21"/>
      <c r="RFS6" s="21"/>
      <c r="RFT6" s="21"/>
      <c r="RFU6" s="21"/>
      <c r="RFV6" s="21"/>
      <c r="RFW6" s="21"/>
      <c r="RFX6" s="21"/>
      <c r="RFY6" s="21"/>
      <c r="RFZ6" s="21"/>
      <c r="RGA6" s="21"/>
      <c r="RGB6" s="21"/>
      <c r="RGC6" s="21"/>
      <c r="RGD6" s="21"/>
      <c r="RGE6" s="21"/>
      <c r="RGF6" s="21"/>
      <c r="RGG6" s="21"/>
      <c r="RGH6" s="21"/>
      <c r="RGI6" s="21"/>
      <c r="RGJ6" s="21"/>
      <c r="RGK6" s="21"/>
      <c r="RGL6" s="21"/>
      <c r="RGM6" s="21"/>
      <c r="RGN6" s="21"/>
      <c r="RGO6" s="21"/>
      <c r="RGP6" s="21"/>
      <c r="RGQ6" s="21"/>
      <c r="RGR6" s="21"/>
      <c r="RGS6" s="21"/>
      <c r="RGT6" s="21"/>
      <c r="RGU6" s="21"/>
      <c r="RGV6" s="21"/>
      <c r="RGW6" s="21"/>
      <c r="RGX6" s="21"/>
      <c r="RGY6" s="21"/>
      <c r="RGZ6" s="21"/>
      <c r="RHA6" s="21"/>
      <c r="RHB6" s="21"/>
      <c r="RHC6" s="21"/>
      <c r="RHD6" s="21"/>
      <c r="RHE6" s="21"/>
      <c r="RHF6" s="21"/>
      <c r="RHG6" s="21"/>
      <c r="RHH6" s="21"/>
      <c r="RHI6" s="21"/>
      <c r="RHJ6" s="21"/>
      <c r="RHK6" s="21"/>
      <c r="RHL6" s="21"/>
      <c r="RHM6" s="21"/>
      <c r="RHN6" s="21"/>
      <c r="RHO6" s="21"/>
      <c r="RHP6" s="21"/>
      <c r="RHQ6" s="21"/>
      <c r="RHR6" s="21"/>
      <c r="RHS6" s="21"/>
      <c r="RHT6" s="21"/>
      <c r="RHU6" s="21"/>
      <c r="RHV6" s="21"/>
      <c r="RHW6" s="21"/>
      <c r="RHX6" s="21"/>
      <c r="RHY6" s="21"/>
      <c r="RHZ6" s="21"/>
      <c r="RIA6" s="21"/>
      <c r="RIB6" s="21"/>
      <c r="RIC6" s="21"/>
      <c r="RID6" s="21"/>
      <c r="RIE6" s="21"/>
      <c r="RIF6" s="21"/>
      <c r="RIG6" s="21"/>
      <c r="RIH6" s="21"/>
      <c r="RII6" s="21"/>
      <c r="RIJ6" s="21"/>
      <c r="RIK6" s="21"/>
      <c r="RIL6" s="21"/>
      <c r="RIM6" s="21"/>
      <c r="RIN6" s="21"/>
      <c r="RIO6" s="21"/>
      <c r="RIP6" s="21"/>
      <c r="RIQ6" s="21"/>
      <c r="RIR6" s="21"/>
      <c r="RIS6" s="21"/>
      <c r="RIT6" s="21"/>
      <c r="RIU6" s="21"/>
      <c r="RIV6" s="21"/>
      <c r="RIW6" s="21"/>
      <c r="RIX6" s="21"/>
      <c r="RIY6" s="21"/>
      <c r="RIZ6" s="21"/>
      <c r="RJA6" s="21"/>
      <c r="RJB6" s="21"/>
      <c r="RJC6" s="21"/>
      <c r="RJD6" s="21"/>
      <c r="RJE6" s="21"/>
      <c r="RJF6" s="21"/>
      <c r="RJG6" s="21"/>
      <c r="RJH6" s="21"/>
      <c r="RJI6" s="21"/>
      <c r="RJJ6" s="21"/>
      <c r="RJK6" s="21"/>
      <c r="RJL6" s="21"/>
      <c r="RJM6" s="21"/>
      <c r="RJN6" s="21"/>
      <c r="RJO6" s="21"/>
      <c r="RJP6" s="21"/>
      <c r="RJQ6" s="21"/>
      <c r="RJR6" s="21"/>
      <c r="RJS6" s="21"/>
      <c r="RJT6" s="21"/>
      <c r="RJU6" s="21"/>
      <c r="RJV6" s="21"/>
      <c r="RJW6" s="21"/>
      <c r="RJX6" s="21"/>
      <c r="RJY6" s="21"/>
      <c r="RJZ6" s="21"/>
      <c r="RKA6" s="21"/>
      <c r="RKB6" s="21"/>
      <c r="RKC6" s="21"/>
      <c r="RKD6" s="21"/>
      <c r="RKE6" s="21"/>
      <c r="RKF6" s="21"/>
      <c r="RKG6" s="21"/>
      <c r="RKH6" s="21"/>
      <c r="RKI6" s="21"/>
      <c r="RKJ6" s="21"/>
      <c r="RKK6" s="21"/>
      <c r="RKL6" s="21"/>
      <c r="RKM6" s="21"/>
      <c r="RKN6" s="21"/>
      <c r="RKO6" s="21"/>
      <c r="RKP6" s="21"/>
      <c r="RKQ6" s="21"/>
      <c r="RKR6" s="21"/>
      <c r="RKS6" s="21"/>
      <c r="RKT6" s="21"/>
      <c r="RKU6" s="21"/>
      <c r="RKV6" s="21"/>
      <c r="RKW6" s="21"/>
      <c r="RKX6" s="21"/>
      <c r="RKY6" s="21"/>
      <c r="RKZ6" s="21"/>
      <c r="RLA6" s="21"/>
      <c r="RLB6" s="21"/>
      <c r="RLC6" s="21"/>
      <c r="RLD6" s="21"/>
      <c r="RLE6" s="21"/>
      <c r="RLF6" s="21"/>
      <c r="RLG6" s="21"/>
      <c r="RLH6" s="21"/>
      <c r="RLI6" s="21"/>
      <c r="RLJ6" s="21"/>
      <c r="RLK6" s="21"/>
      <c r="RLL6" s="21"/>
      <c r="RLM6" s="21"/>
      <c r="RLN6" s="21"/>
      <c r="RLO6" s="21"/>
      <c r="RLP6" s="21"/>
      <c r="RLQ6" s="21"/>
      <c r="RLR6" s="21"/>
      <c r="RLS6" s="21"/>
      <c r="RLT6" s="21"/>
      <c r="RLU6" s="21"/>
      <c r="RLV6" s="21"/>
      <c r="RLW6" s="21"/>
      <c r="RLX6" s="21"/>
      <c r="RLY6" s="21"/>
      <c r="RLZ6" s="21"/>
      <c r="RMA6" s="21"/>
      <c r="RMB6" s="21"/>
      <c r="RMC6" s="21"/>
      <c r="RMD6" s="21"/>
      <c r="RME6" s="21"/>
      <c r="RMF6" s="21"/>
      <c r="RMG6" s="21"/>
      <c r="RMH6" s="21"/>
      <c r="RMI6" s="21"/>
      <c r="RMJ6" s="21"/>
      <c r="RMK6" s="21"/>
      <c r="RML6" s="21"/>
      <c r="RMM6" s="21"/>
      <c r="RMN6" s="21"/>
      <c r="RMO6" s="21"/>
      <c r="RMP6" s="21"/>
      <c r="RMQ6" s="21"/>
      <c r="RMR6" s="21"/>
      <c r="RMS6" s="21"/>
      <c r="RMT6" s="21"/>
      <c r="RMU6" s="21"/>
      <c r="RMV6" s="21"/>
      <c r="RMW6" s="21"/>
      <c r="RMX6" s="21"/>
      <c r="RMY6" s="21"/>
      <c r="RMZ6" s="21"/>
      <c r="RNA6" s="21"/>
      <c r="RNB6" s="21"/>
      <c r="RNC6" s="21"/>
      <c r="RND6" s="21"/>
      <c r="RNE6" s="21"/>
      <c r="RNF6" s="21"/>
      <c r="RNG6" s="21"/>
      <c r="RNH6" s="21"/>
      <c r="RNI6" s="21"/>
      <c r="RNJ6" s="21"/>
      <c r="RNK6" s="21"/>
      <c r="RNL6" s="21"/>
      <c r="RNM6" s="21"/>
      <c r="RNN6" s="21"/>
      <c r="RNO6" s="21"/>
      <c r="RNP6" s="21"/>
      <c r="RNQ6" s="21"/>
      <c r="RNR6" s="21"/>
      <c r="RNS6" s="21"/>
      <c r="RNT6" s="21"/>
      <c r="RNU6" s="21"/>
      <c r="RNV6" s="21"/>
      <c r="RNW6" s="21"/>
      <c r="RNX6" s="21"/>
      <c r="RNY6" s="21"/>
      <c r="RNZ6" s="21"/>
      <c r="ROA6" s="21"/>
      <c r="ROB6" s="21"/>
      <c r="ROC6" s="21"/>
      <c r="ROD6" s="21"/>
      <c r="ROE6" s="21"/>
      <c r="ROF6" s="21"/>
      <c r="ROG6" s="21"/>
      <c r="ROH6" s="21"/>
      <c r="ROI6" s="21"/>
      <c r="ROJ6" s="21"/>
      <c r="ROK6" s="21"/>
      <c r="ROL6" s="21"/>
      <c r="ROM6" s="21"/>
      <c r="RON6" s="21"/>
      <c r="ROO6" s="21"/>
      <c r="ROP6" s="21"/>
      <c r="ROQ6" s="21"/>
      <c r="ROR6" s="21"/>
      <c r="ROS6" s="21"/>
      <c r="ROT6" s="21"/>
      <c r="ROU6" s="21"/>
      <c r="ROV6" s="21"/>
      <c r="ROW6" s="21"/>
      <c r="ROX6" s="21"/>
      <c r="ROY6" s="21"/>
      <c r="ROZ6" s="21"/>
      <c r="RPA6" s="21"/>
      <c r="RPB6" s="21"/>
      <c r="RPC6" s="21"/>
      <c r="RPD6" s="21"/>
      <c r="RPE6" s="21"/>
      <c r="RPF6" s="21"/>
      <c r="RPG6" s="21"/>
      <c r="RPH6" s="21"/>
      <c r="RPI6" s="21"/>
      <c r="RPJ6" s="21"/>
      <c r="RPK6" s="21"/>
      <c r="RPL6" s="21"/>
      <c r="RPM6" s="21"/>
      <c r="RPN6" s="21"/>
      <c r="RPO6" s="21"/>
      <c r="RPP6" s="21"/>
      <c r="RPQ6" s="21"/>
      <c r="RPR6" s="21"/>
      <c r="RPS6" s="21"/>
      <c r="RPT6" s="21"/>
      <c r="RPU6" s="21"/>
      <c r="RPV6" s="21"/>
      <c r="RPW6" s="21"/>
      <c r="RPX6" s="21"/>
      <c r="RPY6" s="21"/>
      <c r="RPZ6" s="21"/>
      <c r="RQA6" s="21"/>
      <c r="RQB6" s="21"/>
      <c r="RQC6" s="21"/>
      <c r="RQD6" s="21"/>
      <c r="RQE6" s="21"/>
      <c r="RQF6" s="21"/>
      <c r="RQG6" s="21"/>
      <c r="RQH6" s="21"/>
      <c r="RQI6" s="21"/>
      <c r="RQJ6" s="21"/>
      <c r="RQK6" s="21"/>
      <c r="RQL6" s="21"/>
      <c r="RQM6" s="21"/>
      <c r="RQN6" s="21"/>
      <c r="RQO6" s="21"/>
      <c r="RQP6" s="21"/>
      <c r="RQQ6" s="21"/>
      <c r="RQR6" s="21"/>
      <c r="RQS6" s="21"/>
      <c r="RQT6" s="21"/>
      <c r="RQU6" s="21"/>
      <c r="RQV6" s="21"/>
      <c r="RQW6" s="21"/>
      <c r="RQX6" s="21"/>
      <c r="RQY6" s="21"/>
      <c r="RQZ6" s="21"/>
      <c r="RRA6" s="21"/>
      <c r="RRB6" s="21"/>
      <c r="RRC6" s="21"/>
      <c r="RRD6" s="21"/>
      <c r="RRE6" s="21"/>
      <c r="RRF6" s="21"/>
      <c r="RRG6" s="21"/>
      <c r="RRH6" s="21"/>
      <c r="RRI6" s="21"/>
      <c r="RRJ6" s="21"/>
      <c r="RRK6" s="21"/>
      <c r="RRL6" s="21"/>
      <c r="RRM6" s="21"/>
      <c r="RRN6" s="21"/>
      <c r="RRO6" s="21"/>
      <c r="RRP6" s="21"/>
      <c r="RRQ6" s="21"/>
      <c r="RRR6" s="21"/>
      <c r="RRS6" s="21"/>
      <c r="RRT6" s="21"/>
      <c r="RRU6" s="21"/>
      <c r="RRV6" s="21"/>
      <c r="RRW6" s="21"/>
      <c r="RRX6" s="21"/>
      <c r="RRY6" s="21"/>
      <c r="RRZ6" s="21"/>
      <c r="RSA6" s="21"/>
      <c r="RSB6" s="21"/>
      <c r="RSC6" s="21"/>
      <c r="RSD6" s="21"/>
      <c r="RSE6" s="21"/>
      <c r="RSF6" s="21"/>
      <c r="RSG6" s="21"/>
      <c r="RSH6" s="21"/>
      <c r="RSI6" s="21"/>
      <c r="RSJ6" s="21"/>
      <c r="RSK6" s="21"/>
      <c r="RSL6" s="21"/>
      <c r="RSM6" s="21"/>
      <c r="RSN6" s="21"/>
      <c r="RSO6" s="21"/>
      <c r="RSP6" s="21"/>
      <c r="RSQ6" s="21"/>
      <c r="RSR6" s="21"/>
      <c r="RSS6" s="21"/>
      <c r="RST6" s="21"/>
      <c r="RSU6" s="21"/>
      <c r="RSV6" s="21"/>
      <c r="RSW6" s="21"/>
      <c r="RSX6" s="21"/>
      <c r="RSY6" s="21"/>
      <c r="RSZ6" s="21"/>
      <c r="RTA6" s="21"/>
      <c r="RTB6" s="21"/>
      <c r="RTC6" s="21"/>
      <c r="RTD6" s="21"/>
      <c r="RTE6" s="21"/>
      <c r="RTF6" s="21"/>
      <c r="RTG6" s="21"/>
      <c r="RTH6" s="21"/>
      <c r="RTI6" s="21"/>
      <c r="RTJ6" s="21"/>
      <c r="RTK6" s="21"/>
      <c r="RTL6" s="21"/>
      <c r="RTM6" s="21"/>
      <c r="RTN6" s="21"/>
      <c r="RTO6" s="21"/>
      <c r="RTP6" s="21"/>
      <c r="RTQ6" s="21"/>
      <c r="RTR6" s="21"/>
      <c r="RTS6" s="21"/>
      <c r="RTT6" s="21"/>
      <c r="RTU6" s="21"/>
      <c r="RTV6" s="21"/>
      <c r="RTW6" s="21"/>
      <c r="RTX6" s="21"/>
      <c r="RTY6" s="21"/>
      <c r="RTZ6" s="21"/>
      <c r="RUA6" s="21"/>
      <c r="RUB6" s="21"/>
      <c r="RUC6" s="21"/>
      <c r="RUD6" s="21"/>
      <c r="RUE6" s="21"/>
      <c r="RUF6" s="21"/>
      <c r="RUG6" s="21"/>
      <c r="RUH6" s="21"/>
      <c r="RUI6" s="21"/>
      <c r="RUJ6" s="21"/>
      <c r="RUK6" s="21"/>
      <c r="RUL6" s="21"/>
      <c r="RUM6" s="21"/>
      <c r="RUN6" s="21"/>
      <c r="RUO6" s="21"/>
      <c r="RUP6" s="21"/>
      <c r="RUQ6" s="21"/>
      <c r="RUR6" s="21"/>
      <c r="RUS6" s="21"/>
      <c r="RUT6" s="21"/>
      <c r="RUU6" s="21"/>
      <c r="RUV6" s="21"/>
      <c r="RUW6" s="21"/>
      <c r="RUX6" s="21"/>
      <c r="RUY6" s="21"/>
      <c r="RUZ6" s="21"/>
      <c r="RVA6" s="21"/>
      <c r="RVB6" s="21"/>
      <c r="RVC6" s="21"/>
      <c r="RVD6" s="21"/>
      <c r="RVE6" s="21"/>
      <c r="RVF6" s="21"/>
      <c r="RVG6" s="21"/>
      <c r="RVH6" s="21"/>
      <c r="RVI6" s="21"/>
      <c r="RVJ6" s="21"/>
      <c r="RVK6" s="21"/>
      <c r="RVL6" s="21"/>
      <c r="RVM6" s="21"/>
      <c r="RVN6" s="21"/>
      <c r="RVO6" s="21"/>
      <c r="RVP6" s="21"/>
      <c r="RVQ6" s="21"/>
      <c r="RVR6" s="21"/>
      <c r="RVS6" s="21"/>
      <c r="RVT6" s="21"/>
      <c r="RVU6" s="21"/>
      <c r="RVV6" s="21"/>
      <c r="RVW6" s="21"/>
      <c r="RVX6" s="21"/>
      <c r="RVY6" s="21"/>
      <c r="RVZ6" s="21"/>
      <c r="RWA6" s="21"/>
      <c r="RWB6" s="21"/>
      <c r="RWC6" s="21"/>
      <c r="RWD6" s="21"/>
      <c r="RWE6" s="21"/>
      <c r="RWF6" s="21"/>
      <c r="RWG6" s="21"/>
      <c r="RWH6" s="21"/>
      <c r="RWI6" s="21"/>
      <c r="RWJ6" s="21"/>
      <c r="RWK6" s="21"/>
      <c r="RWL6" s="21"/>
      <c r="RWM6" s="21"/>
      <c r="RWN6" s="21"/>
      <c r="RWO6" s="21"/>
      <c r="RWP6" s="21"/>
      <c r="RWQ6" s="21"/>
      <c r="RWR6" s="21"/>
      <c r="RWS6" s="21"/>
      <c r="RWT6" s="21"/>
      <c r="RWU6" s="21"/>
      <c r="RWV6" s="21"/>
      <c r="RWW6" s="21"/>
      <c r="RWX6" s="21"/>
      <c r="RWY6" s="21"/>
      <c r="RWZ6" s="21"/>
      <c r="RXA6" s="21"/>
      <c r="RXB6" s="21"/>
      <c r="RXC6" s="21"/>
      <c r="RXD6" s="21"/>
      <c r="RXE6" s="21"/>
      <c r="RXF6" s="21"/>
      <c r="RXG6" s="21"/>
      <c r="RXH6" s="21"/>
      <c r="RXI6" s="21"/>
      <c r="RXJ6" s="21"/>
      <c r="RXK6" s="21"/>
      <c r="RXL6" s="21"/>
      <c r="RXM6" s="21"/>
      <c r="RXN6" s="21"/>
      <c r="RXO6" s="21"/>
      <c r="RXP6" s="21"/>
      <c r="RXQ6" s="21"/>
      <c r="RXR6" s="21"/>
      <c r="RXS6" s="21"/>
      <c r="RXT6" s="21"/>
      <c r="RXU6" s="21"/>
      <c r="RXV6" s="21"/>
      <c r="RXW6" s="21"/>
      <c r="RXX6" s="21"/>
      <c r="RXY6" s="21"/>
      <c r="RXZ6" s="21"/>
      <c r="RYA6" s="21"/>
      <c r="RYB6" s="21"/>
      <c r="RYC6" s="21"/>
      <c r="RYD6" s="21"/>
      <c r="RYE6" s="21"/>
      <c r="RYF6" s="21"/>
      <c r="RYG6" s="21"/>
      <c r="RYH6" s="21"/>
      <c r="RYI6" s="21"/>
      <c r="RYJ6" s="21"/>
      <c r="RYK6" s="21"/>
      <c r="RYL6" s="21"/>
      <c r="RYM6" s="21"/>
      <c r="RYN6" s="21"/>
      <c r="RYO6" s="21"/>
      <c r="RYP6" s="21"/>
      <c r="RYQ6" s="21"/>
      <c r="RYR6" s="21"/>
      <c r="RYS6" s="21"/>
      <c r="RYT6" s="21"/>
      <c r="RYU6" s="21"/>
      <c r="RYV6" s="21"/>
      <c r="RYW6" s="21"/>
      <c r="RYX6" s="21"/>
      <c r="RYY6" s="21"/>
      <c r="RYZ6" s="21"/>
      <c r="RZA6" s="21"/>
      <c r="RZB6" s="21"/>
      <c r="RZC6" s="21"/>
      <c r="RZD6" s="21"/>
      <c r="RZE6" s="21"/>
      <c r="RZF6" s="21"/>
      <c r="RZG6" s="21"/>
      <c r="RZH6" s="21"/>
      <c r="RZI6" s="21"/>
      <c r="RZJ6" s="21"/>
      <c r="RZK6" s="21"/>
      <c r="RZL6" s="21"/>
      <c r="RZM6" s="21"/>
      <c r="RZN6" s="21"/>
      <c r="RZO6" s="21"/>
      <c r="RZP6" s="21"/>
      <c r="RZQ6" s="21"/>
      <c r="RZR6" s="21"/>
      <c r="RZS6" s="21"/>
      <c r="RZT6" s="21"/>
      <c r="RZU6" s="21"/>
      <c r="RZV6" s="21"/>
      <c r="RZW6" s="21"/>
      <c r="RZX6" s="21"/>
      <c r="RZY6" s="21"/>
      <c r="RZZ6" s="21"/>
      <c r="SAA6" s="21"/>
      <c r="SAB6" s="21"/>
      <c r="SAC6" s="21"/>
      <c r="SAD6" s="21"/>
      <c r="SAE6" s="21"/>
      <c r="SAF6" s="21"/>
      <c r="SAG6" s="21"/>
      <c r="SAH6" s="21"/>
      <c r="SAI6" s="21"/>
      <c r="SAJ6" s="21"/>
      <c r="SAK6" s="21"/>
      <c r="SAL6" s="21"/>
      <c r="SAM6" s="21"/>
      <c r="SAN6" s="21"/>
      <c r="SAO6" s="21"/>
      <c r="SAP6" s="21"/>
      <c r="SAQ6" s="21"/>
      <c r="SAR6" s="21"/>
      <c r="SAS6" s="21"/>
      <c r="SAT6" s="21"/>
      <c r="SAU6" s="21"/>
      <c r="SAV6" s="21"/>
      <c r="SAW6" s="21"/>
      <c r="SAX6" s="21"/>
      <c r="SAY6" s="21"/>
      <c r="SAZ6" s="21"/>
      <c r="SBA6" s="21"/>
      <c r="SBB6" s="21"/>
      <c r="SBC6" s="21"/>
      <c r="SBD6" s="21"/>
      <c r="SBE6" s="21"/>
      <c r="SBF6" s="21"/>
      <c r="SBG6" s="21"/>
      <c r="SBH6" s="21"/>
      <c r="SBI6" s="21"/>
      <c r="SBJ6" s="21"/>
      <c r="SBK6" s="21"/>
      <c r="SBL6" s="21"/>
      <c r="SBM6" s="21"/>
      <c r="SBN6" s="21"/>
      <c r="SBO6" s="21"/>
      <c r="SBP6" s="21"/>
      <c r="SBQ6" s="21"/>
      <c r="SBR6" s="21"/>
      <c r="SBS6" s="21"/>
      <c r="SBT6" s="21"/>
      <c r="SBU6" s="21"/>
      <c r="SBV6" s="21"/>
      <c r="SBW6" s="21"/>
      <c r="SBX6" s="21"/>
      <c r="SBY6" s="21"/>
      <c r="SBZ6" s="21"/>
      <c r="SCA6" s="21"/>
      <c r="SCB6" s="21"/>
      <c r="SCC6" s="21"/>
      <c r="SCD6" s="21"/>
      <c r="SCE6" s="21"/>
      <c r="SCF6" s="21"/>
      <c r="SCG6" s="21"/>
      <c r="SCH6" s="21"/>
      <c r="SCI6" s="21"/>
      <c r="SCJ6" s="21"/>
      <c r="SCK6" s="21"/>
      <c r="SCL6" s="21"/>
      <c r="SCM6" s="21"/>
      <c r="SCN6" s="21"/>
      <c r="SCO6" s="21"/>
      <c r="SCP6" s="21"/>
      <c r="SCQ6" s="21"/>
      <c r="SCR6" s="21"/>
      <c r="SCS6" s="21"/>
      <c r="SCT6" s="21"/>
      <c r="SCU6" s="21"/>
      <c r="SCV6" s="21"/>
      <c r="SCW6" s="21"/>
      <c r="SCX6" s="21"/>
      <c r="SCY6" s="21"/>
      <c r="SCZ6" s="21"/>
      <c r="SDA6" s="21"/>
      <c r="SDB6" s="21"/>
      <c r="SDC6" s="21"/>
      <c r="SDD6" s="21"/>
      <c r="SDE6" s="21"/>
      <c r="SDF6" s="21"/>
      <c r="SDG6" s="21"/>
      <c r="SDH6" s="21"/>
      <c r="SDI6" s="21"/>
      <c r="SDJ6" s="21"/>
      <c r="SDK6" s="21"/>
      <c r="SDL6" s="21"/>
      <c r="SDM6" s="21"/>
      <c r="SDN6" s="21"/>
      <c r="SDO6" s="21"/>
      <c r="SDP6" s="21"/>
      <c r="SDQ6" s="21"/>
      <c r="SDR6" s="21"/>
      <c r="SDS6" s="21"/>
      <c r="SDT6" s="21"/>
      <c r="SDU6" s="21"/>
      <c r="SDV6" s="21"/>
      <c r="SDW6" s="21"/>
      <c r="SDX6" s="21"/>
      <c r="SDY6" s="21"/>
      <c r="SDZ6" s="21"/>
      <c r="SEA6" s="21"/>
      <c r="SEB6" s="21"/>
      <c r="SEC6" s="21"/>
      <c r="SED6" s="21"/>
      <c r="SEE6" s="21"/>
      <c r="SEF6" s="21"/>
      <c r="SEG6" s="21"/>
      <c r="SEH6" s="21"/>
      <c r="SEI6" s="21"/>
      <c r="SEJ6" s="21"/>
      <c r="SEK6" s="21"/>
      <c r="SEL6" s="21"/>
      <c r="SEM6" s="21"/>
      <c r="SEN6" s="21"/>
      <c r="SEO6" s="21"/>
      <c r="SEP6" s="21"/>
      <c r="SEQ6" s="21"/>
      <c r="SER6" s="21"/>
      <c r="SES6" s="21"/>
      <c r="SET6" s="21"/>
      <c r="SEU6" s="21"/>
      <c r="SEV6" s="21"/>
      <c r="SEW6" s="21"/>
      <c r="SEX6" s="21"/>
      <c r="SEY6" s="21"/>
      <c r="SEZ6" s="21"/>
      <c r="SFA6" s="21"/>
      <c r="SFB6" s="21"/>
      <c r="SFC6" s="21"/>
      <c r="SFD6" s="21"/>
      <c r="SFE6" s="21"/>
      <c r="SFF6" s="21"/>
      <c r="SFG6" s="21"/>
      <c r="SFH6" s="21"/>
      <c r="SFI6" s="21"/>
      <c r="SFJ6" s="21"/>
      <c r="SFK6" s="21"/>
      <c r="SFL6" s="21"/>
      <c r="SFM6" s="21"/>
      <c r="SFN6" s="21"/>
      <c r="SFO6" s="21"/>
      <c r="SFP6" s="21"/>
      <c r="SFQ6" s="21"/>
      <c r="SFR6" s="21"/>
      <c r="SFS6" s="21"/>
      <c r="SFT6" s="21"/>
      <c r="SFU6" s="21"/>
      <c r="SFV6" s="21"/>
      <c r="SFW6" s="21"/>
      <c r="SFX6" s="21"/>
      <c r="SFY6" s="21"/>
      <c r="SFZ6" s="21"/>
      <c r="SGA6" s="21"/>
      <c r="SGB6" s="21"/>
      <c r="SGC6" s="21"/>
      <c r="SGD6" s="21"/>
      <c r="SGE6" s="21"/>
      <c r="SGF6" s="21"/>
      <c r="SGG6" s="21"/>
      <c r="SGH6" s="21"/>
      <c r="SGI6" s="21"/>
      <c r="SGJ6" s="21"/>
      <c r="SGK6" s="21"/>
      <c r="SGL6" s="21"/>
      <c r="SGM6" s="21"/>
      <c r="SGN6" s="21"/>
      <c r="SGO6" s="21"/>
      <c r="SGP6" s="21"/>
      <c r="SGQ6" s="21"/>
      <c r="SGR6" s="21"/>
      <c r="SGS6" s="21"/>
      <c r="SGT6" s="21"/>
      <c r="SGU6" s="21"/>
      <c r="SGV6" s="21"/>
      <c r="SGW6" s="21"/>
      <c r="SGX6" s="21"/>
      <c r="SGY6" s="21"/>
      <c r="SGZ6" s="21"/>
      <c r="SHA6" s="21"/>
      <c r="SHB6" s="21"/>
      <c r="SHC6" s="21"/>
      <c r="SHD6" s="21"/>
      <c r="SHE6" s="21"/>
      <c r="SHF6" s="21"/>
      <c r="SHG6" s="21"/>
      <c r="SHH6" s="21"/>
      <c r="SHI6" s="21"/>
      <c r="SHJ6" s="21"/>
      <c r="SHK6" s="21"/>
      <c r="SHL6" s="21"/>
      <c r="SHM6" s="21"/>
      <c r="SHN6" s="21"/>
      <c r="SHO6" s="21"/>
      <c r="SHP6" s="21"/>
      <c r="SHQ6" s="21"/>
      <c r="SHR6" s="21"/>
      <c r="SHS6" s="21"/>
      <c r="SHT6" s="21"/>
      <c r="SHU6" s="21"/>
      <c r="SHV6" s="21"/>
      <c r="SHW6" s="21"/>
      <c r="SHX6" s="21"/>
      <c r="SHY6" s="21"/>
      <c r="SHZ6" s="21"/>
      <c r="SIA6" s="21"/>
      <c r="SIB6" s="21"/>
      <c r="SIC6" s="21"/>
      <c r="SID6" s="21"/>
      <c r="SIE6" s="21"/>
      <c r="SIF6" s="21"/>
      <c r="SIG6" s="21"/>
      <c r="SIH6" s="21"/>
      <c r="SII6" s="21"/>
      <c r="SIJ6" s="21"/>
      <c r="SIK6" s="21"/>
      <c r="SIL6" s="21"/>
      <c r="SIM6" s="21"/>
      <c r="SIN6" s="21"/>
      <c r="SIO6" s="21"/>
      <c r="SIP6" s="21"/>
      <c r="SIQ6" s="21"/>
      <c r="SIR6" s="21"/>
      <c r="SIS6" s="21"/>
      <c r="SIT6" s="21"/>
      <c r="SIU6" s="21"/>
      <c r="SIV6" s="21"/>
      <c r="SIW6" s="21"/>
      <c r="SIX6" s="21"/>
      <c r="SIY6" s="21"/>
      <c r="SIZ6" s="21"/>
      <c r="SJA6" s="21"/>
      <c r="SJB6" s="21"/>
      <c r="SJC6" s="21"/>
      <c r="SJD6" s="21"/>
      <c r="SJE6" s="21"/>
      <c r="SJF6" s="21"/>
      <c r="SJG6" s="21"/>
      <c r="SJH6" s="21"/>
      <c r="SJI6" s="21"/>
      <c r="SJJ6" s="21"/>
      <c r="SJK6" s="21"/>
      <c r="SJL6" s="21"/>
      <c r="SJM6" s="21"/>
      <c r="SJN6" s="21"/>
      <c r="SJO6" s="21"/>
      <c r="SJP6" s="21"/>
      <c r="SJQ6" s="21"/>
      <c r="SJR6" s="21"/>
      <c r="SJS6" s="21"/>
      <c r="SJT6" s="21"/>
      <c r="SJU6" s="21"/>
      <c r="SJV6" s="21"/>
      <c r="SJW6" s="21"/>
      <c r="SJX6" s="21"/>
      <c r="SJY6" s="21"/>
      <c r="SJZ6" s="21"/>
      <c r="SKA6" s="21"/>
      <c r="SKB6" s="21"/>
      <c r="SKC6" s="21"/>
      <c r="SKD6" s="21"/>
      <c r="SKE6" s="21"/>
      <c r="SKF6" s="21"/>
      <c r="SKG6" s="21"/>
      <c r="SKH6" s="21"/>
      <c r="SKI6" s="21"/>
      <c r="SKJ6" s="21"/>
      <c r="SKK6" s="21"/>
      <c r="SKL6" s="21"/>
      <c r="SKM6" s="21"/>
      <c r="SKN6" s="21"/>
      <c r="SKO6" s="21"/>
      <c r="SKP6" s="21"/>
      <c r="SKQ6" s="21"/>
      <c r="SKR6" s="21"/>
      <c r="SKS6" s="21"/>
      <c r="SKT6" s="21"/>
      <c r="SKU6" s="21"/>
      <c r="SKV6" s="21"/>
      <c r="SKW6" s="21"/>
      <c r="SKX6" s="21"/>
      <c r="SKY6" s="21"/>
      <c r="SKZ6" s="21"/>
      <c r="SLA6" s="21"/>
      <c r="SLB6" s="21"/>
      <c r="SLC6" s="21"/>
      <c r="SLD6" s="21"/>
      <c r="SLE6" s="21"/>
      <c r="SLF6" s="21"/>
      <c r="SLG6" s="21"/>
      <c r="SLH6" s="21"/>
      <c r="SLI6" s="21"/>
      <c r="SLJ6" s="21"/>
      <c r="SLK6" s="21"/>
      <c r="SLL6" s="21"/>
      <c r="SLM6" s="21"/>
      <c r="SLN6" s="21"/>
      <c r="SLO6" s="21"/>
      <c r="SLP6" s="21"/>
      <c r="SLQ6" s="21"/>
      <c r="SLR6" s="21"/>
      <c r="SLS6" s="21"/>
      <c r="SLT6" s="21"/>
      <c r="SLU6" s="21"/>
      <c r="SLV6" s="21"/>
      <c r="SLW6" s="21"/>
      <c r="SLX6" s="21"/>
      <c r="SLY6" s="21"/>
      <c r="SLZ6" s="21"/>
      <c r="SMA6" s="21"/>
      <c r="SMB6" s="21"/>
      <c r="SMC6" s="21"/>
      <c r="SMD6" s="21"/>
      <c r="SME6" s="21"/>
      <c r="SMF6" s="21"/>
      <c r="SMG6" s="21"/>
      <c r="SMH6" s="21"/>
      <c r="SMI6" s="21"/>
      <c r="SMJ6" s="21"/>
      <c r="SMK6" s="21"/>
      <c r="SML6" s="21"/>
      <c r="SMM6" s="21"/>
      <c r="SMN6" s="21"/>
      <c r="SMO6" s="21"/>
      <c r="SMP6" s="21"/>
      <c r="SMQ6" s="21"/>
      <c r="SMR6" s="21"/>
      <c r="SMS6" s="21"/>
      <c r="SMT6" s="21"/>
      <c r="SMU6" s="21"/>
      <c r="SMV6" s="21"/>
      <c r="SMW6" s="21"/>
      <c r="SMX6" s="21"/>
      <c r="SMY6" s="21"/>
      <c r="SMZ6" s="21"/>
      <c r="SNA6" s="21"/>
      <c r="SNB6" s="21"/>
      <c r="SNC6" s="21"/>
      <c r="SND6" s="21"/>
      <c r="SNE6" s="21"/>
      <c r="SNF6" s="21"/>
      <c r="SNG6" s="21"/>
      <c r="SNH6" s="21"/>
      <c r="SNI6" s="21"/>
      <c r="SNJ6" s="21"/>
      <c r="SNK6" s="21"/>
      <c r="SNL6" s="21"/>
      <c r="SNM6" s="21"/>
      <c r="SNN6" s="21"/>
      <c r="SNO6" s="21"/>
      <c r="SNP6" s="21"/>
      <c r="SNQ6" s="21"/>
      <c r="SNR6" s="21"/>
      <c r="SNS6" s="21"/>
      <c r="SNT6" s="21"/>
      <c r="SNU6" s="21"/>
      <c r="SNV6" s="21"/>
      <c r="SNW6" s="21"/>
      <c r="SNX6" s="21"/>
      <c r="SNY6" s="21"/>
      <c r="SNZ6" s="21"/>
      <c r="SOA6" s="21"/>
      <c r="SOB6" s="21"/>
      <c r="SOC6" s="21"/>
      <c r="SOD6" s="21"/>
      <c r="SOE6" s="21"/>
      <c r="SOF6" s="21"/>
      <c r="SOG6" s="21"/>
      <c r="SOH6" s="21"/>
      <c r="SOI6" s="21"/>
      <c r="SOJ6" s="21"/>
      <c r="SOK6" s="21"/>
      <c r="SOL6" s="21"/>
      <c r="SOM6" s="21"/>
      <c r="SON6" s="21"/>
      <c r="SOO6" s="21"/>
      <c r="SOP6" s="21"/>
      <c r="SOQ6" s="21"/>
      <c r="SOR6" s="21"/>
      <c r="SOS6" s="21"/>
      <c r="SOT6" s="21"/>
      <c r="SOU6" s="21"/>
      <c r="SOV6" s="21"/>
      <c r="SOW6" s="21"/>
      <c r="SOX6" s="21"/>
      <c r="SOY6" s="21"/>
      <c r="SOZ6" s="21"/>
      <c r="SPA6" s="21"/>
      <c r="SPB6" s="21"/>
      <c r="SPC6" s="21"/>
      <c r="SPD6" s="21"/>
      <c r="SPE6" s="21"/>
      <c r="SPF6" s="21"/>
      <c r="SPG6" s="21"/>
      <c r="SPH6" s="21"/>
      <c r="SPI6" s="21"/>
      <c r="SPJ6" s="21"/>
      <c r="SPK6" s="21"/>
      <c r="SPL6" s="21"/>
      <c r="SPM6" s="21"/>
      <c r="SPN6" s="21"/>
      <c r="SPO6" s="21"/>
      <c r="SPP6" s="21"/>
      <c r="SPQ6" s="21"/>
      <c r="SPR6" s="21"/>
      <c r="SPS6" s="21"/>
      <c r="SPT6" s="21"/>
      <c r="SPU6" s="21"/>
      <c r="SPV6" s="21"/>
      <c r="SPW6" s="21"/>
      <c r="SPX6" s="21"/>
      <c r="SPY6" s="21"/>
      <c r="SPZ6" s="21"/>
      <c r="SQA6" s="21"/>
      <c r="SQB6" s="21"/>
      <c r="SQC6" s="21"/>
      <c r="SQD6" s="21"/>
      <c r="SQE6" s="21"/>
      <c r="SQF6" s="21"/>
      <c r="SQG6" s="21"/>
      <c r="SQH6" s="21"/>
      <c r="SQI6" s="21"/>
      <c r="SQJ6" s="21"/>
      <c r="SQK6" s="21"/>
      <c r="SQL6" s="21"/>
      <c r="SQM6" s="21"/>
      <c r="SQN6" s="21"/>
      <c r="SQO6" s="21"/>
      <c r="SQP6" s="21"/>
      <c r="SQQ6" s="21"/>
      <c r="SQR6" s="21"/>
      <c r="SQS6" s="21"/>
      <c r="SQT6" s="21"/>
      <c r="SQU6" s="21"/>
      <c r="SQV6" s="21"/>
      <c r="SQW6" s="21"/>
      <c r="SQX6" s="21"/>
      <c r="SQY6" s="21"/>
      <c r="SQZ6" s="21"/>
      <c r="SRA6" s="21"/>
      <c r="SRB6" s="21"/>
      <c r="SRC6" s="21"/>
      <c r="SRD6" s="21"/>
      <c r="SRE6" s="21"/>
      <c r="SRF6" s="21"/>
      <c r="SRG6" s="21"/>
      <c r="SRH6" s="21"/>
      <c r="SRI6" s="21"/>
      <c r="SRJ6" s="21"/>
      <c r="SRK6" s="21"/>
      <c r="SRL6" s="21"/>
      <c r="SRM6" s="21"/>
      <c r="SRN6" s="21"/>
      <c r="SRO6" s="21"/>
      <c r="SRP6" s="21"/>
      <c r="SRQ6" s="21"/>
      <c r="SRR6" s="21"/>
      <c r="SRS6" s="21"/>
      <c r="SRT6" s="21"/>
      <c r="SRU6" s="21"/>
      <c r="SRV6" s="21"/>
      <c r="SRW6" s="21"/>
      <c r="SRX6" s="21"/>
      <c r="SRY6" s="21"/>
      <c r="SRZ6" s="21"/>
      <c r="SSA6" s="21"/>
      <c r="SSB6" s="21"/>
      <c r="SSC6" s="21"/>
      <c r="SSD6" s="21"/>
      <c r="SSE6" s="21"/>
      <c r="SSF6" s="21"/>
      <c r="SSG6" s="21"/>
      <c r="SSH6" s="21"/>
      <c r="SSI6" s="21"/>
      <c r="SSJ6" s="21"/>
      <c r="SSK6" s="21"/>
      <c r="SSL6" s="21"/>
      <c r="SSM6" s="21"/>
      <c r="SSN6" s="21"/>
      <c r="SSO6" s="21"/>
      <c r="SSP6" s="21"/>
      <c r="SSQ6" s="21"/>
      <c r="SSR6" s="21"/>
      <c r="SSS6" s="21"/>
      <c r="SST6" s="21"/>
      <c r="SSU6" s="21"/>
      <c r="SSV6" s="21"/>
      <c r="SSW6" s="21"/>
      <c r="SSX6" s="21"/>
      <c r="SSY6" s="21"/>
      <c r="SSZ6" s="21"/>
      <c r="STA6" s="21"/>
      <c r="STB6" s="21"/>
      <c r="STC6" s="21"/>
      <c r="STD6" s="21"/>
      <c r="STE6" s="21"/>
      <c r="STF6" s="21"/>
      <c r="STG6" s="21"/>
      <c r="STH6" s="21"/>
      <c r="STI6" s="21"/>
      <c r="STJ6" s="21"/>
      <c r="STK6" s="21"/>
      <c r="STL6" s="21"/>
      <c r="STM6" s="21"/>
      <c r="STN6" s="21"/>
      <c r="STO6" s="21"/>
      <c r="STP6" s="21"/>
      <c r="STQ6" s="21"/>
      <c r="STR6" s="21"/>
      <c r="STS6" s="21"/>
      <c r="STT6" s="21"/>
      <c r="STU6" s="21"/>
      <c r="STV6" s="21"/>
      <c r="STW6" s="21"/>
      <c r="STX6" s="21"/>
      <c r="STY6" s="21"/>
      <c r="STZ6" s="21"/>
      <c r="SUA6" s="21"/>
      <c r="SUB6" s="21"/>
      <c r="SUC6" s="21"/>
      <c r="SUD6" s="21"/>
      <c r="SUE6" s="21"/>
      <c r="SUF6" s="21"/>
      <c r="SUG6" s="21"/>
      <c r="SUH6" s="21"/>
      <c r="SUI6" s="21"/>
      <c r="SUJ6" s="21"/>
      <c r="SUK6" s="21"/>
      <c r="SUL6" s="21"/>
      <c r="SUM6" s="21"/>
      <c r="SUN6" s="21"/>
      <c r="SUO6" s="21"/>
      <c r="SUP6" s="21"/>
      <c r="SUQ6" s="21"/>
      <c r="SUR6" s="21"/>
      <c r="SUS6" s="21"/>
      <c r="SUT6" s="21"/>
      <c r="SUU6" s="21"/>
      <c r="SUV6" s="21"/>
      <c r="SUW6" s="21"/>
      <c r="SUX6" s="21"/>
      <c r="SUY6" s="21"/>
      <c r="SUZ6" s="21"/>
      <c r="SVA6" s="21"/>
      <c r="SVB6" s="21"/>
      <c r="SVC6" s="21"/>
      <c r="SVD6" s="21"/>
      <c r="SVE6" s="21"/>
      <c r="SVF6" s="21"/>
      <c r="SVG6" s="21"/>
      <c r="SVH6" s="21"/>
      <c r="SVI6" s="21"/>
      <c r="SVJ6" s="21"/>
      <c r="SVK6" s="21"/>
      <c r="SVL6" s="21"/>
      <c r="SVM6" s="21"/>
      <c r="SVN6" s="21"/>
      <c r="SVO6" s="21"/>
      <c r="SVP6" s="21"/>
      <c r="SVQ6" s="21"/>
      <c r="SVR6" s="21"/>
      <c r="SVS6" s="21"/>
      <c r="SVT6" s="21"/>
      <c r="SVU6" s="21"/>
      <c r="SVV6" s="21"/>
      <c r="SVW6" s="21"/>
      <c r="SVX6" s="21"/>
      <c r="SVY6" s="21"/>
      <c r="SVZ6" s="21"/>
      <c r="SWA6" s="21"/>
      <c r="SWB6" s="21"/>
      <c r="SWC6" s="21"/>
      <c r="SWD6" s="21"/>
      <c r="SWE6" s="21"/>
      <c r="SWF6" s="21"/>
      <c r="SWG6" s="21"/>
      <c r="SWH6" s="21"/>
      <c r="SWI6" s="21"/>
      <c r="SWJ6" s="21"/>
      <c r="SWK6" s="21"/>
      <c r="SWL6" s="21"/>
      <c r="SWM6" s="21"/>
      <c r="SWN6" s="21"/>
      <c r="SWO6" s="21"/>
      <c r="SWP6" s="21"/>
      <c r="SWQ6" s="21"/>
      <c r="SWR6" s="21"/>
      <c r="SWS6" s="21"/>
      <c r="SWT6" s="21"/>
      <c r="SWU6" s="21"/>
      <c r="SWV6" s="21"/>
      <c r="SWW6" s="21"/>
      <c r="SWX6" s="21"/>
      <c r="SWY6" s="21"/>
      <c r="SWZ6" s="21"/>
      <c r="SXA6" s="21"/>
      <c r="SXB6" s="21"/>
      <c r="SXC6" s="21"/>
      <c r="SXD6" s="21"/>
      <c r="SXE6" s="21"/>
      <c r="SXF6" s="21"/>
      <c r="SXG6" s="21"/>
      <c r="SXH6" s="21"/>
      <c r="SXI6" s="21"/>
      <c r="SXJ6" s="21"/>
      <c r="SXK6" s="21"/>
      <c r="SXL6" s="21"/>
      <c r="SXM6" s="21"/>
      <c r="SXN6" s="21"/>
      <c r="SXO6" s="21"/>
      <c r="SXP6" s="21"/>
      <c r="SXQ6" s="21"/>
      <c r="SXR6" s="21"/>
      <c r="SXS6" s="21"/>
      <c r="SXT6" s="21"/>
      <c r="SXU6" s="21"/>
      <c r="SXV6" s="21"/>
      <c r="SXW6" s="21"/>
      <c r="SXX6" s="21"/>
      <c r="SXY6" s="21"/>
      <c r="SXZ6" s="21"/>
      <c r="SYA6" s="21"/>
      <c r="SYB6" s="21"/>
      <c r="SYC6" s="21"/>
      <c r="SYD6" s="21"/>
      <c r="SYE6" s="21"/>
      <c r="SYF6" s="21"/>
      <c r="SYG6" s="21"/>
      <c r="SYH6" s="21"/>
      <c r="SYI6" s="21"/>
      <c r="SYJ6" s="21"/>
      <c r="SYK6" s="21"/>
      <c r="SYL6" s="21"/>
      <c r="SYM6" s="21"/>
      <c r="SYN6" s="21"/>
      <c r="SYO6" s="21"/>
      <c r="SYP6" s="21"/>
      <c r="SYQ6" s="21"/>
      <c r="SYR6" s="21"/>
      <c r="SYS6" s="21"/>
      <c r="SYT6" s="21"/>
      <c r="SYU6" s="21"/>
      <c r="SYV6" s="21"/>
      <c r="SYW6" s="21"/>
      <c r="SYX6" s="21"/>
      <c r="SYY6" s="21"/>
      <c r="SYZ6" s="21"/>
      <c r="SZA6" s="21"/>
      <c r="SZB6" s="21"/>
      <c r="SZC6" s="21"/>
      <c r="SZD6" s="21"/>
      <c r="SZE6" s="21"/>
      <c r="SZF6" s="21"/>
      <c r="SZG6" s="21"/>
      <c r="SZH6" s="21"/>
      <c r="SZI6" s="21"/>
      <c r="SZJ6" s="21"/>
      <c r="SZK6" s="21"/>
      <c r="SZL6" s="21"/>
      <c r="SZM6" s="21"/>
      <c r="SZN6" s="21"/>
      <c r="SZO6" s="21"/>
      <c r="SZP6" s="21"/>
      <c r="SZQ6" s="21"/>
      <c r="SZR6" s="21"/>
      <c r="SZS6" s="21"/>
      <c r="SZT6" s="21"/>
      <c r="SZU6" s="21"/>
      <c r="SZV6" s="21"/>
      <c r="SZW6" s="21"/>
      <c r="SZX6" s="21"/>
      <c r="SZY6" s="21"/>
      <c r="SZZ6" s="21"/>
      <c r="TAA6" s="21"/>
      <c r="TAB6" s="21"/>
      <c r="TAC6" s="21"/>
      <c r="TAD6" s="21"/>
      <c r="TAE6" s="21"/>
      <c r="TAF6" s="21"/>
      <c r="TAG6" s="21"/>
      <c r="TAH6" s="21"/>
      <c r="TAI6" s="21"/>
      <c r="TAJ6" s="21"/>
      <c r="TAK6" s="21"/>
      <c r="TAL6" s="21"/>
      <c r="TAM6" s="21"/>
      <c r="TAN6" s="21"/>
      <c r="TAO6" s="21"/>
      <c r="TAP6" s="21"/>
      <c r="TAQ6" s="21"/>
      <c r="TAR6" s="21"/>
      <c r="TAS6" s="21"/>
      <c r="TAT6" s="21"/>
      <c r="TAU6" s="21"/>
      <c r="TAV6" s="21"/>
      <c r="TAW6" s="21"/>
      <c r="TAX6" s="21"/>
      <c r="TAY6" s="21"/>
      <c r="TAZ6" s="21"/>
      <c r="TBA6" s="21"/>
      <c r="TBB6" s="21"/>
      <c r="TBC6" s="21"/>
      <c r="TBD6" s="21"/>
      <c r="TBE6" s="21"/>
      <c r="TBF6" s="21"/>
      <c r="TBG6" s="21"/>
      <c r="TBH6" s="21"/>
      <c r="TBI6" s="21"/>
      <c r="TBJ6" s="21"/>
      <c r="TBK6" s="21"/>
      <c r="TBL6" s="21"/>
      <c r="TBM6" s="21"/>
      <c r="TBN6" s="21"/>
      <c r="TBO6" s="21"/>
      <c r="TBP6" s="21"/>
      <c r="TBQ6" s="21"/>
      <c r="TBR6" s="21"/>
      <c r="TBS6" s="21"/>
      <c r="TBT6" s="21"/>
      <c r="TBU6" s="21"/>
      <c r="TBV6" s="21"/>
      <c r="TBW6" s="21"/>
      <c r="TBX6" s="21"/>
      <c r="TBY6" s="21"/>
      <c r="TBZ6" s="21"/>
      <c r="TCA6" s="21"/>
      <c r="TCB6" s="21"/>
      <c r="TCC6" s="21"/>
      <c r="TCD6" s="21"/>
      <c r="TCE6" s="21"/>
      <c r="TCF6" s="21"/>
      <c r="TCG6" s="21"/>
      <c r="TCH6" s="21"/>
      <c r="TCI6" s="21"/>
      <c r="TCJ6" s="21"/>
      <c r="TCK6" s="21"/>
      <c r="TCL6" s="21"/>
      <c r="TCM6" s="21"/>
      <c r="TCN6" s="21"/>
      <c r="TCO6" s="21"/>
      <c r="TCP6" s="21"/>
      <c r="TCQ6" s="21"/>
      <c r="TCR6" s="21"/>
      <c r="TCS6" s="21"/>
      <c r="TCT6" s="21"/>
      <c r="TCU6" s="21"/>
      <c r="TCV6" s="21"/>
      <c r="TCW6" s="21"/>
      <c r="TCX6" s="21"/>
      <c r="TCY6" s="21"/>
      <c r="TCZ6" s="21"/>
      <c r="TDA6" s="21"/>
      <c r="TDB6" s="21"/>
      <c r="TDC6" s="21"/>
      <c r="TDD6" s="21"/>
      <c r="TDE6" s="21"/>
      <c r="TDF6" s="21"/>
      <c r="TDG6" s="21"/>
      <c r="TDH6" s="21"/>
      <c r="TDI6" s="21"/>
      <c r="TDJ6" s="21"/>
      <c r="TDK6" s="21"/>
      <c r="TDL6" s="21"/>
      <c r="TDM6" s="21"/>
      <c r="TDN6" s="21"/>
      <c r="TDO6" s="21"/>
      <c r="TDP6" s="21"/>
      <c r="TDQ6" s="21"/>
      <c r="TDR6" s="21"/>
      <c r="TDS6" s="21"/>
      <c r="TDT6" s="21"/>
      <c r="TDU6" s="21"/>
      <c r="TDV6" s="21"/>
      <c r="TDW6" s="21"/>
      <c r="TDX6" s="21"/>
      <c r="TDY6" s="21"/>
      <c r="TDZ6" s="21"/>
      <c r="TEA6" s="21"/>
      <c r="TEB6" s="21"/>
      <c r="TEC6" s="21"/>
      <c r="TED6" s="21"/>
      <c r="TEE6" s="21"/>
      <c r="TEF6" s="21"/>
      <c r="TEG6" s="21"/>
      <c r="TEH6" s="21"/>
      <c r="TEI6" s="21"/>
      <c r="TEJ6" s="21"/>
      <c r="TEK6" s="21"/>
      <c r="TEL6" s="21"/>
      <c r="TEM6" s="21"/>
      <c r="TEN6" s="21"/>
      <c r="TEO6" s="21"/>
      <c r="TEP6" s="21"/>
      <c r="TEQ6" s="21"/>
      <c r="TER6" s="21"/>
      <c r="TES6" s="21"/>
      <c r="TET6" s="21"/>
      <c r="TEU6" s="21"/>
      <c r="TEV6" s="21"/>
      <c r="TEW6" s="21"/>
      <c r="TEX6" s="21"/>
      <c r="TEY6" s="21"/>
      <c r="TEZ6" s="21"/>
      <c r="TFA6" s="21"/>
      <c r="TFB6" s="21"/>
      <c r="TFC6" s="21"/>
      <c r="TFD6" s="21"/>
      <c r="TFE6" s="21"/>
      <c r="TFF6" s="21"/>
      <c r="TFG6" s="21"/>
      <c r="TFH6" s="21"/>
      <c r="TFI6" s="21"/>
      <c r="TFJ6" s="21"/>
      <c r="TFK6" s="21"/>
      <c r="TFL6" s="21"/>
      <c r="TFM6" s="21"/>
      <c r="TFN6" s="21"/>
      <c r="TFO6" s="21"/>
      <c r="TFP6" s="21"/>
      <c r="TFQ6" s="21"/>
      <c r="TFR6" s="21"/>
      <c r="TFS6" s="21"/>
      <c r="TFT6" s="21"/>
      <c r="TFU6" s="21"/>
      <c r="TFV6" s="21"/>
      <c r="TFW6" s="21"/>
      <c r="TFX6" s="21"/>
      <c r="TFY6" s="21"/>
      <c r="TFZ6" s="21"/>
      <c r="TGA6" s="21"/>
      <c r="TGB6" s="21"/>
      <c r="TGC6" s="21"/>
      <c r="TGD6" s="21"/>
      <c r="TGE6" s="21"/>
      <c r="TGF6" s="21"/>
      <c r="TGG6" s="21"/>
      <c r="TGH6" s="21"/>
      <c r="TGI6" s="21"/>
      <c r="TGJ6" s="21"/>
      <c r="TGK6" s="21"/>
      <c r="TGL6" s="21"/>
      <c r="TGM6" s="21"/>
      <c r="TGN6" s="21"/>
      <c r="TGO6" s="21"/>
      <c r="TGP6" s="21"/>
      <c r="TGQ6" s="21"/>
      <c r="TGR6" s="21"/>
      <c r="TGS6" s="21"/>
      <c r="TGT6" s="21"/>
      <c r="TGU6" s="21"/>
      <c r="TGV6" s="21"/>
      <c r="TGW6" s="21"/>
      <c r="TGX6" s="21"/>
      <c r="TGY6" s="21"/>
      <c r="TGZ6" s="21"/>
      <c r="THA6" s="21"/>
      <c r="THB6" s="21"/>
      <c r="THC6" s="21"/>
      <c r="THD6" s="21"/>
      <c r="THE6" s="21"/>
      <c r="THF6" s="21"/>
      <c r="THG6" s="21"/>
      <c r="THH6" s="21"/>
      <c r="THI6" s="21"/>
      <c r="THJ6" s="21"/>
      <c r="THK6" s="21"/>
      <c r="THL6" s="21"/>
      <c r="THM6" s="21"/>
      <c r="THN6" s="21"/>
      <c r="THO6" s="21"/>
      <c r="THP6" s="21"/>
      <c r="THQ6" s="21"/>
      <c r="THR6" s="21"/>
      <c r="THS6" s="21"/>
      <c r="THT6" s="21"/>
      <c r="THU6" s="21"/>
      <c r="THV6" s="21"/>
      <c r="THW6" s="21"/>
      <c r="THX6" s="21"/>
      <c r="THY6" s="21"/>
      <c r="THZ6" s="21"/>
      <c r="TIA6" s="21"/>
      <c r="TIB6" s="21"/>
      <c r="TIC6" s="21"/>
      <c r="TID6" s="21"/>
      <c r="TIE6" s="21"/>
      <c r="TIF6" s="21"/>
      <c r="TIG6" s="21"/>
      <c r="TIH6" s="21"/>
      <c r="TII6" s="21"/>
      <c r="TIJ6" s="21"/>
      <c r="TIK6" s="21"/>
      <c r="TIL6" s="21"/>
      <c r="TIM6" s="21"/>
      <c r="TIN6" s="21"/>
      <c r="TIO6" s="21"/>
      <c r="TIP6" s="21"/>
      <c r="TIQ6" s="21"/>
      <c r="TIR6" s="21"/>
      <c r="TIS6" s="21"/>
      <c r="TIT6" s="21"/>
      <c r="TIU6" s="21"/>
      <c r="TIV6" s="21"/>
      <c r="TIW6" s="21"/>
      <c r="TIX6" s="21"/>
      <c r="TIY6" s="21"/>
      <c r="TIZ6" s="21"/>
      <c r="TJA6" s="21"/>
      <c r="TJB6" s="21"/>
      <c r="TJC6" s="21"/>
      <c r="TJD6" s="21"/>
      <c r="TJE6" s="21"/>
      <c r="TJF6" s="21"/>
      <c r="TJG6" s="21"/>
      <c r="TJH6" s="21"/>
      <c r="TJI6" s="21"/>
      <c r="TJJ6" s="21"/>
      <c r="TJK6" s="21"/>
      <c r="TJL6" s="21"/>
      <c r="TJM6" s="21"/>
      <c r="TJN6" s="21"/>
      <c r="TJO6" s="21"/>
      <c r="TJP6" s="21"/>
      <c r="TJQ6" s="21"/>
      <c r="TJR6" s="21"/>
      <c r="TJS6" s="21"/>
      <c r="TJT6" s="21"/>
      <c r="TJU6" s="21"/>
      <c r="TJV6" s="21"/>
      <c r="TJW6" s="21"/>
      <c r="TJX6" s="21"/>
      <c r="TJY6" s="21"/>
      <c r="TJZ6" s="21"/>
      <c r="TKA6" s="21"/>
      <c r="TKB6" s="21"/>
      <c r="TKC6" s="21"/>
      <c r="TKD6" s="21"/>
      <c r="TKE6" s="21"/>
      <c r="TKF6" s="21"/>
      <c r="TKG6" s="21"/>
      <c r="TKH6" s="21"/>
      <c r="TKI6" s="21"/>
      <c r="TKJ6" s="21"/>
      <c r="TKK6" s="21"/>
      <c r="TKL6" s="21"/>
      <c r="TKM6" s="21"/>
      <c r="TKN6" s="21"/>
      <c r="TKO6" s="21"/>
      <c r="TKP6" s="21"/>
      <c r="TKQ6" s="21"/>
      <c r="TKR6" s="21"/>
      <c r="TKS6" s="21"/>
      <c r="TKT6" s="21"/>
      <c r="TKU6" s="21"/>
      <c r="TKV6" s="21"/>
      <c r="TKW6" s="21"/>
      <c r="TKX6" s="21"/>
      <c r="TKY6" s="21"/>
      <c r="TKZ6" s="21"/>
      <c r="TLA6" s="21"/>
      <c r="TLB6" s="21"/>
      <c r="TLC6" s="21"/>
      <c r="TLD6" s="21"/>
      <c r="TLE6" s="21"/>
      <c r="TLF6" s="21"/>
      <c r="TLG6" s="21"/>
      <c r="TLH6" s="21"/>
      <c r="TLI6" s="21"/>
      <c r="TLJ6" s="21"/>
      <c r="TLK6" s="21"/>
      <c r="TLL6" s="21"/>
      <c r="TLM6" s="21"/>
      <c r="TLN6" s="21"/>
      <c r="TLO6" s="21"/>
      <c r="TLP6" s="21"/>
      <c r="TLQ6" s="21"/>
      <c r="TLR6" s="21"/>
      <c r="TLS6" s="21"/>
      <c r="TLT6" s="21"/>
      <c r="TLU6" s="21"/>
      <c r="TLV6" s="21"/>
      <c r="TLW6" s="21"/>
      <c r="TLX6" s="21"/>
      <c r="TLY6" s="21"/>
      <c r="TLZ6" s="21"/>
      <c r="TMA6" s="21"/>
      <c r="TMB6" s="21"/>
      <c r="TMC6" s="21"/>
      <c r="TMD6" s="21"/>
      <c r="TME6" s="21"/>
      <c r="TMF6" s="21"/>
      <c r="TMG6" s="21"/>
      <c r="TMH6" s="21"/>
      <c r="TMI6" s="21"/>
      <c r="TMJ6" s="21"/>
      <c r="TMK6" s="21"/>
      <c r="TML6" s="21"/>
      <c r="TMM6" s="21"/>
      <c r="TMN6" s="21"/>
      <c r="TMO6" s="21"/>
      <c r="TMP6" s="21"/>
      <c r="TMQ6" s="21"/>
      <c r="TMR6" s="21"/>
      <c r="TMS6" s="21"/>
      <c r="TMT6" s="21"/>
      <c r="TMU6" s="21"/>
      <c r="TMV6" s="21"/>
      <c r="TMW6" s="21"/>
      <c r="TMX6" s="21"/>
      <c r="TMY6" s="21"/>
      <c r="TMZ6" s="21"/>
      <c r="TNA6" s="21"/>
      <c r="TNB6" s="21"/>
      <c r="TNC6" s="21"/>
      <c r="TND6" s="21"/>
      <c r="TNE6" s="21"/>
      <c r="TNF6" s="21"/>
      <c r="TNG6" s="21"/>
      <c r="TNH6" s="21"/>
      <c r="TNI6" s="21"/>
      <c r="TNJ6" s="21"/>
      <c r="TNK6" s="21"/>
      <c r="TNL6" s="21"/>
      <c r="TNM6" s="21"/>
      <c r="TNN6" s="21"/>
      <c r="TNO6" s="21"/>
      <c r="TNP6" s="21"/>
      <c r="TNQ6" s="21"/>
      <c r="TNR6" s="21"/>
      <c r="TNS6" s="21"/>
      <c r="TNT6" s="21"/>
      <c r="TNU6" s="21"/>
      <c r="TNV6" s="21"/>
      <c r="TNW6" s="21"/>
      <c r="TNX6" s="21"/>
      <c r="TNY6" s="21"/>
      <c r="TNZ6" s="21"/>
      <c r="TOA6" s="21"/>
      <c r="TOB6" s="21"/>
      <c r="TOC6" s="21"/>
      <c r="TOD6" s="21"/>
      <c r="TOE6" s="21"/>
      <c r="TOF6" s="21"/>
      <c r="TOG6" s="21"/>
      <c r="TOH6" s="21"/>
      <c r="TOI6" s="21"/>
      <c r="TOJ6" s="21"/>
      <c r="TOK6" s="21"/>
      <c r="TOL6" s="21"/>
      <c r="TOM6" s="21"/>
      <c r="TON6" s="21"/>
      <c r="TOO6" s="21"/>
      <c r="TOP6" s="21"/>
      <c r="TOQ6" s="21"/>
      <c r="TOR6" s="21"/>
      <c r="TOS6" s="21"/>
      <c r="TOT6" s="21"/>
      <c r="TOU6" s="21"/>
      <c r="TOV6" s="21"/>
      <c r="TOW6" s="21"/>
      <c r="TOX6" s="21"/>
      <c r="TOY6" s="21"/>
      <c r="TOZ6" s="21"/>
      <c r="TPA6" s="21"/>
      <c r="TPB6" s="21"/>
      <c r="TPC6" s="21"/>
      <c r="TPD6" s="21"/>
      <c r="TPE6" s="21"/>
      <c r="TPF6" s="21"/>
      <c r="TPG6" s="21"/>
      <c r="TPH6" s="21"/>
      <c r="TPI6" s="21"/>
      <c r="TPJ6" s="21"/>
      <c r="TPK6" s="21"/>
      <c r="TPL6" s="21"/>
      <c r="TPM6" s="21"/>
      <c r="TPN6" s="21"/>
      <c r="TPO6" s="21"/>
      <c r="TPP6" s="21"/>
      <c r="TPQ6" s="21"/>
      <c r="TPR6" s="21"/>
      <c r="TPS6" s="21"/>
      <c r="TPT6" s="21"/>
      <c r="TPU6" s="21"/>
      <c r="TPV6" s="21"/>
      <c r="TPW6" s="21"/>
      <c r="TPX6" s="21"/>
      <c r="TPY6" s="21"/>
      <c r="TPZ6" s="21"/>
      <c r="TQA6" s="21"/>
      <c r="TQB6" s="21"/>
      <c r="TQC6" s="21"/>
      <c r="TQD6" s="21"/>
      <c r="TQE6" s="21"/>
      <c r="TQF6" s="21"/>
      <c r="TQG6" s="21"/>
      <c r="TQH6" s="21"/>
      <c r="TQI6" s="21"/>
      <c r="TQJ6" s="21"/>
      <c r="TQK6" s="21"/>
      <c r="TQL6" s="21"/>
      <c r="TQM6" s="21"/>
      <c r="TQN6" s="21"/>
      <c r="TQO6" s="21"/>
      <c r="TQP6" s="21"/>
      <c r="TQQ6" s="21"/>
      <c r="TQR6" s="21"/>
      <c r="TQS6" s="21"/>
      <c r="TQT6" s="21"/>
      <c r="TQU6" s="21"/>
      <c r="TQV6" s="21"/>
      <c r="TQW6" s="21"/>
      <c r="TQX6" s="21"/>
      <c r="TQY6" s="21"/>
      <c r="TQZ6" s="21"/>
      <c r="TRA6" s="21"/>
      <c r="TRB6" s="21"/>
      <c r="TRC6" s="21"/>
      <c r="TRD6" s="21"/>
      <c r="TRE6" s="21"/>
      <c r="TRF6" s="21"/>
      <c r="TRG6" s="21"/>
      <c r="TRH6" s="21"/>
      <c r="TRI6" s="21"/>
      <c r="TRJ6" s="21"/>
      <c r="TRK6" s="21"/>
      <c r="TRL6" s="21"/>
      <c r="TRM6" s="21"/>
      <c r="TRN6" s="21"/>
      <c r="TRO6" s="21"/>
      <c r="TRP6" s="21"/>
      <c r="TRQ6" s="21"/>
      <c r="TRR6" s="21"/>
      <c r="TRS6" s="21"/>
      <c r="TRT6" s="21"/>
      <c r="TRU6" s="21"/>
      <c r="TRV6" s="21"/>
      <c r="TRW6" s="21"/>
      <c r="TRX6" s="21"/>
      <c r="TRY6" s="21"/>
      <c r="TRZ6" s="21"/>
      <c r="TSA6" s="21"/>
      <c r="TSB6" s="21"/>
      <c r="TSC6" s="21"/>
      <c r="TSD6" s="21"/>
      <c r="TSE6" s="21"/>
      <c r="TSF6" s="21"/>
      <c r="TSG6" s="21"/>
      <c r="TSH6" s="21"/>
      <c r="TSI6" s="21"/>
      <c r="TSJ6" s="21"/>
      <c r="TSK6" s="21"/>
      <c r="TSL6" s="21"/>
      <c r="TSM6" s="21"/>
      <c r="TSN6" s="21"/>
      <c r="TSO6" s="21"/>
      <c r="TSP6" s="21"/>
      <c r="TSQ6" s="21"/>
      <c r="TSR6" s="21"/>
      <c r="TSS6" s="21"/>
      <c r="TST6" s="21"/>
      <c r="TSU6" s="21"/>
      <c r="TSV6" s="21"/>
      <c r="TSW6" s="21"/>
      <c r="TSX6" s="21"/>
      <c r="TSY6" s="21"/>
      <c r="TSZ6" s="21"/>
      <c r="TTA6" s="21"/>
      <c r="TTB6" s="21"/>
      <c r="TTC6" s="21"/>
      <c r="TTD6" s="21"/>
      <c r="TTE6" s="21"/>
      <c r="TTF6" s="21"/>
      <c r="TTG6" s="21"/>
      <c r="TTH6" s="21"/>
      <c r="TTI6" s="21"/>
      <c r="TTJ6" s="21"/>
      <c r="TTK6" s="21"/>
      <c r="TTL6" s="21"/>
      <c r="TTM6" s="21"/>
      <c r="TTN6" s="21"/>
      <c r="TTO6" s="21"/>
      <c r="TTP6" s="21"/>
      <c r="TTQ6" s="21"/>
      <c r="TTR6" s="21"/>
      <c r="TTS6" s="21"/>
      <c r="TTT6" s="21"/>
      <c r="TTU6" s="21"/>
      <c r="TTV6" s="21"/>
      <c r="TTW6" s="21"/>
      <c r="TTX6" s="21"/>
      <c r="TTY6" s="21"/>
      <c r="TTZ6" s="21"/>
      <c r="TUA6" s="21"/>
      <c r="TUB6" s="21"/>
      <c r="TUC6" s="21"/>
      <c r="TUD6" s="21"/>
      <c r="TUE6" s="21"/>
      <c r="TUF6" s="21"/>
      <c r="TUG6" s="21"/>
      <c r="TUH6" s="21"/>
      <c r="TUI6" s="21"/>
      <c r="TUJ6" s="21"/>
      <c r="TUK6" s="21"/>
      <c r="TUL6" s="21"/>
      <c r="TUM6" s="21"/>
      <c r="TUN6" s="21"/>
      <c r="TUO6" s="21"/>
      <c r="TUP6" s="21"/>
      <c r="TUQ6" s="21"/>
      <c r="TUR6" s="21"/>
      <c r="TUS6" s="21"/>
      <c r="TUT6" s="21"/>
      <c r="TUU6" s="21"/>
      <c r="TUV6" s="21"/>
      <c r="TUW6" s="21"/>
      <c r="TUX6" s="21"/>
      <c r="TUY6" s="21"/>
      <c r="TUZ6" s="21"/>
      <c r="TVA6" s="21"/>
      <c r="TVB6" s="21"/>
      <c r="TVC6" s="21"/>
      <c r="TVD6" s="21"/>
      <c r="TVE6" s="21"/>
      <c r="TVF6" s="21"/>
      <c r="TVG6" s="21"/>
      <c r="TVH6" s="21"/>
      <c r="TVI6" s="21"/>
      <c r="TVJ6" s="21"/>
      <c r="TVK6" s="21"/>
      <c r="TVL6" s="21"/>
      <c r="TVM6" s="21"/>
      <c r="TVN6" s="21"/>
      <c r="TVO6" s="21"/>
      <c r="TVP6" s="21"/>
      <c r="TVQ6" s="21"/>
      <c r="TVR6" s="21"/>
      <c r="TVS6" s="21"/>
      <c r="TVT6" s="21"/>
      <c r="TVU6" s="21"/>
      <c r="TVV6" s="21"/>
      <c r="TVW6" s="21"/>
      <c r="TVX6" s="21"/>
      <c r="TVY6" s="21"/>
      <c r="TVZ6" s="21"/>
      <c r="TWA6" s="21"/>
      <c r="TWB6" s="21"/>
      <c r="TWC6" s="21"/>
      <c r="TWD6" s="21"/>
      <c r="TWE6" s="21"/>
      <c r="TWF6" s="21"/>
      <c r="TWG6" s="21"/>
      <c r="TWH6" s="21"/>
      <c r="TWI6" s="21"/>
      <c r="TWJ6" s="21"/>
      <c r="TWK6" s="21"/>
      <c r="TWL6" s="21"/>
      <c r="TWM6" s="21"/>
      <c r="TWN6" s="21"/>
      <c r="TWO6" s="21"/>
      <c r="TWP6" s="21"/>
      <c r="TWQ6" s="21"/>
      <c r="TWR6" s="21"/>
      <c r="TWS6" s="21"/>
      <c r="TWT6" s="21"/>
      <c r="TWU6" s="21"/>
      <c r="TWV6" s="21"/>
      <c r="TWW6" s="21"/>
      <c r="TWX6" s="21"/>
      <c r="TWY6" s="21"/>
      <c r="TWZ6" s="21"/>
      <c r="TXA6" s="21"/>
      <c r="TXB6" s="21"/>
      <c r="TXC6" s="21"/>
      <c r="TXD6" s="21"/>
      <c r="TXE6" s="21"/>
      <c r="TXF6" s="21"/>
      <c r="TXG6" s="21"/>
      <c r="TXH6" s="21"/>
      <c r="TXI6" s="21"/>
      <c r="TXJ6" s="21"/>
      <c r="TXK6" s="21"/>
      <c r="TXL6" s="21"/>
      <c r="TXM6" s="21"/>
      <c r="TXN6" s="21"/>
      <c r="TXO6" s="21"/>
      <c r="TXP6" s="21"/>
      <c r="TXQ6" s="21"/>
      <c r="TXR6" s="21"/>
      <c r="TXS6" s="21"/>
      <c r="TXT6" s="21"/>
      <c r="TXU6" s="21"/>
      <c r="TXV6" s="21"/>
      <c r="TXW6" s="21"/>
      <c r="TXX6" s="21"/>
      <c r="TXY6" s="21"/>
      <c r="TXZ6" s="21"/>
      <c r="TYA6" s="21"/>
      <c r="TYB6" s="21"/>
      <c r="TYC6" s="21"/>
      <c r="TYD6" s="21"/>
      <c r="TYE6" s="21"/>
      <c r="TYF6" s="21"/>
      <c r="TYG6" s="21"/>
      <c r="TYH6" s="21"/>
      <c r="TYI6" s="21"/>
      <c r="TYJ6" s="21"/>
      <c r="TYK6" s="21"/>
      <c r="TYL6" s="21"/>
      <c r="TYM6" s="21"/>
      <c r="TYN6" s="21"/>
      <c r="TYO6" s="21"/>
      <c r="TYP6" s="21"/>
      <c r="TYQ6" s="21"/>
      <c r="TYR6" s="21"/>
      <c r="TYS6" s="21"/>
      <c r="TYT6" s="21"/>
      <c r="TYU6" s="21"/>
      <c r="TYV6" s="21"/>
      <c r="TYW6" s="21"/>
      <c r="TYX6" s="21"/>
      <c r="TYY6" s="21"/>
      <c r="TYZ6" s="21"/>
      <c r="TZA6" s="21"/>
      <c r="TZB6" s="21"/>
      <c r="TZC6" s="21"/>
      <c r="TZD6" s="21"/>
      <c r="TZE6" s="21"/>
      <c r="TZF6" s="21"/>
      <c r="TZG6" s="21"/>
      <c r="TZH6" s="21"/>
      <c r="TZI6" s="21"/>
      <c r="TZJ6" s="21"/>
      <c r="TZK6" s="21"/>
      <c r="TZL6" s="21"/>
      <c r="TZM6" s="21"/>
      <c r="TZN6" s="21"/>
      <c r="TZO6" s="21"/>
      <c r="TZP6" s="21"/>
      <c r="TZQ6" s="21"/>
      <c r="TZR6" s="21"/>
      <c r="TZS6" s="21"/>
      <c r="TZT6" s="21"/>
      <c r="TZU6" s="21"/>
      <c r="TZV6" s="21"/>
      <c r="TZW6" s="21"/>
      <c r="TZX6" s="21"/>
      <c r="TZY6" s="21"/>
      <c r="TZZ6" s="21"/>
      <c r="UAA6" s="21"/>
      <c r="UAB6" s="21"/>
      <c r="UAC6" s="21"/>
      <c r="UAD6" s="21"/>
      <c r="UAE6" s="21"/>
      <c r="UAF6" s="21"/>
      <c r="UAG6" s="21"/>
      <c r="UAH6" s="21"/>
      <c r="UAI6" s="21"/>
      <c r="UAJ6" s="21"/>
      <c r="UAK6" s="21"/>
      <c r="UAL6" s="21"/>
      <c r="UAM6" s="21"/>
      <c r="UAN6" s="21"/>
      <c r="UAO6" s="21"/>
      <c r="UAP6" s="21"/>
      <c r="UAQ6" s="21"/>
      <c r="UAR6" s="21"/>
      <c r="UAS6" s="21"/>
      <c r="UAT6" s="21"/>
      <c r="UAU6" s="21"/>
      <c r="UAV6" s="21"/>
      <c r="UAW6" s="21"/>
      <c r="UAX6" s="21"/>
      <c r="UAY6" s="21"/>
      <c r="UAZ6" s="21"/>
      <c r="UBA6" s="21"/>
      <c r="UBB6" s="21"/>
      <c r="UBC6" s="21"/>
      <c r="UBD6" s="21"/>
      <c r="UBE6" s="21"/>
      <c r="UBF6" s="21"/>
      <c r="UBG6" s="21"/>
      <c r="UBH6" s="21"/>
      <c r="UBI6" s="21"/>
      <c r="UBJ6" s="21"/>
      <c r="UBK6" s="21"/>
      <c r="UBL6" s="21"/>
      <c r="UBM6" s="21"/>
      <c r="UBN6" s="21"/>
      <c r="UBO6" s="21"/>
      <c r="UBP6" s="21"/>
      <c r="UBQ6" s="21"/>
      <c r="UBR6" s="21"/>
      <c r="UBS6" s="21"/>
      <c r="UBT6" s="21"/>
      <c r="UBU6" s="21"/>
      <c r="UBV6" s="21"/>
      <c r="UBW6" s="21"/>
      <c r="UBX6" s="21"/>
      <c r="UBY6" s="21"/>
      <c r="UBZ6" s="21"/>
      <c r="UCA6" s="21"/>
      <c r="UCB6" s="21"/>
      <c r="UCC6" s="21"/>
      <c r="UCD6" s="21"/>
      <c r="UCE6" s="21"/>
      <c r="UCF6" s="21"/>
      <c r="UCG6" s="21"/>
      <c r="UCH6" s="21"/>
      <c r="UCI6" s="21"/>
      <c r="UCJ6" s="21"/>
      <c r="UCK6" s="21"/>
      <c r="UCL6" s="21"/>
      <c r="UCM6" s="21"/>
      <c r="UCN6" s="21"/>
      <c r="UCO6" s="21"/>
      <c r="UCP6" s="21"/>
      <c r="UCQ6" s="21"/>
      <c r="UCR6" s="21"/>
      <c r="UCS6" s="21"/>
      <c r="UCT6" s="21"/>
      <c r="UCU6" s="21"/>
      <c r="UCV6" s="21"/>
      <c r="UCW6" s="21"/>
      <c r="UCX6" s="21"/>
      <c r="UCY6" s="21"/>
      <c r="UCZ6" s="21"/>
      <c r="UDA6" s="21"/>
      <c r="UDB6" s="21"/>
      <c r="UDC6" s="21"/>
      <c r="UDD6" s="21"/>
      <c r="UDE6" s="21"/>
      <c r="UDF6" s="21"/>
      <c r="UDG6" s="21"/>
      <c r="UDH6" s="21"/>
      <c r="UDI6" s="21"/>
      <c r="UDJ6" s="21"/>
      <c r="UDK6" s="21"/>
      <c r="UDL6" s="21"/>
      <c r="UDM6" s="21"/>
      <c r="UDN6" s="21"/>
      <c r="UDO6" s="21"/>
      <c r="UDP6" s="21"/>
      <c r="UDQ6" s="21"/>
      <c r="UDR6" s="21"/>
      <c r="UDS6" s="21"/>
      <c r="UDT6" s="21"/>
      <c r="UDU6" s="21"/>
      <c r="UDV6" s="21"/>
      <c r="UDW6" s="21"/>
      <c r="UDX6" s="21"/>
      <c r="UDY6" s="21"/>
      <c r="UDZ6" s="21"/>
      <c r="UEA6" s="21"/>
      <c r="UEB6" s="21"/>
      <c r="UEC6" s="21"/>
      <c r="UED6" s="21"/>
      <c r="UEE6" s="21"/>
      <c r="UEF6" s="21"/>
      <c r="UEG6" s="21"/>
      <c r="UEH6" s="21"/>
      <c r="UEI6" s="21"/>
      <c r="UEJ6" s="21"/>
      <c r="UEK6" s="21"/>
      <c r="UEL6" s="21"/>
      <c r="UEM6" s="21"/>
      <c r="UEN6" s="21"/>
      <c r="UEO6" s="21"/>
      <c r="UEP6" s="21"/>
      <c r="UEQ6" s="21"/>
      <c r="UER6" s="21"/>
      <c r="UES6" s="21"/>
      <c r="UET6" s="21"/>
      <c r="UEU6" s="21"/>
      <c r="UEV6" s="21"/>
      <c r="UEW6" s="21"/>
      <c r="UEX6" s="21"/>
      <c r="UEY6" s="21"/>
      <c r="UEZ6" s="21"/>
      <c r="UFA6" s="21"/>
      <c r="UFB6" s="21"/>
      <c r="UFC6" s="21"/>
      <c r="UFD6" s="21"/>
      <c r="UFE6" s="21"/>
      <c r="UFF6" s="21"/>
      <c r="UFG6" s="21"/>
      <c r="UFH6" s="21"/>
      <c r="UFI6" s="21"/>
      <c r="UFJ6" s="21"/>
      <c r="UFK6" s="21"/>
      <c r="UFL6" s="21"/>
      <c r="UFM6" s="21"/>
      <c r="UFN6" s="21"/>
      <c r="UFO6" s="21"/>
      <c r="UFP6" s="21"/>
      <c r="UFQ6" s="21"/>
      <c r="UFR6" s="21"/>
      <c r="UFS6" s="21"/>
      <c r="UFT6" s="21"/>
      <c r="UFU6" s="21"/>
      <c r="UFV6" s="21"/>
      <c r="UFW6" s="21"/>
      <c r="UFX6" s="21"/>
      <c r="UFY6" s="21"/>
      <c r="UFZ6" s="21"/>
      <c r="UGA6" s="21"/>
      <c r="UGB6" s="21"/>
      <c r="UGC6" s="21"/>
      <c r="UGD6" s="21"/>
      <c r="UGE6" s="21"/>
      <c r="UGF6" s="21"/>
      <c r="UGG6" s="21"/>
      <c r="UGH6" s="21"/>
      <c r="UGI6" s="21"/>
      <c r="UGJ6" s="21"/>
      <c r="UGK6" s="21"/>
      <c r="UGL6" s="21"/>
      <c r="UGM6" s="21"/>
      <c r="UGN6" s="21"/>
      <c r="UGO6" s="21"/>
      <c r="UGP6" s="21"/>
      <c r="UGQ6" s="21"/>
      <c r="UGR6" s="21"/>
      <c r="UGS6" s="21"/>
      <c r="UGT6" s="21"/>
      <c r="UGU6" s="21"/>
      <c r="UGV6" s="21"/>
      <c r="UGW6" s="21"/>
      <c r="UGX6" s="21"/>
      <c r="UGY6" s="21"/>
      <c r="UGZ6" s="21"/>
      <c r="UHA6" s="21"/>
      <c r="UHB6" s="21"/>
      <c r="UHC6" s="21"/>
      <c r="UHD6" s="21"/>
      <c r="UHE6" s="21"/>
      <c r="UHF6" s="21"/>
      <c r="UHG6" s="21"/>
      <c r="UHH6" s="21"/>
      <c r="UHI6" s="21"/>
      <c r="UHJ6" s="21"/>
      <c r="UHK6" s="21"/>
      <c r="UHL6" s="21"/>
      <c r="UHM6" s="21"/>
      <c r="UHN6" s="21"/>
      <c r="UHO6" s="21"/>
      <c r="UHP6" s="21"/>
      <c r="UHQ6" s="21"/>
      <c r="UHR6" s="21"/>
      <c r="UHS6" s="21"/>
      <c r="UHT6" s="21"/>
      <c r="UHU6" s="21"/>
      <c r="UHV6" s="21"/>
      <c r="UHW6" s="21"/>
      <c r="UHX6" s="21"/>
      <c r="UHY6" s="21"/>
      <c r="UHZ6" s="21"/>
      <c r="UIA6" s="21"/>
      <c r="UIB6" s="21"/>
      <c r="UIC6" s="21"/>
      <c r="UID6" s="21"/>
      <c r="UIE6" s="21"/>
      <c r="UIF6" s="21"/>
      <c r="UIG6" s="21"/>
      <c r="UIH6" s="21"/>
      <c r="UII6" s="21"/>
      <c r="UIJ6" s="21"/>
      <c r="UIK6" s="21"/>
      <c r="UIL6" s="21"/>
      <c r="UIM6" s="21"/>
      <c r="UIN6" s="21"/>
      <c r="UIO6" s="21"/>
      <c r="UIP6" s="21"/>
      <c r="UIQ6" s="21"/>
      <c r="UIR6" s="21"/>
      <c r="UIS6" s="21"/>
      <c r="UIT6" s="21"/>
      <c r="UIU6" s="21"/>
      <c r="UIV6" s="21"/>
      <c r="UIW6" s="21"/>
      <c r="UIX6" s="21"/>
      <c r="UIY6" s="21"/>
      <c r="UIZ6" s="21"/>
      <c r="UJA6" s="21"/>
      <c r="UJB6" s="21"/>
      <c r="UJC6" s="21"/>
      <c r="UJD6" s="21"/>
      <c r="UJE6" s="21"/>
      <c r="UJF6" s="21"/>
      <c r="UJG6" s="21"/>
      <c r="UJH6" s="21"/>
      <c r="UJI6" s="21"/>
      <c r="UJJ6" s="21"/>
      <c r="UJK6" s="21"/>
      <c r="UJL6" s="21"/>
      <c r="UJM6" s="21"/>
      <c r="UJN6" s="21"/>
      <c r="UJO6" s="21"/>
      <c r="UJP6" s="21"/>
      <c r="UJQ6" s="21"/>
      <c r="UJR6" s="21"/>
      <c r="UJS6" s="21"/>
      <c r="UJT6" s="21"/>
      <c r="UJU6" s="21"/>
      <c r="UJV6" s="21"/>
      <c r="UJW6" s="21"/>
      <c r="UJX6" s="21"/>
      <c r="UJY6" s="21"/>
      <c r="UJZ6" s="21"/>
      <c r="UKA6" s="21"/>
      <c r="UKB6" s="21"/>
      <c r="UKC6" s="21"/>
      <c r="UKD6" s="21"/>
      <c r="UKE6" s="21"/>
      <c r="UKF6" s="21"/>
      <c r="UKG6" s="21"/>
      <c r="UKH6" s="21"/>
      <c r="UKI6" s="21"/>
      <c r="UKJ6" s="21"/>
      <c r="UKK6" s="21"/>
      <c r="UKL6" s="21"/>
      <c r="UKM6" s="21"/>
      <c r="UKN6" s="21"/>
      <c r="UKO6" s="21"/>
      <c r="UKP6" s="21"/>
      <c r="UKQ6" s="21"/>
      <c r="UKR6" s="21"/>
      <c r="UKS6" s="21"/>
      <c r="UKT6" s="21"/>
      <c r="UKU6" s="21"/>
      <c r="UKV6" s="21"/>
      <c r="UKW6" s="21"/>
      <c r="UKX6" s="21"/>
      <c r="UKY6" s="21"/>
      <c r="UKZ6" s="21"/>
      <c r="ULA6" s="21"/>
      <c r="ULB6" s="21"/>
      <c r="ULC6" s="21"/>
      <c r="ULD6" s="21"/>
      <c r="ULE6" s="21"/>
      <c r="ULF6" s="21"/>
      <c r="ULG6" s="21"/>
      <c r="ULH6" s="21"/>
      <c r="ULI6" s="21"/>
      <c r="ULJ6" s="21"/>
      <c r="ULK6" s="21"/>
      <c r="ULL6" s="21"/>
      <c r="ULM6" s="21"/>
      <c r="ULN6" s="21"/>
      <c r="ULO6" s="21"/>
      <c r="ULP6" s="21"/>
      <c r="ULQ6" s="21"/>
      <c r="ULR6" s="21"/>
      <c r="ULS6" s="21"/>
      <c r="ULT6" s="21"/>
      <c r="ULU6" s="21"/>
      <c r="ULV6" s="21"/>
      <c r="ULW6" s="21"/>
      <c r="ULX6" s="21"/>
      <c r="ULY6" s="21"/>
      <c r="ULZ6" s="21"/>
      <c r="UMA6" s="21"/>
      <c r="UMB6" s="21"/>
      <c r="UMC6" s="21"/>
      <c r="UMD6" s="21"/>
      <c r="UME6" s="21"/>
      <c r="UMF6" s="21"/>
      <c r="UMG6" s="21"/>
      <c r="UMH6" s="21"/>
      <c r="UMI6" s="21"/>
      <c r="UMJ6" s="21"/>
      <c r="UMK6" s="21"/>
      <c r="UML6" s="21"/>
      <c r="UMM6" s="21"/>
      <c r="UMN6" s="21"/>
      <c r="UMO6" s="21"/>
      <c r="UMP6" s="21"/>
      <c r="UMQ6" s="21"/>
      <c r="UMR6" s="21"/>
      <c r="UMS6" s="21"/>
      <c r="UMT6" s="21"/>
      <c r="UMU6" s="21"/>
      <c r="UMV6" s="21"/>
      <c r="UMW6" s="21"/>
      <c r="UMX6" s="21"/>
      <c r="UMY6" s="21"/>
      <c r="UMZ6" s="21"/>
      <c r="UNA6" s="21"/>
      <c r="UNB6" s="21"/>
      <c r="UNC6" s="21"/>
      <c r="UND6" s="21"/>
      <c r="UNE6" s="21"/>
      <c r="UNF6" s="21"/>
      <c r="UNG6" s="21"/>
      <c r="UNH6" s="21"/>
      <c r="UNI6" s="21"/>
      <c r="UNJ6" s="21"/>
      <c r="UNK6" s="21"/>
      <c r="UNL6" s="21"/>
      <c r="UNM6" s="21"/>
      <c r="UNN6" s="21"/>
      <c r="UNO6" s="21"/>
      <c r="UNP6" s="21"/>
      <c r="UNQ6" s="21"/>
      <c r="UNR6" s="21"/>
      <c r="UNS6" s="21"/>
      <c r="UNT6" s="21"/>
      <c r="UNU6" s="21"/>
      <c r="UNV6" s="21"/>
      <c r="UNW6" s="21"/>
      <c r="UNX6" s="21"/>
      <c r="UNY6" s="21"/>
      <c r="UNZ6" s="21"/>
      <c r="UOA6" s="21"/>
      <c r="UOB6" s="21"/>
      <c r="UOC6" s="21"/>
      <c r="UOD6" s="21"/>
      <c r="UOE6" s="21"/>
      <c r="UOF6" s="21"/>
      <c r="UOG6" s="21"/>
      <c r="UOH6" s="21"/>
      <c r="UOI6" s="21"/>
      <c r="UOJ6" s="21"/>
      <c r="UOK6" s="21"/>
      <c r="UOL6" s="21"/>
      <c r="UOM6" s="21"/>
      <c r="UON6" s="21"/>
      <c r="UOO6" s="21"/>
      <c r="UOP6" s="21"/>
      <c r="UOQ6" s="21"/>
      <c r="UOR6" s="21"/>
      <c r="UOS6" s="21"/>
      <c r="UOT6" s="21"/>
      <c r="UOU6" s="21"/>
      <c r="UOV6" s="21"/>
      <c r="UOW6" s="21"/>
      <c r="UOX6" s="21"/>
      <c r="UOY6" s="21"/>
      <c r="UOZ6" s="21"/>
      <c r="UPA6" s="21"/>
      <c r="UPB6" s="21"/>
      <c r="UPC6" s="21"/>
      <c r="UPD6" s="21"/>
      <c r="UPE6" s="21"/>
      <c r="UPF6" s="21"/>
      <c r="UPG6" s="21"/>
      <c r="UPH6" s="21"/>
      <c r="UPI6" s="21"/>
      <c r="UPJ6" s="21"/>
      <c r="UPK6" s="21"/>
      <c r="UPL6" s="21"/>
      <c r="UPM6" s="21"/>
      <c r="UPN6" s="21"/>
      <c r="UPO6" s="21"/>
      <c r="UPP6" s="21"/>
      <c r="UPQ6" s="21"/>
      <c r="UPR6" s="21"/>
      <c r="UPS6" s="21"/>
      <c r="UPT6" s="21"/>
      <c r="UPU6" s="21"/>
      <c r="UPV6" s="21"/>
      <c r="UPW6" s="21"/>
      <c r="UPX6" s="21"/>
      <c r="UPY6" s="21"/>
      <c r="UPZ6" s="21"/>
      <c r="UQA6" s="21"/>
      <c r="UQB6" s="21"/>
      <c r="UQC6" s="21"/>
      <c r="UQD6" s="21"/>
      <c r="UQE6" s="21"/>
      <c r="UQF6" s="21"/>
      <c r="UQG6" s="21"/>
      <c r="UQH6" s="21"/>
      <c r="UQI6" s="21"/>
      <c r="UQJ6" s="21"/>
      <c r="UQK6" s="21"/>
      <c r="UQL6" s="21"/>
      <c r="UQM6" s="21"/>
      <c r="UQN6" s="21"/>
      <c r="UQO6" s="21"/>
      <c r="UQP6" s="21"/>
      <c r="UQQ6" s="21"/>
      <c r="UQR6" s="21"/>
      <c r="UQS6" s="21"/>
      <c r="UQT6" s="21"/>
      <c r="UQU6" s="21"/>
      <c r="UQV6" s="21"/>
      <c r="UQW6" s="21"/>
      <c r="UQX6" s="21"/>
      <c r="UQY6" s="21"/>
      <c r="UQZ6" s="21"/>
      <c r="URA6" s="21"/>
      <c r="URB6" s="21"/>
      <c r="URC6" s="21"/>
      <c r="URD6" s="21"/>
      <c r="URE6" s="21"/>
      <c r="URF6" s="21"/>
      <c r="URG6" s="21"/>
      <c r="URH6" s="21"/>
      <c r="URI6" s="21"/>
      <c r="URJ6" s="21"/>
      <c r="URK6" s="21"/>
      <c r="URL6" s="21"/>
      <c r="URM6" s="21"/>
      <c r="URN6" s="21"/>
      <c r="URO6" s="21"/>
      <c r="URP6" s="21"/>
      <c r="URQ6" s="21"/>
      <c r="URR6" s="21"/>
      <c r="URS6" s="21"/>
      <c r="URT6" s="21"/>
      <c r="URU6" s="21"/>
      <c r="URV6" s="21"/>
      <c r="URW6" s="21"/>
      <c r="URX6" s="21"/>
      <c r="URY6" s="21"/>
      <c r="URZ6" s="21"/>
      <c r="USA6" s="21"/>
      <c r="USB6" s="21"/>
      <c r="USC6" s="21"/>
      <c r="USD6" s="21"/>
      <c r="USE6" s="21"/>
      <c r="USF6" s="21"/>
      <c r="USG6" s="21"/>
      <c r="USH6" s="21"/>
      <c r="USI6" s="21"/>
      <c r="USJ6" s="21"/>
      <c r="USK6" s="21"/>
      <c r="USL6" s="21"/>
      <c r="USM6" s="21"/>
      <c r="USN6" s="21"/>
      <c r="USO6" s="21"/>
      <c r="USP6" s="21"/>
      <c r="USQ6" s="21"/>
      <c r="USR6" s="21"/>
      <c r="USS6" s="21"/>
      <c r="UST6" s="21"/>
      <c r="USU6" s="21"/>
      <c r="USV6" s="21"/>
      <c r="USW6" s="21"/>
      <c r="USX6" s="21"/>
      <c r="USY6" s="21"/>
      <c r="USZ6" s="21"/>
      <c r="UTA6" s="21"/>
      <c r="UTB6" s="21"/>
      <c r="UTC6" s="21"/>
      <c r="UTD6" s="21"/>
      <c r="UTE6" s="21"/>
      <c r="UTF6" s="21"/>
      <c r="UTG6" s="21"/>
      <c r="UTH6" s="21"/>
      <c r="UTI6" s="21"/>
      <c r="UTJ6" s="21"/>
      <c r="UTK6" s="21"/>
      <c r="UTL6" s="21"/>
      <c r="UTM6" s="21"/>
      <c r="UTN6" s="21"/>
      <c r="UTO6" s="21"/>
      <c r="UTP6" s="21"/>
      <c r="UTQ6" s="21"/>
      <c r="UTR6" s="21"/>
      <c r="UTS6" s="21"/>
      <c r="UTT6" s="21"/>
      <c r="UTU6" s="21"/>
      <c r="UTV6" s="21"/>
      <c r="UTW6" s="21"/>
      <c r="UTX6" s="21"/>
      <c r="UTY6" s="21"/>
      <c r="UTZ6" s="21"/>
      <c r="UUA6" s="21"/>
      <c r="UUB6" s="21"/>
      <c r="UUC6" s="21"/>
      <c r="UUD6" s="21"/>
      <c r="UUE6" s="21"/>
      <c r="UUF6" s="21"/>
      <c r="UUG6" s="21"/>
      <c r="UUH6" s="21"/>
      <c r="UUI6" s="21"/>
      <c r="UUJ6" s="21"/>
      <c r="UUK6" s="21"/>
      <c r="UUL6" s="21"/>
      <c r="UUM6" s="21"/>
      <c r="UUN6" s="21"/>
      <c r="UUO6" s="21"/>
      <c r="UUP6" s="21"/>
      <c r="UUQ6" s="21"/>
      <c r="UUR6" s="21"/>
      <c r="UUS6" s="21"/>
      <c r="UUT6" s="21"/>
      <c r="UUU6" s="21"/>
      <c r="UUV6" s="21"/>
      <c r="UUW6" s="21"/>
      <c r="UUX6" s="21"/>
      <c r="UUY6" s="21"/>
      <c r="UUZ6" s="21"/>
      <c r="UVA6" s="21"/>
      <c r="UVB6" s="21"/>
      <c r="UVC6" s="21"/>
      <c r="UVD6" s="21"/>
      <c r="UVE6" s="21"/>
      <c r="UVF6" s="21"/>
      <c r="UVG6" s="21"/>
      <c r="UVH6" s="21"/>
      <c r="UVI6" s="21"/>
      <c r="UVJ6" s="21"/>
      <c r="UVK6" s="21"/>
      <c r="UVL6" s="21"/>
      <c r="UVM6" s="21"/>
      <c r="UVN6" s="21"/>
      <c r="UVO6" s="21"/>
      <c r="UVP6" s="21"/>
      <c r="UVQ6" s="21"/>
      <c r="UVR6" s="21"/>
      <c r="UVS6" s="21"/>
      <c r="UVT6" s="21"/>
      <c r="UVU6" s="21"/>
      <c r="UVV6" s="21"/>
      <c r="UVW6" s="21"/>
      <c r="UVX6" s="21"/>
      <c r="UVY6" s="21"/>
      <c r="UVZ6" s="21"/>
      <c r="UWA6" s="21"/>
      <c r="UWB6" s="21"/>
      <c r="UWC6" s="21"/>
      <c r="UWD6" s="21"/>
      <c r="UWE6" s="21"/>
      <c r="UWF6" s="21"/>
      <c r="UWG6" s="21"/>
      <c r="UWH6" s="21"/>
      <c r="UWI6" s="21"/>
      <c r="UWJ6" s="21"/>
      <c r="UWK6" s="21"/>
      <c r="UWL6" s="21"/>
      <c r="UWM6" s="21"/>
      <c r="UWN6" s="21"/>
      <c r="UWO6" s="21"/>
      <c r="UWP6" s="21"/>
      <c r="UWQ6" s="21"/>
      <c r="UWR6" s="21"/>
      <c r="UWS6" s="21"/>
      <c r="UWT6" s="21"/>
      <c r="UWU6" s="21"/>
      <c r="UWV6" s="21"/>
      <c r="UWW6" s="21"/>
      <c r="UWX6" s="21"/>
      <c r="UWY6" s="21"/>
      <c r="UWZ6" s="21"/>
      <c r="UXA6" s="21"/>
      <c r="UXB6" s="21"/>
      <c r="UXC6" s="21"/>
      <c r="UXD6" s="21"/>
      <c r="UXE6" s="21"/>
      <c r="UXF6" s="21"/>
      <c r="UXG6" s="21"/>
      <c r="UXH6" s="21"/>
      <c r="UXI6" s="21"/>
      <c r="UXJ6" s="21"/>
      <c r="UXK6" s="21"/>
      <c r="UXL6" s="21"/>
      <c r="UXM6" s="21"/>
      <c r="UXN6" s="21"/>
      <c r="UXO6" s="21"/>
      <c r="UXP6" s="21"/>
      <c r="UXQ6" s="21"/>
      <c r="UXR6" s="21"/>
      <c r="UXS6" s="21"/>
      <c r="UXT6" s="21"/>
      <c r="UXU6" s="21"/>
      <c r="UXV6" s="21"/>
      <c r="UXW6" s="21"/>
      <c r="UXX6" s="21"/>
      <c r="UXY6" s="21"/>
      <c r="UXZ6" s="21"/>
      <c r="UYA6" s="21"/>
      <c r="UYB6" s="21"/>
      <c r="UYC6" s="21"/>
      <c r="UYD6" s="21"/>
      <c r="UYE6" s="21"/>
      <c r="UYF6" s="21"/>
      <c r="UYG6" s="21"/>
      <c r="UYH6" s="21"/>
      <c r="UYI6" s="21"/>
      <c r="UYJ6" s="21"/>
      <c r="UYK6" s="21"/>
      <c r="UYL6" s="21"/>
      <c r="UYM6" s="21"/>
      <c r="UYN6" s="21"/>
      <c r="UYO6" s="21"/>
      <c r="UYP6" s="21"/>
      <c r="UYQ6" s="21"/>
      <c r="UYR6" s="21"/>
      <c r="UYS6" s="21"/>
      <c r="UYT6" s="21"/>
      <c r="UYU6" s="21"/>
      <c r="UYV6" s="21"/>
      <c r="UYW6" s="21"/>
      <c r="UYX6" s="21"/>
      <c r="UYY6" s="21"/>
      <c r="UYZ6" s="21"/>
      <c r="UZA6" s="21"/>
      <c r="UZB6" s="21"/>
      <c r="UZC6" s="21"/>
      <c r="UZD6" s="21"/>
      <c r="UZE6" s="21"/>
      <c r="UZF6" s="21"/>
      <c r="UZG6" s="21"/>
      <c r="UZH6" s="21"/>
      <c r="UZI6" s="21"/>
      <c r="UZJ6" s="21"/>
      <c r="UZK6" s="21"/>
      <c r="UZL6" s="21"/>
      <c r="UZM6" s="21"/>
      <c r="UZN6" s="21"/>
      <c r="UZO6" s="21"/>
      <c r="UZP6" s="21"/>
      <c r="UZQ6" s="21"/>
      <c r="UZR6" s="21"/>
      <c r="UZS6" s="21"/>
      <c r="UZT6" s="21"/>
      <c r="UZU6" s="21"/>
      <c r="UZV6" s="21"/>
      <c r="UZW6" s="21"/>
      <c r="UZX6" s="21"/>
      <c r="UZY6" s="21"/>
      <c r="UZZ6" s="21"/>
      <c r="VAA6" s="21"/>
      <c r="VAB6" s="21"/>
      <c r="VAC6" s="21"/>
      <c r="VAD6" s="21"/>
      <c r="VAE6" s="21"/>
      <c r="VAF6" s="21"/>
      <c r="VAG6" s="21"/>
      <c r="VAH6" s="21"/>
      <c r="VAI6" s="21"/>
      <c r="VAJ6" s="21"/>
      <c r="VAK6" s="21"/>
      <c r="VAL6" s="21"/>
      <c r="VAM6" s="21"/>
      <c r="VAN6" s="21"/>
      <c r="VAO6" s="21"/>
      <c r="VAP6" s="21"/>
      <c r="VAQ6" s="21"/>
      <c r="VAR6" s="21"/>
      <c r="VAS6" s="21"/>
      <c r="VAT6" s="21"/>
      <c r="VAU6" s="21"/>
      <c r="VAV6" s="21"/>
      <c r="VAW6" s="21"/>
      <c r="VAX6" s="21"/>
      <c r="VAY6" s="21"/>
      <c r="VAZ6" s="21"/>
      <c r="VBA6" s="21"/>
      <c r="VBB6" s="21"/>
      <c r="VBC6" s="21"/>
      <c r="VBD6" s="21"/>
      <c r="VBE6" s="21"/>
      <c r="VBF6" s="21"/>
      <c r="VBG6" s="21"/>
      <c r="VBH6" s="21"/>
      <c r="VBI6" s="21"/>
      <c r="VBJ6" s="21"/>
      <c r="VBK6" s="21"/>
      <c r="VBL6" s="21"/>
      <c r="VBM6" s="21"/>
      <c r="VBN6" s="21"/>
      <c r="VBO6" s="21"/>
      <c r="VBP6" s="21"/>
      <c r="VBQ6" s="21"/>
      <c r="VBR6" s="21"/>
      <c r="VBS6" s="21"/>
      <c r="VBT6" s="21"/>
      <c r="VBU6" s="21"/>
      <c r="VBV6" s="21"/>
      <c r="VBW6" s="21"/>
      <c r="VBX6" s="21"/>
      <c r="VBY6" s="21"/>
      <c r="VBZ6" s="21"/>
      <c r="VCA6" s="21"/>
      <c r="VCB6" s="21"/>
      <c r="VCC6" s="21"/>
      <c r="VCD6" s="21"/>
      <c r="VCE6" s="21"/>
      <c r="VCF6" s="21"/>
      <c r="VCG6" s="21"/>
      <c r="VCH6" s="21"/>
      <c r="VCI6" s="21"/>
      <c r="VCJ6" s="21"/>
      <c r="VCK6" s="21"/>
      <c r="VCL6" s="21"/>
      <c r="VCM6" s="21"/>
      <c r="VCN6" s="21"/>
      <c r="VCO6" s="21"/>
      <c r="VCP6" s="21"/>
      <c r="VCQ6" s="21"/>
      <c r="VCR6" s="21"/>
      <c r="VCS6" s="21"/>
      <c r="VCT6" s="21"/>
      <c r="VCU6" s="21"/>
      <c r="VCV6" s="21"/>
      <c r="VCW6" s="21"/>
      <c r="VCX6" s="21"/>
      <c r="VCY6" s="21"/>
      <c r="VCZ6" s="21"/>
      <c r="VDA6" s="21"/>
      <c r="VDB6" s="21"/>
      <c r="VDC6" s="21"/>
      <c r="VDD6" s="21"/>
      <c r="VDE6" s="21"/>
      <c r="VDF6" s="21"/>
      <c r="VDG6" s="21"/>
      <c r="VDH6" s="21"/>
      <c r="VDI6" s="21"/>
      <c r="VDJ6" s="21"/>
      <c r="VDK6" s="21"/>
      <c r="VDL6" s="21"/>
      <c r="VDM6" s="21"/>
      <c r="VDN6" s="21"/>
      <c r="VDO6" s="21"/>
      <c r="VDP6" s="21"/>
      <c r="VDQ6" s="21"/>
      <c r="VDR6" s="21"/>
      <c r="VDS6" s="21"/>
      <c r="VDT6" s="21"/>
      <c r="VDU6" s="21"/>
      <c r="VDV6" s="21"/>
      <c r="VDW6" s="21"/>
      <c r="VDX6" s="21"/>
      <c r="VDY6" s="21"/>
      <c r="VDZ6" s="21"/>
      <c r="VEA6" s="21"/>
      <c r="VEB6" s="21"/>
      <c r="VEC6" s="21"/>
      <c r="VED6" s="21"/>
      <c r="VEE6" s="21"/>
      <c r="VEF6" s="21"/>
      <c r="VEG6" s="21"/>
      <c r="VEH6" s="21"/>
      <c r="VEI6" s="21"/>
      <c r="VEJ6" s="21"/>
      <c r="VEK6" s="21"/>
      <c r="VEL6" s="21"/>
      <c r="VEM6" s="21"/>
      <c r="VEN6" s="21"/>
      <c r="VEO6" s="21"/>
      <c r="VEP6" s="21"/>
      <c r="VEQ6" s="21"/>
      <c r="VER6" s="21"/>
      <c r="VES6" s="21"/>
      <c r="VET6" s="21"/>
      <c r="VEU6" s="21"/>
      <c r="VEV6" s="21"/>
      <c r="VEW6" s="21"/>
      <c r="VEX6" s="21"/>
      <c r="VEY6" s="21"/>
      <c r="VEZ6" s="21"/>
      <c r="VFA6" s="21"/>
      <c r="VFB6" s="21"/>
      <c r="VFC6" s="21"/>
      <c r="VFD6" s="21"/>
      <c r="VFE6" s="21"/>
      <c r="VFF6" s="21"/>
      <c r="VFG6" s="21"/>
      <c r="VFH6" s="21"/>
      <c r="VFI6" s="21"/>
      <c r="VFJ6" s="21"/>
      <c r="VFK6" s="21"/>
      <c r="VFL6" s="21"/>
      <c r="VFM6" s="21"/>
      <c r="VFN6" s="21"/>
      <c r="VFO6" s="21"/>
      <c r="VFP6" s="21"/>
      <c r="VFQ6" s="21"/>
      <c r="VFR6" s="21"/>
      <c r="VFS6" s="21"/>
      <c r="VFT6" s="21"/>
      <c r="VFU6" s="21"/>
      <c r="VFV6" s="21"/>
      <c r="VFW6" s="21"/>
      <c r="VFX6" s="21"/>
      <c r="VFY6" s="21"/>
      <c r="VFZ6" s="21"/>
      <c r="VGA6" s="21"/>
      <c r="VGB6" s="21"/>
      <c r="VGC6" s="21"/>
      <c r="VGD6" s="21"/>
      <c r="VGE6" s="21"/>
      <c r="VGF6" s="21"/>
      <c r="VGG6" s="21"/>
      <c r="VGH6" s="21"/>
      <c r="VGI6" s="21"/>
      <c r="VGJ6" s="21"/>
      <c r="VGK6" s="21"/>
      <c r="VGL6" s="21"/>
      <c r="VGM6" s="21"/>
      <c r="VGN6" s="21"/>
      <c r="VGO6" s="21"/>
      <c r="VGP6" s="21"/>
      <c r="VGQ6" s="21"/>
      <c r="VGR6" s="21"/>
      <c r="VGS6" s="21"/>
      <c r="VGT6" s="21"/>
      <c r="VGU6" s="21"/>
      <c r="VGV6" s="21"/>
      <c r="VGW6" s="21"/>
      <c r="VGX6" s="21"/>
      <c r="VGY6" s="21"/>
      <c r="VGZ6" s="21"/>
      <c r="VHA6" s="21"/>
      <c r="VHB6" s="21"/>
      <c r="VHC6" s="21"/>
      <c r="VHD6" s="21"/>
      <c r="VHE6" s="21"/>
      <c r="VHF6" s="21"/>
      <c r="VHG6" s="21"/>
      <c r="VHH6" s="21"/>
      <c r="VHI6" s="21"/>
      <c r="VHJ6" s="21"/>
      <c r="VHK6" s="21"/>
      <c r="VHL6" s="21"/>
      <c r="VHM6" s="21"/>
      <c r="VHN6" s="21"/>
      <c r="VHO6" s="21"/>
      <c r="VHP6" s="21"/>
      <c r="VHQ6" s="21"/>
      <c r="VHR6" s="21"/>
      <c r="VHS6" s="21"/>
      <c r="VHT6" s="21"/>
      <c r="VHU6" s="21"/>
      <c r="VHV6" s="21"/>
      <c r="VHW6" s="21"/>
      <c r="VHX6" s="21"/>
      <c r="VHY6" s="21"/>
      <c r="VHZ6" s="21"/>
      <c r="VIA6" s="21"/>
      <c r="VIB6" s="21"/>
      <c r="VIC6" s="21"/>
      <c r="VID6" s="21"/>
      <c r="VIE6" s="21"/>
      <c r="VIF6" s="21"/>
      <c r="VIG6" s="21"/>
      <c r="VIH6" s="21"/>
      <c r="VII6" s="21"/>
      <c r="VIJ6" s="21"/>
      <c r="VIK6" s="21"/>
      <c r="VIL6" s="21"/>
      <c r="VIM6" s="21"/>
      <c r="VIN6" s="21"/>
      <c r="VIO6" s="21"/>
      <c r="VIP6" s="21"/>
      <c r="VIQ6" s="21"/>
      <c r="VIR6" s="21"/>
      <c r="VIS6" s="21"/>
      <c r="VIT6" s="21"/>
      <c r="VIU6" s="21"/>
      <c r="VIV6" s="21"/>
      <c r="VIW6" s="21"/>
      <c r="VIX6" s="21"/>
      <c r="VIY6" s="21"/>
      <c r="VIZ6" s="21"/>
      <c r="VJA6" s="21"/>
      <c r="VJB6" s="21"/>
      <c r="VJC6" s="21"/>
      <c r="VJD6" s="21"/>
      <c r="VJE6" s="21"/>
      <c r="VJF6" s="21"/>
      <c r="VJG6" s="21"/>
      <c r="VJH6" s="21"/>
      <c r="VJI6" s="21"/>
      <c r="VJJ6" s="21"/>
      <c r="VJK6" s="21"/>
      <c r="VJL6" s="21"/>
      <c r="VJM6" s="21"/>
      <c r="VJN6" s="21"/>
      <c r="VJO6" s="21"/>
      <c r="VJP6" s="21"/>
      <c r="VJQ6" s="21"/>
      <c r="VJR6" s="21"/>
      <c r="VJS6" s="21"/>
      <c r="VJT6" s="21"/>
      <c r="VJU6" s="21"/>
      <c r="VJV6" s="21"/>
      <c r="VJW6" s="21"/>
      <c r="VJX6" s="21"/>
      <c r="VJY6" s="21"/>
      <c r="VJZ6" s="21"/>
      <c r="VKA6" s="21"/>
      <c r="VKB6" s="21"/>
      <c r="VKC6" s="21"/>
      <c r="VKD6" s="21"/>
      <c r="VKE6" s="21"/>
      <c r="VKF6" s="21"/>
      <c r="VKG6" s="21"/>
      <c r="VKH6" s="21"/>
      <c r="VKI6" s="21"/>
      <c r="VKJ6" s="21"/>
      <c r="VKK6" s="21"/>
      <c r="VKL6" s="21"/>
      <c r="VKM6" s="21"/>
      <c r="VKN6" s="21"/>
      <c r="VKO6" s="21"/>
      <c r="VKP6" s="21"/>
      <c r="VKQ6" s="21"/>
      <c r="VKR6" s="21"/>
      <c r="VKS6" s="21"/>
      <c r="VKT6" s="21"/>
      <c r="VKU6" s="21"/>
      <c r="VKV6" s="21"/>
      <c r="VKW6" s="21"/>
      <c r="VKX6" s="21"/>
      <c r="VKY6" s="21"/>
      <c r="VKZ6" s="21"/>
      <c r="VLA6" s="21"/>
      <c r="VLB6" s="21"/>
      <c r="VLC6" s="21"/>
      <c r="VLD6" s="21"/>
      <c r="VLE6" s="21"/>
      <c r="VLF6" s="21"/>
      <c r="VLG6" s="21"/>
      <c r="VLH6" s="21"/>
      <c r="VLI6" s="21"/>
      <c r="VLJ6" s="21"/>
      <c r="VLK6" s="21"/>
      <c r="VLL6" s="21"/>
      <c r="VLM6" s="21"/>
      <c r="VLN6" s="21"/>
      <c r="VLO6" s="21"/>
      <c r="VLP6" s="21"/>
      <c r="VLQ6" s="21"/>
      <c r="VLR6" s="21"/>
      <c r="VLS6" s="21"/>
      <c r="VLT6" s="21"/>
      <c r="VLU6" s="21"/>
      <c r="VLV6" s="21"/>
      <c r="VLW6" s="21"/>
      <c r="VLX6" s="21"/>
      <c r="VLY6" s="21"/>
      <c r="VLZ6" s="21"/>
      <c r="VMA6" s="21"/>
      <c r="VMB6" s="21"/>
      <c r="VMC6" s="21"/>
      <c r="VMD6" s="21"/>
      <c r="VME6" s="21"/>
      <c r="VMF6" s="21"/>
      <c r="VMG6" s="21"/>
      <c r="VMH6" s="21"/>
      <c r="VMI6" s="21"/>
      <c r="VMJ6" s="21"/>
      <c r="VMK6" s="21"/>
      <c r="VML6" s="21"/>
      <c r="VMM6" s="21"/>
      <c r="VMN6" s="21"/>
      <c r="VMO6" s="21"/>
      <c r="VMP6" s="21"/>
      <c r="VMQ6" s="21"/>
      <c r="VMR6" s="21"/>
      <c r="VMS6" s="21"/>
      <c r="VMT6" s="21"/>
      <c r="VMU6" s="21"/>
      <c r="VMV6" s="21"/>
      <c r="VMW6" s="21"/>
      <c r="VMX6" s="21"/>
      <c r="VMY6" s="21"/>
      <c r="VMZ6" s="21"/>
      <c r="VNA6" s="21"/>
      <c r="VNB6" s="21"/>
      <c r="VNC6" s="21"/>
      <c r="VND6" s="21"/>
      <c r="VNE6" s="21"/>
      <c r="VNF6" s="21"/>
      <c r="VNG6" s="21"/>
      <c r="VNH6" s="21"/>
      <c r="VNI6" s="21"/>
      <c r="VNJ6" s="21"/>
      <c r="VNK6" s="21"/>
      <c r="VNL6" s="21"/>
      <c r="VNM6" s="21"/>
      <c r="VNN6" s="21"/>
      <c r="VNO6" s="21"/>
      <c r="VNP6" s="21"/>
      <c r="VNQ6" s="21"/>
      <c r="VNR6" s="21"/>
      <c r="VNS6" s="21"/>
      <c r="VNT6" s="21"/>
      <c r="VNU6" s="21"/>
      <c r="VNV6" s="21"/>
      <c r="VNW6" s="21"/>
      <c r="VNX6" s="21"/>
      <c r="VNY6" s="21"/>
      <c r="VNZ6" s="21"/>
      <c r="VOA6" s="21"/>
      <c r="VOB6" s="21"/>
      <c r="VOC6" s="21"/>
      <c r="VOD6" s="21"/>
      <c r="VOE6" s="21"/>
      <c r="VOF6" s="21"/>
      <c r="VOG6" s="21"/>
      <c r="VOH6" s="21"/>
      <c r="VOI6" s="21"/>
      <c r="VOJ6" s="21"/>
      <c r="VOK6" s="21"/>
      <c r="VOL6" s="21"/>
      <c r="VOM6" s="21"/>
      <c r="VON6" s="21"/>
      <c r="VOO6" s="21"/>
      <c r="VOP6" s="21"/>
      <c r="VOQ6" s="21"/>
      <c r="VOR6" s="21"/>
      <c r="VOS6" s="21"/>
      <c r="VOT6" s="21"/>
      <c r="VOU6" s="21"/>
      <c r="VOV6" s="21"/>
      <c r="VOW6" s="21"/>
      <c r="VOX6" s="21"/>
      <c r="VOY6" s="21"/>
      <c r="VOZ6" s="21"/>
      <c r="VPA6" s="21"/>
      <c r="VPB6" s="21"/>
      <c r="VPC6" s="21"/>
      <c r="VPD6" s="21"/>
      <c r="VPE6" s="21"/>
      <c r="VPF6" s="21"/>
      <c r="VPG6" s="21"/>
      <c r="VPH6" s="21"/>
      <c r="VPI6" s="21"/>
      <c r="VPJ6" s="21"/>
      <c r="VPK6" s="21"/>
      <c r="VPL6" s="21"/>
      <c r="VPM6" s="21"/>
      <c r="VPN6" s="21"/>
      <c r="VPO6" s="21"/>
      <c r="VPP6" s="21"/>
      <c r="VPQ6" s="21"/>
      <c r="VPR6" s="21"/>
      <c r="VPS6" s="21"/>
      <c r="VPT6" s="21"/>
      <c r="VPU6" s="21"/>
      <c r="VPV6" s="21"/>
      <c r="VPW6" s="21"/>
      <c r="VPX6" s="21"/>
      <c r="VPY6" s="21"/>
      <c r="VPZ6" s="21"/>
      <c r="VQA6" s="21"/>
      <c r="VQB6" s="21"/>
      <c r="VQC6" s="21"/>
      <c r="VQD6" s="21"/>
      <c r="VQE6" s="21"/>
      <c r="VQF6" s="21"/>
      <c r="VQG6" s="21"/>
      <c r="VQH6" s="21"/>
      <c r="VQI6" s="21"/>
      <c r="VQJ6" s="21"/>
      <c r="VQK6" s="21"/>
      <c r="VQL6" s="21"/>
      <c r="VQM6" s="21"/>
      <c r="VQN6" s="21"/>
      <c r="VQO6" s="21"/>
      <c r="VQP6" s="21"/>
      <c r="VQQ6" s="21"/>
      <c r="VQR6" s="21"/>
      <c r="VQS6" s="21"/>
      <c r="VQT6" s="21"/>
      <c r="VQU6" s="21"/>
      <c r="VQV6" s="21"/>
      <c r="VQW6" s="21"/>
      <c r="VQX6" s="21"/>
      <c r="VQY6" s="21"/>
      <c r="VQZ6" s="21"/>
      <c r="VRA6" s="21"/>
      <c r="VRB6" s="21"/>
      <c r="VRC6" s="21"/>
      <c r="VRD6" s="21"/>
      <c r="VRE6" s="21"/>
      <c r="VRF6" s="21"/>
      <c r="VRG6" s="21"/>
      <c r="VRH6" s="21"/>
      <c r="VRI6" s="21"/>
      <c r="VRJ6" s="21"/>
      <c r="VRK6" s="21"/>
      <c r="VRL6" s="21"/>
      <c r="VRM6" s="21"/>
      <c r="VRN6" s="21"/>
      <c r="VRO6" s="21"/>
      <c r="VRP6" s="21"/>
      <c r="VRQ6" s="21"/>
      <c r="VRR6" s="21"/>
      <c r="VRS6" s="21"/>
      <c r="VRT6" s="21"/>
      <c r="VRU6" s="21"/>
      <c r="VRV6" s="21"/>
      <c r="VRW6" s="21"/>
      <c r="VRX6" s="21"/>
      <c r="VRY6" s="21"/>
      <c r="VRZ6" s="21"/>
      <c r="VSA6" s="21"/>
      <c r="VSB6" s="21"/>
      <c r="VSC6" s="21"/>
      <c r="VSD6" s="21"/>
      <c r="VSE6" s="21"/>
      <c r="VSF6" s="21"/>
      <c r="VSG6" s="21"/>
      <c r="VSH6" s="21"/>
      <c r="VSI6" s="21"/>
      <c r="VSJ6" s="21"/>
      <c r="VSK6" s="21"/>
      <c r="VSL6" s="21"/>
      <c r="VSM6" s="21"/>
      <c r="VSN6" s="21"/>
      <c r="VSO6" s="21"/>
      <c r="VSP6" s="21"/>
      <c r="VSQ6" s="21"/>
      <c r="VSR6" s="21"/>
      <c r="VSS6" s="21"/>
      <c r="VST6" s="21"/>
      <c r="VSU6" s="21"/>
      <c r="VSV6" s="21"/>
      <c r="VSW6" s="21"/>
      <c r="VSX6" s="21"/>
      <c r="VSY6" s="21"/>
      <c r="VSZ6" s="21"/>
      <c r="VTA6" s="21"/>
      <c r="VTB6" s="21"/>
      <c r="VTC6" s="21"/>
      <c r="VTD6" s="21"/>
      <c r="VTE6" s="21"/>
      <c r="VTF6" s="21"/>
      <c r="VTG6" s="21"/>
      <c r="VTH6" s="21"/>
      <c r="VTI6" s="21"/>
      <c r="VTJ6" s="21"/>
      <c r="VTK6" s="21"/>
      <c r="VTL6" s="21"/>
      <c r="VTM6" s="21"/>
      <c r="VTN6" s="21"/>
      <c r="VTO6" s="21"/>
      <c r="VTP6" s="21"/>
      <c r="VTQ6" s="21"/>
      <c r="VTR6" s="21"/>
      <c r="VTS6" s="21"/>
      <c r="VTT6" s="21"/>
      <c r="VTU6" s="21"/>
      <c r="VTV6" s="21"/>
      <c r="VTW6" s="21"/>
      <c r="VTX6" s="21"/>
      <c r="VTY6" s="21"/>
      <c r="VTZ6" s="21"/>
      <c r="VUA6" s="21"/>
      <c r="VUB6" s="21"/>
      <c r="VUC6" s="21"/>
      <c r="VUD6" s="21"/>
      <c r="VUE6" s="21"/>
      <c r="VUF6" s="21"/>
      <c r="VUG6" s="21"/>
      <c r="VUH6" s="21"/>
      <c r="VUI6" s="21"/>
      <c r="VUJ6" s="21"/>
      <c r="VUK6" s="21"/>
      <c r="VUL6" s="21"/>
      <c r="VUM6" s="21"/>
      <c r="VUN6" s="21"/>
      <c r="VUO6" s="21"/>
      <c r="VUP6" s="21"/>
      <c r="VUQ6" s="21"/>
      <c r="VUR6" s="21"/>
      <c r="VUS6" s="21"/>
      <c r="VUT6" s="21"/>
      <c r="VUU6" s="21"/>
      <c r="VUV6" s="21"/>
      <c r="VUW6" s="21"/>
      <c r="VUX6" s="21"/>
      <c r="VUY6" s="21"/>
      <c r="VUZ6" s="21"/>
      <c r="VVA6" s="21"/>
      <c r="VVB6" s="21"/>
      <c r="VVC6" s="21"/>
      <c r="VVD6" s="21"/>
      <c r="VVE6" s="21"/>
      <c r="VVF6" s="21"/>
      <c r="VVG6" s="21"/>
      <c r="VVH6" s="21"/>
      <c r="VVI6" s="21"/>
      <c r="VVJ6" s="21"/>
      <c r="VVK6" s="21"/>
      <c r="VVL6" s="21"/>
      <c r="VVM6" s="21"/>
      <c r="VVN6" s="21"/>
      <c r="VVO6" s="21"/>
      <c r="VVP6" s="21"/>
      <c r="VVQ6" s="21"/>
      <c r="VVR6" s="21"/>
      <c r="VVS6" s="21"/>
      <c r="VVT6" s="21"/>
      <c r="VVU6" s="21"/>
      <c r="VVV6" s="21"/>
      <c r="VVW6" s="21"/>
      <c r="VVX6" s="21"/>
      <c r="VVY6" s="21"/>
      <c r="VVZ6" s="21"/>
      <c r="VWA6" s="21"/>
      <c r="VWB6" s="21"/>
      <c r="VWC6" s="21"/>
      <c r="VWD6" s="21"/>
      <c r="VWE6" s="21"/>
      <c r="VWF6" s="21"/>
      <c r="VWG6" s="21"/>
      <c r="VWH6" s="21"/>
      <c r="VWI6" s="21"/>
      <c r="VWJ6" s="21"/>
      <c r="VWK6" s="21"/>
      <c r="VWL6" s="21"/>
      <c r="VWM6" s="21"/>
      <c r="VWN6" s="21"/>
      <c r="VWO6" s="21"/>
      <c r="VWP6" s="21"/>
      <c r="VWQ6" s="21"/>
      <c r="VWR6" s="21"/>
      <c r="VWS6" s="21"/>
      <c r="VWT6" s="21"/>
      <c r="VWU6" s="21"/>
      <c r="VWV6" s="21"/>
      <c r="VWW6" s="21"/>
      <c r="VWX6" s="21"/>
      <c r="VWY6" s="21"/>
      <c r="VWZ6" s="21"/>
      <c r="VXA6" s="21"/>
      <c r="VXB6" s="21"/>
      <c r="VXC6" s="21"/>
      <c r="VXD6" s="21"/>
      <c r="VXE6" s="21"/>
      <c r="VXF6" s="21"/>
      <c r="VXG6" s="21"/>
      <c r="VXH6" s="21"/>
      <c r="VXI6" s="21"/>
      <c r="VXJ6" s="21"/>
      <c r="VXK6" s="21"/>
      <c r="VXL6" s="21"/>
      <c r="VXM6" s="21"/>
      <c r="VXN6" s="21"/>
      <c r="VXO6" s="21"/>
      <c r="VXP6" s="21"/>
      <c r="VXQ6" s="21"/>
      <c r="VXR6" s="21"/>
      <c r="VXS6" s="21"/>
      <c r="VXT6" s="21"/>
      <c r="VXU6" s="21"/>
      <c r="VXV6" s="21"/>
      <c r="VXW6" s="21"/>
      <c r="VXX6" s="21"/>
      <c r="VXY6" s="21"/>
      <c r="VXZ6" s="21"/>
      <c r="VYA6" s="21"/>
      <c r="VYB6" s="21"/>
      <c r="VYC6" s="21"/>
      <c r="VYD6" s="21"/>
      <c r="VYE6" s="21"/>
      <c r="VYF6" s="21"/>
      <c r="VYG6" s="21"/>
      <c r="VYH6" s="21"/>
      <c r="VYI6" s="21"/>
      <c r="VYJ6" s="21"/>
      <c r="VYK6" s="21"/>
      <c r="VYL6" s="21"/>
      <c r="VYM6" s="21"/>
      <c r="VYN6" s="21"/>
      <c r="VYO6" s="21"/>
      <c r="VYP6" s="21"/>
      <c r="VYQ6" s="21"/>
      <c r="VYR6" s="21"/>
      <c r="VYS6" s="21"/>
      <c r="VYT6" s="21"/>
      <c r="VYU6" s="21"/>
      <c r="VYV6" s="21"/>
      <c r="VYW6" s="21"/>
      <c r="VYX6" s="21"/>
      <c r="VYY6" s="21"/>
      <c r="VYZ6" s="21"/>
      <c r="VZA6" s="21"/>
      <c r="VZB6" s="21"/>
      <c r="VZC6" s="21"/>
      <c r="VZD6" s="21"/>
      <c r="VZE6" s="21"/>
      <c r="VZF6" s="21"/>
      <c r="VZG6" s="21"/>
      <c r="VZH6" s="21"/>
      <c r="VZI6" s="21"/>
      <c r="VZJ6" s="21"/>
      <c r="VZK6" s="21"/>
      <c r="VZL6" s="21"/>
      <c r="VZM6" s="21"/>
      <c r="VZN6" s="21"/>
      <c r="VZO6" s="21"/>
      <c r="VZP6" s="21"/>
      <c r="VZQ6" s="21"/>
      <c r="VZR6" s="21"/>
      <c r="VZS6" s="21"/>
      <c r="VZT6" s="21"/>
      <c r="VZU6" s="21"/>
      <c r="VZV6" s="21"/>
      <c r="VZW6" s="21"/>
      <c r="VZX6" s="21"/>
      <c r="VZY6" s="21"/>
      <c r="VZZ6" s="21"/>
      <c r="WAA6" s="21"/>
      <c r="WAB6" s="21"/>
      <c r="WAC6" s="21"/>
      <c r="WAD6" s="21"/>
      <c r="WAE6" s="21"/>
      <c r="WAF6" s="21"/>
      <c r="WAG6" s="21"/>
      <c r="WAH6" s="21"/>
      <c r="WAI6" s="21"/>
      <c r="WAJ6" s="21"/>
      <c r="WAK6" s="21"/>
      <c r="WAL6" s="21"/>
      <c r="WAM6" s="21"/>
      <c r="WAN6" s="21"/>
      <c r="WAO6" s="21"/>
      <c r="WAP6" s="21"/>
      <c r="WAQ6" s="21"/>
      <c r="WAR6" s="21"/>
      <c r="WAS6" s="21"/>
      <c r="WAT6" s="21"/>
      <c r="WAU6" s="21"/>
      <c r="WAV6" s="21"/>
      <c r="WAW6" s="21"/>
      <c r="WAX6" s="21"/>
      <c r="WAY6" s="21"/>
      <c r="WAZ6" s="21"/>
      <c r="WBA6" s="21"/>
      <c r="WBB6" s="21"/>
      <c r="WBC6" s="21"/>
      <c r="WBD6" s="21"/>
      <c r="WBE6" s="21"/>
      <c r="WBF6" s="21"/>
      <c r="WBG6" s="21"/>
      <c r="WBH6" s="21"/>
      <c r="WBI6" s="21"/>
      <c r="WBJ6" s="21"/>
      <c r="WBK6" s="21"/>
      <c r="WBL6" s="21"/>
      <c r="WBM6" s="21"/>
      <c r="WBN6" s="21"/>
      <c r="WBO6" s="21"/>
      <c r="WBP6" s="21"/>
      <c r="WBQ6" s="21"/>
      <c r="WBR6" s="21"/>
      <c r="WBS6" s="21"/>
      <c r="WBT6" s="21"/>
      <c r="WBU6" s="21"/>
      <c r="WBV6" s="21"/>
      <c r="WBW6" s="21"/>
      <c r="WBX6" s="21"/>
      <c r="WBY6" s="21"/>
      <c r="WBZ6" s="21"/>
      <c r="WCA6" s="21"/>
      <c r="WCB6" s="21"/>
      <c r="WCC6" s="21"/>
      <c r="WCD6" s="21"/>
      <c r="WCE6" s="21"/>
      <c r="WCF6" s="21"/>
      <c r="WCG6" s="21"/>
      <c r="WCH6" s="21"/>
      <c r="WCI6" s="21"/>
      <c r="WCJ6" s="21"/>
      <c r="WCK6" s="21"/>
      <c r="WCL6" s="21"/>
      <c r="WCM6" s="21"/>
      <c r="WCN6" s="21"/>
      <c r="WCO6" s="21"/>
      <c r="WCP6" s="21"/>
      <c r="WCQ6" s="21"/>
      <c r="WCR6" s="21"/>
      <c r="WCS6" s="21"/>
      <c r="WCT6" s="21"/>
      <c r="WCU6" s="21"/>
      <c r="WCV6" s="21"/>
      <c r="WCW6" s="21"/>
      <c r="WCX6" s="21"/>
      <c r="WCY6" s="21"/>
      <c r="WCZ6" s="21"/>
      <c r="WDA6" s="21"/>
      <c r="WDB6" s="21"/>
      <c r="WDC6" s="21"/>
      <c r="WDD6" s="21"/>
      <c r="WDE6" s="21"/>
      <c r="WDF6" s="21"/>
      <c r="WDG6" s="21"/>
      <c r="WDH6" s="21"/>
      <c r="WDI6" s="21"/>
      <c r="WDJ6" s="21"/>
      <c r="WDK6" s="21"/>
      <c r="WDL6" s="21"/>
      <c r="WDM6" s="21"/>
      <c r="WDN6" s="21"/>
      <c r="WDO6" s="21"/>
      <c r="WDP6" s="21"/>
      <c r="WDQ6" s="21"/>
      <c r="WDR6" s="21"/>
      <c r="WDS6" s="21"/>
      <c r="WDT6" s="21"/>
      <c r="WDU6" s="21"/>
      <c r="WDV6" s="21"/>
      <c r="WDW6" s="21"/>
      <c r="WDX6" s="21"/>
      <c r="WDY6" s="21"/>
      <c r="WDZ6" s="21"/>
      <c r="WEA6" s="21"/>
      <c r="WEB6" s="21"/>
      <c r="WEC6" s="21"/>
      <c r="WED6" s="21"/>
      <c r="WEE6" s="21"/>
      <c r="WEF6" s="21"/>
      <c r="WEG6" s="21"/>
      <c r="WEH6" s="21"/>
      <c r="WEI6" s="21"/>
      <c r="WEJ6" s="21"/>
      <c r="WEK6" s="21"/>
      <c r="WEL6" s="21"/>
      <c r="WEM6" s="21"/>
      <c r="WEN6" s="21"/>
      <c r="WEO6" s="21"/>
      <c r="WEP6" s="21"/>
      <c r="WEQ6" s="21"/>
      <c r="WER6" s="21"/>
      <c r="WES6" s="21"/>
      <c r="WET6" s="21"/>
      <c r="WEU6" s="21"/>
      <c r="WEV6" s="21"/>
      <c r="WEW6" s="21"/>
      <c r="WEX6" s="21"/>
      <c r="WEY6" s="21"/>
      <c r="WEZ6" s="21"/>
      <c r="WFA6" s="21"/>
      <c r="WFB6" s="21"/>
      <c r="WFC6" s="21"/>
      <c r="WFD6" s="21"/>
      <c r="WFE6" s="21"/>
      <c r="WFF6" s="21"/>
      <c r="WFG6" s="21"/>
      <c r="WFH6" s="21"/>
      <c r="WFI6" s="21"/>
      <c r="WFJ6" s="21"/>
      <c r="WFK6" s="21"/>
      <c r="WFL6" s="21"/>
      <c r="WFM6" s="21"/>
      <c r="WFN6" s="21"/>
      <c r="WFO6" s="21"/>
      <c r="WFP6" s="21"/>
      <c r="WFQ6" s="21"/>
      <c r="WFR6" s="21"/>
      <c r="WFS6" s="21"/>
      <c r="WFT6" s="21"/>
      <c r="WFU6" s="21"/>
      <c r="WFV6" s="21"/>
      <c r="WFW6" s="21"/>
      <c r="WFX6" s="21"/>
      <c r="WFY6" s="21"/>
      <c r="WFZ6" s="21"/>
      <c r="WGA6" s="21"/>
      <c r="WGB6" s="21"/>
      <c r="WGC6" s="21"/>
      <c r="WGD6" s="21"/>
      <c r="WGE6" s="21"/>
      <c r="WGF6" s="21"/>
      <c r="WGG6" s="21"/>
      <c r="WGH6" s="21"/>
      <c r="WGI6" s="21"/>
      <c r="WGJ6" s="21"/>
      <c r="WGK6" s="21"/>
      <c r="WGL6" s="21"/>
      <c r="WGM6" s="21"/>
      <c r="WGN6" s="21"/>
      <c r="WGO6" s="21"/>
      <c r="WGP6" s="21"/>
      <c r="WGQ6" s="21"/>
      <c r="WGR6" s="21"/>
      <c r="WGS6" s="21"/>
      <c r="WGT6" s="21"/>
      <c r="WGU6" s="21"/>
      <c r="WGV6" s="21"/>
      <c r="WGW6" s="21"/>
      <c r="WGX6" s="21"/>
      <c r="WGY6" s="21"/>
      <c r="WGZ6" s="21"/>
      <c r="WHA6" s="21"/>
      <c r="WHB6" s="21"/>
      <c r="WHC6" s="21"/>
      <c r="WHD6" s="21"/>
      <c r="WHE6" s="21"/>
      <c r="WHF6" s="21"/>
      <c r="WHG6" s="21"/>
      <c r="WHH6" s="21"/>
      <c r="WHI6" s="21"/>
      <c r="WHJ6" s="21"/>
      <c r="WHK6" s="21"/>
      <c r="WHL6" s="21"/>
      <c r="WHM6" s="21"/>
      <c r="WHN6" s="21"/>
      <c r="WHO6" s="21"/>
      <c r="WHP6" s="21"/>
      <c r="WHQ6" s="21"/>
      <c r="WHR6" s="21"/>
      <c r="WHS6" s="21"/>
      <c r="WHT6" s="21"/>
      <c r="WHU6" s="21"/>
      <c r="WHV6" s="21"/>
      <c r="WHW6" s="21"/>
      <c r="WHX6" s="21"/>
      <c r="WHY6" s="21"/>
      <c r="WHZ6" s="21"/>
      <c r="WIA6" s="21"/>
      <c r="WIB6" s="21"/>
      <c r="WIC6" s="21"/>
      <c r="WID6" s="21"/>
      <c r="WIE6" s="21"/>
      <c r="WIF6" s="21"/>
      <c r="WIG6" s="21"/>
      <c r="WIH6" s="21"/>
      <c r="WII6" s="21"/>
      <c r="WIJ6" s="21"/>
      <c r="WIK6" s="21"/>
      <c r="WIL6" s="21"/>
      <c r="WIM6" s="21"/>
      <c r="WIN6" s="21"/>
      <c r="WIO6" s="21"/>
      <c r="WIP6" s="21"/>
      <c r="WIQ6" s="21"/>
      <c r="WIR6" s="21"/>
      <c r="WIS6" s="21"/>
      <c r="WIT6" s="21"/>
      <c r="WIU6" s="21"/>
      <c r="WIV6" s="21"/>
      <c r="WIW6" s="21"/>
      <c r="WIX6" s="21"/>
      <c r="WIY6" s="21"/>
      <c r="WIZ6" s="21"/>
      <c r="WJA6" s="21"/>
      <c r="WJB6" s="21"/>
      <c r="WJC6" s="21"/>
      <c r="WJD6" s="21"/>
      <c r="WJE6" s="21"/>
      <c r="WJF6" s="21"/>
      <c r="WJG6" s="21"/>
      <c r="WJH6" s="21"/>
      <c r="WJI6" s="21"/>
      <c r="WJJ6" s="21"/>
      <c r="WJK6" s="21"/>
      <c r="WJL6" s="21"/>
      <c r="WJM6" s="21"/>
      <c r="WJN6" s="21"/>
      <c r="WJO6" s="21"/>
      <c r="WJP6" s="21"/>
      <c r="WJQ6" s="21"/>
      <c r="WJR6" s="21"/>
      <c r="WJS6" s="21"/>
      <c r="WJT6" s="21"/>
      <c r="WJU6" s="21"/>
      <c r="WJV6" s="21"/>
      <c r="WJW6" s="21"/>
      <c r="WJX6" s="21"/>
      <c r="WJY6" s="21"/>
      <c r="WJZ6" s="21"/>
      <c r="WKA6" s="21"/>
      <c r="WKB6" s="21"/>
      <c r="WKC6" s="21"/>
      <c r="WKD6" s="21"/>
      <c r="WKE6" s="21"/>
      <c r="WKF6" s="21"/>
      <c r="WKG6" s="21"/>
      <c r="WKH6" s="21"/>
      <c r="WKI6" s="21"/>
      <c r="WKJ6" s="21"/>
      <c r="WKK6" s="21"/>
      <c r="WKL6" s="21"/>
      <c r="WKM6" s="21"/>
      <c r="WKN6" s="21"/>
      <c r="WKO6" s="21"/>
      <c r="WKP6" s="21"/>
      <c r="WKQ6" s="21"/>
      <c r="WKR6" s="21"/>
      <c r="WKS6" s="21"/>
      <c r="WKT6" s="21"/>
      <c r="WKU6" s="21"/>
      <c r="WKV6" s="21"/>
      <c r="WKW6" s="21"/>
      <c r="WKX6" s="21"/>
      <c r="WKY6" s="21"/>
      <c r="WKZ6" s="21"/>
      <c r="WLA6" s="21"/>
      <c r="WLB6" s="21"/>
      <c r="WLC6" s="21"/>
      <c r="WLD6" s="21"/>
      <c r="WLE6" s="21"/>
      <c r="WLF6" s="21"/>
      <c r="WLG6" s="21"/>
      <c r="WLH6" s="21"/>
      <c r="WLI6" s="21"/>
      <c r="WLJ6" s="21"/>
      <c r="WLK6" s="21"/>
      <c r="WLL6" s="21"/>
      <c r="WLM6" s="21"/>
      <c r="WLN6" s="21"/>
      <c r="WLO6" s="21"/>
      <c r="WLP6" s="21"/>
      <c r="WLQ6" s="21"/>
      <c r="WLR6" s="21"/>
      <c r="WLS6" s="21"/>
      <c r="WLT6" s="21"/>
      <c r="WLU6" s="21"/>
      <c r="WLV6" s="21"/>
      <c r="WLW6" s="21"/>
      <c r="WLX6" s="21"/>
      <c r="WLY6" s="21"/>
      <c r="WLZ6" s="21"/>
      <c r="WMA6" s="21"/>
      <c r="WMB6" s="21"/>
      <c r="WMC6" s="21"/>
      <c r="WMD6" s="21"/>
      <c r="WME6" s="21"/>
      <c r="WMF6" s="21"/>
      <c r="WMG6" s="21"/>
      <c r="WMH6" s="21"/>
      <c r="WMI6" s="21"/>
      <c r="WMJ6" s="21"/>
      <c r="WMK6" s="21"/>
      <c r="WML6" s="21"/>
      <c r="WMM6" s="21"/>
      <c r="WMN6" s="21"/>
      <c r="WMO6" s="21"/>
      <c r="WMP6" s="21"/>
      <c r="WMQ6" s="21"/>
      <c r="WMR6" s="21"/>
      <c r="WMS6" s="21"/>
      <c r="WMT6" s="21"/>
      <c r="WMU6" s="21"/>
      <c r="WMV6" s="21"/>
      <c r="WMW6" s="21"/>
      <c r="WMX6" s="21"/>
      <c r="WMY6" s="21"/>
      <c r="WMZ6" s="21"/>
      <c r="WNA6" s="21"/>
      <c r="WNB6" s="21"/>
      <c r="WNC6" s="21"/>
      <c r="WND6" s="21"/>
      <c r="WNE6" s="21"/>
      <c r="WNF6" s="21"/>
      <c r="WNG6" s="21"/>
      <c r="WNH6" s="21"/>
      <c r="WNI6" s="21"/>
      <c r="WNJ6" s="21"/>
      <c r="WNK6" s="21"/>
      <c r="WNL6" s="21"/>
      <c r="WNM6" s="21"/>
      <c r="WNN6" s="21"/>
      <c r="WNO6" s="21"/>
      <c r="WNP6" s="21"/>
      <c r="WNQ6" s="21"/>
      <c r="WNR6" s="21"/>
      <c r="WNS6" s="21"/>
      <c r="WNT6" s="21"/>
      <c r="WNU6" s="21"/>
      <c r="WNV6" s="21"/>
      <c r="WNW6" s="21"/>
      <c r="WNX6" s="21"/>
      <c r="WNY6" s="21"/>
      <c r="WNZ6" s="21"/>
      <c r="WOA6" s="21"/>
      <c r="WOB6" s="21"/>
      <c r="WOC6" s="21"/>
      <c r="WOD6" s="21"/>
      <c r="WOE6" s="21"/>
      <c r="WOF6" s="21"/>
      <c r="WOG6" s="21"/>
      <c r="WOH6" s="21"/>
      <c r="WOI6" s="21"/>
      <c r="WOJ6" s="21"/>
      <c r="WOK6" s="21"/>
      <c r="WOL6" s="21"/>
      <c r="WOM6" s="21"/>
      <c r="WON6" s="21"/>
      <c r="WOO6" s="21"/>
      <c r="WOP6" s="21"/>
      <c r="WOQ6" s="21"/>
      <c r="WOR6" s="21"/>
      <c r="WOS6" s="21"/>
      <c r="WOT6" s="21"/>
      <c r="WOU6" s="21"/>
      <c r="WOV6" s="21"/>
      <c r="WOW6" s="21"/>
      <c r="WOX6" s="21"/>
      <c r="WOY6" s="21"/>
      <c r="WOZ6" s="21"/>
      <c r="WPA6" s="21"/>
      <c r="WPB6" s="21"/>
      <c r="WPC6" s="21"/>
      <c r="WPD6" s="21"/>
      <c r="WPE6" s="21"/>
      <c r="WPF6" s="21"/>
      <c r="WPG6" s="21"/>
      <c r="WPH6" s="21"/>
      <c r="WPI6" s="21"/>
      <c r="WPJ6" s="21"/>
      <c r="WPK6" s="21"/>
      <c r="WPL6" s="21"/>
      <c r="WPM6" s="21"/>
      <c r="WPN6" s="21"/>
      <c r="WPO6" s="21"/>
      <c r="WPP6" s="21"/>
      <c r="WPQ6" s="21"/>
      <c r="WPR6" s="21"/>
      <c r="WPS6" s="21"/>
      <c r="WPT6" s="21"/>
      <c r="WPU6" s="21"/>
      <c r="WPV6" s="21"/>
      <c r="WPW6" s="21"/>
      <c r="WPX6" s="21"/>
      <c r="WPY6" s="21"/>
      <c r="WPZ6" s="21"/>
      <c r="WQA6" s="21"/>
      <c r="WQB6" s="21"/>
      <c r="WQC6" s="21"/>
      <c r="WQD6" s="21"/>
      <c r="WQE6" s="21"/>
      <c r="WQF6" s="21"/>
      <c r="WQG6" s="21"/>
      <c r="WQH6" s="21"/>
      <c r="WQI6" s="21"/>
      <c r="WQJ6" s="21"/>
      <c r="WQK6" s="21"/>
      <c r="WQL6" s="21"/>
      <c r="WQM6" s="21"/>
      <c r="WQN6" s="21"/>
      <c r="WQO6" s="21"/>
      <c r="WQP6" s="21"/>
      <c r="WQQ6" s="21"/>
      <c r="WQR6" s="21"/>
      <c r="WQS6" s="21"/>
      <c r="WQT6" s="21"/>
      <c r="WQU6" s="21"/>
      <c r="WQV6" s="21"/>
      <c r="WQW6" s="21"/>
      <c r="WQX6" s="21"/>
      <c r="WQY6" s="21"/>
      <c r="WQZ6" s="21"/>
      <c r="WRA6" s="21"/>
      <c r="WRB6" s="21"/>
      <c r="WRC6" s="21"/>
      <c r="WRD6" s="21"/>
      <c r="WRE6" s="21"/>
      <c r="WRF6" s="21"/>
      <c r="WRG6" s="21"/>
      <c r="WRH6" s="21"/>
      <c r="WRI6" s="21"/>
      <c r="WRJ6" s="21"/>
      <c r="WRK6" s="21"/>
      <c r="WRL6" s="21"/>
      <c r="WRM6" s="21"/>
      <c r="WRN6" s="21"/>
      <c r="WRO6" s="21"/>
      <c r="WRP6" s="21"/>
      <c r="WRQ6" s="21"/>
      <c r="WRR6" s="21"/>
      <c r="WRS6" s="21"/>
      <c r="WRT6" s="21"/>
      <c r="WRU6" s="21"/>
      <c r="WRV6" s="21"/>
      <c r="WRW6" s="21"/>
      <c r="WRX6" s="21"/>
      <c r="WRY6" s="21"/>
      <c r="WRZ6" s="21"/>
      <c r="WSA6" s="21"/>
      <c r="WSB6" s="21"/>
      <c r="WSC6" s="21"/>
      <c r="WSD6" s="21"/>
      <c r="WSE6" s="21"/>
      <c r="WSF6" s="21"/>
      <c r="WSG6" s="21"/>
      <c r="WSH6" s="21"/>
      <c r="WSI6" s="21"/>
      <c r="WSJ6" s="21"/>
      <c r="WSK6" s="21"/>
      <c r="WSL6" s="21"/>
      <c r="WSM6" s="21"/>
      <c r="WSN6" s="21"/>
      <c r="WSO6" s="21"/>
      <c r="WSP6" s="21"/>
      <c r="WSQ6" s="21"/>
      <c r="WSR6" s="21"/>
      <c r="WSS6" s="21"/>
      <c r="WST6" s="21"/>
      <c r="WSU6" s="21"/>
      <c r="WSV6" s="21"/>
      <c r="WSW6" s="21"/>
      <c r="WSX6" s="21"/>
      <c r="WSY6" s="21"/>
      <c r="WSZ6" s="21"/>
      <c r="WTA6" s="21"/>
      <c r="WTB6" s="21"/>
      <c r="WTC6" s="21"/>
      <c r="WTD6" s="21"/>
      <c r="WTE6" s="21"/>
      <c r="WTF6" s="21"/>
      <c r="WTG6" s="21"/>
      <c r="WTH6" s="21"/>
      <c r="WTI6" s="21"/>
      <c r="WTJ6" s="21"/>
      <c r="WTK6" s="21"/>
      <c r="WTL6" s="21"/>
      <c r="WTM6" s="21"/>
      <c r="WTN6" s="21"/>
      <c r="WTO6" s="21"/>
      <c r="WTP6" s="21"/>
      <c r="WTQ6" s="21"/>
      <c r="WTR6" s="21"/>
      <c r="WTS6" s="21"/>
      <c r="WTT6" s="21"/>
      <c r="WTU6" s="21"/>
      <c r="WTV6" s="21"/>
      <c r="WTW6" s="21"/>
      <c r="WTX6" s="21"/>
      <c r="WTY6" s="21"/>
      <c r="WTZ6" s="21"/>
      <c r="WUA6" s="21"/>
      <c r="WUB6" s="21"/>
      <c r="WUC6" s="21"/>
      <c r="WUD6" s="21"/>
      <c r="WUE6" s="21"/>
      <c r="WUF6" s="21"/>
      <c r="WUG6" s="21"/>
      <c r="WUH6" s="21"/>
      <c r="WUI6" s="21"/>
      <c r="WUJ6" s="21"/>
      <c r="WUK6" s="21"/>
      <c r="WUL6" s="21"/>
      <c r="WUM6" s="21"/>
      <c r="WUN6" s="21"/>
      <c r="WUO6" s="21"/>
      <c r="WUP6" s="21"/>
      <c r="WUQ6" s="21"/>
      <c r="WUR6" s="21"/>
      <c r="WUS6" s="21"/>
      <c r="WUT6" s="21"/>
      <c r="WUU6" s="21"/>
      <c r="WUV6" s="21"/>
      <c r="WUW6" s="21"/>
      <c r="WUX6" s="21"/>
      <c r="WUY6" s="21"/>
      <c r="WUZ6" s="21"/>
      <c r="WVA6" s="21"/>
      <c r="WVB6" s="21"/>
      <c r="WVC6" s="21"/>
      <c r="WVD6" s="21"/>
      <c r="WVE6" s="21"/>
      <c r="WVF6" s="21"/>
      <c r="WVG6" s="21"/>
      <c r="WVH6" s="21"/>
      <c r="WVI6" s="21"/>
      <c r="WVJ6" s="21"/>
      <c r="WVK6" s="21"/>
      <c r="WVL6" s="21"/>
      <c r="WVM6" s="21"/>
      <c r="WVN6" s="21"/>
      <c r="WVO6" s="21"/>
      <c r="WVP6" s="21"/>
      <c r="WVQ6" s="21"/>
      <c r="WVR6" s="21"/>
      <c r="WVS6" s="21"/>
      <c r="WVT6" s="21"/>
      <c r="WVU6" s="21"/>
      <c r="WVV6" s="21"/>
      <c r="WVW6" s="21"/>
      <c r="WVX6" s="21"/>
      <c r="WVY6" s="21"/>
      <c r="WVZ6" s="21"/>
      <c r="WWA6" s="21"/>
      <c r="WWB6" s="21"/>
      <c r="WWC6" s="21"/>
      <c r="WWD6" s="21"/>
      <c r="WWE6" s="21"/>
      <c r="WWF6" s="21"/>
      <c r="WWG6" s="21"/>
      <c r="WWH6" s="21"/>
      <c r="WWI6" s="21"/>
      <c r="WWJ6" s="21"/>
      <c r="WWK6" s="21"/>
      <c r="WWL6" s="21"/>
      <c r="WWM6" s="21"/>
      <c r="WWN6" s="21"/>
      <c r="WWO6" s="21"/>
      <c r="WWP6" s="21"/>
      <c r="WWQ6" s="21"/>
      <c r="WWR6" s="21"/>
      <c r="WWS6" s="21"/>
      <c r="WWT6" s="21"/>
      <c r="WWU6" s="21"/>
      <c r="WWV6" s="21"/>
      <c r="WWW6" s="21"/>
      <c r="WWX6" s="21"/>
      <c r="WWY6" s="21"/>
      <c r="WWZ6" s="21"/>
      <c r="WXA6" s="21"/>
      <c r="WXB6" s="21"/>
      <c r="WXC6" s="21"/>
      <c r="WXD6" s="21"/>
      <c r="WXE6" s="21"/>
      <c r="WXF6" s="21"/>
      <c r="WXG6" s="21"/>
      <c r="WXH6" s="21"/>
      <c r="WXI6" s="21"/>
      <c r="WXJ6" s="21"/>
      <c r="WXK6" s="21"/>
      <c r="WXL6" s="21"/>
      <c r="WXM6" s="21"/>
      <c r="WXN6" s="21"/>
      <c r="WXO6" s="21"/>
      <c r="WXP6" s="21"/>
      <c r="WXQ6" s="21"/>
      <c r="WXR6" s="21"/>
      <c r="WXS6" s="21"/>
      <c r="WXT6" s="21"/>
      <c r="WXU6" s="21"/>
      <c r="WXV6" s="21"/>
      <c r="WXW6" s="21"/>
      <c r="WXX6" s="21"/>
      <c r="WXY6" s="21"/>
      <c r="WXZ6" s="21"/>
      <c r="WYA6" s="21"/>
      <c r="WYB6" s="21"/>
      <c r="WYC6" s="21"/>
      <c r="WYD6" s="21"/>
      <c r="WYE6" s="21"/>
      <c r="WYF6" s="21"/>
      <c r="WYG6" s="21"/>
      <c r="WYH6" s="21"/>
      <c r="WYI6" s="21"/>
      <c r="WYJ6" s="21"/>
      <c r="WYK6" s="21"/>
      <c r="WYL6" s="21"/>
      <c r="WYM6" s="21"/>
      <c r="WYN6" s="21"/>
      <c r="WYO6" s="21"/>
      <c r="WYP6" s="21"/>
      <c r="WYQ6" s="21"/>
      <c r="WYR6" s="21"/>
      <c r="WYS6" s="21"/>
      <c r="WYT6" s="21"/>
      <c r="WYU6" s="21"/>
      <c r="WYV6" s="21"/>
      <c r="WYW6" s="21"/>
      <c r="WYX6" s="21"/>
      <c r="WYY6" s="21"/>
      <c r="WYZ6" s="21"/>
      <c r="WZA6" s="21"/>
      <c r="WZB6" s="21"/>
      <c r="WZC6" s="21"/>
      <c r="WZD6" s="21"/>
      <c r="WZE6" s="21"/>
      <c r="WZF6" s="21"/>
      <c r="WZG6" s="21"/>
      <c r="WZH6" s="21"/>
      <c r="WZI6" s="21"/>
      <c r="WZJ6" s="21"/>
      <c r="WZK6" s="21"/>
      <c r="WZL6" s="21"/>
      <c r="WZM6" s="21"/>
      <c r="WZN6" s="21"/>
      <c r="WZO6" s="21"/>
      <c r="WZP6" s="21"/>
      <c r="WZQ6" s="21"/>
      <c r="WZR6" s="21"/>
      <c r="WZS6" s="21"/>
      <c r="WZT6" s="21"/>
      <c r="WZU6" s="21"/>
      <c r="WZV6" s="21"/>
      <c r="WZW6" s="21"/>
      <c r="WZX6" s="21"/>
      <c r="WZY6" s="21"/>
      <c r="WZZ6" s="21"/>
      <c r="XAA6" s="21"/>
      <c r="XAB6" s="21"/>
      <c r="XAC6" s="21"/>
      <c r="XAD6" s="21"/>
      <c r="XAE6" s="21"/>
      <c r="XAF6" s="21"/>
      <c r="XAG6" s="21"/>
      <c r="XAH6" s="21"/>
      <c r="XAI6" s="21"/>
      <c r="XAJ6" s="21"/>
      <c r="XAK6" s="21"/>
      <c r="XAL6" s="21"/>
      <c r="XAM6" s="21"/>
      <c r="XAN6" s="21"/>
      <c r="XAO6" s="21"/>
      <c r="XAP6" s="21"/>
      <c r="XAQ6" s="21"/>
      <c r="XAR6" s="21"/>
      <c r="XAS6" s="21"/>
      <c r="XAT6" s="21"/>
      <c r="XAU6" s="21"/>
      <c r="XAV6" s="21"/>
      <c r="XAW6" s="21"/>
      <c r="XAX6" s="21"/>
      <c r="XAY6" s="21"/>
      <c r="XAZ6" s="21"/>
      <c r="XBA6" s="21"/>
      <c r="XBB6" s="21"/>
      <c r="XBC6" s="21"/>
      <c r="XBD6" s="21"/>
      <c r="XBE6" s="21"/>
      <c r="XBF6" s="21"/>
      <c r="XBG6" s="21"/>
      <c r="XBH6" s="21"/>
      <c r="XBI6" s="21"/>
      <c r="XBJ6" s="21"/>
      <c r="XBK6" s="21"/>
      <c r="XBL6" s="21"/>
      <c r="XBM6" s="21"/>
      <c r="XBN6" s="21"/>
      <c r="XBO6" s="21"/>
      <c r="XBP6" s="21"/>
      <c r="XBQ6" s="21"/>
      <c r="XBR6" s="21"/>
      <c r="XBS6" s="21"/>
      <c r="XBT6" s="21"/>
      <c r="XBU6" s="21"/>
      <c r="XBV6" s="21"/>
      <c r="XBW6" s="21"/>
      <c r="XBX6" s="21"/>
      <c r="XBY6" s="21"/>
      <c r="XBZ6" s="21"/>
      <c r="XCA6" s="21"/>
      <c r="XCB6" s="21"/>
      <c r="XCC6" s="21"/>
      <c r="XCD6" s="21"/>
      <c r="XCE6" s="21"/>
      <c r="XCF6" s="21"/>
      <c r="XCG6" s="21"/>
      <c r="XCH6" s="21"/>
      <c r="XCI6" s="21"/>
      <c r="XCJ6" s="21"/>
      <c r="XCK6" s="21"/>
      <c r="XCL6" s="21"/>
      <c r="XCM6" s="21"/>
      <c r="XCN6" s="21"/>
      <c r="XCO6" s="21"/>
      <c r="XCP6" s="21"/>
      <c r="XCQ6" s="21"/>
      <c r="XCR6" s="21"/>
      <c r="XCS6" s="21"/>
      <c r="XCT6" s="21"/>
      <c r="XCU6" s="21"/>
      <c r="XCV6" s="21"/>
      <c r="XCW6" s="21"/>
      <c r="XCX6" s="21"/>
      <c r="XCY6" s="21"/>
      <c r="XCZ6" s="21"/>
      <c r="XDA6" s="21"/>
      <c r="XDB6" s="21"/>
      <c r="XDC6" s="21"/>
      <c r="XDD6" s="21"/>
      <c r="XDE6" s="21"/>
      <c r="XDF6" s="21"/>
      <c r="XDG6" s="21"/>
      <c r="XDH6" s="21"/>
      <c r="XDI6" s="21"/>
      <c r="XDJ6" s="21"/>
      <c r="XDK6" s="21"/>
      <c r="XDL6" s="21"/>
      <c r="XDM6" s="21"/>
      <c r="XDN6" s="21"/>
      <c r="XDO6" s="21"/>
      <c r="XDP6" s="21"/>
      <c r="XDQ6" s="21"/>
      <c r="XDR6" s="21"/>
      <c r="XDS6" s="21"/>
      <c r="XDT6" s="21"/>
      <c r="XDU6" s="21"/>
      <c r="XDV6" s="21"/>
      <c r="XDW6" s="21"/>
      <c r="XDX6" s="21"/>
      <c r="XDY6" s="21"/>
      <c r="XDZ6" s="21"/>
      <c r="XEA6" s="21"/>
      <c r="XEB6" s="21"/>
      <c r="XEC6" s="21"/>
      <c r="XED6" s="21"/>
      <c r="XEE6" s="21"/>
      <c r="XEF6" s="21"/>
      <c r="XEG6" s="21"/>
      <c r="XEH6" s="21"/>
      <c r="XEI6" s="21"/>
      <c r="XEJ6" s="21"/>
      <c r="XEK6" s="21"/>
      <c r="XEL6" s="21"/>
      <c r="XEM6" s="21"/>
      <c r="XEN6" s="21"/>
      <c r="XEO6" s="21"/>
      <c r="XEP6" s="21"/>
      <c r="XEQ6" s="21"/>
      <c r="XER6" s="21"/>
      <c r="XES6" s="21"/>
      <c r="XET6" s="21"/>
      <c r="XEU6" s="21"/>
      <c r="XEV6" s="21"/>
      <c r="XEW6" s="21"/>
      <c r="XEX6" s="21"/>
      <c r="XEY6" s="21"/>
      <c r="XEZ6" s="21"/>
      <c r="XFA6" s="21"/>
      <c r="XFB6" s="21"/>
      <c r="XFC6" s="21"/>
    </row>
    <row r="7" spans="1:16383" customFormat="1">
      <c r="A7" s="21"/>
      <c r="B7" s="18" t="s">
        <v>46</v>
      </c>
      <c r="C7" s="19"/>
      <c r="D7" s="19"/>
      <c r="E7" s="19"/>
      <c r="F7" s="19"/>
      <c r="G7" s="19"/>
      <c r="H7" s="19"/>
      <c r="I7" s="19"/>
      <c r="J7" s="19"/>
      <c r="K7" s="20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X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  <c r="CXT7" s="21"/>
      <c r="CXU7" s="21"/>
      <c r="CXV7" s="21"/>
      <c r="CXW7" s="21"/>
      <c r="CXX7" s="21"/>
      <c r="CXY7" s="21"/>
      <c r="CXZ7" s="21"/>
      <c r="CYA7" s="21"/>
      <c r="CYB7" s="21"/>
      <c r="CYC7" s="21"/>
      <c r="CYD7" s="21"/>
      <c r="CYE7" s="21"/>
      <c r="CYF7" s="21"/>
      <c r="CYG7" s="21"/>
      <c r="CYH7" s="21"/>
      <c r="CYI7" s="21"/>
      <c r="CYJ7" s="21"/>
      <c r="CYK7" s="21"/>
      <c r="CYL7" s="21"/>
      <c r="CYM7" s="21"/>
      <c r="CYN7" s="21"/>
      <c r="CYO7" s="21"/>
      <c r="CYP7" s="21"/>
      <c r="CYQ7" s="21"/>
      <c r="CYR7" s="21"/>
      <c r="CYS7" s="21"/>
      <c r="CYT7" s="21"/>
      <c r="CYU7" s="21"/>
      <c r="CYV7" s="21"/>
      <c r="CYW7" s="21"/>
      <c r="CYX7" s="21"/>
      <c r="CYY7" s="21"/>
      <c r="CYZ7" s="21"/>
      <c r="CZA7" s="21"/>
      <c r="CZB7" s="21"/>
      <c r="CZC7" s="21"/>
      <c r="CZD7" s="21"/>
      <c r="CZE7" s="21"/>
      <c r="CZF7" s="21"/>
      <c r="CZG7" s="21"/>
      <c r="CZH7" s="21"/>
      <c r="CZI7" s="21"/>
      <c r="CZJ7" s="21"/>
      <c r="CZK7" s="21"/>
      <c r="CZL7" s="21"/>
      <c r="CZM7" s="21"/>
      <c r="CZN7" s="21"/>
      <c r="CZO7" s="21"/>
      <c r="CZP7" s="21"/>
      <c r="CZQ7" s="21"/>
      <c r="CZR7" s="21"/>
      <c r="CZS7" s="21"/>
      <c r="CZT7" s="21"/>
      <c r="CZU7" s="21"/>
      <c r="CZV7" s="21"/>
      <c r="CZW7" s="21"/>
      <c r="CZX7" s="21"/>
      <c r="CZY7" s="21"/>
      <c r="CZZ7" s="21"/>
      <c r="DAA7" s="21"/>
      <c r="DAB7" s="21"/>
      <c r="DAC7" s="21"/>
      <c r="DAD7" s="21"/>
      <c r="DAE7" s="21"/>
      <c r="DAF7" s="21"/>
      <c r="DAG7" s="21"/>
      <c r="DAH7" s="21"/>
      <c r="DAI7" s="21"/>
      <c r="DAJ7" s="21"/>
      <c r="DAK7" s="21"/>
      <c r="DAL7" s="21"/>
      <c r="DAM7" s="21"/>
      <c r="DAN7" s="21"/>
      <c r="DAO7" s="21"/>
      <c r="DAP7" s="21"/>
      <c r="DAQ7" s="21"/>
      <c r="DAR7" s="21"/>
      <c r="DAS7" s="21"/>
      <c r="DAT7" s="21"/>
      <c r="DAU7" s="21"/>
      <c r="DAV7" s="21"/>
      <c r="DAW7" s="21"/>
      <c r="DAX7" s="21"/>
      <c r="DAY7" s="21"/>
      <c r="DAZ7" s="21"/>
      <c r="DBA7" s="21"/>
      <c r="DBB7" s="21"/>
      <c r="DBC7" s="21"/>
      <c r="DBD7" s="21"/>
      <c r="DBE7" s="21"/>
      <c r="DBF7" s="21"/>
      <c r="DBG7" s="21"/>
      <c r="DBH7" s="21"/>
      <c r="DBI7" s="21"/>
      <c r="DBJ7" s="21"/>
      <c r="DBK7" s="21"/>
      <c r="DBL7" s="21"/>
      <c r="DBM7" s="21"/>
      <c r="DBN7" s="21"/>
      <c r="DBO7" s="21"/>
      <c r="DBP7" s="21"/>
      <c r="DBQ7" s="21"/>
      <c r="DBR7" s="21"/>
      <c r="DBS7" s="21"/>
      <c r="DBT7" s="21"/>
      <c r="DBU7" s="21"/>
      <c r="DBV7" s="21"/>
      <c r="DBW7" s="21"/>
      <c r="DBX7" s="21"/>
      <c r="DBY7" s="21"/>
      <c r="DBZ7" s="21"/>
      <c r="DCA7" s="21"/>
      <c r="DCB7" s="21"/>
      <c r="DCC7" s="21"/>
      <c r="DCD7" s="21"/>
      <c r="DCE7" s="21"/>
      <c r="DCF7" s="21"/>
      <c r="DCG7" s="21"/>
      <c r="DCH7" s="21"/>
      <c r="DCI7" s="21"/>
      <c r="DCJ7" s="21"/>
      <c r="DCK7" s="21"/>
      <c r="DCL7" s="21"/>
      <c r="DCM7" s="21"/>
      <c r="DCN7" s="21"/>
      <c r="DCO7" s="21"/>
      <c r="DCP7" s="21"/>
      <c r="DCQ7" s="21"/>
      <c r="DCR7" s="21"/>
      <c r="DCS7" s="21"/>
      <c r="DCT7" s="21"/>
      <c r="DCU7" s="21"/>
      <c r="DCV7" s="21"/>
      <c r="DCW7" s="21"/>
      <c r="DCX7" s="21"/>
      <c r="DCY7" s="21"/>
      <c r="DCZ7" s="21"/>
      <c r="DDA7" s="21"/>
      <c r="DDB7" s="21"/>
      <c r="DDC7" s="21"/>
      <c r="DDD7" s="21"/>
      <c r="DDE7" s="21"/>
      <c r="DDF7" s="21"/>
      <c r="DDG7" s="21"/>
      <c r="DDH7" s="21"/>
      <c r="DDI7" s="21"/>
      <c r="DDJ7" s="21"/>
      <c r="DDK7" s="21"/>
      <c r="DDL7" s="21"/>
      <c r="DDM7" s="21"/>
      <c r="DDN7" s="21"/>
      <c r="DDO7" s="21"/>
      <c r="DDP7" s="21"/>
      <c r="DDQ7" s="21"/>
      <c r="DDR7" s="21"/>
      <c r="DDS7" s="21"/>
      <c r="DDT7" s="21"/>
      <c r="DDU7" s="21"/>
      <c r="DDV7" s="21"/>
      <c r="DDW7" s="21"/>
      <c r="DDX7" s="21"/>
      <c r="DDY7" s="21"/>
      <c r="DDZ7" s="21"/>
      <c r="DEA7" s="21"/>
      <c r="DEB7" s="21"/>
      <c r="DEC7" s="21"/>
      <c r="DED7" s="21"/>
      <c r="DEE7" s="21"/>
      <c r="DEF7" s="21"/>
      <c r="DEG7" s="21"/>
      <c r="DEH7" s="21"/>
      <c r="DEI7" s="21"/>
      <c r="DEJ7" s="21"/>
      <c r="DEK7" s="21"/>
      <c r="DEL7" s="21"/>
      <c r="DEM7" s="21"/>
      <c r="DEN7" s="21"/>
      <c r="DEO7" s="21"/>
      <c r="DEP7" s="21"/>
      <c r="DEQ7" s="21"/>
      <c r="DER7" s="21"/>
      <c r="DES7" s="21"/>
      <c r="DET7" s="21"/>
      <c r="DEU7" s="21"/>
      <c r="DEV7" s="21"/>
      <c r="DEW7" s="21"/>
      <c r="DEX7" s="21"/>
      <c r="DEY7" s="21"/>
      <c r="DEZ7" s="21"/>
      <c r="DFA7" s="21"/>
      <c r="DFB7" s="21"/>
      <c r="DFC7" s="21"/>
      <c r="DFD7" s="21"/>
      <c r="DFE7" s="21"/>
      <c r="DFF7" s="21"/>
      <c r="DFG7" s="21"/>
      <c r="DFH7" s="21"/>
      <c r="DFI7" s="21"/>
      <c r="DFJ7" s="21"/>
      <c r="DFK7" s="21"/>
      <c r="DFL7" s="21"/>
      <c r="DFM7" s="21"/>
      <c r="DFN7" s="21"/>
      <c r="DFO7" s="21"/>
      <c r="DFP7" s="21"/>
      <c r="DFQ7" s="21"/>
      <c r="DFR7" s="21"/>
      <c r="DFS7" s="21"/>
      <c r="DFT7" s="21"/>
      <c r="DFU7" s="21"/>
      <c r="DFV7" s="21"/>
      <c r="DFW7" s="21"/>
      <c r="DFX7" s="21"/>
      <c r="DFY7" s="21"/>
      <c r="DFZ7" s="21"/>
      <c r="DGA7" s="21"/>
      <c r="DGB7" s="21"/>
      <c r="DGC7" s="21"/>
      <c r="DGD7" s="21"/>
      <c r="DGE7" s="21"/>
      <c r="DGF7" s="21"/>
      <c r="DGG7" s="21"/>
      <c r="DGH7" s="21"/>
      <c r="DGI7" s="21"/>
      <c r="DGJ7" s="21"/>
      <c r="DGK7" s="21"/>
      <c r="DGL7" s="21"/>
      <c r="DGM7" s="21"/>
      <c r="DGN7" s="21"/>
      <c r="DGO7" s="21"/>
      <c r="DGP7" s="21"/>
      <c r="DGQ7" s="21"/>
      <c r="DGR7" s="21"/>
      <c r="DGS7" s="21"/>
      <c r="DGT7" s="21"/>
      <c r="DGU7" s="21"/>
      <c r="DGV7" s="21"/>
      <c r="DGW7" s="21"/>
      <c r="DGX7" s="21"/>
      <c r="DGY7" s="21"/>
      <c r="DGZ7" s="21"/>
      <c r="DHA7" s="21"/>
      <c r="DHB7" s="21"/>
      <c r="DHC7" s="21"/>
      <c r="DHD7" s="21"/>
      <c r="DHE7" s="21"/>
      <c r="DHF7" s="21"/>
      <c r="DHG7" s="21"/>
      <c r="DHH7" s="21"/>
      <c r="DHI7" s="21"/>
      <c r="DHJ7" s="21"/>
      <c r="DHK7" s="21"/>
      <c r="DHL7" s="21"/>
      <c r="DHM7" s="21"/>
      <c r="DHN7" s="21"/>
      <c r="DHO7" s="21"/>
      <c r="DHP7" s="21"/>
      <c r="DHQ7" s="21"/>
      <c r="DHR7" s="21"/>
      <c r="DHS7" s="21"/>
      <c r="DHT7" s="21"/>
      <c r="DHU7" s="21"/>
      <c r="DHV7" s="21"/>
      <c r="DHW7" s="21"/>
      <c r="DHX7" s="21"/>
      <c r="DHY7" s="21"/>
      <c r="DHZ7" s="21"/>
      <c r="DIA7" s="21"/>
      <c r="DIB7" s="21"/>
      <c r="DIC7" s="21"/>
      <c r="DID7" s="21"/>
      <c r="DIE7" s="21"/>
      <c r="DIF7" s="21"/>
      <c r="DIG7" s="21"/>
      <c r="DIH7" s="21"/>
      <c r="DII7" s="21"/>
      <c r="DIJ7" s="21"/>
      <c r="DIK7" s="21"/>
      <c r="DIL7" s="21"/>
      <c r="DIM7" s="21"/>
      <c r="DIN7" s="21"/>
      <c r="DIO7" s="21"/>
      <c r="DIP7" s="21"/>
      <c r="DIQ7" s="21"/>
      <c r="DIR7" s="21"/>
      <c r="DIS7" s="21"/>
      <c r="DIT7" s="21"/>
      <c r="DIU7" s="21"/>
      <c r="DIV7" s="21"/>
      <c r="DIW7" s="21"/>
      <c r="DIX7" s="21"/>
      <c r="DIY7" s="21"/>
      <c r="DIZ7" s="21"/>
      <c r="DJA7" s="21"/>
      <c r="DJB7" s="21"/>
      <c r="DJC7" s="21"/>
      <c r="DJD7" s="21"/>
      <c r="DJE7" s="21"/>
      <c r="DJF7" s="21"/>
      <c r="DJG7" s="21"/>
      <c r="DJH7" s="21"/>
      <c r="DJI7" s="21"/>
      <c r="DJJ7" s="21"/>
      <c r="DJK7" s="21"/>
      <c r="DJL7" s="21"/>
      <c r="DJM7" s="21"/>
      <c r="DJN7" s="21"/>
      <c r="DJO7" s="21"/>
      <c r="DJP7" s="21"/>
      <c r="DJQ7" s="21"/>
      <c r="DJR7" s="21"/>
      <c r="DJS7" s="21"/>
      <c r="DJT7" s="21"/>
      <c r="DJU7" s="21"/>
      <c r="DJV7" s="21"/>
      <c r="DJW7" s="21"/>
      <c r="DJX7" s="21"/>
      <c r="DJY7" s="21"/>
      <c r="DJZ7" s="21"/>
      <c r="DKA7" s="21"/>
      <c r="DKB7" s="21"/>
      <c r="DKC7" s="21"/>
      <c r="DKD7" s="21"/>
      <c r="DKE7" s="21"/>
      <c r="DKF7" s="21"/>
      <c r="DKG7" s="21"/>
      <c r="DKH7" s="21"/>
      <c r="DKI7" s="21"/>
      <c r="DKJ7" s="21"/>
      <c r="DKK7" s="21"/>
      <c r="DKL7" s="21"/>
      <c r="DKM7" s="21"/>
      <c r="DKN7" s="21"/>
      <c r="DKO7" s="21"/>
      <c r="DKP7" s="21"/>
      <c r="DKQ7" s="21"/>
      <c r="DKR7" s="21"/>
      <c r="DKS7" s="21"/>
      <c r="DKT7" s="21"/>
      <c r="DKU7" s="21"/>
      <c r="DKV7" s="21"/>
      <c r="DKW7" s="21"/>
      <c r="DKX7" s="21"/>
      <c r="DKY7" s="21"/>
      <c r="DKZ7" s="21"/>
      <c r="DLA7" s="21"/>
      <c r="DLB7" s="21"/>
      <c r="DLC7" s="21"/>
      <c r="DLD7" s="21"/>
      <c r="DLE7" s="21"/>
      <c r="DLF7" s="21"/>
      <c r="DLG7" s="21"/>
      <c r="DLH7" s="21"/>
      <c r="DLI7" s="21"/>
      <c r="DLJ7" s="21"/>
      <c r="DLK7" s="21"/>
      <c r="DLL7" s="21"/>
      <c r="DLM7" s="21"/>
      <c r="DLN7" s="21"/>
      <c r="DLO7" s="21"/>
      <c r="DLP7" s="21"/>
      <c r="DLQ7" s="21"/>
      <c r="DLR7" s="21"/>
      <c r="DLS7" s="21"/>
      <c r="DLT7" s="21"/>
      <c r="DLU7" s="21"/>
      <c r="DLV7" s="21"/>
      <c r="DLW7" s="21"/>
      <c r="DLX7" s="21"/>
      <c r="DLY7" s="21"/>
      <c r="DLZ7" s="21"/>
      <c r="DMA7" s="21"/>
      <c r="DMB7" s="21"/>
      <c r="DMC7" s="21"/>
      <c r="DMD7" s="21"/>
      <c r="DME7" s="21"/>
      <c r="DMF7" s="21"/>
      <c r="DMG7" s="21"/>
      <c r="DMH7" s="21"/>
      <c r="DMI7" s="21"/>
      <c r="DMJ7" s="21"/>
      <c r="DMK7" s="21"/>
      <c r="DML7" s="21"/>
      <c r="DMM7" s="21"/>
      <c r="DMN7" s="21"/>
      <c r="DMO7" s="21"/>
      <c r="DMP7" s="21"/>
      <c r="DMQ7" s="21"/>
      <c r="DMR7" s="21"/>
      <c r="DMS7" s="21"/>
      <c r="DMT7" s="21"/>
      <c r="DMU7" s="21"/>
      <c r="DMV7" s="21"/>
      <c r="DMW7" s="21"/>
      <c r="DMX7" s="21"/>
      <c r="DMY7" s="21"/>
      <c r="DMZ7" s="21"/>
      <c r="DNA7" s="21"/>
      <c r="DNB7" s="21"/>
      <c r="DNC7" s="21"/>
      <c r="DND7" s="21"/>
      <c r="DNE7" s="21"/>
      <c r="DNF7" s="21"/>
      <c r="DNG7" s="21"/>
      <c r="DNH7" s="21"/>
      <c r="DNI7" s="21"/>
      <c r="DNJ7" s="21"/>
      <c r="DNK7" s="21"/>
      <c r="DNL7" s="21"/>
      <c r="DNM7" s="21"/>
      <c r="DNN7" s="21"/>
      <c r="DNO7" s="21"/>
      <c r="DNP7" s="21"/>
      <c r="DNQ7" s="21"/>
      <c r="DNR7" s="21"/>
      <c r="DNS7" s="21"/>
      <c r="DNT7" s="21"/>
      <c r="DNU7" s="21"/>
      <c r="DNV7" s="21"/>
      <c r="DNW7" s="21"/>
      <c r="DNX7" s="21"/>
      <c r="DNY7" s="21"/>
      <c r="DNZ7" s="21"/>
      <c r="DOA7" s="21"/>
      <c r="DOB7" s="21"/>
      <c r="DOC7" s="21"/>
      <c r="DOD7" s="21"/>
      <c r="DOE7" s="21"/>
      <c r="DOF7" s="21"/>
      <c r="DOG7" s="21"/>
      <c r="DOH7" s="21"/>
      <c r="DOI7" s="21"/>
      <c r="DOJ7" s="21"/>
      <c r="DOK7" s="21"/>
      <c r="DOL7" s="21"/>
      <c r="DOM7" s="21"/>
      <c r="DON7" s="21"/>
      <c r="DOO7" s="21"/>
      <c r="DOP7" s="21"/>
      <c r="DOQ7" s="21"/>
      <c r="DOR7" s="21"/>
      <c r="DOS7" s="21"/>
      <c r="DOT7" s="21"/>
      <c r="DOU7" s="21"/>
      <c r="DOV7" s="21"/>
      <c r="DOW7" s="21"/>
      <c r="DOX7" s="21"/>
      <c r="DOY7" s="21"/>
      <c r="DOZ7" s="21"/>
      <c r="DPA7" s="21"/>
      <c r="DPB7" s="21"/>
      <c r="DPC7" s="21"/>
      <c r="DPD7" s="21"/>
      <c r="DPE7" s="21"/>
      <c r="DPF7" s="21"/>
      <c r="DPG7" s="21"/>
      <c r="DPH7" s="21"/>
      <c r="DPI7" s="21"/>
      <c r="DPJ7" s="21"/>
      <c r="DPK7" s="21"/>
      <c r="DPL7" s="21"/>
      <c r="DPM7" s="21"/>
      <c r="DPN7" s="21"/>
      <c r="DPO7" s="21"/>
      <c r="DPP7" s="21"/>
      <c r="DPQ7" s="21"/>
      <c r="DPR7" s="21"/>
      <c r="DPS7" s="21"/>
      <c r="DPT7" s="21"/>
      <c r="DPU7" s="21"/>
      <c r="DPV7" s="21"/>
      <c r="DPW7" s="21"/>
      <c r="DPX7" s="21"/>
      <c r="DPY7" s="21"/>
      <c r="DPZ7" s="21"/>
      <c r="DQA7" s="21"/>
      <c r="DQB7" s="21"/>
      <c r="DQC7" s="21"/>
      <c r="DQD7" s="21"/>
      <c r="DQE7" s="21"/>
      <c r="DQF7" s="21"/>
      <c r="DQG7" s="21"/>
      <c r="DQH7" s="21"/>
      <c r="DQI7" s="21"/>
      <c r="DQJ7" s="21"/>
      <c r="DQK7" s="21"/>
      <c r="DQL7" s="21"/>
      <c r="DQM7" s="21"/>
      <c r="DQN7" s="21"/>
      <c r="DQO7" s="21"/>
      <c r="DQP7" s="21"/>
      <c r="DQQ7" s="21"/>
      <c r="DQR7" s="21"/>
      <c r="DQS7" s="21"/>
      <c r="DQT7" s="21"/>
      <c r="DQU7" s="21"/>
      <c r="DQV7" s="21"/>
      <c r="DQW7" s="21"/>
      <c r="DQX7" s="21"/>
      <c r="DQY7" s="21"/>
      <c r="DQZ7" s="21"/>
      <c r="DRA7" s="21"/>
      <c r="DRB7" s="21"/>
      <c r="DRC7" s="21"/>
      <c r="DRD7" s="21"/>
      <c r="DRE7" s="21"/>
      <c r="DRF7" s="21"/>
      <c r="DRG7" s="21"/>
      <c r="DRH7" s="21"/>
      <c r="DRI7" s="21"/>
      <c r="DRJ7" s="21"/>
      <c r="DRK7" s="21"/>
      <c r="DRL7" s="21"/>
      <c r="DRM7" s="21"/>
      <c r="DRN7" s="21"/>
      <c r="DRO7" s="21"/>
      <c r="DRP7" s="21"/>
      <c r="DRQ7" s="21"/>
      <c r="DRR7" s="21"/>
      <c r="DRS7" s="21"/>
      <c r="DRT7" s="21"/>
      <c r="DRU7" s="21"/>
      <c r="DRV7" s="21"/>
      <c r="DRW7" s="21"/>
      <c r="DRX7" s="21"/>
      <c r="DRY7" s="21"/>
      <c r="DRZ7" s="21"/>
      <c r="DSA7" s="21"/>
      <c r="DSB7" s="21"/>
      <c r="DSC7" s="21"/>
      <c r="DSD7" s="21"/>
      <c r="DSE7" s="21"/>
      <c r="DSF7" s="21"/>
      <c r="DSG7" s="21"/>
      <c r="DSH7" s="21"/>
      <c r="DSI7" s="21"/>
      <c r="DSJ7" s="21"/>
      <c r="DSK7" s="21"/>
      <c r="DSL7" s="21"/>
      <c r="DSM7" s="21"/>
      <c r="DSN7" s="21"/>
      <c r="DSO7" s="21"/>
      <c r="DSP7" s="21"/>
      <c r="DSQ7" s="21"/>
      <c r="DSR7" s="21"/>
      <c r="DSS7" s="21"/>
      <c r="DST7" s="21"/>
      <c r="DSU7" s="21"/>
      <c r="DSV7" s="21"/>
      <c r="DSW7" s="21"/>
      <c r="DSX7" s="21"/>
      <c r="DSY7" s="21"/>
      <c r="DSZ7" s="21"/>
      <c r="DTA7" s="21"/>
      <c r="DTB7" s="21"/>
      <c r="DTC7" s="21"/>
      <c r="DTD7" s="21"/>
      <c r="DTE7" s="21"/>
      <c r="DTF7" s="21"/>
      <c r="DTG7" s="21"/>
      <c r="DTH7" s="21"/>
      <c r="DTI7" s="21"/>
      <c r="DTJ7" s="21"/>
      <c r="DTK7" s="21"/>
      <c r="DTL7" s="21"/>
      <c r="DTM7" s="21"/>
      <c r="DTN7" s="21"/>
      <c r="DTO7" s="21"/>
      <c r="DTP7" s="21"/>
      <c r="DTQ7" s="21"/>
      <c r="DTR7" s="21"/>
      <c r="DTS7" s="21"/>
      <c r="DTT7" s="21"/>
      <c r="DTU7" s="21"/>
      <c r="DTV7" s="21"/>
      <c r="DTW7" s="21"/>
      <c r="DTX7" s="21"/>
      <c r="DTY7" s="21"/>
      <c r="DTZ7" s="21"/>
      <c r="DUA7" s="21"/>
      <c r="DUB7" s="21"/>
      <c r="DUC7" s="21"/>
      <c r="DUD7" s="21"/>
      <c r="DUE7" s="21"/>
      <c r="DUF7" s="21"/>
      <c r="DUG7" s="21"/>
      <c r="DUH7" s="21"/>
      <c r="DUI7" s="21"/>
      <c r="DUJ7" s="21"/>
      <c r="DUK7" s="21"/>
      <c r="DUL7" s="21"/>
      <c r="DUM7" s="21"/>
      <c r="DUN7" s="21"/>
      <c r="DUO7" s="21"/>
      <c r="DUP7" s="21"/>
      <c r="DUQ7" s="21"/>
      <c r="DUR7" s="21"/>
      <c r="DUS7" s="21"/>
      <c r="DUT7" s="21"/>
      <c r="DUU7" s="21"/>
      <c r="DUV7" s="21"/>
      <c r="DUW7" s="21"/>
      <c r="DUX7" s="21"/>
      <c r="DUY7" s="21"/>
      <c r="DUZ7" s="21"/>
      <c r="DVA7" s="21"/>
      <c r="DVB7" s="21"/>
      <c r="DVC7" s="21"/>
      <c r="DVD7" s="21"/>
      <c r="DVE7" s="21"/>
      <c r="DVF7" s="21"/>
      <c r="DVG7" s="21"/>
      <c r="DVH7" s="21"/>
      <c r="DVI7" s="21"/>
      <c r="DVJ7" s="21"/>
      <c r="DVK7" s="21"/>
      <c r="DVL7" s="21"/>
      <c r="DVM7" s="21"/>
      <c r="DVN7" s="21"/>
      <c r="DVO7" s="21"/>
      <c r="DVP7" s="21"/>
      <c r="DVQ7" s="21"/>
      <c r="DVR7" s="21"/>
      <c r="DVS7" s="21"/>
      <c r="DVT7" s="21"/>
      <c r="DVU7" s="21"/>
      <c r="DVV7" s="21"/>
      <c r="DVW7" s="21"/>
      <c r="DVX7" s="21"/>
      <c r="DVY7" s="21"/>
      <c r="DVZ7" s="21"/>
      <c r="DWA7" s="21"/>
      <c r="DWB7" s="21"/>
      <c r="DWC7" s="21"/>
      <c r="DWD7" s="21"/>
      <c r="DWE7" s="21"/>
      <c r="DWF7" s="21"/>
      <c r="DWG7" s="21"/>
      <c r="DWH7" s="21"/>
      <c r="DWI7" s="21"/>
      <c r="DWJ7" s="21"/>
      <c r="DWK7" s="21"/>
      <c r="DWL7" s="21"/>
      <c r="DWM7" s="21"/>
      <c r="DWN7" s="21"/>
      <c r="DWO7" s="21"/>
      <c r="DWP7" s="21"/>
      <c r="DWQ7" s="21"/>
      <c r="DWR7" s="21"/>
      <c r="DWS7" s="21"/>
      <c r="DWT7" s="21"/>
      <c r="DWU7" s="21"/>
      <c r="DWV7" s="21"/>
      <c r="DWW7" s="21"/>
      <c r="DWX7" s="21"/>
      <c r="DWY7" s="21"/>
      <c r="DWZ7" s="21"/>
      <c r="DXA7" s="21"/>
      <c r="DXB7" s="21"/>
      <c r="DXC7" s="21"/>
      <c r="DXD7" s="21"/>
      <c r="DXE7" s="21"/>
      <c r="DXF7" s="21"/>
      <c r="DXG7" s="21"/>
      <c r="DXH7" s="21"/>
      <c r="DXI7" s="21"/>
      <c r="DXJ7" s="21"/>
      <c r="DXK7" s="21"/>
      <c r="DXL7" s="21"/>
      <c r="DXM7" s="21"/>
      <c r="DXN7" s="21"/>
      <c r="DXO7" s="21"/>
      <c r="DXP7" s="21"/>
      <c r="DXQ7" s="21"/>
      <c r="DXR7" s="21"/>
      <c r="DXS7" s="21"/>
      <c r="DXT7" s="21"/>
      <c r="DXU7" s="21"/>
      <c r="DXV7" s="21"/>
      <c r="DXW7" s="21"/>
      <c r="DXX7" s="21"/>
      <c r="DXY7" s="21"/>
      <c r="DXZ7" s="21"/>
      <c r="DYA7" s="21"/>
      <c r="DYB7" s="21"/>
      <c r="DYC7" s="21"/>
      <c r="DYD7" s="21"/>
      <c r="DYE7" s="21"/>
      <c r="DYF7" s="21"/>
      <c r="DYG7" s="21"/>
      <c r="DYH7" s="21"/>
      <c r="DYI7" s="21"/>
      <c r="DYJ7" s="21"/>
      <c r="DYK7" s="21"/>
      <c r="DYL7" s="21"/>
      <c r="DYM7" s="21"/>
      <c r="DYN7" s="21"/>
      <c r="DYO7" s="21"/>
      <c r="DYP7" s="21"/>
      <c r="DYQ7" s="21"/>
      <c r="DYR7" s="21"/>
      <c r="DYS7" s="21"/>
      <c r="DYT7" s="21"/>
      <c r="DYU7" s="21"/>
      <c r="DYV7" s="21"/>
      <c r="DYW7" s="21"/>
      <c r="DYX7" s="21"/>
      <c r="DYY7" s="21"/>
      <c r="DYZ7" s="21"/>
      <c r="DZA7" s="21"/>
      <c r="DZB7" s="21"/>
      <c r="DZC7" s="21"/>
      <c r="DZD7" s="21"/>
      <c r="DZE7" s="21"/>
      <c r="DZF7" s="21"/>
      <c r="DZG7" s="21"/>
      <c r="DZH7" s="21"/>
      <c r="DZI7" s="21"/>
      <c r="DZJ7" s="21"/>
      <c r="DZK7" s="21"/>
      <c r="DZL7" s="21"/>
      <c r="DZM7" s="21"/>
      <c r="DZN7" s="21"/>
      <c r="DZO7" s="21"/>
      <c r="DZP7" s="21"/>
      <c r="DZQ7" s="21"/>
      <c r="DZR7" s="21"/>
      <c r="DZS7" s="21"/>
      <c r="DZT7" s="21"/>
      <c r="DZU7" s="21"/>
      <c r="DZV7" s="21"/>
      <c r="DZW7" s="21"/>
      <c r="DZX7" s="21"/>
      <c r="DZY7" s="21"/>
      <c r="DZZ7" s="21"/>
      <c r="EAA7" s="21"/>
      <c r="EAB7" s="21"/>
      <c r="EAC7" s="21"/>
      <c r="EAD7" s="21"/>
      <c r="EAE7" s="21"/>
      <c r="EAF7" s="21"/>
      <c r="EAG7" s="21"/>
      <c r="EAH7" s="21"/>
      <c r="EAI7" s="21"/>
      <c r="EAJ7" s="21"/>
      <c r="EAK7" s="21"/>
      <c r="EAL7" s="21"/>
      <c r="EAM7" s="21"/>
      <c r="EAN7" s="21"/>
      <c r="EAO7" s="21"/>
      <c r="EAP7" s="21"/>
      <c r="EAQ7" s="21"/>
      <c r="EAR7" s="21"/>
      <c r="EAS7" s="21"/>
      <c r="EAT7" s="21"/>
      <c r="EAU7" s="21"/>
      <c r="EAV7" s="21"/>
      <c r="EAW7" s="21"/>
      <c r="EAX7" s="21"/>
      <c r="EAY7" s="21"/>
      <c r="EAZ7" s="21"/>
      <c r="EBA7" s="21"/>
      <c r="EBB7" s="21"/>
      <c r="EBC7" s="21"/>
      <c r="EBD7" s="21"/>
      <c r="EBE7" s="21"/>
      <c r="EBF7" s="21"/>
      <c r="EBG7" s="21"/>
      <c r="EBH7" s="21"/>
      <c r="EBI7" s="21"/>
      <c r="EBJ7" s="21"/>
      <c r="EBK7" s="21"/>
      <c r="EBL7" s="21"/>
      <c r="EBM7" s="21"/>
      <c r="EBN7" s="21"/>
      <c r="EBO7" s="21"/>
      <c r="EBP7" s="21"/>
      <c r="EBQ7" s="21"/>
      <c r="EBR7" s="21"/>
      <c r="EBS7" s="21"/>
      <c r="EBT7" s="21"/>
      <c r="EBU7" s="21"/>
      <c r="EBV7" s="21"/>
      <c r="EBW7" s="21"/>
      <c r="EBX7" s="21"/>
      <c r="EBY7" s="21"/>
      <c r="EBZ7" s="21"/>
      <c r="ECA7" s="21"/>
      <c r="ECB7" s="21"/>
      <c r="ECC7" s="21"/>
      <c r="ECD7" s="21"/>
      <c r="ECE7" s="21"/>
      <c r="ECF7" s="21"/>
      <c r="ECG7" s="21"/>
      <c r="ECH7" s="21"/>
      <c r="ECI7" s="21"/>
      <c r="ECJ7" s="21"/>
      <c r="ECK7" s="21"/>
      <c r="ECL7" s="21"/>
      <c r="ECM7" s="21"/>
      <c r="ECN7" s="21"/>
      <c r="ECO7" s="21"/>
      <c r="ECP7" s="21"/>
      <c r="ECQ7" s="21"/>
      <c r="ECR7" s="21"/>
      <c r="ECS7" s="21"/>
      <c r="ECT7" s="21"/>
      <c r="ECU7" s="21"/>
      <c r="ECV7" s="21"/>
      <c r="ECW7" s="21"/>
      <c r="ECX7" s="21"/>
      <c r="ECY7" s="21"/>
      <c r="ECZ7" s="21"/>
      <c r="EDA7" s="21"/>
      <c r="EDB7" s="21"/>
      <c r="EDC7" s="21"/>
      <c r="EDD7" s="21"/>
      <c r="EDE7" s="21"/>
      <c r="EDF7" s="21"/>
      <c r="EDG7" s="21"/>
      <c r="EDH7" s="21"/>
      <c r="EDI7" s="21"/>
      <c r="EDJ7" s="21"/>
      <c r="EDK7" s="21"/>
      <c r="EDL7" s="21"/>
      <c r="EDM7" s="21"/>
      <c r="EDN7" s="21"/>
      <c r="EDO7" s="21"/>
      <c r="EDP7" s="21"/>
      <c r="EDQ7" s="21"/>
      <c r="EDR7" s="21"/>
      <c r="EDS7" s="21"/>
      <c r="EDT7" s="21"/>
      <c r="EDU7" s="21"/>
      <c r="EDV7" s="21"/>
      <c r="EDW7" s="21"/>
      <c r="EDX7" s="21"/>
      <c r="EDY7" s="21"/>
      <c r="EDZ7" s="21"/>
      <c r="EEA7" s="21"/>
      <c r="EEB7" s="21"/>
      <c r="EEC7" s="21"/>
      <c r="EED7" s="21"/>
      <c r="EEE7" s="21"/>
      <c r="EEF7" s="21"/>
      <c r="EEG7" s="21"/>
      <c r="EEH7" s="21"/>
      <c r="EEI7" s="21"/>
      <c r="EEJ7" s="21"/>
      <c r="EEK7" s="21"/>
      <c r="EEL7" s="21"/>
      <c r="EEM7" s="21"/>
      <c r="EEN7" s="21"/>
      <c r="EEO7" s="21"/>
      <c r="EEP7" s="21"/>
      <c r="EEQ7" s="21"/>
      <c r="EER7" s="21"/>
      <c r="EES7" s="21"/>
      <c r="EET7" s="21"/>
      <c r="EEU7" s="21"/>
      <c r="EEV7" s="21"/>
      <c r="EEW7" s="21"/>
      <c r="EEX7" s="21"/>
      <c r="EEY7" s="21"/>
      <c r="EEZ7" s="21"/>
      <c r="EFA7" s="21"/>
      <c r="EFB7" s="21"/>
      <c r="EFC7" s="21"/>
      <c r="EFD7" s="21"/>
      <c r="EFE7" s="21"/>
      <c r="EFF7" s="21"/>
      <c r="EFG7" s="21"/>
      <c r="EFH7" s="21"/>
      <c r="EFI7" s="21"/>
      <c r="EFJ7" s="21"/>
      <c r="EFK7" s="21"/>
      <c r="EFL7" s="21"/>
      <c r="EFM7" s="21"/>
      <c r="EFN7" s="21"/>
      <c r="EFO7" s="21"/>
      <c r="EFP7" s="21"/>
      <c r="EFQ7" s="21"/>
      <c r="EFR7" s="21"/>
      <c r="EFS7" s="21"/>
      <c r="EFT7" s="21"/>
      <c r="EFU7" s="21"/>
      <c r="EFV7" s="21"/>
      <c r="EFW7" s="21"/>
      <c r="EFX7" s="21"/>
      <c r="EFY7" s="21"/>
      <c r="EFZ7" s="21"/>
      <c r="EGA7" s="21"/>
      <c r="EGB7" s="21"/>
      <c r="EGC7" s="21"/>
      <c r="EGD7" s="21"/>
      <c r="EGE7" s="21"/>
      <c r="EGF7" s="21"/>
      <c r="EGG7" s="21"/>
      <c r="EGH7" s="21"/>
      <c r="EGI7" s="21"/>
      <c r="EGJ7" s="21"/>
      <c r="EGK7" s="21"/>
      <c r="EGL7" s="21"/>
      <c r="EGM7" s="21"/>
      <c r="EGN7" s="21"/>
      <c r="EGO7" s="21"/>
      <c r="EGP7" s="21"/>
      <c r="EGQ7" s="21"/>
      <c r="EGR7" s="21"/>
      <c r="EGS7" s="21"/>
      <c r="EGT7" s="21"/>
      <c r="EGU7" s="21"/>
      <c r="EGV7" s="21"/>
      <c r="EGW7" s="21"/>
      <c r="EGX7" s="21"/>
      <c r="EGY7" s="21"/>
      <c r="EGZ7" s="21"/>
      <c r="EHA7" s="21"/>
      <c r="EHB7" s="21"/>
      <c r="EHC7" s="21"/>
      <c r="EHD7" s="21"/>
      <c r="EHE7" s="21"/>
      <c r="EHF7" s="21"/>
      <c r="EHG7" s="21"/>
      <c r="EHH7" s="21"/>
      <c r="EHI7" s="21"/>
      <c r="EHJ7" s="21"/>
      <c r="EHK7" s="21"/>
      <c r="EHL7" s="21"/>
      <c r="EHM7" s="21"/>
      <c r="EHN7" s="21"/>
      <c r="EHO7" s="21"/>
      <c r="EHP7" s="21"/>
      <c r="EHQ7" s="21"/>
      <c r="EHR7" s="21"/>
      <c r="EHS7" s="21"/>
      <c r="EHT7" s="21"/>
      <c r="EHU7" s="21"/>
      <c r="EHV7" s="21"/>
      <c r="EHW7" s="21"/>
      <c r="EHX7" s="21"/>
      <c r="EHY7" s="21"/>
      <c r="EHZ7" s="21"/>
      <c r="EIA7" s="21"/>
      <c r="EIB7" s="21"/>
      <c r="EIC7" s="21"/>
      <c r="EID7" s="21"/>
      <c r="EIE7" s="21"/>
      <c r="EIF7" s="21"/>
      <c r="EIG7" s="21"/>
      <c r="EIH7" s="21"/>
      <c r="EII7" s="21"/>
      <c r="EIJ7" s="21"/>
      <c r="EIK7" s="21"/>
      <c r="EIL7" s="21"/>
      <c r="EIM7" s="21"/>
      <c r="EIN7" s="21"/>
      <c r="EIO7" s="21"/>
      <c r="EIP7" s="21"/>
      <c r="EIQ7" s="21"/>
      <c r="EIR7" s="21"/>
      <c r="EIS7" s="21"/>
      <c r="EIT7" s="21"/>
      <c r="EIU7" s="21"/>
      <c r="EIV7" s="21"/>
      <c r="EIW7" s="21"/>
      <c r="EIX7" s="21"/>
      <c r="EIY7" s="21"/>
      <c r="EIZ7" s="21"/>
      <c r="EJA7" s="21"/>
      <c r="EJB7" s="21"/>
      <c r="EJC7" s="21"/>
      <c r="EJD7" s="21"/>
      <c r="EJE7" s="21"/>
      <c r="EJF7" s="21"/>
      <c r="EJG7" s="21"/>
      <c r="EJH7" s="21"/>
      <c r="EJI7" s="21"/>
      <c r="EJJ7" s="21"/>
      <c r="EJK7" s="21"/>
      <c r="EJL7" s="21"/>
      <c r="EJM7" s="21"/>
      <c r="EJN7" s="21"/>
      <c r="EJO7" s="21"/>
      <c r="EJP7" s="21"/>
      <c r="EJQ7" s="21"/>
      <c r="EJR7" s="21"/>
      <c r="EJS7" s="21"/>
      <c r="EJT7" s="21"/>
      <c r="EJU7" s="21"/>
      <c r="EJV7" s="21"/>
      <c r="EJW7" s="21"/>
      <c r="EJX7" s="21"/>
      <c r="EJY7" s="21"/>
      <c r="EJZ7" s="21"/>
      <c r="EKA7" s="21"/>
      <c r="EKB7" s="21"/>
      <c r="EKC7" s="21"/>
      <c r="EKD7" s="21"/>
      <c r="EKE7" s="21"/>
      <c r="EKF7" s="21"/>
      <c r="EKG7" s="21"/>
      <c r="EKH7" s="21"/>
      <c r="EKI7" s="21"/>
      <c r="EKJ7" s="21"/>
      <c r="EKK7" s="21"/>
      <c r="EKL7" s="21"/>
      <c r="EKM7" s="21"/>
      <c r="EKN7" s="21"/>
      <c r="EKO7" s="21"/>
      <c r="EKP7" s="21"/>
      <c r="EKQ7" s="21"/>
      <c r="EKR7" s="21"/>
      <c r="EKS7" s="21"/>
      <c r="EKT7" s="21"/>
      <c r="EKU7" s="21"/>
      <c r="EKV7" s="21"/>
      <c r="EKW7" s="21"/>
      <c r="EKX7" s="21"/>
      <c r="EKY7" s="21"/>
      <c r="EKZ7" s="21"/>
      <c r="ELA7" s="21"/>
      <c r="ELB7" s="21"/>
      <c r="ELC7" s="21"/>
      <c r="ELD7" s="21"/>
      <c r="ELE7" s="21"/>
      <c r="ELF7" s="21"/>
      <c r="ELG7" s="21"/>
      <c r="ELH7" s="21"/>
      <c r="ELI7" s="21"/>
      <c r="ELJ7" s="21"/>
      <c r="ELK7" s="21"/>
      <c r="ELL7" s="21"/>
      <c r="ELM7" s="21"/>
      <c r="ELN7" s="21"/>
      <c r="ELO7" s="21"/>
      <c r="ELP7" s="21"/>
      <c r="ELQ7" s="21"/>
      <c r="ELR7" s="21"/>
      <c r="ELS7" s="21"/>
      <c r="ELT7" s="21"/>
      <c r="ELU7" s="21"/>
      <c r="ELV7" s="21"/>
      <c r="ELW7" s="21"/>
      <c r="ELX7" s="21"/>
      <c r="ELY7" s="21"/>
      <c r="ELZ7" s="21"/>
      <c r="EMA7" s="21"/>
      <c r="EMB7" s="21"/>
      <c r="EMC7" s="21"/>
      <c r="EMD7" s="21"/>
      <c r="EME7" s="21"/>
      <c r="EMF7" s="21"/>
      <c r="EMG7" s="21"/>
      <c r="EMH7" s="21"/>
      <c r="EMI7" s="21"/>
      <c r="EMJ7" s="21"/>
      <c r="EMK7" s="21"/>
      <c r="EML7" s="21"/>
      <c r="EMM7" s="21"/>
      <c r="EMN7" s="21"/>
      <c r="EMO7" s="21"/>
      <c r="EMP7" s="21"/>
      <c r="EMQ7" s="21"/>
      <c r="EMR7" s="21"/>
      <c r="EMS7" s="21"/>
      <c r="EMT7" s="21"/>
      <c r="EMU7" s="21"/>
      <c r="EMV7" s="21"/>
      <c r="EMW7" s="21"/>
      <c r="EMX7" s="21"/>
      <c r="EMY7" s="21"/>
      <c r="EMZ7" s="21"/>
      <c r="ENA7" s="21"/>
      <c r="ENB7" s="21"/>
      <c r="ENC7" s="21"/>
      <c r="END7" s="21"/>
      <c r="ENE7" s="21"/>
      <c r="ENF7" s="21"/>
      <c r="ENG7" s="21"/>
      <c r="ENH7" s="21"/>
      <c r="ENI7" s="21"/>
      <c r="ENJ7" s="21"/>
      <c r="ENK7" s="21"/>
      <c r="ENL7" s="21"/>
      <c r="ENM7" s="21"/>
      <c r="ENN7" s="21"/>
      <c r="ENO7" s="21"/>
      <c r="ENP7" s="21"/>
      <c r="ENQ7" s="21"/>
      <c r="ENR7" s="21"/>
      <c r="ENS7" s="21"/>
      <c r="ENT7" s="21"/>
      <c r="ENU7" s="21"/>
      <c r="ENV7" s="21"/>
      <c r="ENW7" s="21"/>
      <c r="ENX7" s="21"/>
      <c r="ENY7" s="21"/>
      <c r="ENZ7" s="21"/>
      <c r="EOA7" s="21"/>
      <c r="EOB7" s="21"/>
      <c r="EOC7" s="21"/>
      <c r="EOD7" s="21"/>
      <c r="EOE7" s="21"/>
      <c r="EOF7" s="21"/>
      <c r="EOG7" s="21"/>
      <c r="EOH7" s="21"/>
      <c r="EOI7" s="21"/>
      <c r="EOJ7" s="21"/>
      <c r="EOK7" s="21"/>
      <c r="EOL7" s="21"/>
      <c r="EOM7" s="21"/>
      <c r="EON7" s="21"/>
      <c r="EOO7" s="21"/>
      <c r="EOP7" s="21"/>
      <c r="EOQ7" s="21"/>
      <c r="EOR7" s="21"/>
      <c r="EOS7" s="21"/>
      <c r="EOT7" s="21"/>
      <c r="EOU7" s="21"/>
      <c r="EOV7" s="21"/>
      <c r="EOW7" s="21"/>
      <c r="EOX7" s="21"/>
      <c r="EOY7" s="21"/>
      <c r="EOZ7" s="21"/>
      <c r="EPA7" s="21"/>
      <c r="EPB7" s="21"/>
      <c r="EPC7" s="21"/>
      <c r="EPD7" s="21"/>
      <c r="EPE7" s="21"/>
      <c r="EPF7" s="21"/>
      <c r="EPG7" s="21"/>
      <c r="EPH7" s="21"/>
      <c r="EPI7" s="21"/>
      <c r="EPJ7" s="21"/>
      <c r="EPK7" s="21"/>
      <c r="EPL7" s="21"/>
      <c r="EPM7" s="21"/>
      <c r="EPN7" s="21"/>
      <c r="EPO7" s="21"/>
      <c r="EPP7" s="21"/>
      <c r="EPQ7" s="21"/>
      <c r="EPR7" s="21"/>
      <c r="EPS7" s="21"/>
      <c r="EPT7" s="21"/>
      <c r="EPU7" s="21"/>
      <c r="EPV7" s="21"/>
      <c r="EPW7" s="21"/>
      <c r="EPX7" s="21"/>
      <c r="EPY7" s="21"/>
      <c r="EPZ7" s="21"/>
      <c r="EQA7" s="21"/>
      <c r="EQB7" s="21"/>
      <c r="EQC7" s="21"/>
      <c r="EQD7" s="21"/>
      <c r="EQE7" s="21"/>
      <c r="EQF7" s="21"/>
      <c r="EQG7" s="21"/>
      <c r="EQH7" s="21"/>
      <c r="EQI7" s="21"/>
      <c r="EQJ7" s="21"/>
      <c r="EQK7" s="21"/>
      <c r="EQL7" s="21"/>
      <c r="EQM7" s="21"/>
      <c r="EQN7" s="21"/>
      <c r="EQO7" s="21"/>
      <c r="EQP7" s="21"/>
      <c r="EQQ7" s="21"/>
      <c r="EQR7" s="21"/>
      <c r="EQS7" s="21"/>
      <c r="EQT7" s="21"/>
      <c r="EQU7" s="21"/>
      <c r="EQV7" s="21"/>
      <c r="EQW7" s="21"/>
      <c r="EQX7" s="21"/>
      <c r="EQY7" s="21"/>
      <c r="EQZ7" s="21"/>
      <c r="ERA7" s="21"/>
      <c r="ERB7" s="21"/>
      <c r="ERC7" s="21"/>
      <c r="ERD7" s="21"/>
      <c r="ERE7" s="21"/>
      <c r="ERF7" s="21"/>
      <c r="ERG7" s="21"/>
      <c r="ERH7" s="21"/>
      <c r="ERI7" s="21"/>
      <c r="ERJ7" s="21"/>
      <c r="ERK7" s="21"/>
      <c r="ERL7" s="21"/>
      <c r="ERM7" s="21"/>
      <c r="ERN7" s="21"/>
      <c r="ERO7" s="21"/>
      <c r="ERP7" s="21"/>
      <c r="ERQ7" s="21"/>
      <c r="ERR7" s="21"/>
      <c r="ERS7" s="21"/>
      <c r="ERT7" s="21"/>
      <c r="ERU7" s="21"/>
      <c r="ERV7" s="21"/>
      <c r="ERW7" s="21"/>
      <c r="ERX7" s="21"/>
      <c r="ERY7" s="21"/>
      <c r="ERZ7" s="21"/>
      <c r="ESA7" s="21"/>
      <c r="ESB7" s="21"/>
      <c r="ESC7" s="21"/>
      <c r="ESD7" s="21"/>
      <c r="ESE7" s="21"/>
      <c r="ESF7" s="21"/>
      <c r="ESG7" s="21"/>
      <c r="ESH7" s="21"/>
      <c r="ESI7" s="21"/>
      <c r="ESJ7" s="21"/>
      <c r="ESK7" s="21"/>
      <c r="ESL7" s="21"/>
      <c r="ESM7" s="21"/>
      <c r="ESN7" s="21"/>
      <c r="ESO7" s="21"/>
      <c r="ESP7" s="21"/>
      <c r="ESQ7" s="21"/>
      <c r="ESR7" s="21"/>
      <c r="ESS7" s="21"/>
      <c r="EST7" s="21"/>
      <c r="ESU7" s="21"/>
      <c r="ESV7" s="21"/>
      <c r="ESW7" s="21"/>
      <c r="ESX7" s="21"/>
      <c r="ESY7" s="21"/>
      <c r="ESZ7" s="21"/>
      <c r="ETA7" s="21"/>
      <c r="ETB7" s="21"/>
      <c r="ETC7" s="21"/>
      <c r="ETD7" s="21"/>
      <c r="ETE7" s="21"/>
      <c r="ETF7" s="21"/>
      <c r="ETG7" s="21"/>
      <c r="ETH7" s="21"/>
      <c r="ETI7" s="21"/>
      <c r="ETJ7" s="21"/>
      <c r="ETK7" s="21"/>
      <c r="ETL7" s="21"/>
      <c r="ETM7" s="21"/>
      <c r="ETN7" s="21"/>
      <c r="ETO7" s="21"/>
      <c r="ETP7" s="21"/>
      <c r="ETQ7" s="21"/>
      <c r="ETR7" s="21"/>
      <c r="ETS7" s="21"/>
      <c r="ETT7" s="21"/>
      <c r="ETU7" s="21"/>
      <c r="ETV7" s="21"/>
      <c r="ETW7" s="21"/>
      <c r="ETX7" s="21"/>
      <c r="ETY7" s="21"/>
      <c r="ETZ7" s="21"/>
      <c r="EUA7" s="21"/>
      <c r="EUB7" s="21"/>
      <c r="EUC7" s="21"/>
      <c r="EUD7" s="21"/>
      <c r="EUE7" s="21"/>
      <c r="EUF7" s="21"/>
      <c r="EUG7" s="21"/>
      <c r="EUH7" s="21"/>
      <c r="EUI7" s="21"/>
      <c r="EUJ7" s="21"/>
      <c r="EUK7" s="21"/>
      <c r="EUL7" s="21"/>
      <c r="EUM7" s="21"/>
      <c r="EUN7" s="21"/>
      <c r="EUO7" s="21"/>
      <c r="EUP7" s="21"/>
      <c r="EUQ7" s="21"/>
      <c r="EUR7" s="21"/>
      <c r="EUS7" s="21"/>
      <c r="EUT7" s="21"/>
      <c r="EUU7" s="21"/>
      <c r="EUV7" s="21"/>
      <c r="EUW7" s="21"/>
      <c r="EUX7" s="21"/>
      <c r="EUY7" s="21"/>
      <c r="EUZ7" s="21"/>
      <c r="EVA7" s="21"/>
      <c r="EVB7" s="21"/>
      <c r="EVC7" s="21"/>
      <c r="EVD7" s="21"/>
      <c r="EVE7" s="21"/>
      <c r="EVF7" s="21"/>
      <c r="EVG7" s="21"/>
      <c r="EVH7" s="21"/>
      <c r="EVI7" s="21"/>
      <c r="EVJ7" s="21"/>
      <c r="EVK7" s="21"/>
      <c r="EVL7" s="21"/>
      <c r="EVM7" s="21"/>
      <c r="EVN7" s="21"/>
      <c r="EVO7" s="21"/>
      <c r="EVP7" s="21"/>
      <c r="EVQ7" s="21"/>
      <c r="EVR7" s="21"/>
      <c r="EVS7" s="21"/>
      <c r="EVT7" s="21"/>
      <c r="EVU7" s="21"/>
      <c r="EVV7" s="21"/>
      <c r="EVW7" s="21"/>
      <c r="EVX7" s="21"/>
      <c r="EVY7" s="21"/>
      <c r="EVZ7" s="21"/>
      <c r="EWA7" s="21"/>
      <c r="EWB7" s="21"/>
      <c r="EWC7" s="21"/>
      <c r="EWD7" s="21"/>
      <c r="EWE7" s="21"/>
      <c r="EWF7" s="21"/>
      <c r="EWG7" s="21"/>
      <c r="EWH7" s="21"/>
      <c r="EWI7" s="21"/>
      <c r="EWJ7" s="21"/>
      <c r="EWK7" s="21"/>
      <c r="EWL7" s="21"/>
      <c r="EWM7" s="21"/>
      <c r="EWN7" s="21"/>
      <c r="EWO7" s="21"/>
      <c r="EWP7" s="21"/>
      <c r="EWQ7" s="21"/>
      <c r="EWR7" s="21"/>
      <c r="EWS7" s="21"/>
      <c r="EWT7" s="21"/>
      <c r="EWU7" s="21"/>
      <c r="EWV7" s="21"/>
      <c r="EWW7" s="21"/>
      <c r="EWX7" s="21"/>
      <c r="EWY7" s="21"/>
      <c r="EWZ7" s="21"/>
      <c r="EXA7" s="21"/>
      <c r="EXB7" s="21"/>
      <c r="EXC7" s="21"/>
      <c r="EXD7" s="21"/>
      <c r="EXE7" s="21"/>
      <c r="EXF7" s="21"/>
      <c r="EXG7" s="21"/>
      <c r="EXH7" s="21"/>
      <c r="EXI7" s="21"/>
      <c r="EXJ7" s="21"/>
      <c r="EXK7" s="21"/>
      <c r="EXL7" s="21"/>
      <c r="EXM7" s="21"/>
      <c r="EXN7" s="21"/>
      <c r="EXO7" s="21"/>
      <c r="EXP7" s="21"/>
      <c r="EXQ7" s="21"/>
      <c r="EXR7" s="21"/>
      <c r="EXS7" s="21"/>
      <c r="EXT7" s="21"/>
      <c r="EXU7" s="21"/>
      <c r="EXV7" s="21"/>
      <c r="EXW7" s="21"/>
      <c r="EXX7" s="21"/>
      <c r="EXY7" s="21"/>
      <c r="EXZ7" s="21"/>
      <c r="EYA7" s="21"/>
      <c r="EYB7" s="21"/>
      <c r="EYC7" s="21"/>
      <c r="EYD7" s="21"/>
      <c r="EYE7" s="21"/>
      <c r="EYF7" s="21"/>
      <c r="EYG7" s="21"/>
      <c r="EYH7" s="21"/>
      <c r="EYI7" s="21"/>
      <c r="EYJ7" s="21"/>
      <c r="EYK7" s="21"/>
      <c r="EYL7" s="21"/>
      <c r="EYM7" s="21"/>
      <c r="EYN7" s="21"/>
      <c r="EYO7" s="21"/>
      <c r="EYP7" s="21"/>
      <c r="EYQ7" s="21"/>
      <c r="EYR7" s="21"/>
      <c r="EYS7" s="21"/>
      <c r="EYT7" s="21"/>
      <c r="EYU7" s="21"/>
      <c r="EYV7" s="21"/>
      <c r="EYW7" s="21"/>
      <c r="EYX7" s="21"/>
      <c r="EYY7" s="21"/>
      <c r="EYZ7" s="21"/>
      <c r="EZA7" s="21"/>
      <c r="EZB7" s="21"/>
      <c r="EZC7" s="21"/>
      <c r="EZD7" s="21"/>
      <c r="EZE7" s="21"/>
      <c r="EZF7" s="21"/>
      <c r="EZG7" s="21"/>
      <c r="EZH7" s="21"/>
      <c r="EZI7" s="21"/>
      <c r="EZJ7" s="21"/>
      <c r="EZK7" s="21"/>
      <c r="EZL7" s="21"/>
      <c r="EZM7" s="21"/>
      <c r="EZN7" s="21"/>
      <c r="EZO7" s="21"/>
      <c r="EZP7" s="21"/>
      <c r="EZQ7" s="21"/>
      <c r="EZR7" s="21"/>
      <c r="EZS7" s="21"/>
      <c r="EZT7" s="21"/>
      <c r="EZU7" s="21"/>
      <c r="EZV7" s="21"/>
      <c r="EZW7" s="21"/>
      <c r="EZX7" s="21"/>
      <c r="EZY7" s="21"/>
      <c r="EZZ7" s="21"/>
      <c r="FAA7" s="21"/>
      <c r="FAB7" s="21"/>
      <c r="FAC7" s="21"/>
      <c r="FAD7" s="21"/>
      <c r="FAE7" s="21"/>
      <c r="FAF7" s="21"/>
      <c r="FAG7" s="21"/>
      <c r="FAH7" s="21"/>
      <c r="FAI7" s="21"/>
      <c r="FAJ7" s="21"/>
      <c r="FAK7" s="21"/>
      <c r="FAL7" s="21"/>
      <c r="FAM7" s="21"/>
      <c r="FAN7" s="21"/>
      <c r="FAO7" s="21"/>
      <c r="FAP7" s="21"/>
      <c r="FAQ7" s="21"/>
      <c r="FAR7" s="21"/>
      <c r="FAS7" s="21"/>
      <c r="FAT7" s="21"/>
      <c r="FAU7" s="21"/>
      <c r="FAV7" s="21"/>
      <c r="FAW7" s="21"/>
      <c r="FAX7" s="21"/>
      <c r="FAY7" s="21"/>
      <c r="FAZ7" s="21"/>
      <c r="FBA7" s="21"/>
      <c r="FBB7" s="21"/>
      <c r="FBC7" s="21"/>
      <c r="FBD7" s="21"/>
      <c r="FBE7" s="21"/>
      <c r="FBF7" s="21"/>
      <c r="FBG7" s="21"/>
      <c r="FBH7" s="21"/>
      <c r="FBI7" s="21"/>
      <c r="FBJ7" s="21"/>
      <c r="FBK7" s="21"/>
      <c r="FBL7" s="21"/>
      <c r="FBM7" s="21"/>
      <c r="FBN7" s="21"/>
      <c r="FBO7" s="21"/>
      <c r="FBP7" s="21"/>
      <c r="FBQ7" s="21"/>
      <c r="FBR7" s="21"/>
      <c r="FBS7" s="21"/>
      <c r="FBT7" s="21"/>
      <c r="FBU7" s="21"/>
      <c r="FBV7" s="21"/>
      <c r="FBW7" s="21"/>
      <c r="FBX7" s="21"/>
      <c r="FBY7" s="21"/>
      <c r="FBZ7" s="21"/>
      <c r="FCA7" s="21"/>
      <c r="FCB7" s="21"/>
      <c r="FCC7" s="21"/>
      <c r="FCD7" s="21"/>
      <c r="FCE7" s="21"/>
      <c r="FCF7" s="21"/>
      <c r="FCG7" s="21"/>
      <c r="FCH7" s="21"/>
      <c r="FCI7" s="21"/>
      <c r="FCJ7" s="21"/>
      <c r="FCK7" s="21"/>
      <c r="FCL7" s="21"/>
      <c r="FCM7" s="21"/>
      <c r="FCN7" s="21"/>
      <c r="FCO7" s="21"/>
      <c r="FCP7" s="21"/>
      <c r="FCQ7" s="21"/>
      <c r="FCR7" s="21"/>
      <c r="FCS7" s="21"/>
      <c r="FCT7" s="21"/>
      <c r="FCU7" s="21"/>
      <c r="FCV7" s="21"/>
      <c r="FCW7" s="21"/>
      <c r="FCX7" s="21"/>
      <c r="FCY7" s="21"/>
      <c r="FCZ7" s="21"/>
      <c r="FDA7" s="21"/>
      <c r="FDB7" s="21"/>
      <c r="FDC7" s="21"/>
      <c r="FDD7" s="21"/>
      <c r="FDE7" s="21"/>
      <c r="FDF7" s="21"/>
      <c r="FDG7" s="21"/>
      <c r="FDH7" s="21"/>
      <c r="FDI7" s="21"/>
      <c r="FDJ7" s="21"/>
      <c r="FDK7" s="21"/>
      <c r="FDL7" s="21"/>
      <c r="FDM7" s="21"/>
      <c r="FDN7" s="21"/>
      <c r="FDO7" s="21"/>
      <c r="FDP7" s="21"/>
      <c r="FDQ7" s="21"/>
      <c r="FDR7" s="21"/>
      <c r="FDS7" s="21"/>
      <c r="FDT7" s="21"/>
      <c r="FDU7" s="21"/>
      <c r="FDV7" s="21"/>
      <c r="FDW7" s="21"/>
      <c r="FDX7" s="21"/>
      <c r="FDY7" s="21"/>
      <c r="FDZ7" s="21"/>
      <c r="FEA7" s="21"/>
      <c r="FEB7" s="21"/>
      <c r="FEC7" s="21"/>
      <c r="FED7" s="21"/>
      <c r="FEE7" s="21"/>
      <c r="FEF7" s="21"/>
      <c r="FEG7" s="21"/>
      <c r="FEH7" s="21"/>
      <c r="FEI7" s="21"/>
      <c r="FEJ7" s="21"/>
      <c r="FEK7" s="21"/>
      <c r="FEL7" s="21"/>
      <c r="FEM7" s="21"/>
      <c r="FEN7" s="21"/>
      <c r="FEO7" s="21"/>
      <c r="FEP7" s="21"/>
      <c r="FEQ7" s="21"/>
      <c r="FER7" s="21"/>
      <c r="FES7" s="21"/>
      <c r="FET7" s="21"/>
      <c r="FEU7" s="21"/>
      <c r="FEV7" s="21"/>
      <c r="FEW7" s="21"/>
      <c r="FEX7" s="21"/>
      <c r="FEY7" s="21"/>
      <c r="FEZ7" s="21"/>
      <c r="FFA7" s="21"/>
      <c r="FFB7" s="21"/>
      <c r="FFC7" s="21"/>
      <c r="FFD7" s="21"/>
      <c r="FFE7" s="21"/>
      <c r="FFF7" s="21"/>
      <c r="FFG7" s="21"/>
      <c r="FFH7" s="21"/>
      <c r="FFI7" s="21"/>
      <c r="FFJ7" s="21"/>
      <c r="FFK7" s="21"/>
      <c r="FFL7" s="21"/>
      <c r="FFM7" s="21"/>
      <c r="FFN7" s="21"/>
      <c r="FFO7" s="21"/>
      <c r="FFP7" s="21"/>
      <c r="FFQ7" s="21"/>
      <c r="FFR7" s="21"/>
      <c r="FFS7" s="21"/>
      <c r="FFT7" s="21"/>
      <c r="FFU7" s="21"/>
      <c r="FFV7" s="21"/>
      <c r="FFW7" s="21"/>
      <c r="FFX7" s="21"/>
      <c r="FFY7" s="21"/>
      <c r="FFZ7" s="21"/>
      <c r="FGA7" s="21"/>
      <c r="FGB7" s="21"/>
      <c r="FGC7" s="21"/>
      <c r="FGD7" s="21"/>
      <c r="FGE7" s="21"/>
      <c r="FGF7" s="21"/>
      <c r="FGG7" s="21"/>
      <c r="FGH7" s="21"/>
      <c r="FGI7" s="21"/>
      <c r="FGJ7" s="21"/>
      <c r="FGK7" s="21"/>
      <c r="FGL7" s="21"/>
      <c r="FGM7" s="21"/>
      <c r="FGN7" s="21"/>
      <c r="FGO7" s="21"/>
      <c r="FGP7" s="21"/>
      <c r="FGQ7" s="21"/>
      <c r="FGR7" s="21"/>
      <c r="FGS7" s="21"/>
      <c r="FGT7" s="21"/>
      <c r="FGU7" s="21"/>
      <c r="FGV7" s="21"/>
      <c r="FGW7" s="21"/>
      <c r="FGX7" s="21"/>
      <c r="FGY7" s="21"/>
      <c r="FGZ7" s="21"/>
      <c r="FHA7" s="21"/>
      <c r="FHB7" s="21"/>
      <c r="FHC7" s="21"/>
      <c r="FHD7" s="21"/>
      <c r="FHE7" s="21"/>
      <c r="FHF7" s="21"/>
      <c r="FHG7" s="21"/>
      <c r="FHH7" s="21"/>
      <c r="FHI7" s="21"/>
      <c r="FHJ7" s="21"/>
      <c r="FHK7" s="21"/>
      <c r="FHL7" s="21"/>
      <c r="FHM7" s="21"/>
      <c r="FHN7" s="21"/>
      <c r="FHO7" s="21"/>
      <c r="FHP7" s="21"/>
      <c r="FHQ7" s="21"/>
      <c r="FHR7" s="21"/>
      <c r="FHS7" s="21"/>
      <c r="FHT7" s="21"/>
      <c r="FHU7" s="21"/>
      <c r="FHV7" s="21"/>
      <c r="FHW7" s="21"/>
      <c r="FHX7" s="21"/>
      <c r="FHY7" s="21"/>
      <c r="FHZ7" s="21"/>
      <c r="FIA7" s="21"/>
      <c r="FIB7" s="21"/>
      <c r="FIC7" s="21"/>
      <c r="FID7" s="21"/>
      <c r="FIE7" s="21"/>
      <c r="FIF7" s="21"/>
      <c r="FIG7" s="21"/>
      <c r="FIH7" s="21"/>
      <c r="FII7" s="21"/>
      <c r="FIJ7" s="21"/>
      <c r="FIK7" s="21"/>
      <c r="FIL7" s="21"/>
      <c r="FIM7" s="21"/>
      <c r="FIN7" s="21"/>
      <c r="FIO7" s="21"/>
      <c r="FIP7" s="21"/>
      <c r="FIQ7" s="21"/>
      <c r="FIR7" s="21"/>
      <c r="FIS7" s="21"/>
      <c r="FIT7" s="21"/>
      <c r="FIU7" s="21"/>
      <c r="FIV7" s="21"/>
      <c r="FIW7" s="21"/>
      <c r="FIX7" s="21"/>
      <c r="FIY7" s="21"/>
      <c r="FIZ7" s="21"/>
      <c r="FJA7" s="21"/>
      <c r="FJB7" s="21"/>
      <c r="FJC7" s="21"/>
      <c r="FJD7" s="21"/>
      <c r="FJE7" s="21"/>
      <c r="FJF7" s="21"/>
      <c r="FJG7" s="21"/>
      <c r="FJH7" s="21"/>
      <c r="FJI7" s="21"/>
      <c r="FJJ7" s="21"/>
      <c r="FJK7" s="21"/>
      <c r="FJL7" s="21"/>
      <c r="FJM7" s="21"/>
      <c r="FJN7" s="21"/>
      <c r="FJO7" s="21"/>
      <c r="FJP7" s="21"/>
      <c r="FJQ7" s="21"/>
      <c r="FJR7" s="21"/>
      <c r="FJS7" s="21"/>
      <c r="FJT7" s="21"/>
      <c r="FJU7" s="21"/>
      <c r="FJV7" s="21"/>
      <c r="FJW7" s="21"/>
      <c r="FJX7" s="21"/>
      <c r="FJY7" s="21"/>
      <c r="FJZ7" s="21"/>
      <c r="FKA7" s="21"/>
      <c r="FKB7" s="21"/>
      <c r="FKC7" s="21"/>
      <c r="FKD7" s="21"/>
      <c r="FKE7" s="21"/>
      <c r="FKF7" s="21"/>
      <c r="FKG7" s="21"/>
      <c r="FKH7" s="21"/>
      <c r="FKI7" s="21"/>
      <c r="FKJ7" s="21"/>
      <c r="FKK7" s="21"/>
      <c r="FKL7" s="21"/>
      <c r="FKM7" s="21"/>
      <c r="FKN7" s="21"/>
      <c r="FKO7" s="21"/>
      <c r="FKP7" s="21"/>
      <c r="FKQ7" s="21"/>
      <c r="FKR7" s="21"/>
      <c r="FKS7" s="21"/>
      <c r="FKT7" s="21"/>
      <c r="FKU7" s="21"/>
      <c r="FKV7" s="21"/>
      <c r="FKW7" s="21"/>
      <c r="FKX7" s="21"/>
      <c r="FKY7" s="21"/>
      <c r="FKZ7" s="21"/>
      <c r="FLA7" s="21"/>
      <c r="FLB7" s="21"/>
      <c r="FLC7" s="21"/>
      <c r="FLD7" s="21"/>
      <c r="FLE7" s="21"/>
      <c r="FLF7" s="21"/>
      <c r="FLG7" s="21"/>
      <c r="FLH7" s="21"/>
      <c r="FLI7" s="21"/>
      <c r="FLJ7" s="21"/>
      <c r="FLK7" s="21"/>
      <c r="FLL7" s="21"/>
      <c r="FLM7" s="21"/>
      <c r="FLN7" s="21"/>
      <c r="FLO7" s="21"/>
      <c r="FLP7" s="21"/>
      <c r="FLQ7" s="21"/>
      <c r="FLR7" s="21"/>
      <c r="FLS7" s="21"/>
      <c r="FLT7" s="21"/>
      <c r="FLU7" s="21"/>
      <c r="FLV7" s="21"/>
      <c r="FLW7" s="21"/>
      <c r="FLX7" s="21"/>
      <c r="FLY7" s="21"/>
      <c r="FLZ7" s="21"/>
      <c r="FMA7" s="21"/>
      <c r="FMB7" s="21"/>
      <c r="FMC7" s="21"/>
      <c r="FMD7" s="21"/>
      <c r="FME7" s="21"/>
      <c r="FMF7" s="21"/>
      <c r="FMG7" s="21"/>
      <c r="FMH7" s="21"/>
      <c r="FMI7" s="21"/>
      <c r="FMJ7" s="21"/>
      <c r="FMK7" s="21"/>
      <c r="FML7" s="21"/>
      <c r="FMM7" s="21"/>
      <c r="FMN7" s="21"/>
      <c r="FMO7" s="21"/>
      <c r="FMP7" s="21"/>
      <c r="FMQ7" s="21"/>
      <c r="FMR7" s="21"/>
      <c r="FMS7" s="21"/>
      <c r="FMT7" s="21"/>
      <c r="FMU7" s="21"/>
      <c r="FMV7" s="21"/>
      <c r="FMW7" s="21"/>
      <c r="FMX7" s="21"/>
      <c r="FMY7" s="21"/>
      <c r="FMZ7" s="21"/>
      <c r="FNA7" s="21"/>
      <c r="FNB7" s="21"/>
      <c r="FNC7" s="21"/>
      <c r="FND7" s="21"/>
      <c r="FNE7" s="21"/>
      <c r="FNF7" s="21"/>
      <c r="FNG7" s="21"/>
      <c r="FNH7" s="21"/>
      <c r="FNI7" s="21"/>
      <c r="FNJ7" s="21"/>
      <c r="FNK7" s="21"/>
      <c r="FNL7" s="21"/>
      <c r="FNM7" s="21"/>
      <c r="FNN7" s="21"/>
      <c r="FNO7" s="21"/>
      <c r="FNP7" s="21"/>
      <c r="FNQ7" s="21"/>
      <c r="FNR7" s="21"/>
      <c r="FNS7" s="21"/>
      <c r="FNT7" s="21"/>
      <c r="FNU7" s="21"/>
      <c r="FNV7" s="21"/>
      <c r="FNW7" s="21"/>
      <c r="FNX7" s="21"/>
      <c r="FNY7" s="21"/>
      <c r="FNZ7" s="21"/>
      <c r="FOA7" s="21"/>
      <c r="FOB7" s="21"/>
      <c r="FOC7" s="21"/>
      <c r="FOD7" s="21"/>
      <c r="FOE7" s="21"/>
      <c r="FOF7" s="21"/>
      <c r="FOG7" s="21"/>
      <c r="FOH7" s="21"/>
      <c r="FOI7" s="21"/>
      <c r="FOJ7" s="21"/>
      <c r="FOK7" s="21"/>
      <c r="FOL7" s="21"/>
      <c r="FOM7" s="21"/>
      <c r="FON7" s="21"/>
      <c r="FOO7" s="21"/>
      <c r="FOP7" s="21"/>
      <c r="FOQ7" s="21"/>
      <c r="FOR7" s="21"/>
      <c r="FOS7" s="21"/>
      <c r="FOT7" s="21"/>
      <c r="FOU7" s="21"/>
      <c r="FOV7" s="21"/>
      <c r="FOW7" s="21"/>
      <c r="FOX7" s="21"/>
      <c r="FOY7" s="21"/>
      <c r="FOZ7" s="21"/>
      <c r="FPA7" s="21"/>
      <c r="FPB7" s="21"/>
      <c r="FPC7" s="21"/>
      <c r="FPD7" s="21"/>
      <c r="FPE7" s="21"/>
      <c r="FPF7" s="21"/>
      <c r="FPG7" s="21"/>
      <c r="FPH7" s="21"/>
      <c r="FPI7" s="21"/>
      <c r="FPJ7" s="21"/>
      <c r="FPK7" s="21"/>
      <c r="FPL7" s="21"/>
      <c r="FPM7" s="21"/>
      <c r="FPN7" s="21"/>
      <c r="FPO7" s="21"/>
      <c r="FPP7" s="21"/>
      <c r="FPQ7" s="21"/>
      <c r="FPR7" s="21"/>
      <c r="FPS7" s="21"/>
      <c r="FPT7" s="21"/>
      <c r="FPU7" s="21"/>
      <c r="FPV7" s="21"/>
      <c r="FPW7" s="21"/>
      <c r="FPX7" s="21"/>
      <c r="FPY7" s="21"/>
      <c r="FPZ7" s="21"/>
      <c r="FQA7" s="21"/>
      <c r="FQB7" s="21"/>
      <c r="FQC7" s="21"/>
      <c r="FQD7" s="21"/>
      <c r="FQE7" s="21"/>
      <c r="FQF7" s="21"/>
      <c r="FQG7" s="21"/>
      <c r="FQH7" s="21"/>
      <c r="FQI7" s="21"/>
      <c r="FQJ7" s="21"/>
      <c r="FQK7" s="21"/>
      <c r="FQL7" s="21"/>
      <c r="FQM7" s="21"/>
      <c r="FQN7" s="21"/>
      <c r="FQO7" s="21"/>
      <c r="FQP7" s="21"/>
      <c r="FQQ7" s="21"/>
      <c r="FQR7" s="21"/>
      <c r="FQS7" s="21"/>
      <c r="FQT7" s="21"/>
      <c r="FQU7" s="21"/>
      <c r="FQV7" s="21"/>
      <c r="FQW7" s="21"/>
      <c r="FQX7" s="21"/>
      <c r="FQY7" s="21"/>
      <c r="FQZ7" s="21"/>
      <c r="FRA7" s="21"/>
      <c r="FRB7" s="21"/>
      <c r="FRC7" s="21"/>
      <c r="FRD7" s="21"/>
      <c r="FRE7" s="21"/>
      <c r="FRF7" s="21"/>
      <c r="FRG7" s="21"/>
      <c r="FRH7" s="21"/>
      <c r="FRI7" s="21"/>
      <c r="FRJ7" s="21"/>
      <c r="FRK7" s="21"/>
      <c r="FRL7" s="21"/>
      <c r="FRM7" s="21"/>
      <c r="FRN7" s="21"/>
      <c r="FRO7" s="21"/>
      <c r="FRP7" s="21"/>
      <c r="FRQ7" s="21"/>
      <c r="FRR7" s="21"/>
      <c r="FRS7" s="21"/>
      <c r="FRT7" s="21"/>
      <c r="FRU7" s="21"/>
      <c r="FRV7" s="21"/>
      <c r="FRW7" s="21"/>
      <c r="FRX7" s="21"/>
      <c r="FRY7" s="21"/>
      <c r="FRZ7" s="21"/>
      <c r="FSA7" s="21"/>
      <c r="FSB7" s="21"/>
      <c r="FSC7" s="21"/>
      <c r="FSD7" s="21"/>
      <c r="FSE7" s="21"/>
      <c r="FSF7" s="21"/>
      <c r="FSG7" s="21"/>
      <c r="FSH7" s="21"/>
      <c r="FSI7" s="21"/>
      <c r="FSJ7" s="21"/>
      <c r="FSK7" s="21"/>
      <c r="FSL7" s="21"/>
      <c r="FSM7" s="21"/>
      <c r="FSN7" s="21"/>
      <c r="FSO7" s="21"/>
      <c r="FSP7" s="21"/>
      <c r="FSQ7" s="21"/>
      <c r="FSR7" s="21"/>
      <c r="FSS7" s="21"/>
      <c r="FST7" s="21"/>
      <c r="FSU7" s="21"/>
      <c r="FSV7" s="21"/>
      <c r="FSW7" s="21"/>
      <c r="FSX7" s="21"/>
      <c r="FSY7" s="21"/>
      <c r="FSZ7" s="21"/>
      <c r="FTA7" s="21"/>
      <c r="FTB7" s="21"/>
      <c r="FTC7" s="21"/>
      <c r="FTD7" s="21"/>
      <c r="FTE7" s="21"/>
      <c r="FTF7" s="21"/>
      <c r="FTG7" s="21"/>
      <c r="FTH7" s="21"/>
      <c r="FTI7" s="21"/>
      <c r="FTJ7" s="21"/>
      <c r="FTK7" s="21"/>
      <c r="FTL7" s="21"/>
      <c r="FTM7" s="21"/>
      <c r="FTN7" s="21"/>
      <c r="FTO7" s="21"/>
      <c r="FTP7" s="21"/>
      <c r="FTQ7" s="21"/>
      <c r="FTR7" s="21"/>
      <c r="FTS7" s="21"/>
      <c r="FTT7" s="21"/>
      <c r="FTU7" s="21"/>
      <c r="FTV7" s="21"/>
      <c r="FTW7" s="21"/>
      <c r="FTX7" s="21"/>
      <c r="FTY7" s="21"/>
      <c r="FTZ7" s="21"/>
      <c r="FUA7" s="21"/>
      <c r="FUB7" s="21"/>
      <c r="FUC7" s="21"/>
      <c r="FUD7" s="21"/>
      <c r="FUE7" s="21"/>
      <c r="FUF7" s="21"/>
      <c r="FUG7" s="21"/>
      <c r="FUH7" s="21"/>
      <c r="FUI7" s="21"/>
      <c r="FUJ7" s="21"/>
      <c r="FUK7" s="21"/>
      <c r="FUL7" s="21"/>
      <c r="FUM7" s="21"/>
      <c r="FUN7" s="21"/>
      <c r="FUO7" s="21"/>
      <c r="FUP7" s="21"/>
      <c r="FUQ7" s="21"/>
      <c r="FUR7" s="21"/>
      <c r="FUS7" s="21"/>
      <c r="FUT7" s="21"/>
      <c r="FUU7" s="21"/>
      <c r="FUV7" s="21"/>
      <c r="FUW7" s="21"/>
      <c r="FUX7" s="21"/>
      <c r="FUY7" s="21"/>
      <c r="FUZ7" s="21"/>
      <c r="FVA7" s="21"/>
      <c r="FVB7" s="21"/>
      <c r="FVC7" s="21"/>
      <c r="FVD7" s="21"/>
      <c r="FVE7" s="21"/>
      <c r="FVF7" s="21"/>
      <c r="FVG7" s="21"/>
      <c r="FVH7" s="21"/>
      <c r="FVI7" s="21"/>
      <c r="FVJ7" s="21"/>
      <c r="FVK7" s="21"/>
      <c r="FVL7" s="21"/>
      <c r="FVM7" s="21"/>
      <c r="FVN7" s="21"/>
      <c r="FVO7" s="21"/>
      <c r="FVP7" s="21"/>
      <c r="FVQ7" s="21"/>
      <c r="FVR7" s="21"/>
      <c r="FVS7" s="21"/>
      <c r="FVT7" s="21"/>
      <c r="FVU7" s="21"/>
      <c r="FVV7" s="21"/>
      <c r="FVW7" s="21"/>
      <c r="FVX7" s="21"/>
      <c r="FVY7" s="21"/>
      <c r="FVZ7" s="21"/>
      <c r="FWA7" s="21"/>
      <c r="FWB7" s="21"/>
      <c r="FWC7" s="21"/>
      <c r="FWD7" s="21"/>
      <c r="FWE7" s="21"/>
      <c r="FWF7" s="21"/>
      <c r="FWG7" s="21"/>
      <c r="FWH7" s="21"/>
      <c r="FWI7" s="21"/>
      <c r="FWJ7" s="21"/>
      <c r="FWK7" s="21"/>
      <c r="FWL7" s="21"/>
      <c r="FWM7" s="21"/>
      <c r="FWN7" s="21"/>
      <c r="FWO7" s="21"/>
      <c r="FWP7" s="21"/>
      <c r="FWQ7" s="21"/>
      <c r="FWR7" s="21"/>
      <c r="FWS7" s="21"/>
      <c r="FWT7" s="21"/>
      <c r="FWU7" s="21"/>
      <c r="FWV7" s="21"/>
      <c r="FWW7" s="21"/>
      <c r="FWX7" s="21"/>
      <c r="FWY7" s="21"/>
      <c r="FWZ7" s="21"/>
      <c r="FXA7" s="21"/>
      <c r="FXB7" s="21"/>
      <c r="FXC7" s="21"/>
      <c r="FXD7" s="21"/>
      <c r="FXE7" s="21"/>
      <c r="FXF7" s="21"/>
      <c r="FXG7" s="21"/>
      <c r="FXH7" s="21"/>
      <c r="FXI7" s="21"/>
      <c r="FXJ7" s="21"/>
      <c r="FXK7" s="21"/>
      <c r="FXL7" s="21"/>
      <c r="FXM7" s="21"/>
      <c r="FXN7" s="21"/>
      <c r="FXO7" s="21"/>
      <c r="FXP7" s="21"/>
      <c r="FXQ7" s="21"/>
      <c r="FXR7" s="21"/>
      <c r="FXS7" s="21"/>
      <c r="FXT7" s="21"/>
      <c r="FXU7" s="21"/>
      <c r="FXV7" s="21"/>
      <c r="FXW7" s="21"/>
      <c r="FXX7" s="21"/>
      <c r="FXY7" s="21"/>
      <c r="FXZ7" s="21"/>
      <c r="FYA7" s="21"/>
      <c r="FYB7" s="21"/>
      <c r="FYC7" s="21"/>
      <c r="FYD7" s="21"/>
      <c r="FYE7" s="21"/>
      <c r="FYF7" s="21"/>
      <c r="FYG7" s="21"/>
      <c r="FYH7" s="21"/>
      <c r="FYI7" s="21"/>
      <c r="FYJ7" s="21"/>
      <c r="FYK7" s="21"/>
      <c r="FYL7" s="21"/>
      <c r="FYM7" s="21"/>
      <c r="FYN7" s="21"/>
      <c r="FYO7" s="21"/>
      <c r="FYP7" s="21"/>
      <c r="FYQ7" s="21"/>
      <c r="FYR7" s="21"/>
      <c r="FYS7" s="21"/>
      <c r="FYT7" s="21"/>
      <c r="FYU7" s="21"/>
      <c r="FYV7" s="21"/>
      <c r="FYW7" s="21"/>
      <c r="FYX7" s="21"/>
      <c r="FYY7" s="21"/>
      <c r="FYZ7" s="21"/>
      <c r="FZA7" s="21"/>
      <c r="FZB7" s="21"/>
      <c r="FZC7" s="21"/>
      <c r="FZD7" s="21"/>
      <c r="FZE7" s="21"/>
      <c r="FZF7" s="21"/>
      <c r="FZG7" s="21"/>
      <c r="FZH7" s="21"/>
      <c r="FZI7" s="21"/>
      <c r="FZJ7" s="21"/>
      <c r="FZK7" s="21"/>
      <c r="FZL7" s="21"/>
      <c r="FZM7" s="21"/>
      <c r="FZN7" s="21"/>
      <c r="FZO7" s="21"/>
      <c r="FZP7" s="21"/>
      <c r="FZQ7" s="21"/>
      <c r="FZR7" s="21"/>
      <c r="FZS7" s="21"/>
      <c r="FZT7" s="21"/>
      <c r="FZU7" s="21"/>
      <c r="FZV7" s="21"/>
      <c r="FZW7" s="21"/>
      <c r="FZX7" s="21"/>
      <c r="FZY7" s="21"/>
      <c r="FZZ7" s="21"/>
      <c r="GAA7" s="21"/>
      <c r="GAB7" s="21"/>
      <c r="GAC7" s="21"/>
      <c r="GAD7" s="21"/>
      <c r="GAE7" s="21"/>
      <c r="GAF7" s="21"/>
      <c r="GAG7" s="21"/>
      <c r="GAH7" s="21"/>
      <c r="GAI7" s="21"/>
      <c r="GAJ7" s="21"/>
      <c r="GAK7" s="21"/>
      <c r="GAL7" s="21"/>
      <c r="GAM7" s="21"/>
      <c r="GAN7" s="21"/>
      <c r="GAO7" s="21"/>
      <c r="GAP7" s="21"/>
      <c r="GAQ7" s="21"/>
      <c r="GAR7" s="21"/>
      <c r="GAS7" s="21"/>
      <c r="GAT7" s="21"/>
      <c r="GAU7" s="21"/>
      <c r="GAV7" s="21"/>
      <c r="GAW7" s="21"/>
      <c r="GAX7" s="21"/>
      <c r="GAY7" s="21"/>
      <c r="GAZ7" s="21"/>
      <c r="GBA7" s="21"/>
      <c r="GBB7" s="21"/>
      <c r="GBC7" s="21"/>
      <c r="GBD7" s="21"/>
      <c r="GBE7" s="21"/>
      <c r="GBF7" s="21"/>
      <c r="GBG7" s="21"/>
      <c r="GBH7" s="21"/>
      <c r="GBI7" s="21"/>
      <c r="GBJ7" s="21"/>
      <c r="GBK7" s="21"/>
      <c r="GBL7" s="21"/>
      <c r="GBM7" s="21"/>
      <c r="GBN7" s="21"/>
      <c r="GBO7" s="21"/>
      <c r="GBP7" s="21"/>
      <c r="GBQ7" s="21"/>
      <c r="GBR7" s="21"/>
      <c r="GBS7" s="21"/>
      <c r="GBT7" s="21"/>
      <c r="GBU7" s="21"/>
      <c r="GBV7" s="21"/>
      <c r="GBW7" s="21"/>
      <c r="GBX7" s="21"/>
      <c r="GBY7" s="21"/>
      <c r="GBZ7" s="21"/>
      <c r="GCA7" s="21"/>
      <c r="GCB7" s="21"/>
      <c r="GCC7" s="21"/>
      <c r="GCD7" s="21"/>
      <c r="GCE7" s="21"/>
      <c r="GCF7" s="21"/>
      <c r="GCG7" s="21"/>
      <c r="GCH7" s="21"/>
      <c r="GCI7" s="21"/>
      <c r="GCJ7" s="21"/>
      <c r="GCK7" s="21"/>
      <c r="GCL7" s="21"/>
      <c r="GCM7" s="21"/>
      <c r="GCN7" s="21"/>
      <c r="GCO7" s="21"/>
      <c r="GCP7" s="21"/>
      <c r="GCQ7" s="21"/>
      <c r="GCR7" s="21"/>
      <c r="GCS7" s="21"/>
      <c r="GCT7" s="21"/>
      <c r="GCU7" s="21"/>
      <c r="GCV7" s="21"/>
      <c r="GCW7" s="21"/>
      <c r="GCX7" s="21"/>
      <c r="GCY7" s="21"/>
      <c r="GCZ7" s="21"/>
      <c r="GDA7" s="21"/>
      <c r="GDB7" s="21"/>
      <c r="GDC7" s="21"/>
      <c r="GDD7" s="21"/>
      <c r="GDE7" s="21"/>
      <c r="GDF7" s="21"/>
      <c r="GDG7" s="21"/>
      <c r="GDH7" s="21"/>
      <c r="GDI7" s="21"/>
      <c r="GDJ7" s="21"/>
      <c r="GDK7" s="21"/>
      <c r="GDL7" s="21"/>
      <c r="GDM7" s="21"/>
      <c r="GDN7" s="21"/>
      <c r="GDO7" s="21"/>
      <c r="GDP7" s="21"/>
      <c r="GDQ7" s="21"/>
      <c r="GDR7" s="21"/>
      <c r="GDS7" s="21"/>
      <c r="GDT7" s="21"/>
      <c r="GDU7" s="21"/>
      <c r="GDV7" s="21"/>
      <c r="GDW7" s="21"/>
      <c r="GDX7" s="21"/>
      <c r="GDY7" s="21"/>
      <c r="GDZ7" s="21"/>
      <c r="GEA7" s="21"/>
      <c r="GEB7" s="21"/>
      <c r="GEC7" s="21"/>
      <c r="GED7" s="21"/>
      <c r="GEE7" s="21"/>
      <c r="GEF7" s="21"/>
      <c r="GEG7" s="21"/>
      <c r="GEH7" s="21"/>
      <c r="GEI7" s="21"/>
      <c r="GEJ7" s="21"/>
      <c r="GEK7" s="21"/>
      <c r="GEL7" s="21"/>
      <c r="GEM7" s="21"/>
      <c r="GEN7" s="21"/>
      <c r="GEO7" s="21"/>
      <c r="GEP7" s="21"/>
      <c r="GEQ7" s="21"/>
      <c r="GER7" s="21"/>
      <c r="GES7" s="21"/>
      <c r="GET7" s="21"/>
      <c r="GEU7" s="21"/>
      <c r="GEV7" s="21"/>
      <c r="GEW7" s="21"/>
      <c r="GEX7" s="21"/>
      <c r="GEY7" s="21"/>
      <c r="GEZ7" s="21"/>
      <c r="GFA7" s="21"/>
      <c r="GFB7" s="21"/>
      <c r="GFC7" s="21"/>
      <c r="GFD7" s="21"/>
      <c r="GFE7" s="21"/>
      <c r="GFF7" s="21"/>
      <c r="GFG7" s="21"/>
      <c r="GFH7" s="21"/>
      <c r="GFI7" s="21"/>
      <c r="GFJ7" s="21"/>
      <c r="GFK7" s="21"/>
      <c r="GFL7" s="21"/>
      <c r="GFM7" s="21"/>
      <c r="GFN7" s="21"/>
      <c r="GFO7" s="21"/>
      <c r="GFP7" s="21"/>
      <c r="GFQ7" s="21"/>
      <c r="GFR7" s="21"/>
      <c r="GFS7" s="21"/>
      <c r="GFT7" s="21"/>
      <c r="GFU7" s="21"/>
      <c r="GFV7" s="21"/>
      <c r="GFW7" s="21"/>
      <c r="GFX7" s="21"/>
      <c r="GFY7" s="21"/>
      <c r="GFZ7" s="21"/>
      <c r="GGA7" s="21"/>
      <c r="GGB7" s="21"/>
      <c r="GGC7" s="21"/>
      <c r="GGD7" s="21"/>
      <c r="GGE7" s="21"/>
      <c r="GGF7" s="21"/>
      <c r="GGG7" s="21"/>
      <c r="GGH7" s="21"/>
      <c r="GGI7" s="21"/>
      <c r="GGJ7" s="21"/>
      <c r="GGK7" s="21"/>
      <c r="GGL7" s="21"/>
      <c r="GGM7" s="21"/>
      <c r="GGN7" s="21"/>
      <c r="GGO7" s="21"/>
      <c r="GGP7" s="21"/>
      <c r="GGQ7" s="21"/>
      <c r="GGR7" s="21"/>
      <c r="GGS7" s="21"/>
      <c r="GGT7" s="21"/>
      <c r="GGU7" s="21"/>
      <c r="GGV7" s="21"/>
      <c r="GGW7" s="21"/>
      <c r="GGX7" s="21"/>
      <c r="GGY7" s="21"/>
      <c r="GGZ7" s="21"/>
      <c r="GHA7" s="21"/>
      <c r="GHB7" s="21"/>
      <c r="GHC7" s="21"/>
      <c r="GHD7" s="21"/>
      <c r="GHE7" s="21"/>
      <c r="GHF7" s="21"/>
      <c r="GHG7" s="21"/>
      <c r="GHH7" s="21"/>
      <c r="GHI7" s="21"/>
      <c r="GHJ7" s="21"/>
      <c r="GHK7" s="21"/>
      <c r="GHL7" s="21"/>
      <c r="GHM7" s="21"/>
      <c r="GHN7" s="21"/>
      <c r="GHO7" s="21"/>
      <c r="GHP7" s="21"/>
      <c r="GHQ7" s="21"/>
      <c r="GHR7" s="21"/>
      <c r="GHS7" s="21"/>
      <c r="GHT7" s="21"/>
      <c r="GHU7" s="21"/>
      <c r="GHV7" s="21"/>
      <c r="GHW7" s="21"/>
      <c r="GHX7" s="21"/>
      <c r="GHY7" s="21"/>
      <c r="GHZ7" s="21"/>
      <c r="GIA7" s="21"/>
      <c r="GIB7" s="21"/>
      <c r="GIC7" s="21"/>
      <c r="GID7" s="21"/>
      <c r="GIE7" s="21"/>
      <c r="GIF7" s="21"/>
      <c r="GIG7" s="21"/>
      <c r="GIH7" s="21"/>
      <c r="GII7" s="21"/>
      <c r="GIJ7" s="21"/>
      <c r="GIK7" s="21"/>
      <c r="GIL7" s="21"/>
      <c r="GIM7" s="21"/>
      <c r="GIN7" s="21"/>
      <c r="GIO7" s="21"/>
      <c r="GIP7" s="21"/>
      <c r="GIQ7" s="21"/>
      <c r="GIR7" s="21"/>
      <c r="GIS7" s="21"/>
      <c r="GIT7" s="21"/>
      <c r="GIU7" s="21"/>
      <c r="GIV7" s="21"/>
      <c r="GIW7" s="21"/>
      <c r="GIX7" s="21"/>
      <c r="GIY7" s="21"/>
      <c r="GIZ7" s="21"/>
      <c r="GJA7" s="21"/>
      <c r="GJB7" s="21"/>
      <c r="GJC7" s="21"/>
      <c r="GJD7" s="21"/>
      <c r="GJE7" s="21"/>
      <c r="GJF7" s="21"/>
      <c r="GJG7" s="21"/>
      <c r="GJH7" s="21"/>
      <c r="GJI7" s="21"/>
      <c r="GJJ7" s="21"/>
      <c r="GJK7" s="21"/>
      <c r="GJL7" s="21"/>
      <c r="GJM7" s="21"/>
      <c r="GJN7" s="21"/>
      <c r="GJO7" s="21"/>
      <c r="GJP7" s="21"/>
      <c r="GJQ7" s="21"/>
      <c r="GJR7" s="21"/>
      <c r="GJS7" s="21"/>
      <c r="GJT7" s="21"/>
      <c r="GJU7" s="21"/>
      <c r="GJV7" s="21"/>
      <c r="GJW7" s="21"/>
      <c r="GJX7" s="21"/>
      <c r="GJY7" s="21"/>
      <c r="GJZ7" s="21"/>
      <c r="GKA7" s="21"/>
      <c r="GKB7" s="21"/>
      <c r="GKC7" s="21"/>
      <c r="GKD7" s="21"/>
      <c r="GKE7" s="21"/>
      <c r="GKF7" s="21"/>
      <c r="GKG7" s="21"/>
      <c r="GKH7" s="21"/>
      <c r="GKI7" s="21"/>
      <c r="GKJ7" s="21"/>
      <c r="GKK7" s="21"/>
      <c r="GKL7" s="21"/>
      <c r="GKM7" s="21"/>
      <c r="GKN7" s="21"/>
      <c r="GKO7" s="21"/>
      <c r="GKP7" s="21"/>
      <c r="GKQ7" s="21"/>
      <c r="GKR7" s="21"/>
      <c r="GKS7" s="21"/>
      <c r="GKT7" s="21"/>
      <c r="GKU7" s="21"/>
      <c r="GKV7" s="21"/>
      <c r="GKW7" s="21"/>
      <c r="GKX7" s="21"/>
      <c r="GKY7" s="21"/>
      <c r="GKZ7" s="21"/>
      <c r="GLA7" s="21"/>
      <c r="GLB7" s="21"/>
      <c r="GLC7" s="21"/>
      <c r="GLD7" s="21"/>
      <c r="GLE7" s="21"/>
      <c r="GLF7" s="21"/>
      <c r="GLG7" s="21"/>
      <c r="GLH7" s="21"/>
      <c r="GLI7" s="21"/>
      <c r="GLJ7" s="21"/>
      <c r="GLK7" s="21"/>
      <c r="GLL7" s="21"/>
      <c r="GLM7" s="21"/>
      <c r="GLN7" s="21"/>
      <c r="GLO7" s="21"/>
      <c r="GLP7" s="21"/>
      <c r="GLQ7" s="21"/>
      <c r="GLR7" s="21"/>
      <c r="GLS7" s="21"/>
      <c r="GLT7" s="21"/>
      <c r="GLU7" s="21"/>
      <c r="GLV7" s="21"/>
      <c r="GLW7" s="21"/>
      <c r="GLX7" s="21"/>
      <c r="GLY7" s="21"/>
      <c r="GLZ7" s="21"/>
      <c r="GMA7" s="21"/>
      <c r="GMB7" s="21"/>
      <c r="GMC7" s="21"/>
      <c r="GMD7" s="21"/>
      <c r="GME7" s="21"/>
      <c r="GMF7" s="21"/>
      <c r="GMG7" s="21"/>
      <c r="GMH7" s="21"/>
      <c r="GMI7" s="21"/>
      <c r="GMJ7" s="21"/>
      <c r="GMK7" s="21"/>
      <c r="GML7" s="21"/>
      <c r="GMM7" s="21"/>
      <c r="GMN7" s="21"/>
      <c r="GMO7" s="21"/>
      <c r="GMP7" s="21"/>
      <c r="GMQ7" s="21"/>
      <c r="GMR7" s="21"/>
      <c r="GMS7" s="21"/>
      <c r="GMT7" s="21"/>
      <c r="GMU7" s="21"/>
      <c r="GMV7" s="21"/>
      <c r="GMW7" s="21"/>
      <c r="GMX7" s="21"/>
      <c r="GMY7" s="21"/>
      <c r="GMZ7" s="21"/>
      <c r="GNA7" s="21"/>
      <c r="GNB7" s="21"/>
      <c r="GNC7" s="21"/>
      <c r="GND7" s="21"/>
      <c r="GNE7" s="21"/>
      <c r="GNF7" s="21"/>
      <c r="GNG7" s="21"/>
      <c r="GNH7" s="21"/>
      <c r="GNI7" s="21"/>
      <c r="GNJ7" s="21"/>
      <c r="GNK7" s="21"/>
      <c r="GNL7" s="21"/>
      <c r="GNM7" s="21"/>
      <c r="GNN7" s="21"/>
      <c r="GNO7" s="21"/>
      <c r="GNP7" s="21"/>
      <c r="GNQ7" s="21"/>
      <c r="GNR7" s="21"/>
      <c r="GNS7" s="21"/>
      <c r="GNT7" s="21"/>
      <c r="GNU7" s="21"/>
      <c r="GNV7" s="21"/>
      <c r="GNW7" s="21"/>
      <c r="GNX7" s="21"/>
      <c r="GNY7" s="21"/>
      <c r="GNZ7" s="21"/>
      <c r="GOA7" s="21"/>
      <c r="GOB7" s="21"/>
      <c r="GOC7" s="21"/>
      <c r="GOD7" s="21"/>
      <c r="GOE7" s="21"/>
      <c r="GOF7" s="21"/>
      <c r="GOG7" s="21"/>
      <c r="GOH7" s="21"/>
      <c r="GOI7" s="21"/>
      <c r="GOJ7" s="21"/>
      <c r="GOK7" s="21"/>
      <c r="GOL7" s="21"/>
      <c r="GOM7" s="21"/>
      <c r="GON7" s="21"/>
      <c r="GOO7" s="21"/>
      <c r="GOP7" s="21"/>
      <c r="GOQ7" s="21"/>
      <c r="GOR7" s="21"/>
      <c r="GOS7" s="21"/>
      <c r="GOT7" s="21"/>
      <c r="GOU7" s="21"/>
      <c r="GOV7" s="21"/>
      <c r="GOW7" s="21"/>
      <c r="GOX7" s="21"/>
      <c r="GOY7" s="21"/>
      <c r="GOZ7" s="21"/>
      <c r="GPA7" s="21"/>
      <c r="GPB7" s="21"/>
      <c r="GPC7" s="21"/>
      <c r="GPD7" s="21"/>
      <c r="GPE7" s="21"/>
      <c r="GPF7" s="21"/>
      <c r="GPG7" s="21"/>
      <c r="GPH7" s="21"/>
      <c r="GPI7" s="21"/>
      <c r="GPJ7" s="21"/>
      <c r="GPK7" s="21"/>
      <c r="GPL7" s="21"/>
      <c r="GPM7" s="21"/>
      <c r="GPN7" s="21"/>
      <c r="GPO7" s="21"/>
      <c r="GPP7" s="21"/>
      <c r="GPQ7" s="21"/>
      <c r="GPR7" s="21"/>
      <c r="GPS7" s="21"/>
      <c r="GPT7" s="21"/>
      <c r="GPU7" s="21"/>
      <c r="GPV7" s="21"/>
      <c r="GPW7" s="21"/>
      <c r="GPX7" s="21"/>
      <c r="GPY7" s="21"/>
      <c r="GPZ7" s="21"/>
      <c r="GQA7" s="21"/>
      <c r="GQB7" s="21"/>
      <c r="GQC7" s="21"/>
      <c r="GQD7" s="21"/>
      <c r="GQE7" s="21"/>
      <c r="GQF7" s="21"/>
      <c r="GQG7" s="21"/>
      <c r="GQH7" s="21"/>
      <c r="GQI7" s="21"/>
      <c r="GQJ7" s="21"/>
      <c r="GQK7" s="21"/>
      <c r="GQL7" s="21"/>
      <c r="GQM7" s="21"/>
      <c r="GQN7" s="21"/>
      <c r="GQO7" s="21"/>
      <c r="GQP7" s="21"/>
      <c r="GQQ7" s="21"/>
      <c r="GQR7" s="21"/>
      <c r="GQS7" s="21"/>
      <c r="GQT7" s="21"/>
      <c r="GQU7" s="21"/>
      <c r="GQV7" s="21"/>
      <c r="GQW7" s="21"/>
      <c r="GQX7" s="21"/>
      <c r="GQY7" s="21"/>
      <c r="GQZ7" s="21"/>
      <c r="GRA7" s="21"/>
      <c r="GRB7" s="21"/>
      <c r="GRC7" s="21"/>
      <c r="GRD7" s="21"/>
      <c r="GRE7" s="21"/>
      <c r="GRF7" s="21"/>
      <c r="GRG7" s="21"/>
      <c r="GRH7" s="21"/>
      <c r="GRI7" s="21"/>
      <c r="GRJ7" s="21"/>
      <c r="GRK7" s="21"/>
      <c r="GRL7" s="21"/>
      <c r="GRM7" s="21"/>
      <c r="GRN7" s="21"/>
      <c r="GRO7" s="21"/>
      <c r="GRP7" s="21"/>
      <c r="GRQ7" s="21"/>
      <c r="GRR7" s="21"/>
      <c r="GRS7" s="21"/>
      <c r="GRT7" s="21"/>
      <c r="GRU7" s="21"/>
      <c r="GRV7" s="21"/>
      <c r="GRW7" s="21"/>
      <c r="GRX7" s="21"/>
      <c r="GRY7" s="21"/>
      <c r="GRZ7" s="21"/>
      <c r="GSA7" s="21"/>
      <c r="GSB7" s="21"/>
      <c r="GSC7" s="21"/>
      <c r="GSD7" s="21"/>
      <c r="GSE7" s="21"/>
      <c r="GSF7" s="21"/>
      <c r="GSG7" s="21"/>
      <c r="GSH7" s="21"/>
      <c r="GSI7" s="21"/>
      <c r="GSJ7" s="21"/>
      <c r="GSK7" s="21"/>
      <c r="GSL7" s="21"/>
      <c r="GSM7" s="21"/>
      <c r="GSN7" s="21"/>
      <c r="GSO7" s="21"/>
      <c r="GSP7" s="21"/>
      <c r="GSQ7" s="21"/>
      <c r="GSR7" s="21"/>
      <c r="GSS7" s="21"/>
      <c r="GST7" s="21"/>
      <c r="GSU7" s="21"/>
      <c r="GSV7" s="21"/>
      <c r="GSW7" s="21"/>
      <c r="GSX7" s="21"/>
      <c r="GSY7" s="21"/>
      <c r="GSZ7" s="21"/>
      <c r="GTA7" s="21"/>
      <c r="GTB7" s="21"/>
      <c r="GTC7" s="21"/>
      <c r="GTD7" s="21"/>
      <c r="GTE7" s="21"/>
      <c r="GTF7" s="21"/>
      <c r="GTG7" s="21"/>
      <c r="GTH7" s="21"/>
      <c r="GTI7" s="21"/>
      <c r="GTJ7" s="21"/>
      <c r="GTK7" s="21"/>
      <c r="GTL7" s="21"/>
      <c r="GTM7" s="21"/>
      <c r="GTN7" s="21"/>
      <c r="GTO7" s="21"/>
      <c r="GTP7" s="21"/>
      <c r="GTQ7" s="21"/>
      <c r="GTR7" s="21"/>
      <c r="GTS7" s="21"/>
      <c r="GTT7" s="21"/>
      <c r="GTU7" s="21"/>
      <c r="GTV7" s="21"/>
      <c r="GTW7" s="21"/>
      <c r="GTX7" s="21"/>
      <c r="GTY7" s="21"/>
      <c r="GTZ7" s="21"/>
      <c r="GUA7" s="21"/>
      <c r="GUB7" s="21"/>
      <c r="GUC7" s="21"/>
      <c r="GUD7" s="21"/>
      <c r="GUE7" s="21"/>
      <c r="GUF7" s="21"/>
      <c r="GUG7" s="21"/>
      <c r="GUH7" s="21"/>
      <c r="GUI7" s="21"/>
      <c r="GUJ7" s="21"/>
      <c r="GUK7" s="21"/>
      <c r="GUL7" s="21"/>
      <c r="GUM7" s="21"/>
      <c r="GUN7" s="21"/>
      <c r="GUO7" s="21"/>
      <c r="GUP7" s="21"/>
      <c r="GUQ7" s="21"/>
      <c r="GUR7" s="21"/>
      <c r="GUS7" s="21"/>
      <c r="GUT7" s="21"/>
      <c r="GUU7" s="21"/>
      <c r="GUV7" s="21"/>
      <c r="GUW7" s="21"/>
      <c r="GUX7" s="21"/>
      <c r="GUY7" s="21"/>
      <c r="GUZ7" s="21"/>
      <c r="GVA7" s="21"/>
      <c r="GVB7" s="21"/>
      <c r="GVC7" s="21"/>
      <c r="GVD7" s="21"/>
      <c r="GVE7" s="21"/>
      <c r="GVF7" s="21"/>
      <c r="GVG7" s="21"/>
      <c r="GVH7" s="21"/>
      <c r="GVI7" s="21"/>
      <c r="GVJ7" s="21"/>
      <c r="GVK7" s="21"/>
      <c r="GVL7" s="21"/>
      <c r="GVM7" s="21"/>
      <c r="GVN7" s="21"/>
      <c r="GVO7" s="21"/>
      <c r="GVP7" s="21"/>
      <c r="GVQ7" s="21"/>
      <c r="GVR7" s="21"/>
      <c r="GVS7" s="21"/>
      <c r="GVT7" s="21"/>
      <c r="GVU7" s="21"/>
      <c r="GVV7" s="21"/>
      <c r="GVW7" s="21"/>
      <c r="GVX7" s="21"/>
      <c r="GVY7" s="21"/>
      <c r="GVZ7" s="21"/>
      <c r="GWA7" s="21"/>
      <c r="GWB7" s="21"/>
      <c r="GWC7" s="21"/>
      <c r="GWD7" s="21"/>
      <c r="GWE7" s="21"/>
      <c r="GWF7" s="21"/>
      <c r="GWG7" s="21"/>
      <c r="GWH7" s="21"/>
      <c r="GWI7" s="21"/>
      <c r="GWJ7" s="21"/>
      <c r="GWK7" s="21"/>
      <c r="GWL7" s="21"/>
      <c r="GWM7" s="21"/>
      <c r="GWN7" s="21"/>
      <c r="GWO7" s="21"/>
      <c r="GWP7" s="21"/>
      <c r="GWQ7" s="21"/>
      <c r="GWR7" s="21"/>
      <c r="GWS7" s="21"/>
      <c r="GWT7" s="21"/>
      <c r="GWU7" s="21"/>
      <c r="GWV7" s="21"/>
      <c r="GWW7" s="21"/>
      <c r="GWX7" s="21"/>
      <c r="GWY7" s="21"/>
      <c r="GWZ7" s="21"/>
      <c r="GXA7" s="21"/>
      <c r="GXB7" s="21"/>
      <c r="GXC7" s="21"/>
      <c r="GXD7" s="21"/>
      <c r="GXE7" s="21"/>
      <c r="GXF7" s="21"/>
      <c r="GXG7" s="21"/>
      <c r="GXH7" s="21"/>
      <c r="GXI7" s="21"/>
      <c r="GXJ7" s="21"/>
      <c r="GXK7" s="21"/>
      <c r="GXL7" s="21"/>
      <c r="GXM7" s="21"/>
      <c r="GXN7" s="21"/>
      <c r="GXO7" s="21"/>
      <c r="GXP7" s="21"/>
      <c r="GXQ7" s="21"/>
      <c r="GXR7" s="21"/>
      <c r="GXS7" s="21"/>
      <c r="GXT7" s="21"/>
      <c r="GXU7" s="21"/>
      <c r="GXV7" s="21"/>
      <c r="GXW7" s="21"/>
      <c r="GXX7" s="21"/>
      <c r="GXY7" s="21"/>
      <c r="GXZ7" s="21"/>
      <c r="GYA7" s="21"/>
      <c r="GYB7" s="21"/>
      <c r="GYC7" s="21"/>
      <c r="GYD7" s="21"/>
      <c r="GYE7" s="21"/>
      <c r="GYF7" s="21"/>
      <c r="GYG7" s="21"/>
      <c r="GYH7" s="21"/>
      <c r="GYI7" s="21"/>
      <c r="GYJ7" s="21"/>
      <c r="GYK7" s="21"/>
      <c r="GYL7" s="21"/>
      <c r="GYM7" s="21"/>
      <c r="GYN7" s="21"/>
      <c r="GYO7" s="21"/>
      <c r="GYP7" s="21"/>
      <c r="GYQ7" s="21"/>
      <c r="GYR7" s="21"/>
      <c r="GYS7" s="21"/>
      <c r="GYT7" s="21"/>
      <c r="GYU7" s="21"/>
      <c r="GYV7" s="21"/>
      <c r="GYW7" s="21"/>
      <c r="GYX7" s="21"/>
      <c r="GYY7" s="21"/>
      <c r="GYZ7" s="21"/>
      <c r="GZA7" s="21"/>
      <c r="GZB7" s="21"/>
      <c r="GZC7" s="21"/>
      <c r="GZD7" s="21"/>
      <c r="GZE7" s="21"/>
      <c r="GZF7" s="21"/>
      <c r="GZG7" s="21"/>
      <c r="GZH7" s="21"/>
      <c r="GZI7" s="21"/>
      <c r="GZJ7" s="21"/>
      <c r="GZK7" s="21"/>
      <c r="GZL7" s="21"/>
      <c r="GZM7" s="21"/>
      <c r="GZN7" s="21"/>
      <c r="GZO7" s="21"/>
      <c r="GZP7" s="21"/>
      <c r="GZQ7" s="21"/>
      <c r="GZR7" s="21"/>
      <c r="GZS7" s="21"/>
      <c r="GZT7" s="21"/>
      <c r="GZU7" s="21"/>
      <c r="GZV7" s="21"/>
      <c r="GZW7" s="21"/>
      <c r="GZX7" s="21"/>
      <c r="GZY7" s="21"/>
      <c r="GZZ7" s="21"/>
      <c r="HAA7" s="21"/>
      <c r="HAB7" s="21"/>
      <c r="HAC7" s="21"/>
      <c r="HAD7" s="21"/>
      <c r="HAE7" s="21"/>
      <c r="HAF7" s="21"/>
      <c r="HAG7" s="21"/>
      <c r="HAH7" s="21"/>
      <c r="HAI7" s="21"/>
      <c r="HAJ7" s="21"/>
      <c r="HAK7" s="21"/>
      <c r="HAL7" s="21"/>
      <c r="HAM7" s="21"/>
      <c r="HAN7" s="21"/>
      <c r="HAO7" s="21"/>
      <c r="HAP7" s="21"/>
      <c r="HAQ7" s="21"/>
      <c r="HAR7" s="21"/>
      <c r="HAS7" s="21"/>
      <c r="HAT7" s="21"/>
      <c r="HAU7" s="21"/>
      <c r="HAV7" s="21"/>
      <c r="HAW7" s="21"/>
      <c r="HAX7" s="21"/>
      <c r="HAY7" s="21"/>
      <c r="HAZ7" s="21"/>
      <c r="HBA7" s="21"/>
      <c r="HBB7" s="21"/>
      <c r="HBC7" s="21"/>
      <c r="HBD7" s="21"/>
      <c r="HBE7" s="21"/>
      <c r="HBF7" s="21"/>
      <c r="HBG7" s="21"/>
      <c r="HBH7" s="21"/>
      <c r="HBI7" s="21"/>
      <c r="HBJ7" s="21"/>
      <c r="HBK7" s="21"/>
      <c r="HBL7" s="21"/>
      <c r="HBM7" s="21"/>
      <c r="HBN7" s="21"/>
      <c r="HBO7" s="21"/>
      <c r="HBP7" s="21"/>
      <c r="HBQ7" s="21"/>
      <c r="HBR7" s="21"/>
      <c r="HBS7" s="21"/>
      <c r="HBT7" s="21"/>
      <c r="HBU7" s="21"/>
      <c r="HBV7" s="21"/>
      <c r="HBW7" s="21"/>
      <c r="HBX7" s="21"/>
      <c r="HBY7" s="21"/>
      <c r="HBZ7" s="21"/>
      <c r="HCA7" s="21"/>
      <c r="HCB7" s="21"/>
      <c r="HCC7" s="21"/>
      <c r="HCD7" s="21"/>
      <c r="HCE7" s="21"/>
      <c r="HCF7" s="21"/>
      <c r="HCG7" s="21"/>
      <c r="HCH7" s="21"/>
      <c r="HCI7" s="21"/>
      <c r="HCJ7" s="21"/>
      <c r="HCK7" s="21"/>
      <c r="HCL7" s="21"/>
      <c r="HCM7" s="21"/>
      <c r="HCN7" s="21"/>
      <c r="HCO7" s="21"/>
      <c r="HCP7" s="21"/>
      <c r="HCQ7" s="21"/>
      <c r="HCR7" s="21"/>
      <c r="HCS7" s="21"/>
      <c r="HCT7" s="21"/>
      <c r="HCU7" s="21"/>
      <c r="HCV7" s="21"/>
      <c r="HCW7" s="21"/>
      <c r="HCX7" s="21"/>
      <c r="HCY7" s="21"/>
      <c r="HCZ7" s="21"/>
      <c r="HDA7" s="21"/>
      <c r="HDB7" s="21"/>
      <c r="HDC7" s="21"/>
      <c r="HDD7" s="21"/>
      <c r="HDE7" s="21"/>
      <c r="HDF7" s="21"/>
      <c r="HDG7" s="21"/>
      <c r="HDH7" s="21"/>
      <c r="HDI7" s="21"/>
      <c r="HDJ7" s="21"/>
      <c r="HDK7" s="21"/>
      <c r="HDL7" s="21"/>
      <c r="HDM7" s="21"/>
      <c r="HDN7" s="21"/>
      <c r="HDO7" s="21"/>
      <c r="HDP7" s="21"/>
      <c r="HDQ7" s="21"/>
      <c r="HDR7" s="21"/>
      <c r="HDS7" s="21"/>
      <c r="HDT7" s="21"/>
      <c r="HDU7" s="21"/>
      <c r="HDV7" s="21"/>
      <c r="HDW7" s="21"/>
      <c r="HDX7" s="21"/>
      <c r="HDY7" s="21"/>
      <c r="HDZ7" s="21"/>
      <c r="HEA7" s="21"/>
      <c r="HEB7" s="21"/>
      <c r="HEC7" s="21"/>
      <c r="HED7" s="21"/>
      <c r="HEE7" s="21"/>
      <c r="HEF7" s="21"/>
      <c r="HEG7" s="21"/>
      <c r="HEH7" s="21"/>
      <c r="HEI7" s="21"/>
      <c r="HEJ7" s="21"/>
      <c r="HEK7" s="21"/>
      <c r="HEL7" s="21"/>
      <c r="HEM7" s="21"/>
      <c r="HEN7" s="21"/>
      <c r="HEO7" s="21"/>
      <c r="HEP7" s="21"/>
      <c r="HEQ7" s="21"/>
      <c r="HER7" s="21"/>
      <c r="HES7" s="21"/>
      <c r="HET7" s="21"/>
      <c r="HEU7" s="21"/>
      <c r="HEV7" s="21"/>
      <c r="HEW7" s="21"/>
      <c r="HEX7" s="21"/>
      <c r="HEY7" s="21"/>
      <c r="HEZ7" s="21"/>
      <c r="HFA7" s="21"/>
      <c r="HFB7" s="21"/>
      <c r="HFC7" s="21"/>
      <c r="HFD7" s="21"/>
      <c r="HFE7" s="21"/>
      <c r="HFF7" s="21"/>
      <c r="HFG7" s="21"/>
      <c r="HFH7" s="21"/>
      <c r="HFI7" s="21"/>
      <c r="HFJ7" s="21"/>
      <c r="HFK7" s="21"/>
      <c r="HFL7" s="21"/>
      <c r="HFM7" s="21"/>
      <c r="HFN7" s="21"/>
      <c r="HFO7" s="21"/>
      <c r="HFP7" s="21"/>
      <c r="HFQ7" s="21"/>
      <c r="HFR7" s="21"/>
      <c r="HFS7" s="21"/>
      <c r="HFT7" s="21"/>
      <c r="HFU7" s="21"/>
      <c r="HFV7" s="21"/>
      <c r="HFW7" s="21"/>
      <c r="HFX7" s="21"/>
      <c r="HFY7" s="21"/>
      <c r="HFZ7" s="21"/>
      <c r="HGA7" s="21"/>
      <c r="HGB7" s="21"/>
      <c r="HGC7" s="21"/>
      <c r="HGD7" s="21"/>
      <c r="HGE7" s="21"/>
      <c r="HGF7" s="21"/>
      <c r="HGG7" s="21"/>
      <c r="HGH7" s="21"/>
      <c r="HGI7" s="21"/>
      <c r="HGJ7" s="21"/>
      <c r="HGK7" s="21"/>
      <c r="HGL7" s="21"/>
      <c r="HGM7" s="21"/>
      <c r="HGN7" s="21"/>
      <c r="HGO7" s="21"/>
      <c r="HGP7" s="21"/>
      <c r="HGQ7" s="21"/>
      <c r="HGR7" s="21"/>
      <c r="HGS7" s="21"/>
      <c r="HGT7" s="21"/>
      <c r="HGU7" s="21"/>
      <c r="HGV7" s="21"/>
      <c r="HGW7" s="21"/>
      <c r="HGX7" s="21"/>
      <c r="HGY7" s="21"/>
      <c r="HGZ7" s="21"/>
      <c r="HHA7" s="21"/>
      <c r="HHB7" s="21"/>
      <c r="HHC7" s="21"/>
      <c r="HHD7" s="21"/>
      <c r="HHE7" s="21"/>
      <c r="HHF7" s="21"/>
      <c r="HHG7" s="21"/>
      <c r="HHH7" s="21"/>
      <c r="HHI7" s="21"/>
      <c r="HHJ7" s="21"/>
      <c r="HHK7" s="21"/>
      <c r="HHL7" s="21"/>
      <c r="HHM7" s="21"/>
      <c r="HHN7" s="21"/>
      <c r="HHO7" s="21"/>
      <c r="HHP7" s="21"/>
      <c r="HHQ7" s="21"/>
      <c r="HHR7" s="21"/>
      <c r="HHS7" s="21"/>
      <c r="HHT7" s="21"/>
      <c r="HHU7" s="21"/>
      <c r="HHV7" s="21"/>
      <c r="HHW7" s="21"/>
      <c r="HHX7" s="21"/>
      <c r="HHY7" s="21"/>
      <c r="HHZ7" s="21"/>
      <c r="HIA7" s="21"/>
      <c r="HIB7" s="21"/>
      <c r="HIC7" s="21"/>
      <c r="HID7" s="21"/>
      <c r="HIE7" s="21"/>
      <c r="HIF7" s="21"/>
      <c r="HIG7" s="21"/>
      <c r="HIH7" s="21"/>
      <c r="HII7" s="21"/>
      <c r="HIJ7" s="21"/>
      <c r="HIK7" s="21"/>
      <c r="HIL7" s="21"/>
      <c r="HIM7" s="21"/>
      <c r="HIN7" s="21"/>
      <c r="HIO7" s="21"/>
      <c r="HIP7" s="21"/>
      <c r="HIQ7" s="21"/>
      <c r="HIR7" s="21"/>
      <c r="HIS7" s="21"/>
      <c r="HIT7" s="21"/>
      <c r="HIU7" s="21"/>
      <c r="HIV7" s="21"/>
      <c r="HIW7" s="21"/>
      <c r="HIX7" s="21"/>
      <c r="HIY7" s="21"/>
      <c r="HIZ7" s="21"/>
      <c r="HJA7" s="21"/>
      <c r="HJB7" s="21"/>
      <c r="HJC7" s="21"/>
      <c r="HJD7" s="21"/>
      <c r="HJE7" s="21"/>
      <c r="HJF7" s="21"/>
      <c r="HJG7" s="21"/>
      <c r="HJH7" s="21"/>
      <c r="HJI7" s="21"/>
      <c r="HJJ7" s="21"/>
      <c r="HJK7" s="21"/>
      <c r="HJL7" s="21"/>
      <c r="HJM7" s="21"/>
      <c r="HJN7" s="21"/>
      <c r="HJO7" s="21"/>
      <c r="HJP7" s="21"/>
      <c r="HJQ7" s="21"/>
      <c r="HJR7" s="21"/>
      <c r="HJS7" s="21"/>
      <c r="HJT7" s="21"/>
      <c r="HJU7" s="21"/>
      <c r="HJV7" s="21"/>
      <c r="HJW7" s="21"/>
      <c r="HJX7" s="21"/>
      <c r="HJY7" s="21"/>
      <c r="HJZ7" s="21"/>
      <c r="HKA7" s="21"/>
      <c r="HKB7" s="21"/>
      <c r="HKC7" s="21"/>
      <c r="HKD7" s="21"/>
      <c r="HKE7" s="21"/>
      <c r="HKF7" s="21"/>
      <c r="HKG7" s="21"/>
      <c r="HKH7" s="21"/>
      <c r="HKI7" s="21"/>
      <c r="HKJ7" s="21"/>
      <c r="HKK7" s="21"/>
      <c r="HKL7" s="21"/>
      <c r="HKM7" s="21"/>
      <c r="HKN7" s="21"/>
      <c r="HKO7" s="21"/>
      <c r="HKP7" s="21"/>
      <c r="HKQ7" s="21"/>
      <c r="HKR7" s="21"/>
      <c r="HKS7" s="21"/>
      <c r="HKT7" s="21"/>
      <c r="HKU7" s="21"/>
      <c r="HKV7" s="21"/>
      <c r="HKW7" s="21"/>
      <c r="HKX7" s="21"/>
      <c r="HKY7" s="21"/>
      <c r="HKZ7" s="21"/>
      <c r="HLA7" s="21"/>
      <c r="HLB7" s="21"/>
      <c r="HLC7" s="21"/>
      <c r="HLD7" s="21"/>
      <c r="HLE7" s="21"/>
      <c r="HLF7" s="21"/>
      <c r="HLG7" s="21"/>
      <c r="HLH7" s="21"/>
      <c r="HLI7" s="21"/>
      <c r="HLJ7" s="21"/>
      <c r="HLK7" s="21"/>
      <c r="HLL7" s="21"/>
      <c r="HLM7" s="21"/>
      <c r="HLN7" s="21"/>
      <c r="HLO7" s="21"/>
      <c r="HLP7" s="21"/>
      <c r="HLQ7" s="21"/>
      <c r="HLR7" s="21"/>
      <c r="HLS7" s="21"/>
      <c r="HLT7" s="21"/>
      <c r="HLU7" s="21"/>
      <c r="HLV7" s="21"/>
      <c r="HLW7" s="21"/>
      <c r="HLX7" s="21"/>
      <c r="HLY7" s="21"/>
      <c r="HLZ7" s="21"/>
      <c r="HMA7" s="21"/>
      <c r="HMB7" s="21"/>
      <c r="HMC7" s="21"/>
      <c r="HMD7" s="21"/>
      <c r="HME7" s="21"/>
      <c r="HMF7" s="21"/>
      <c r="HMG7" s="21"/>
      <c r="HMH7" s="21"/>
      <c r="HMI7" s="21"/>
      <c r="HMJ7" s="21"/>
      <c r="HMK7" s="21"/>
      <c r="HML7" s="21"/>
      <c r="HMM7" s="21"/>
      <c r="HMN7" s="21"/>
      <c r="HMO7" s="21"/>
      <c r="HMP7" s="21"/>
      <c r="HMQ7" s="21"/>
      <c r="HMR7" s="21"/>
      <c r="HMS7" s="21"/>
      <c r="HMT7" s="21"/>
      <c r="HMU7" s="21"/>
      <c r="HMV7" s="21"/>
      <c r="HMW7" s="21"/>
      <c r="HMX7" s="21"/>
      <c r="HMY7" s="21"/>
      <c r="HMZ7" s="21"/>
      <c r="HNA7" s="21"/>
      <c r="HNB7" s="21"/>
      <c r="HNC7" s="21"/>
      <c r="HND7" s="21"/>
      <c r="HNE7" s="21"/>
      <c r="HNF7" s="21"/>
      <c r="HNG7" s="21"/>
      <c r="HNH7" s="21"/>
      <c r="HNI7" s="21"/>
      <c r="HNJ7" s="21"/>
      <c r="HNK7" s="21"/>
      <c r="HNL7" s="21"/>
      <c r="HNM7" s="21"/>
      <c r="HNN7" s="21"/>
      <c r="HNO7" s="21"/>
      <c r="HNP7" s="21"/>
      <c r="HNQ7" s="21"/>
      <c r="HNR7" s="21"/>
      <c r="HNS7" s="21"/>
      <c r="HNT7" s="21"/>
      <c r="HNU7" s="21"/>
      <c r="HNV7" s="21"/>
      <c r="HNW7" s="21"/>
      <c r="HNX7" s="21"/>
      <c r="HNY7" s="21"/>
      <c r="HNZ7" s="21"/>
      <c r="HOA7" s="21"/>
      <c r="HOB7" s="21"/>
      <c r="HOC7" s="21"/>
      <c r="HOD7" s="21"/>
      <c r="HOE7" s="21"/>
      <c r="HOF7" s="21"/>
      <c r="HOG7" s="21"/>
      <c r="HOH7" s="21"/>
      <c r="HOI7" s="21"/>
      <c r="HOJ7" s="21"/>
      <c r="HOK7" s="21"/>
      <c r="HOL7" s="21"/>
      <c r="HOM7" s="21"/>
      <c r="HON7" s="21"/>
      <c r="HOO7" s="21"/>
      <c r="HOP7" s="21"/>
      <c r="HOQ7" s="21"/>
      <c r="HOR7" s="21"/>
      <c r="HOS7" s="21"/>
      <c r="HOT7" s="21"/>
      <c r="HOU7" s="21"/>
      <c r="HOV7" s="21"/>
      <c r="HOW7" s="21"/>
      <c r="HOX7" s="21"/>
      <c r="HOY7" s="21"/>
      <c r="HOZ7" s="21"/>
      <c r="HPA7" s="21"/>
      <c r="HPB7" s="21"/>
      <c r="HPC7" s="21"/>
      <c r="HPD7" s="21"/>
      <c r="HPE7" s="21"/>
      <c r="HPF7" s="21"/>
      <c r="HPG7" s="21"/>
      <c r="HPH7" s="21"/>
      <c r="HPI7" s="21"/>
      <c r="HPJ7" s="21"/>
      <c r="HPK7" s="21"/>
      <c r="HPL7" s="21"/>
      <c r="HPM7" s="21"/>
      <c r="HPN7" s="21"/>
      <c r="HPO7" s="21"/>
      <c r="HPP7" s="21"/>
      <c r="HPQ7" s="21"/>
      <c r="HPR7" s="21"/>
      <c r="HPS7" s="21"/>
      <c r="HPT7" s="21"/>
      <c r="HPU7" s="21"/>
      <c r="HPV7" s="21"/>
      <c r="HPW7" s="21"/>
      <c r="HPX7" s="21"/>
      <c r="HPY7" s="21"/>
      <c r="HPZ7" s="21"/>
      <c r="HQA7" s="21"/>
      <c r="HQB7" s="21"/>
      <c r="HQC7" s="21"/>
      <c r="HQD7" s="21"/>
      <c r="HQE7" s="21"/>
      <c r="HQF7" s="21"/>
      <c r="HQG7" s="21"/>
      <c r="HQH7" s="21"/>
      <c r="HQI7" s="21"/>
      <c r="HQJ7" s="21"/>
      <c r="HQK7" s="21"/>
      <c r="HQL7" s="21"/>
      <c r="HQM7" s="21"/>
      <c r="HQN7" s="21"/>
      <c r="HQO7" s="21"/>
      <c r="HQP7" s="21"/>
      <c r="HQQ7" s="21"/>
      <c r="HQR7" s="21"/>
      <c r="HQS7" s="21"/>
      <c r="HQT7" s="21"/>
      <c r="HQU7" s="21"/>
      <c r="HQV7" s="21"/>
      <c r="HQW7" s="21"/>
      <c r="HQX7" s="21"/>
      <c r="HQY7" s="21"/>
      <c r="HQZ7" s="21"/>
      <c r="HRA7" s="21"/>
      <c r="HRB7" s="21"/>
      <c r="HRC7" s="21"/>
      <c r="HRD7" s="21"/>
      <c r="HRE7" s="21"/>
      <c r="HRF7" s="21"/>
      <c r="HRG7" s="21"/>
      <c r="HRH7" s="21"/>
      <c r="HRI7" s="21"/>
      <c r="HRJ7" s="21"/>
      <c r="HRK7" s="21"/>
      <c r="HRL7" s="21"/>
      <c r="HRM7" s="21"/>
      <c r="HRN7" s="21"/>
      <c r="HRO7" s="21"/>
      <c r="HRP7" s="21"/>
      <c r="HRQ7" s="21"/>
      <c r="HRR7" s="21"/>
      <c r="HRS7" s="21"/>
      <c r="HRT7" s="21"/>
      <c r="HRU7" s="21"/>
      <c r="HRV7" s="21"/>
      <c r="HRW7" s="21"/>
      <c r="HRX7" s="21"/>
      <c r="HRY7" s="21"/>
      <c r="HRZ7" s="21"/>
      <c r="HSA7" s="21"/>
      <c r="HSB7" s="21"/>
      <c r="HSC7" s="21"/>
      <c r="HSD7" s="21"/>
      <c r="HSE7" s="21"/>
      <c r="HSF7" s="21"/>
      <c r="HSG7" s="21"/>
      <c r="HSH7" s="21"/>
      <c r="HSI7" s="21"/>
      <c r="HSJ7" s="21"/>
      <c r="HSK7" s="21"/>
      <c r="HSL7" s="21"/>
      <c r="HSM7" s="21"/>
      <c r="HSN7" s="21"/>
      <c r="HSO7" s="21"/>
      <c r="HSP7" s="21"/>
      <c r="HSQ7" s="21"/>
      <c r="HSR7" s="21"/>
      <c r="HSS7" s="21"/>
      <c r="HST7" s="21"/>
      <c r="HSU7" s="21"/>
      <c r="HSV7" s="21"/>
      <c r="HSW7" s="21"/>
      <c r="HSX7" s="21"/>
      <c r="HSY7" s="21"/>
      <c r="HSZ7" s="21"/>
      <c r="HTA7" s="21"/>
      <c r="HTB7" s="21"/>
      <c r="HTC7" s="21"/>
      <c r="HTD7" s="21"/>
      <c r="HTE7" s="21"/>
      <c r="HTF7" s="21"/>
      <c r="HTG7" s="21"/>
      <c r="HTH7" s="21"/>
      <c r="HTI7" s="21"/>
      <c r="HTJ7" s="21"/>
      <c r="HTK7" s="21"/>
      <c r="HTL7" s="21"/>
      <c r="HTM7" s="21"/>
      <c r="HTN7" s="21"/>
      <c r="HTO7" s="21"/>
      <c r="HTP7" s="21"/>
      <c r="HTQ7" s="21"/>
      <c r="HTR7" s="21"/>
      <c r="HTS7" s="21"/>
      <c r="HTT7" s="21"/>
      <c r="HTU7" s="21"/>
      <c r="HTV7" s="21"/>
      <c r="HTW7" s="21"/>
      <c r="HTX7" s="21"/>
      <c r="HTY7" s="21"/>
      <c r="HTZ7" s="21"/>
      <c r="HUA7" s="21"/>
      <c r="HUB7" s="21"/>
      <c r="HUC7" s="21"/>
      <c r="HUD7" s="21"/>
      <c r="HUE7" s="21"/>
      <c r="HUF7" s="21"/>
      <c r="HUG7" s="21"/>
      <c r="HUH7" s="21"/>
      <c r="HUI7" s="21"/>
      <c r="HUJ7" s="21"/>
      <c r="HUK7" s="21"/>
      <c r="HUL7" s="21"/>
      <c r="HUM7" s="21"/>
      <c r="HUN7" s="21"/>
      <c r="HUO7" s="21"/>
      <c r="HUP7" s="21"/>
      <c r="HUQ7" s="21"/>
      <c r="HUR7" s="21"/>
      <c r="HUS7" s="21"/>
      <c r="HUT7" s="21"/>
      <c r="HUU7" s="21"/>
      <c r="HUV7" s="21"/>
      <c r="HUW7" s="21"/>
      <c r="HUX7" s="21"/>
      <c r="HUY7" s="21"/>
      <c r="HUZ7" s="21"/>
      <c r="HVA7" s="21"/>
      <c r="HVB7" s="21"/>
      <c r="HVC7" s="21"/>
      <c r="HVD7" s="21"/>
      <c r="HVE7" s="21"/>
      <c r="HVF7" s="21"/>
      <c r="HVG7" s="21"/>
      <c r="HVH7" s="21"/>
      <c r="HVI7" s="21"/>
      <c r="HVJ7" s="21"/>
      <c r="HVK7" s="21"/>
      <c r="HVL7" s="21"/>
      <c r="HVM7" s="21"/>
      <c r="HVN7" s="21"/>
      <c r="HVO7" s="21"/>
      <c r="HVP7" s="21"/>
      <c r="HVQ7" s="21"/>
      <c r="HVR7" s="21"/>
      <c r="HVS7" s="21"/>
      <c r="HVT7" s="21"/>
      <c r="HVU7" s="21"/>
      <c r="HVV7" s="21"/>
      <c r="HVW7" s="21"/>
      <c r="HVX7" s="21"/>
      <c r="HVY7" s="21"/>
      <c r="HVZ7" s="21"/>
      <c r="HWA7" s="21"/>
      <c r="HWB7" s="21"/>
      <c r="HWC7" s="21"/>
      <c r="HWD7" s="21"/>
      <c r="HWE7" s="21"/>
      <c r="HWF7" s="21"/>
      <c r="HWG7" s="21"/>
      <c r="HWH7" s="21"/>
      <c r="HWI7" s="21"/>
      <c r="HWJ7" s="21"/>
      <c r="HWK7" s="21"/>
      <c r="HWL7" s="21"/>
      <c r="HWM7" s="21"/>
      <c r="HWN7" s="21"/>
      <c r="HWO7" s="21"/>
      <c r="HWP7" s="21"/>
      <c r="HWQ7" s="21"/>
      <c r="HWR7" s="21"/>
      <c r="HWS7" s="21"/>
      <c r="HWT7" s="21"/>
      <c r="HWU7" s="21"/>
      <c r="HWV7" s="21"/>
      <c r="HWW7" s="21"/>
      <c r="HWX7" s="21"/>
      <c r="HWY7" s="21"/>
      <c r="HWZ7" s="21"/>
      <c r="HXA7" s="21"/>
      <c r="HXB7" s="21"/>
      <c r="HXC7" s="21"/>
      <c r="HXD7" s="21"/>
      <c r="HXE7" s="21"/>
      <c r="HXF7" s="21"/>
      <c r="HXG7" s="21"/>
      <c r="HXH7" s="21"/>
      <c r="HXI7" s="21"/>
      <c r="HXJ7" s="21"/>
      <c r="HXK7" s="21"/>
      <c r="HXL7" s="21"/>
      <c r="HXM7" s="21"/>
      <c r="HXN7" s="21"/>
      <c r="HXO7" s="21"/>
      <c r="HXP7" s="21"/>
      <c r="HXQ7" s="21"/>
      <c r="HXR7" s="21"/>
      <c r="HXS7" s="21"/>
      <c r="HXT7" s="21"/>
      <c r="HXU7" s="21"/>
      <c r="HXV7" s="21"/>
      <c r="HXW7" s="21"/>
      <c r="HXX7" s="21"/>
      <c r="HXY7" s="21"/>
      <c r="HXZ7" s="21"/>
      <c r="HYA7" s="21"/>
      <c r="HYB7" s="21"/>
      <c r="HYC7" s="21"/>
      <c r="HYD7" s="21"/>
      <c r="HYE7" s="21"/>
      <c r="HYF7" s="21"/>
      <c r="HYG7" s="21"/>
      <c r="HYH7" s="21"/>
      <c r="HYI7" s="21"/>
      <c r="HYJ7" s="21"/>
      <c r="HYK7" s="21"/>
      <c r="HYL7" s="21"/>
      <c r="HYM7" s="21"/>
      <c r="HYN7" s="21"/>
      <c r="HYO7" s="21"/>
      <c r="HYP7" s="21"/>
      <c r="HYQ7" s="21"/>
      <c r="HYR7" s="21"/>
      <c r="HYS7" s="21"/>
      <c r="HYT7" s="21"/>
      <c r="HYU7" s="21"/>
      <c r="HYV7" s="21"/>
      <c r="HYW7" s="21"/>
      <c r="HYX7" s="21"/>
      <c r="HYY7" s="21"/>
      <c r="HYZ7" s="21"/>
      <c r="HZA7" s="21"/>
      <c r="HZB7" s="21"/>
      <c r="HZC7" s="21"/>
      <c r="HZD7" s="21"/>
      <c r="HZE7" s="21"/>
      <c r="HZF7" s="21"/>
      <c r="HZG7" s="21"/>
      <c r="HZH7" s="21"/>
      <c r="HZI7" s="21"/>
      <c r="HZJ7" s="21"/>
      <c r="HZK7" s="21"/>
      <c r="HZL7" s="21"/>
      <c r="HZM7" s="21"/>
      <c r="HZN7" s="21"/>
      <c r="HZO7" s="21"/>
      <c r="HZP7" s="21"/>
      <c r="HZQ7" s="21"/>
      <c r="HZR7" s="21"/>
      <c r="HZS7" s="21"/>
      <c r="HZT7" s="21"/>
      <c r="HZU7" s="21"/>
      <c r="HZV7" s="21"/>
      <c r="HZW7" s="21"/>
      <c r="HZX7" s="21"/>
      <c r="HZY7" s="21"/>
      <c r="HZZ7" s="21"/>
      <c r="IAA7" s="21"/>
      <c r="IAB7" s="21"/>
      <c r="IAC7" s="21"/>
      <c r="IAD7" s="21"/>
      <c r="IAE7" s="21"/>
      <c r="IAF7" s="21"/>
      <c r="IAG7" s="21"/>
      <c r="IAH7" s="21"/>
      <c r="IAI7" s="21"/>
      <c r="IAJ7" s="21"/>
      <c r="IAK7" s="21"/>
      <c r="IAL7" s="21"/>
      <c r="IAM7" s="21"/>
      <c r="IAN7" s="21"/>
      <c r="IAO7" s="21"/>
      <c r="IAP7" s="21"/>
      <c r="IAQ7" s="21"/>
      <c r="IAR7" s="21"/>
      <c r="IAS7" s="21"/>
      <c r="IAT7" s="21"/>
      <c r="IAU7" s="21"/>
      <c r="IAV7" s="21"/>
      <c r="IAW7" s="21"/>
      <c r="IAX7" s="21"/>
      <c r="IAY7" s="21"/>
      <c r="IAZ7" s="21"/>
      <c r="IBA7" s="21"/>
      <c r="IBB7" s="21"/>
      <c r="IBC7" s="21"/>
      <c r="IBD7" s="21"/>
      <c r="IBE7" s="21"/>
      <c r="IBF7" s="21"/>
      <c r="IBG7" s="21"/>
      <c r="IBH7" s="21"/>
      <c r="IBI7" s="21"/>
      <c r="IBJ7" s="21"/>
      <c r="IBK7" s="21"/>
      <c r="IBL7" s="21"/>
      <c r="IBM7" s="21"/>
      <c r="IBN7" s="21"/>
      <c r="IBO7" s="21"/>
      <c r="IBP7" s="21"/>
      <c r="IBQ7" s="21"/>
      <c r="IBR7" s="21"/>
      <c r="IBS7" s="21"/>
      <c r="IBT7" s="21"/>
      <c r="IBU7" s="21"/>
      <c r="IBV7" s="21"/>
      <c r="IBW7" s="21"/>
      <c r="IBX7" s="21"/>
      <c r="IBY7" s="21"/>
      <c r="IBZ7" s="21"/>
      <c r="ICA7" s="21"/>
      <c r="ICB7" s="21"/>
      <c r="ICC7" s="21"/>
      <c r="ICD7" s="21"/>
      <c r="ICE7" s="21"/>
      <c r="ICF7" s="21"/>
      <c r="ICG7" s="21"/>
      <c r="ICH7" s="21"/>
      <c r="ICI7" s="21"/>
      <c r="ICJ7" s="21"/>
      <c r="ICK7" s="21"/>
      <c r="ICL7" s="21"/>
      <c r="ICM7" s="21"/>
      <c r="ICN7" s="21"/>
      <c r="ICO7" s="21"/>
      <c r="ICP7" s="21"/>
      <c r="ICQ7" s="21"/>
      <c r="ICR7" s="21"/>
      <c r="ICS7" s="21"/>
      <c r="ICT7" s="21"/>
      <c r="ICU7" s="21"/>
      <c r="ICV7" s="21"/>
      <c r="ICW7" s="21"/>
      <c r="ICX7" s="21"/>
      <c r="ICY7" s="21"/>
      <c r="ICZ7" s="21"/>
      <c r="IDA7" s="21"/>
      <c r="IDB7" s="21"/>
      <c r="IDC7" s="21"/>
      <c r="IDD7" s="21"/>
      <c r="IDE7" s="21"/>
      <c r="IDF7" s="21"/>
      <c r="IDG7" s="21"/>
      <c r="IDH7" s="21"/>
      <c r="IDI7" s="21"/>
      <c r="IDJ7" s="21"/>
      <c r="IDK7" s="21"/>
      <c r="IDL7" s="21"/>
      <c r="IDM7" s="21"/>
      <c r="IDN7" s="21"/>
      <c r="IDO7" s="21"/>
      <c r="IDP7" s="21"/>
      <c r="IDQ7" s="21"/>
      <c r="IDR7" s="21"/>
      <c r="IDS7" s="21"/>
      <c r="IDT7" s="21"/>
      <c r="IDU7" s="21"/>
      <c r="IDV7" s="21"/>
      <c r="IDW7" s="21"/>
      <c r="IDX7" s="21"/>
      <c r="IDY7" s="21"/>
      <c r="IDZ7" s="21"/>
      <c r="IEA7" s="21"/>
      <c r="IEB7" s="21"/>
      <c r="IEC7" s="21"/>
      <c r="IED7" s="21"/>
      <c r="IEE7" s="21"/>
      <c r="IEF7" s="21"/>
      <c r="IEG7" s="21"/>
      <c r="IEH7" s="21"/>
      <c r="IEI7" s="21"/>
      <c r="IEJ7" s="21"/>
      <c r="IEK7" s="21"/>
      <c r="IEL7" s="21"/>
      <c r="IEM7" s="21"/>
      <c r="IEN7" s="21"/>
      <c r="IEO7" s="21"/>
      <c r="IEP7" s="21"/>
      <c r="IEQ7" s="21"/>
      <c r="IER7" s="21"/>
      <c r="IES7" s="21"/>
      <c r="IET7" s="21"/>
      <c r="IEU7" s="21"/>
      <c r="IEV7" s="21"/>
      <c r="IEW7" s="21"/>
      <c r="IEX7" s="21"/>
      <c r="IEY7" s="21"/>
      <c r="IEZ7" s="21"/>
      <c r="IFA7" s="21"/>
      <c r="IFB7" s="21"/>
      <c r="IFC7" s="21"/>
      <c r="IFD7" s="21"/>
      <c r="IFE7" s="21"/>
      <c r="IFF7" s="21"/>
      <c r="IFG7" s="21"/>
      <c r="IFH7" s="21"/>
      <c r="IFI7" s="21"/>
      <c r="IFJ7" s="21"/>
      <c r="IFK7" s="21"/>
      <c r="IFL7" s="21"/>
      <c r="IFM7" s="21"/>
      <c r="IFN7" s="21"/>
      <c r="IFO7" s="21"/>
      <c r="IFP7" s="21"/>
      <c r="IFQ7" s="21"/>
      <c r="IFR7" s="21"/>
      <c r="IFS7" s="21"/>
      <c r="IFT7" s="21"/>
      <c r="IFU7" s="21"/>
      <c r="IFV7" s="21"/>
      <c r="IFW7" s="21"/>
      <c r="IFX7" s="21"/>
      <c r="IFY7" s="21"/>
      <c r="IFZ7" s="21"/>
      <c r="IGA7" s="21"/>
      <c r="IGB7" s="21"/>
      <c r="IGC7" s="21"/>
      <c r="IGD7" s="21"/>
      <c r="IGE7" s="21"/>
      <c r="IGF7" s="21"/>
      <c r="IGG7" s="21"/>
      <c r="IGH7" s="21"/>
      <c r="IGI7" s="21"/>
      <c r="IGJ7" s="21"/>
      <c r="IGK7" s="21"/>
      <c r="IGL7" s="21"/>
      <c r="IGM7" s="21"/>
      <c r="IGN7" s="21"/>
      <c r="IGO7" s="21"/>
      <c r="IGP7" s="21"/>
      <c r="IGQ7" s="21"/>
      <c r="IGR7" s="21"/>
      <c r="IGS7" s="21"/>
      <c r="IGT7" s="21"/>
      <c r="IGU7" s="21"/>
      <c r="IGV7" s="21"/>
      <c r="IGW7" s="21"/>
      <c r="IGX7" s="21"/>
      <c r="IGY7" s="21"/>
      <c r="IGZ7" s="21"/>
      <c r="IHA7" s="21"/>
      <c r="IHB7" s="21"/>
      <c r="IHC7" s="21"/>
      <c r="IHD7" s="21"/>
      <c r="IHE7" s="21"/>
      <c r="IHF7" s="21"/>
      <c r="IHG7" s="21"/>
      <c r="IHH7" s="21"/>
      <c r="IHI7" s="21"/>
      <c r="IHJ7" s="21"/>
      <c r="IHK7" s="21"/>
      <c r="IHL7" s="21"/>
      <c r="IHM7" s="21"/>
      <c r="IHN7" s="21"/>
      <c r="IHO7" s="21"/>
      <c r="IHP7" s="21"/>
      <c r="IHQ7" s="21"/>
      <c r="IHR7" s="21"/>
      <c r="IHS7" s="21"/>
      <c r="IHT7" s="21"/>
      <c r="IHU7" s="21"/>
      <c r="IHV7" s="21"/>
      <c r="IHW7" s="21"/>
      <c r="IHX7" s="21"/>
      <c r="IHY7" s="21"/>
      <c r="IHZ7" s="21"/>
      <c r="IIA7" s="21"/>
      <c r="IIB7" s="21"/>
      <c r="IIC7" s="21"/>
      <c r="IID7" s="21"/>
      <c r="IIE7" s="21"/>
      <c r="IIF7" s="21"/>
      <c r="IIG7" s="21"/>
      <c r="IIH7" s="21"/>
      <c r="III7" s="21"/>
      <c r="IIJ7" s="21"/>
      <c r="IIK7" s="21"/>
      <c r="IIL7" s="21"/>
      <c r="IIM7" s="21"/>
      <c r="IIN7" s="21"/>
      <c r="IIO7" s="21"/>
      <c r="IIP7" s="21"/>
      <c r="IIQ7" s="21"/>
      <c r="IIR7" s="21"/>
      <c r="IIS7" s="21"/>
      <c r="IIT7" s="21"/>
      <c r="IIU7" s="21"/>
      <c r="IIV7" s="21"/>
      <c r="IIW7" s="21"/>
      <c r="IIX7" s="21"/>
      <c r="IIY7" s="21"/>
      <c r="IIZ7" s="21"/>
      <c r="IJA7" s="21"/>
      <c r="IJB7" s="21"/>
      <c r="IJC7" s="21"/>
      <c r="IJD7" s="21"/>
      <c r="IJE7" s="21"/>
      <c r="IJF7" s="21"/>
      <c r="IJG7" s="21"/>
      <c r="IJH7" s="21"/>
      <c r="IJI7" s="21"/>
      <c r="IJJ7" s="21"/>
      <c r="IJK7" s="21"/>
      <c r="IJL7" s="21"/>
      <c r="IJM7" s="21"/>
      <c r="IJN7" s="21"/>
      <c r="IJO7" s="21"/>
      <c r="IJP7" s="21"/>
      <c r="IJQ7" s="21"/>
      <c r="IJR7" s="21"/>
      <c r="IJS7" s="21"/>
      <c r="IJT7" s="21"/>
      <c r="IJU7" s="21"/>
      <c r="IJV7" s="21"/>
      <c r="IJW7" s="21"/>
      <c r="IJX7" s="21"/>
      <c r="IJY7" s="21"/>
      <c r="IJZ7" s="21"/>
      <c r="IKA7" s="21"/>
      <c r="IKB7" s="21"/>
      <c r="IKC7" s="21"/>
      <c r="IKD7" s="21"/>
      <c r="IKE7" s="21"/>
      <c r="IKF7" s="21"/>
      <c r="IKG7" s="21"/>
      <c r="IKH7" s="21"/>
      <c r="IKI7" s="21"/>
      <c r="IKJ7" s="21"/>
      <c r="IKK7" s="21"/>
      <c r="IKL7" s="21"/>
      <c r="IKM7" s="21"/>
      <c r="IKN7" s="21"/>
      <c r="IKO7" s="21"/>
      <c r="IKP7" s="21"/>
      <c r="IKQ7" s="21"/>
      <c r="IKR7" s="21"/>
      <c r="IKS7" s="21"/>
      <c r="IKT7" s="21"/>
      <c r="IKU7" s="21"/>
      <c r="IKV7" s="21"/>
      <c r="IKW7" s="21"/>
      <c r="IKX7" s="21"/>
      <c r="IKY7" s="21"/>
      <c r="IKZ7" s="21"/>
      <c r="ILA7" s="21"/>
      <c r="ILB7" s="21"/>
      <c r="ILC7" s="21"/>
      <c r="ILD7" s="21"/>
      <c r="ILE7" s="21"/>
      <c r="ILF7" s="21"/>
      <c r="ILG7" s="21"/>
      <c r="ILH7" s="21"/>
      <c r="ILI7" s="21"/>
      <c r="ILJ7" s="21"/>
      <c r="ILK7" s="21"/>
      <c r="ILL7" s="21"/>
      <c r="ILM7" s="21"/>
      <c r="ILN7" s="21"/>
      <c r="ILO7" s="21"/>
      <c r="ILP7" s="21"/>
      <c r="ILQ7" s="21"/>
      <c r="ILR7" s="21"/>
      <c r="ILS7" s="21"/>
      <c r="ILT7" s="21"/>
      <c r="ILU7" s="21"/>
      <c r="ILV7" s="21"/>
      <c r="ILW7" s="21"/>
      <c r="ILX7" s="21"/>
      <c r="ILY7" s="21"/>
      <c r="ILZ7" s="21"/>
      <c r="IMA7" s="21"/>
      <c r="IMB7" s="21"/>
      <c r="IMC7" s="21"/>
      <c r="IMD7" s="21"/>
      <c r="IME7" s="21"/>
      <c r="IMF7" s="21"/>
      <c r="IMG7" s="21"/>
      <c r="IMH7" s="21"/>
      <c r="IMI7" s="21"/>
      <c r="IMJ7" s="21"/>
      <c r="IMK7" s="21"/>
      <c r="IML7" s="21"/>
      <c r="IMM7" s="21"/>
      <c r="IMN7" s="21"/>
      <c r="IMO7" s="21"/>
      <c r="IMP7" s="21"/>
      <c r="IMQ7" s="21"/>
      <c r="IMR7" s="21"/>
      <c r="IMS7" s="21"/>
      <c r="IMT7" s="21"/>
      <c r="IMU7" s="21"/>
      <c r="IMV7" s="21"/>
      <c r="IMW7" s="21"/>
      <c r="IMX7" s="21"/>
      <c r="IMY7" s="21"/>
      <c r="IMZ7" s="21"/>
      <c r="INA7" s="21"/>
      <c r="INB7" s="21"/>
      <c r="INC7" s="21"/>
      <c r="IND7" s="21"/>
      <c r="INE7" s="21"/>
      <c r="INF7" s="21"/>
      <c r="ING7" s="21"/>
      <c r="INH7" s="21"/>
      <c r="INI7" s="21"/>
      <c r="INJ7" s="21"/>
      <c r="INK7" s="21"/>
      <c r="INL7" s="21"/>
      <c r="INM7" s="21"/>
      <c r="INN7" s="21"/>
      <c r="INO7" s="21"/>
      <c r="INP7" s="21"/>
      <c r="INQ7" s="21"/>
      <c r="INR7" s="21"/>
      <c r="INS7" s="21"/>
      <c r="INT7" s="21"/>
      <c r="INU7" s="21"/>
      <c r="INV7" s="21"/>
      <c r="INW7" s="21"/>
      <c r="INX7" s="21"/>
      <c r="INY7" s="21"/>
      <c r="INZ7" s="21"/>
      <c r="IOA7" s="21"/>
      <c r="IOB7" s="21"/>
      <c r="IOC7" s="21"/>
      <c r="IOD7" s="21"/>
      <c r="IOE7" s="21"/>
      <c r="IOF7" s="21"/>
      <c r="IOG7" s="21"/>
      <c r="IOH7" s="21"/>
      <c r="IOI7" s="21"/>
      <c r="IOJ7" s="21"/>
      <c r="IOK7" s="21"/>
      <c r="IOL7" s="21"/>
      <c r="IOM7" s="21"/>
      <c r="ION7" s="21"/>
      <c r="IOO7" s="21"/>
      <c r="IOP7" s="21"/>
      <c r="IOQ7" s="21"/>
      <c r="IOR7" s="21"/>
      <c r="IOS7" s="21"/>
      <c r="IOT7" s="21"/>
      <c r="IOU7" s="21"/>
      <c r="IOV7" s="21"/>
      <c r="IOW7" s="21"/>
      <c r="IOX7" s="21"/>
      <c r="IOY7" s="21"/>
      <c r="IOZ7" s="21"/>
      <c r="IPA7" s="21"/>
      <c r="IPB7" s="21"/>
      <c r="IPC7" s="21"/>
      <c r="IPD7" s="21"/>
      <c r="IPE7" s="21"/>
      <c r="IPF7" s="21"/>
      <c r="IPG7" s="21"/>
      <c r="IPH7" s="21"/>
      <c r="IPI7" s="21"/>
      <c r="IPJ7" s="21"/>
      <c r="IPK7" s="21"/>
      <c r="IPL7" s="21"/>
      <c r="IPM7" s="21"/>
      <c r="IPN7" s="21"/>
      <c r="IPO7" s="21"/>
      <c r="IPP7" s="21"/>
      <c r="IPQ7" s="21"/>
      <c r="IPR7" s="21"/>
      <c r="IPS7" s="21"/>
      <c r="IPT7" s="21"/>
      <c r="IPU7" s="21"/>
      <c r="IPV7" s="21"/>
      <c r="IPW7" s="21"/>
      <c r="IPX7" s="21"/>
      <c r="IPY7" s="21"/>
      <c r="IPZ7" s="21"/>
      <c r="IQA7" s="21"/>
      <c r="IQB7" s="21"/>
      <c r="IQC7" s="21"/>
      <c r="IQD7" s="21"/>
      <c r="IQE7" s="21"/>
      <c r="IQF7" s="21"/>
      <c r="IQG7" s="21"/>
      <c r="IQH7" s="21"/>
      <c r="IQI7" s="21"/>
      <c r="IQJ7" s="21"/>
      <c r="IQK7" s="21"/>
      <c r="IQL7" s="21"/>
      <c r="IQM7" s="21"/>
      <c r="IQN7" s="21"/>
      <c r="IQO7" s="21"/>
      <c r="IQP7" s="21"/>
      <c r="IQQ7" s="21"/>
      <c r="IQR7" s="21"/>
      <c r="IQS7" s="21"/>
      <c r="IQT7" s="21"/>
      <c r="IQU7" s="21"/>
      <c r="IQV7" s="21"/>
      <c r="IQW7" s="21"/>
      <c r="IQX7" s="21"/>
      <c r="IQY7" s="21"/>
      <c r="IQZ7" s="21"/>
      <c r="IRA7" s="21"/>
      <c r="IRB7" s="21"/>
      <c r="IRC7" s="21"/>
      <c r="IRD7" s="21"/>
      <c r="IRE7" s="21"/>
      <c r="IRF7" s="21"/>
      <c r="IRG7" s="21"/>
      <c r="IRH7" s="21"/>
      <c r="IRI7" s="21"/>
      <c r="IRJ7" s="21"/>
      <c r="IRK7" s="21"/>
      <c r="IRL7" s="21"/>
      <c r="IRM7" s="21"/>
      <c r="IRN7" s="21"/>
      <c r="IRO7" s="21"/>
      <c r="IRP7" s="21"/>
      <c r="IRQ7" s="21"/>
      <c r="IRR7" s="21"/>
      <c r="IRS7" s="21"/>
      <c r="IRT7" s="21"/>
      <c r="IRU7" s="21"/>
      <c r="IRV7" s="21"/>
      <c r="IRW7" s="21"/>
      <c r="IRX7" s="21"/>
      <c r="IRY7" s="21"/>
      <c r="IRZ7" s="21"/>
      <c r="ISA7" s="21"/>
      <c r="ISB7" s="21"/>
      <c r="ISC7" s="21"/>
      <c r="ISD7" s="21"/>
      <c r="ISE7" s="21"/>
      <c r="ISF7" s="21"/>
      <c r="ISG7" s="21"/>
      <c r="ISH7" s="21"/>
      <c r="ISI7" s="21"/>
      <c r="ISJ7" s="21"/>
      <c r="ISK7" s="21"/>
      <c r="ISL7" s="21"/>
      <c r="ISM7" s="21"/>
      <c r="ISN7" s="21"/>
      <c r="ISO7" s="21"/>
      <c r="ISP7" s="21"/>
      <c r="ISQ7" s="21"/>
      <c r="ISR7" s="21"/>
      <c r="ISS7" s="21"/>
      <c r="IST7" s="21"/>
      <c r="ISU7" s="21"/>
      <c r="ISV7" s="21"/>
      <c r="ISW7" s="21"/>
      <c r="ISX7" s="21"/>
      <c r="ISY7" s="21"/>
      <c r="ISZ7" s="21"/>
      <c r="ITA7" s="21"/>
      <c r="ITB7" s="21"/>
      <c r="ITC7" s="21"/>
      <c r="ITD7" s="21"/>
      <c r="ITE7" s="21"/>
      <c r="ITF7" s="21"/>
      <c r="ITG7" s="21"/>
      <c r="ITH7" s="21"/>
      <c r="ITI7" s="21"/>
      <c r="ITJ7" s="21"/>
      <c r="ITK7" s="21"/>
      <c r="ITL7" s="21"/>
      <c r="ITM7" s="21"/>
      <c r="ITN7" s="21"/>
      <c r="ITO7" s="21"/>
      <c r="ITP7" s="21"/>
      <c r="ITQ7" s="21"/>
      <c r="ITR7" s="21"/>
      <c r="ITS7" s="21"/>
      <c r="ITT7" s="21"/>
      <c r="ITU7" s="21"/>
      <c r="ITV7" s="21"/>
      <c r="ITW7" s="21"/>
      <c r="ITX7" s="21"/>
      <c r="ITY7" s="21"/>
      <c r="ITZ7" s="21"/>
      <c r="IUA7" s="21"/>
      <c r="IUB7" s="21"/>
      <c r="IUC7" s="21"/>
      <c r="IUD7" s="21"/>
      <c r="IUE7" s="21"/>
      <c r="IUF7" s="21"/>
      <c r="IUG7" s="21"/>
      <c r="IUH7" s="21"/>
      <c r="IUI7" s="21"/>
      <c r="IUJ7" s="21"/>
      <c r="IUK7" s="21"/>
      <c r="IUL7" s="21"/>
      <c r="IUM7" s="21"/>
      <c r="IUN7" s="21"/>
      <c r="IUO7" s="21"/>
      <c r="IUP7" s="21"/>
      <c r="IUQ7" s="21"/>
      <c r="IUR7" s="21"/>
      <c r="IUS7" s="21"/>
      <c r="IUT7" s="21"/>
      <c r="IUU7" s="21"/>
      <c r="IUV7" s="21"/>
      <c r="IUW7" s="21"/>
      <c r="IUX7" s="21"/>
      <c r="IUY7" s="21"/>
      <c r="IUZ7" s="21"/>
      <c r="IVA7" s="21"/>
      <c r="IVB7" s="21"/>
      <c r="IVC7" s="21"/>
      <c r="IVD7" s="21"/>
      <c r="IVE7" s="21"/>
      <c r="IVF7" s="21"/>
      <c r="IVG7" s="21"/>
      <c r="IVH7" s="21"/>
      <c r="IVI7" s="21"/>
      <c r="IVJ7" s="21"/>
      <c r="IVK7" s="21"/>
      <c r="IVL7" s="21"/>
      <c r="IVM7" s="21"/>
      <c r="IVN7" s="21"/>
      <c r="IVO7" s="21"/>
      <c r="IVP7" s="21"/>
      <c r="IVQ7" s="21"/>
      <c r="IVR7" s="21"/>
      <c r="IVS7" s="21"/>
      <c r="IVT7" s="21"/>
      <c r="IVU7" s="21"/>
      <c r="IVV7" s="21"/>
      <c r="IVW7" s="21"/>
      <c r="IVX7" s="21"/>
      <c r="IVY7" s="21"/>
      <c r="IVZ7" s="21"/>
      <c r="IWA7" s="21"/>
      <c r="IWB7" s="21"/>
      <c r="IWC7" s="21"/>
      <c r="IWD7" s="21"/>
      <c r="IWE7" s="21"/>
      <c r="IWF7" s="21"/>
      <c r="IWG7" s="21"/>
      <c r="IWH7" s="21"/>
      <c r="IWI7" s="21"/>
      <c r="IWJ7" s="21"/>
      <c r="IWK7" s="21"/>
      <c r="IWL7" s="21"/>
      <c r="IWM7" s="21"/>
      <c r="IWN7" s="21"/>
      <c r="IWO7" s="21"/>
      <c r="IWP7" s="21"/>
      <c r="IWQ7" s="21"/>
      <c r="IWR7" s="21"/>
      <c r="IWS7" s="21"/>
      <c r="IWT7" s="21"/>
      <c r="IWU7" s="21"/>
      <c r="IWV7" s="21"/>
      <c r="IWW7" s="21"/>
      <c r="IWX7" s="21"/>
      <c r="IWY7" s="21"/>
      <c r="IWZ7" s="21"/>
      <c r="IXA7" s="21"/>
      <c r="IXB7" s="21"/>
      <c r="IXC7" s="21"/>
      <c r="IXD7" s="21"/>
      <c r="IXE7" s="21"/>
      <c r="IXF7" s="21"/>
      <c r="IXG7" s="21"/>
      <c r="IXH7" s="21"/>
      <c r="IXI7" s="21"/>
      <c r="IXJ7" s="21"/>
      <c r="IXK7" s="21"/>
      <c r="IXL7" s="21"/>
      <c r="IXM7" s="21"/>
      <c r="IXN7" s="21"/>
      <c r="IXO7" s="21"/>
      <c r="IXP7" s="21"/>
      <c r="IXQ7" s="21"/>
      <c r="IXR7" s="21"/>
      <c r="IXS7" s="21"/>
      <c r="IXT7" s="21"/>
      <c r="IXU7" s="21"/>
      <c r="IXV7" s="21"/>
      <c r="IXW7" s="21"/>
      <c r="IXX7" s="21"/>
      <c r="IXY7" s="21"/>
      <c r="IXZ7" s="21"/>
      <c r="IYA7" s="21"/>
      <c r="IYB7" s="21"/>
      <c r="IYC7" s="21"/>
      <c r="IYD7" s="21"/>
      <c r="IYE7" s="21"/>
      <c r="IYF7" s="21"/>
      <c r="IYG7" s="21"/>
      <c r="IYH7" s="21"/>
      <c r="IYI7" s="21"/>
      <c r="IYJ7" s="21"/>
      <c r="IYK7" s="21"/>
      <c r="IYL7" s="21"/>
      <c r="IYM7" s="21"/>
      <c r="IYN7" s="21"/>
      <c r="IYO7" s="21"/>
      <c r="IYP7" s="21"/>
      <c r="IYQ7" s="21"/>
      <c r="IYR7" s="21"/>
      <c r="IYS7" s="21"/>
      <c r="IYT7" s="21"/>
      <c r="IYU7" s="21"/>
      <c r="IYV7" s="21"/>
      <c r="IYW7" s="21"/>
      <c r="IYX7" s="21"/>
      <c r="IYY7" s="21"/>
      <c r="IYZ7" s="21"/>
      <c r="IZA7" s="21"/>
      <c r="IZB7" s="21"/>
      <c r="IZC7" s="21"/>
      <c r="IZD7" s="21"/>
      <c r="IZE7" s="21"/>
      <c r="IZF7" s="21"/>
      <c r="IZG7" s="21"/>
      <c r="IZH7" s="21"/>
      <c r="IZI7" s="21"/>
      <c r="IZJ7" s="21"/>
      <c r="IZK7" s="21"/>
      <c r="IZL7" s="21"/>
      <c r="IZM7" s="21"/>
      <c r="IZN7" s="21"/>
      <c r="IZO7" s="21"/>
      <c r="IZP7" s="21"/>
      <c r="IZQ7" s="21"/>
      <c r="IZR7" s="21"/>
      <c r="IZS7" s="21"/>
      <c r="IZT7" s="21"/>
      <c r="IZU7" s="21"/>
      <c r="IZV7" s="21"/>
      <c r="IZW7" s="21"/>
      <c r="IZX7" s="21"/>
      <c r="IZY7" s="21"/>
      <c r="IZZ7" s="21"/>
      <c r="JAA7" s="21"/>
      <c r="JAB7" s="21"/>
      <c r="JAC7" s="21"/>
      <c r="JAD7" s="21"/>
      <c r="JAE7" s="21"/>
      <c r="JAF7" s="21"/>
      <c r="JAG7" s="21"/>
      <c r="JAH7" s="21"/>
      <c r="JAI7" s="21"/>
      <c r="JAJ7" s="21"/>
      <c r="JAK7" s="21"/>
      <c r="JAL7" s="21"/>
      <c r="JAM7" s="21"/>
      <c r="JAN7" s="21"/>
      <c r="JAO7" s="21"/>
      <c r="JAP7" s="21"/>
      <c r="JAQ7" s="21"/>
      <c r="JAR7" s="21"/>
      <c r="JAS7" s="21"/>
      <c r="JAT7" s="21"/>
      <c r="JAU7" s="21"/>
      <c r="JAV7" s="21"/>
      <c r="JAW7" s="21"/>
      <c r="JAX7" s="21"/>
      <c r="JAY7" s="21"/>
      <c r="JAZ7" s="21"/>
      <c r="JBA7" s="21"/>
      <c r="JBB7" s="21"/>
      <c r="JBC7" s="21"/>
      <c r="JBD7" s="21"/>
      <c r="JBE7" s="21"/>
      <c r="JBF7" s="21"/>
      <c r="JBG7" s="21"/>
      <c r="JBH7" s="21"/>
      <c r="JBI7" s="21"/>
      <c r="JBJ7" s="21"/>
      <c r="JBK7" s="21"/>
      <c r="JBL7" s="21"/>
      <c r="JBM7" s="21"/>
      <c r="JBN7" s="21"/>
      <c r="JBO7" s="21"/>
      <c r="JBP7" s="21"/>
      <c r="JBQ7" s="21"/>
      <c r="JBR7" s="21"/>
      <c r="JBS7" s="21"/>
      <c r="JBT7" s="21"/>
      <c r="JBU7" s="21"/>
      <c r="JBV7" s="21"/>
      <c r="JBW7" s="21"/>
      <c r="JBX7" s="21"/>
      <c r="JBY7" s="21"/>
      <c r="JBZ7" s="21"/>
      <c r="JCA7" s="21"/>
      <c r="JCB7" s="21"/>
      <c r="JCC7" s="21"/>
      <c r="JCD7" s="21"/>
      <c r="JCE7" s="21"/>
      <c r="JCF7" s="21"/>
      <c r="JCG7" s="21"/>
      <c r="JCH7" s="21"/>
      <c r="JCI7" s="21"/>
      <c r="JCJ7" s="21"/>
      <c r="JCK7" s="21"/>
      <c r="JCL7" s="21"/>
      <c r="JCM7" s="21"/>
      <c r="JCN7" s="21"/>
      <c r="JCO7" s="21"/>
      <c r="JCP7" s="21"/>
      <c r="JCQ7" s="21"/>
      <c r="JCR7" s="21"/>
      <c r="JCS7" s="21"/>
      <c r="JCT7" s="21"/>
      <c r="JCU7" s="21"/>
      <c r="JCV7" s="21"/>
      <c r="JCW7" s="21"/>
      <c r="JCX7" s="21"/>
      <c r="JCY7" s="21"/>
      <c r="JCZ7" s="21"/>
      <c r="JDA7" s="21"/>
      <c r="JDB7" s="21"/>
      <c r="JDC7" s="21"/>
      <c r="JDD7" s="21"/>
      <c r="JDE7" s="21"/>
      <c r="JDF7" s="21"/>
      <c r="JDG7" s="21"/>
      <c r="JDH7" s="21"/>
      <c r="JDI7" s="21"/>
      <c r="JDJ7" s="21"/>
      <c r="JDK7" s="21"/>
      <c r="JDL7" s="21"/>
      <c r="JDM7" s="21"/>
      <c r="JDN7" s="21"/>
      <c r="JDO7" s="21"/>
      <c r="JDP7" s="21"/>
      <c r="JDQ7" s="21"/>
      <c r="JDR7" s="21"/>
      <c r="JDS7" s="21"/>
      <c r="JDT7" s="21"/>
      <c r="JDU7" s="21"/>
      <c r="JDV7" s="21"/>
      <c r="JDW7" s="21"/>
      <c r="JDX7" s="21"/>
      <c r="JDY7" s="21"/>
      <c r="JDZ7" s="21"/>
      <c r="JEA7" s="21"/>
      <c r="JEB7" s="21"/>
      <c r="JEC7" s="21"/>
      <c r="JED7" s="21"/>
      <c r="JEE7" s="21"/>
      <c r="JEF7" s="21"/>
      <c r="JEG7" s="21"/>
      <c r="JEH7" s="21"/>
      <c r="JEI7" s="21"/>
      <c r="JEJ7" s="21"/>
      <c r="JEK7" s="21"/>
      <c r="JEL7" s="21"/>
      <c r="JEM7" s="21"/>
      <c r="JEN7" s="21"/>
      <c r="JEO7" s="21"/>
      <c r="JEP7" s="21"/>
      <c r="JEQ7" s="21"/>
      <c r="JER7" s="21"/>
      <c r="JES7" s="21"/>
      <c r="JET7" s="21"/>
      <c r="JEU7" s="21"/>
      <c r="JEV7" s="21"/>
      <c r="JEW7" s="21"/>
      <c r="JEX7" s="21"/>
      <c r="JEY7" s="21"/>
      <c r="JEZ7" s="21"/>
      <c r="JFA7" s="21"/>
      <c r="JFB7" s="21"/>
      <c r="JFC7" s="21"/>
      <c r="JFD7" s="21"/>
      <c r="JFE7" s="21"/>
      <c r="JFF7" s="21"/>
      <c r="JFG7" s="21"/>
      <c r="JFH7" s="21"/>
      <c r="JFI7" s="21"/>
      <c r="JFJ7" s="21"/>
      <c r="JFK7" s="21"/>
      <c r="JFL7" s="21"/>
      <c r="JFM7" s="21"/>
      <c r="JFN7" s="21"/>
      <c r="JFO7" s="21"/>
      <c r="JFP7" s="21"/>
      <c r="JFQ7" s="21"/>
      <c r="JFR7" s="21"/>
      <c r="JFS7" s="21"/>
      <c r="JFT7" s="21"/>
      <c r="JFU7" s="21"/>
      <c r="JFV7" s="21"/>
      <c r="JFW7" s="21"/>
      <c r="JFX7" s="21"/>
      <c r="JFY7" s="21"/>
      <c r="JFZ7" s="21"/>
      <c r="JGA7" s="21"/>
      <c r="JGB7" s="21"/>
      <c r="JGC7" s="21"/>
      <c r="JGD7" s="21"/>
      <c r="JGE7" s="21"/>
      <c r="JGF7" s="21"/>
      <c r="JGG7" s="21"/>
      <c r="JGH7" s="21"/>
      <c r="JGI7" s="21"/>
      <c r="JGJ7" s="21"/>
      <c r="JGK7" s="21"/>
      <c r="JGL7" s="21"/>
      <c r="JGM7" s="21"/>
      <c r="JGN7" s="21"/>
      <c r="JGO7" s="21"/>
      <c r="JGP7" s="21"/>
      <c r="JGQ7" s="21"/>
      <c r="JGR7" s="21"/>
      <c r="JGS7" s="21"/>
      <c r="JGT7" s="21"/>
      <c r="JGU7" s="21"/>
      <c r="JGV7" s="21"/>
      <c r="JGW7" s="21"/>
      <c r="JGX7" s="21"/>
      <c r="JGY7" s="21"/>
      <c r="JGZ7" s="21"/>
      <c r="JHA7" s="21"/>
      <c r="JHB7" s="21"/>
      <c r="JHC7" s="21"/>
      <c r="JHD7" s="21"/>
      <c r="JHE7" s="21"/>
      <c r="JHF7" s="21"/>
      <c r="JHG7" s="21"/>
      <c r="JHH7" s="21"/>
      <c r="JHI7" s="21"/>
      <c r="JHJ7" s="21"/>
      <c r="JHK7" s="21"/>
      <c r="JHL7" s="21"/>
      <c r="JHM7" s="21"/>
      <c r="JHN7" s="21"/>
      <c r="JHO7" s="21"/>
      <c r="JHP7" s="21"/>
      <c r="JHQ7" s="21"/>
      <c r="JHR7" s="21"/>
      <c r="JHS7" s="21"/>
      <c r="JHT7" s="21"/>
      <c r="JHU7" s="21"/>
      <c r="JHV7" s="21"/>
      <c r="JHW7" s="21"/>
      <c r="JHX7" s="21"/>
      <c r="JHY7" s="21"/>
      <c r="JHZ7" s="21"/>
      <c r="JIA7" s="21"/>
      <c r="JIB7" s="21"/>
      <c r="JIC7" s="21"/>
      <c r="JID7" s="21"/>
      <c r="JIE7" s="21"/>
      <c r="JIF7" s="21"/>
      <c r="JIG7" s="21"/>
      <c r="JIH7" s="21"/>
      <c r="JII7" s="21"/>
      <c r="JIJ7" s="21"/>
      <c r="JIK7" s="21"/>
      <c r="JIL7" s="21"/>
      <c r="JIM7" s="21"/>
      <c r="JIN7" s="21"/>
      <c r="JIO7" s="21"/>
      <c r="JIP7" s="21"/>
      <c r="JIQ7" s="21"/>
      <c r="JIR7" s="21"/>
      <c r="JIS7" s="21"/>
      <c r="JIT7" s="21"/>
      <c r="JIU7" s="21"/>
      <c r="JIV7" s="21"/>
      <c r="JIW7" s="21"/>
      <c r="JIX7" s="21"/>
      <c r="JIY7" s="21"/>
      <c r="JIZ7" s="21"/>
      <c r="JJA7" s="21"/>
      <c r="JJB7" s="21"/>
      <c r="JJC7" s="21"/>
      <c r="JJD7" s="21"/>
      <c r="JJE7" s="21"/>
      <c r="JJF7" s="21"/>
      <c r="JJG7" s="21"/>
      <c r="JJH7" s="21"/>
      <c r="JJI7" s="21"/>
      <c r="JJJ7" s="21"/>
      <c r="JJK7" s="21"/>
      <c r="JJL7" s="21"/>
      <c r="JJM7" s="21"/>
      <c r="JJN7" s="21"/>
      <c r="JJO7" s="21"/>
      <c r="JJP7" s="21"/>
      <c r="JJQ7" s="21"/>
      <c r="JJR7" s="21"/>
      <c r="JJS7" s="21"/>
      <c r="JJT7" s="21"/>
      <c r="JJU7" s="21"/>
      <c r="JJV7" s="21"/>
      <c r="JJW7" s="21"/>
      <c r="JJX7" s="21"/>
      <c r="JJY7" s="21"/>
      <c r="JJZ7" s="21"/>
      <c r="JKA7" s="21"/>
      <c r="JKB7" s="21"/>
      <c r="JKC7" s="21"/>
      <c r="JKD7" s="21"/>
      <c r="JKE7" s="21"/>
      <c r="JKF7" s="21"/>
      <c r="JKG7" s="21"/>
      <c r="JKH7" s="21"/>
      <c r="JKI7" s="21"/>
      <c r="JKJ7" s="21"/>
      <c r="JKK7" s="21"/>
      <c r="JKL7" s="21"/>
      <c r="JKM7" s="21"/>
      <c r="JKN7" s="21"/>
      <c r="JKO7" s="21"/>
      <c r="JKP7" s="21"/>
      <c r="JKQ7" s="21"/>
      <c r="JKR7" s="21"/>
      <c r="JKS7" s="21"/>
      <c r="JKT7" s="21"/>
      <c r="JKU7" s="21"/>
      <c r="JKV7" s="21"/>
      <c r="JKW7" s="21"/>
      <c r="JKX7" s="21"/>
      <c r="JKY7" s="21"/>
      <c r="JKZ7" s="21"/>
      <c r="JLA7" s="21"/>
      <c r="JLB7" s="21"/>
      <c r="JLC7" s="21"/>
      <c r="JLD7" s="21"/>
      <c r="JLE7" s="21"/>
      <c r="JLF7" s="21"/>
      <c r="JLG7" s="21"/>
      <c r="JLH7" s="21"/>
      <c r="JLI7" s="21"/>
      <c r="JLJ7" s="21"/>
      <c r="JLK7" s="21"/>
      <c r="JLL7" s="21"/>
      <c r="JLM7" s="21"/>
      <c r="JLN7" s="21"/>
      <c r="JLO7" s="21"/>
      <c r="JLP7" s="21"/>
      <c r="JLQ7" s="21"/>
      <c r="JLR7" s="21"/>
      <c r="JLS7" s="21"/>
      <c r="JLT7" s="21"/>
      <c r="JLU7" s="21"/>
      <c r="JLV7" s="21"/>
      <c r="JLW7" s="21"/>
      <c r="JLX7" s="21"/>
      <c r="JLY7" s="21"/>
      <c r="JLZ7" s="21"/>
      <c r="JMA7" s="21"/>
      <c r="JMB7" s="21"/>
      <c r="JMC7" s="21"/>
      <c r="JMD7" s="21"/>
      <c r="JME7" s="21"/>
      <c r="JMF7" s="21"/>
      <c r="JMG7" s="21"/>
      <c r="JMH7" s="21"/>
      <c r="JMI7" s="21"/>
      <c r="JMJ7" s="21"/>
      <c r="JMK7" s="21"/>
      <c r="JML7" s="21"/>
      <c r="JMM7" s="21"/>
      <c r="JMN7" s="21"/>
      <c r="JMO7" s="21"/>
      <c r="JMP7" s="21"/>
      <c r="JMQ7" s="21"/>
      <c r="JMR7" s="21"/>
      <c r="JMS7" s="21"/>
      <c r="JMT7" s="21"/>
      <c r="JMU7" s="21"/>
      <c r="JMV7" s="21"/>
      <c r="JMW7" s="21"/>
      <c r="JMX7" s="21"/>
      <c r="JMY7" s="21"/>
      <c r="JMZ7" s="21"/>
      <c r="JNA7" s="21"/>
      <c r="JNB7" s="21"/>
      <c r="JNC7" s="21"/>
      <c r="JND7" s="21"/>
      <c r="JNE7" s="21"/>
      <c r="JNF7" s="21"/>
      <c r="JNG7" s="21"/>
      <c r="JNH7" s="21"/>
      <c r="JNI7" s="21"/>
      <c r="JNJ7" s="21"/>
      <c r="JNK7" s="21"/>
      <c r="JNL7" s="21"/>
      <c r="JNM7" s="21"/>
      <c r="JNN7" s="21"/>
      <c r="JNO7" s="21"/>
      <c r="JNP7" s="21"/>
      <c r="JNQ7" s="21"/>
      <c r="JNR7" s="21"/>
      <c r="JNS7" s="21"/>
      <c r="JNT7" s="21"/>
      <c r="JNU7" s="21"/>
      <c r="JNV7" s="21"/>
      <c r="JNW7" s="21"/>
      <c r="JNX7" s="21"/>
      <c r="JNY7" s="21"/>
      <c r="JNZ7" s="21"/>
      <c r="JOA7" s="21"/>
      <c r="JOB7" s="21"/>
      <c r="JOC7" s="21"/>
      <c r="JOD7" s="21"/>
      <c r="JOE7" s="21"/>
      <c r="JOF7" s="21"/>
      <c r="JOG7" s="21"/>
      <c r="JOH7" s="21"/>
      <c r="JOI7" s="21"/>
      <c r="JOJ7" s="21"/>
      <c r="JOK7" s="21"/>
      <c r="JOL7" s="21"/>
      <c r="JOM7" s="21"/>
      <c r="JON7" s="21"/>
      <c r="JOO7" s="21"/>
      <c r="JOP7" s="21"/>
      <c r="JOQ7" s="21"/>
      <c r="JOR7" s="21"/>
      <c r="JOS7" s="21"/>
      <c r="JOT7" s="21"/>
      <c r="JOU7" s="21"/>
      <c r="JOV7" s="21"/>
      <c r="JOW7" s="21"/>
      <c r="JOX7" s="21"/>
      <c r="JOY7" s="21"/>
      <c r="JOZ7" s="21"/>
      <c r="JPA7" s="21"/>
      <c r="JPB7" s="21"/>
      <c r="JPC7" s="21"/>
      <c r="JPD7" s="21"/>
      <c r="JPE7" s="21"/>
      <c r="JPF7" s="21"/>
      <c r="JPG7" s="21"/>
      <c r="JPH7" s="21"/>
      <c r="JPI7" s="21"/>
      <c r="JPJ7" s="21"/>
      <c r="JPK7" s="21"/>
      <c r="JPL7" s="21"/>
      <c r="JPM7" s="21"/>
      <c r="JPN7" s="21"/>
      <c r="JPO7" s="21"/>
      <c r="JPP7" s="21"/>
      <c r="JPQ7" s="21"/>
      <c r="JPR7" s="21"/>
      <c r="JPS7" s="21"/>
      <c r="JPT7" s="21"/>
      <c r="JPU7" s="21"/>
      <c r="JPV7" s="21"/>
      <c r="JPW7" s="21"/>
      <c r="JPX7" s="21"/>
      <c r="JPY7" s="21"/>
      <c r="JPZ7" s="21"/>
      <c r="JQA7" s="21"/>
      <c r="JQB7" s="21"/>
      <c r="JQC7" s="21"/>
      <c r="JQD7" s="21"/>
      <c r="JQE7" s="21"/>
      <c r="JQF7" s="21"/>
      <c r="JQG7" s="21"/>
      <c r="JQH7" s="21"/>
      <c r="JQI7" s="21"/>
      <c r="JQJ7" s="21"/>
      <c r="JQK7" s="21"/>
      <c r="JQL7" s="21"/>
      <c r="JQM7" s="21"/>
      <c r="JQN7" s="21"/>
      <c r="JQO7" s="21"/>
      <c r="JQP7" s="21"/>
      <c r="JQQ7" s="21"/>
      <c r="JQR7" s="21"/>
      <c r="JQS7" s="21"/>
      <c r="JQT7" s="21"/>
      <c r="JQU7" s="21"/>
      <c r="JQV7" s="21"/>
      <c r="JQW7" s="21"/>
      <c r="JQX7" s="21"/>
      <c r="JQY7" s="21"/>
      <c r="JQZ7" s="21"/>
      <c r="JRA7" s="21"/>
      <c r="JRB7" s="21"/>
      <c r="JRC7" s="21"/>
      <c r="JRD7" s="21"/>
      <c r="JRE7" s="21"/>
      <c r="JRF7" s="21"/>
      <c r="JRG7" s="21"/>
      <c r="JRH7" s="21"/>
      <c r="JRI7" s="21"/>
      <c r="JRJ7" s="21"/>
      <c r="JRK7" s="21"/>
      <c r="JRL7" s="21"/>
      <c r="JRM7" s="21"/>
      <c r="JRN7" s="21"/>
      <c r="JRO7" s="21"/>
      <c r="JRP7" s="21"/>
      <c r="JRQ7" s="21"/>
      <c r="JRR7" s="21"/>
      <c r="JRS7" s="21"/>
      <c r="JRT7" s="21"/>
      <c r="JRU7" s="21"/>
      <c r="JRV7" s="21"/>
      <c r="JRW7" s="21"/>
      <c r="JRX7" s="21"/>
      <c r="JRY7" s="21"/>
      <c r="JRZ7" s="21"/>
      <c r="JSA7" s="21"/>
      <c r="JSB7" s="21"/>
      <c r="JSC7" s="21"/>
      <c r="JSD7" s="21"/>
      <c r="JSE7" s="21"/>
      <c r="JSF7" s="21"/>
      <c r="JSG7" s="21"/>
      <c r="JSH7" s="21"/>
      <c r="JSI7" s="21"/>
      <c r="JSJ7" s="21"/>
      <c r="JSK7" s="21"/>
      <c r="JSL7" s="21"/>
      <c r="JSM7" s="21"/>
      <c r="JSN7" s="21"/>
      <c r="JSO7" s="21"/>
      <c r="JSP7" s="21"/>
      <c r="JSQ7" s="21"/>
      <c r="JSR7" s="21"/>
      <c r="JSS7" s="21"/>
      <c r="JST7" s="21"/>
      <c r="JSU7" s="21"/>
      <c r="JSV7" s="21"/>
      <c r="JSW7" s="21"/>
      <c r="JSX7" s="21"/>
      <c r="JSY7" s="21"/>
      <c r="JSZ7" s="21"/>
      <c r="JTA7" s="21"/>
      <c r="JTB7" s="21"/>
      <c r="JTC7" s="21"/>
      <c r="JTD7" s="21"/>
      <c r="JTE7" s="21"/>
      <c r="JTF7" s="21"/>
      <c r="JTG7" s="21"/>
      <c r="JTH7" s="21"/>
      <c r="JTI7" s="21"/>
      <c r="JTJ7" s="21"/>
      <c r="JTK7" s="21"/>
      <c r="JTL7" s="21"/>
      <c r="JTM7" s="21"/>
      <c r="JTN7" s="21"/>
      <c r="JTO7" s="21"/>
      <c r="JTP7" s="21"/>
      <c r="JTQ7" s="21"/>
      <c r="JTR7" s="21"/>
      <c r="JTS7" s="21"/>
      <c r="JTT7" s="21"/>
      <c r="JTU7" s="21"/>
      <c r="JTV7" s="21"/>
      <c r="JTW7" s="21"/>
      <c r="JTX7" s="21"/>
      <c r="JTY7" s="21"/>
      <c r="JTZ7" s="21"/>
      <c r="JUA7" s="21"/>
      <c r="JUB7" s="21"/>
      <c r="JUC7" s="21"/>
      <c r="JUD7" s="21"/>
      <c r="JUE7" s="21"/>
      <c r="JUF7" s="21"/>
      <c r="JUG7" s="21"/>
      <c r="JUH7" s="21"/>
      <c r="JUI7" s="21"/>
      <c r="JUJ7" s="21"/>
      <c r="JUK7" s="21"/>
      <c r="JUL7" s="21"/>
      <c r="JUM7" s="21"/>
      <c r="JUN7" s="21"/>
      <c r="JUO7" s="21"/>
      <c r="JUP7" s="21"/>
      <c r="JUQ7" s="21"/>
      <c r="JUR7" s="21"/>
      <c r="JUS7" s="21"/>
      <c r="JUT7" s="21"/>
      <c r="JUU7" s="21"/>
      <c r="JUV7" s="21"/>
      <c r="JUW7" s="21"/>
      <c r="JUX7" s="21"/>
      <c r="JUY7" s="21"/>
      <c r="JUZ7" s="21"/>
      <c r="JVA7" s="21"/>
      <c r="JVB7" s="21"/>
      <c r="JVC7" s="21"/>
      <c r="JVD7" s="21"/>
      <c r="JVE7" s="21"/>
      <c r="JVF7" s="21"/>
      <c r="JVG7" s="21"/>
      <c r="JVH7" s="21"/>
      <c r="JVI7" s="21"/>
      <c r="JVJ7" s="21"/>
      <c r="JVK7" s="21"/>
      <c r="JVL7" s="21"/>
      <c r="JVM7" s="21"/>
      <c r="JVN7" s="21"/>
      <c r="JVO7" s="21"/>
      <c r="JVP7" s="21"/>
      <c r="JVQ7" s="21"/>
      <c r="JVR7" s="21"/>
      <c r="JVS7" s="21"/>
      <c r="JVT7" s="21"/>
      <c r="JVU7" s="21"/>
      <c r="JVV7" s="21"/>
      <c r="JVW7" s="21"/>
      <c r="JVX7" s="21"/>
      <c r="JVY7" s="21"/>
      <c r="JVZ7" s="21"/>
      <c r="JWA7" s="21"/>
      <c r="JWB7" s="21"/>
      <c r="JWC7" s="21"/>
      <c r="JWD7" s="21"/>
      <c r="JWE7" s="21"/>
      <c r="JWF7" s="21"/>
      <c r="JWG7" s="21"/>
      <c r="JWH7" s="21"/>
      <c r="JWI7" s="21"/>
      <c r="JWJ7" s="21"/>
      <c r="JWK7" s="21"/>
      <c r="JWL7" s="21"/>
      <c r="JWM7" s="21"/>
      <c r="JWN7" s="21"/>
      <c r="JWO7" s="21"/>
      <c r="JWP7" s="21"/>
      <c r="JWQ7" s="21"/>
      <c r="JWR7" s="21"/>
      <c r="JWS7" s="21"/>
      <c r="JWT7" s="21"/>
      <c r="JWU7" s="21"/>
      <c r="JWV7" s="21"/>
      <c r="JWW7" s="21"/>
      <c r="JWX7" s="21"/>
      <c r="JWY7" s="21"/>
      <c r="JWZ7" s="21"/>
      <c r="JXA7" s="21"/>
      <c r="JXB7" s="21"/>
      <c r="JXC7" s="21"/>
      <c r="JXD7" s="21"/>
      <c r="JXE7" s="21"/>
      <c r="JXF7" s="21"/>
      <c r="JXG7" s="21"/>
      <c r="JXH7" s="21"/>
      <c r="JXI7" s="21"/>
      <c r="JXJ7" s="21"/>
      <c r="JXK7" s="21"/>
      <c r="JXL7" s="21"/>
      <c r="JXM7" s="21"/>
      <c r="JXN7" s="21"/>
      <c r="JXO7" s="21"/>
      <c r="JXP7" s="21"/>
      <c r="JXQ7" s="21"/>
      <c r="JXR7" s="21"/>
      <c r="JXS7" s="21"/>
      <c r="JXT7" s="21"/>
      <c r="JXU7" s="21"/>
      <c r="JXV7" s="21"/>
      <c r="JXW7" s="21"/>
      <c r="JXX7" s="21"/>
      <c r="JXY7" s="21"/>
      <c r="JXZ7" s="21"/>
      <c r="JYA7" s="21"/>
      <c r="JYB7" s="21"/>
      <c r="JYC7" s="21"/>
      <c r="JYD7" s="21"/>
      <c r="JYE7" s="21"/>
      <c r="JYF7" s="21"/>
      <c r="JYG7" s="21"/>
      <c r="JYH7" s="21"/>
      <c r="JYI7" s="21"/>
      <c r="JYJ7" s="21"/>
      <c r="JYK7" s="21"/>
      <c r="JYL7" s="21"/>
      <c r="JYM7" s="21"/>
      <c r="JYN7" s="21"/>
      <c r="JYO7" s="21"/>
      <c r="JYP7" s="21"/>
      <c r="JYQ7" s="21"/>
      <c r="JYR7" s="21"/>
      <c r="JYS7" s="21"/>
      <c r="JYT7" s="21"/>
      <c r="JYU7" s="21"/>
      <c r="JYV7" s="21"/>
      <c r="JYW7" s="21"/>
      <c r="JYX7" s="21"/>
      <c r="JYY7" s="21"/>
      <c r="JYZ7" s="21"/>
      <c r="JZA7" s="21"/>
      <c r="JZB7" s="21"/>
      <c r="JZC7" s="21"/>
      <c r="JZD7" s="21"/>
      <c r="JZE7" s="21"/>
      <c r="JZF7" s="21"/>
      <c r="JZG7" s="21"/>
      <c r="JZH7" s="21"/>
      <c r="JZI7" s="21"/>
      <c r="JZJ7" s="21"/>
      <c r="JZK7" s="21"/>
      <c r="JZL7" s="21"/>
      <c r="JZM7" s="21"/>
      <c r="JZN7" s="21"/>
      <c r="JZO7" s="21"/>
      <c r="JZP7" s="21"/>
      <c r="JZQ7" s="21"/>
      <c r="JZR7" s="21"/>
      <c r="JZS7" s="21"/>
      <c r="JZT7" s="21"/>
      <c r="JZU7" s="21"/>
      <c r="JZV7" s="21"/>
      <c r="JZW7" s="21"/>
      <c r="JZX7" s="21"/>
      <c r="JZY7" s="21"/>
      <c r="JZZ7" s="21"/>
      <c r="KAA7" s="21"/>
      <c r="KAB7" s="21"/>
      <c r="KAC7" s="21"/>
      <c r="KAD7" s="21"/>
      <c r="KAE7" s="21"/>
      <c r="KAF7" s="21"/>
      <c r="KAG7" s="21"/>
      <c r="KAH7" s="21"/>
      <c r="KAI7" s="21"/>
      <c r="KAJ7" s="21"/>
      <c r="KAK7" s="21"/>
      <c r="KAL7" s="21"/>
      <c r="KAM7" s="21"/>
      <c r="KAN7" s="21"/>
      <c r="KAO7" s="21"/>
      <c r="KAP7" s="21"/>
      <c r="KAQ7" s="21"/>
      <c r="KAR7" s="21"/>
      <c r="KAS7" s="21"/>
      <c r="KAT7" s="21"/>
      <c r="KAU7" s="21"/>
      <c r="KAV7" s="21"/>
      <c r="KAW7" s="21"/>
      <c r="KAX7" s="21"/>
      <c r="KAY7" s="21"/>
      <c r="KAZ7" s="21"/>
      <c r="KBA7" s="21"/>
      <c r="KBB7" s="21"/>
      <c r="KBC7" s="21"/>
      <c r="KBD7" s="21"/>
      <c r="KBE7" s="21"/>
      <c r="KBF7" s="21"/>
      <c r="KBG7" s="21"/>
      <c r="KBH7" s="21"/>
      <c r="KBI7" s="21"/>
      <c r="KBJ7" s="21"/>
      <c r="KBK7" s="21"/>
      <c r="KBL7" s="21"/>
      <c r="KBM7" s="21"/>
      <c r="KBN7" s="21"/>
      <c r="KBO7" s="21"/>
      <c r="KBP7" s="21"/>
      <c r="KBQ7" s="21"/>
      <c r="KBR7" s="21"/>
      <c r="KBS7" s="21"/>
      <c r="KBT7" s="21"/>
      <c r="KBU7" s="21"/>
      <c r="KBV7" s="21"/>
      <c r="KBW7" s="21"/>
      <c r="KBX7" s="21"/>
      <c r="KBY7" s="21"/>
      <c r="KBZ7" s="21"/>
      <c r="KCA7" s="21"/>
      <c r="KCB7" s="21"/>
      <c r="KCC7" s="21"/>
      <c r="KCD7" s="21"/>
      <c r="KCE7" s="21"/>
      <c r="KCF7" s="21"/>
      <c r="KCG7" s="21"/>
      <c r="KCH7" s="21"/>
      <c r="KCI7" s="21"/>
      <c r="KCJ7" s="21"/>
      <c r="KCK7" s="21"/>
      <c r="KCL7" s="21"/>
      <c r="KCM7" s="21"/>
      <c r="KCN7" s="21"/>
      <c r="KCO7" s="21"/>
      <c r="KCP7" s="21"/>
      <c r="KCQ7" s="21"/>
      <c r="KCR7" s="21"/>
      <c r="KCS7" s="21"/>
      <c r="KCT7" s="21"/>
      <c r="KCU7" s="21"/>
      <c r="KCV7" s="21"/>
      <c r="KCW7" s="21"/>
      <c r="KCX7" s="21"/>
      <c r="KCY7" s="21"/>
      <c r="KCZ7" s="21"/>
      <c r="KDA7" s="21"/>
      <c r="KDB7" s="21"/>
      <c r="KDC7" s="21"/>
      <c r="KDD7" s="21"/>
      <c r="KDE7" s="21"/>
      <c r="KDF7" s="21"/>
      <c r="KDG7" s="21"/>
      <c r="KDH7" s="21"/>
      <c r="KDI7" s="21"/>
      <c r="KDJ7" s="21"/>
      <c r="KDK7" s="21"/>
      <c r="KDL7" s="21"/>
      <c r="KDM7" s="21"/>
      <c r="KDN7" s="21"/>
      <c r="KDO7" s="21"/>
      <c r="KDP7" s="21"/>
      <c r="KDQ7" s="21"/>
      <c r="KDR7" s="21"/>
      <c r="KDS7" s="21"/>
      <c r="KDT7" s="21"/>
      <c r="KDU7" s="21"/>
      <c r="KDV7" s="21"/>
      <c r="KDW7" s="21"/>
      <c r="KDX7" s="21"/>
      <c r="KDY7" s="21"/>
      <c r="KDZ7" s="21"/>
      <c r="KEA7" s="21"/>
      <c r="KEB7" s="21"/>
      <c r="KEC7" s="21"/>
      <c r="KED7" s="21"/>
      <c r="KEE7" s="21"/>
      <c r="KEF7" s="21"/>
      <c r="KEG7" s="21"/>
      <c r="KEH7" s="21"/>
      <c r="KEI7" s="21"/>
      <c r="KEJ7" s="21"/>
      <c r="KEK7" s="21"/>
      <c r="KEL7" s="21"/>
      <c r="KEM7" s="21"/>
      <c r="KEN7" s="21"/>
      <c r="KEO7" s="21"/>
      <c r="KEP7" s="21"/>
      <c r="KEQ7" s="21"/>
      <c r="KER7" s="21"/>
      <c r="KES7" s="21"/>
      <c r="KET7" s="21"/>
      <c r="KEU7" s="21"/>
      <c r="KEV7" s="21"/>
      <c r="KEW7" s="21"/>
      <c r="KEX7" s="21"/>
      <c r="KEY7" s="21"/>
      <c r="KEZ7" s="21"/>
      <c r="KFA7" s="21"/>
      <c r="KFB7" s="21"/>
      <c r="KFC7" s="21"/>
      <c r="KFD7" s="21"/>
      <c r="KFE7" s="21"/>
      <c r="KFF7" s="21"/>
      <c r="KFG7" s="21"/>
      <c r="KFH7" s="21"/>
      <c r="KFI7" s="21"/>
      <c r="KFJ7" s="21"/>
      <c r="KFK7" s="21"/>
      <c r="KFL7" s="21"/>
      <c r="KFM7" s="21"/>
      <c r="KFN7" s="21"/>
      <c r="KFO7" s="21"/>
      <c r="KFP7" s="21"/>
      <c r="KFQ7" s="21"/>
      <c r="KFR7" s="21"/>
      <c r="KFS7" s="21"/>
      <c r="KFT7" s="21"/>
      <c r="KFU7" s="21"/>
      <c r="KFV7" s="21"/>
      <c r="KFW7" s="21"/>
      <c r="KFX7" s="21"/>
      <c r="KFY7" s="21"/>
      <c r="KFZ7" s="21"/>
      <c r="KGA7" s="21"/>
      <c r="KGB7" s="21"/>
      <c r="KGC7" s="21"/>
      <c r="KGD7" s="21"/>
      <c r="KGE7" s="21"/>
      <c r="KGF7" s="21"/>
      <c r="KGG7" s="21"/>
      <c r="KGH7" s="21"/>
      <c r="KGI7" s="21"/>
      <c r="KGJ7" s="21"/>
      <c r="KGK7" s="21"/>
      <c r="KGL7" s="21"/>
      <c r="KGM7" s="21"/>
      <c r="KGN7" s="21"/>
      <c r="KGO7" s="21"/>
      <c r="KGP7" s="21"/>
      <c r="KGQ7" s="21"/>
      <c r="KGR7" s="21"/>
      <c r="KGS7" s="21"/>
      <c r="KGT7" s="21"/>
      <c r="KGU7" s="21"/>
      <c r="KGV7" s="21"/>
      <c r="KGW7" s="21"/>
      <c r="KGX7" s="21"/>
      <c r="KGY7" s="21"/>
      <c r="KGZ7" s="21"/>
      <c r="KHA7" s="21"/>
      <c r="KHB7" s="21"/>
      <c r="KHC7" s="21"/>
      <c r="KHD7" s="21"/>
      <c r="KHE7" s="21"/>
      <c r="KHF7" s="21"/>
      <c r="KHG7" s="21"/>
      <c r="KHH7" s="21"/>
      <c r="KHI7" s="21"/>
      <c r="KHJ7" s="21"/>
      <c r="KHK7" s="21"/>
      <c r="KHL7" s="21"/>
      <c r="KHM7" s="21"/>
      <c r="KHN7" s="21"/>
      <c r="KHO7" s="21"/>
      <c r="KHP7" s="21"/>
      <c r="KHQ7" s="21"/>
      <c r="KHR7" s="21"/>
      <c r="KHS7" s="21"/>
      <c r="KHT7" s="21"/>
      <c r="KHU7" s="21"/>
      <c r="KHV7" s="21"/>
      <c r="KHW7" s="21"/>
      <c r="KHX7" s="21"/>
      <c r="KHY7" s="21"/>
      <c r="KHZ7" s="21"/>
      <c r="KIA7" s="21"/>
      <c r="KIB7" s="21"/>
      <c r="KIC7" s="21"/>
      <c r="KID7" s="21"/>
      <c r="KIE7" s="21"/>
      <c r="KIF7" s="21"/>
      <c r="KIG7" s="21"/>
      <c r="KIH7" s="21"/>
      <c r="KII7" s="21"/>
      <c r="KIJ7" s="21"/>
      <c r="KIK7" s="21"/>
      <c r="KIL7" s="21"/>
      <c r="KIM7" s="21"/>
      <c r="KIN7" s="21"/>
      <c r="KIO7" s="21"/>
      <c r="KIP7" s="21"/>
      <c r="KIQ7" s="21"/>
      <c r="KIR7" s="21"/>
      <c r="KIS7" s="21"/>
      <c r="KIT7" s="21"/>
      <c r="KIU7" s="21"/>
      <c r="KIV7" s="21"/>
      <c r="KIW7" s="21"/>
      <c r="KIX7" s="21"/>
      <c r="KIY7" s="21"/>
      <c r="KIZ7" s="21"/>
      <c r="KJA7" s="21"/>
      <c r="KJB7" s="21"/>
      <c r="KJC7" s="21"/>
      <c r="KJD7" s="21"/>
      <c r="KJE7" s="21"/>
      <c r="KJF7" s="21"/>
      <c r="KJG7" s="21"/>
      <c r="KJH7" s="21"/>
      <c r="KJI7" s="21"/>
      <c r="KJJ7" s="21"/>
      <c r="KJK7" s="21"/>
      <c r="KJL7" s="21"/>
      <c r="KJM7" s="21"/>
      <c r="KJN7" s="21"/>
      <c r="KJO7" s="21"/>
      <c r="KJP7" s="21"/>
      <c r="KJQ7" s="21"/>
      <c r="KJR7" s="21"/>
      <c r="KJS7" s="21"/>
      <c r="KJT7" s="21"/>
      <c r="KJU7" s="21"/>
      <c r="KJV7" s="21"/>
      <c r="KJW7" s="21"/>
      <c r="KJX7" s="21"/>
      <c r="KJY7" s="21"/>
      <c r="KJZ7" s="21"/>
      <c r="KKA7" s="21"/>
      <c r="KKB7" s="21"/>
      <c r="KKC7" s="21"/>
      <c r="KKD7" s="21"/>
      <c r="KKE7" s="21"/>
      <c r="KKF7" s="21"/>
      <c r="KKG7" s="21"/>
      <c r="KKH7" s="21"/>
      <c r="KKI7" s="21"/>
      <c r="KKJ7" s="21"/>
      <c r="KKK7" s="21"/>
      <c r="KKL7" s="21"/>
      <c r="KKM7" s="21"/>
      <c r="KKN7" s="21"/>
      <c r="KKO7" s="21"/>
      <c r="KKP7" s="21"/>
      <c r="KKQ7" s="21"/>
      <c r="KKR7" s="21"/>
      <c r="KKS7" s="21"/>
      <c r="KKT7" s="21"/>
      <c r="KKU7" s="21"/>
      <c r="KKV7" s="21"/>
      <c r="KKW7" s="21"/>
      <c r="KKX7" s="21"/>
      <c r="KKY7" s="21"/>
      <c r="KKZ7" s="21"/>
      <c r="KLA7" s="21"/>
      <c r="KLB7" s="21"/>
      <c r="KLC7" s="21"/>
      <c r="KLD7" s="21"/>
      <c r="KLE7" s="21"/>
      <c r="KLF7" s="21"/>
      <c r="KLG7" s="21"/>
      <c r="KLH7" s="21"/>
      <c r="KLI7" s="21"/>
      <c r="KLJ7" s="21"/>
      <c r="KLK7" s="21"/>
      <c r="KLL7" s="21"/>
      <c r="KLM7" s="21"/>
      <c r="KLN7" s="21"/>
      <c r="KLO7" s="21"/>
      <c r="KLP7" s="21"/>
      <c r="KLQ7" s="21"/>
      <c r="KLR7" s="21"/>
      <c r="KLS7" s="21"/>
      <c r="KLT7" s="21"/>
      <c r="KLU7" s="21"/>
      <c r="KLV7" s="21"/>
      <c r="KLW7" s="21"/>
      <c r="KLX7" s="21"/>
      <c r="KLY7" s="21"/>
      <c r="KLZ7" s="21"/>
      <c r="KMA7" s="21"/>
      <c r="KMB7" s="21"/>
      <c r="KMC7" s="21"/>
      <c r="KMD7" s="21"/>
      <c r="KME7" s="21"/>
      <c r="KMF7" s="21"/>
      <c r="KMG7" s="21"/>
      <c r="KMH7" s="21"/>
      <c r="KMI7" s="21"/>
      <c r="KMJ7" s="21"/>
      <c r="KMK7" s="21"/>
      <c r="KML7" s="21"/>
      <c r="KMM7" s="21"/>
      <c r="KMN7" s="21"/>
      <c r="KMO7" s="21"/>
      <c r="KMP7" s="21"/>
      <c r="KMQ7" s="21"/>
      <c r="KMR7" s="21"/>
      <c r="KMS7" s="21"/>
      <c r="KMT7" s="21"/>
      <c r="KMU7" s="21"/>
      <c r="KMV7" s="21"/>
      <c r="KMW7" s="21"/>
      <c r="KMX7" s="21"/>
      <c r="KMY7" s="21"/>
      <c r="KMZ7" s="21"/>
      <c r="KNA7" s="21"/>
      <c r="KNB7" s="21"/>
      <c r="KNC7" s="21"/>
      <c r="KND7" s="21"/>
      <c r="KNE7" s="21"/>
      <c r="KNF7" s="21"/>
      <c r="KNG7" s="21"/>
      <c r="KNH7" s="21"/>
      <c r="KNI7" s="21"/>
      <c r="KNJ7" s="21"/>
      <c r="KNK7" s="21"/>
      <c r="KNL7" s="21"/>
      <c r="KNM7" s="21"/>
      <c r="KNN7" s="21"/>
      <c r="KNO7" s="21"/>
      <c r="KNP7" s="21"/>
      <c r="KNQ7" s="21"/>
      <c r="KNR7" s="21"/>
      <c r="KNS7" s="21"/>
      <c r="KNT7" s="21"/>
      <c r="KNU7" s="21"/>
      <c r="KNV7" s="21"/>
      <c r="KNW7" s="21"/>
      <c r="KNX7" s="21"/>
      <c r="KNY7" s="21"/>
      <c r="KNZ7" s="21"/>
      <c r="KOA7" s="21"/>
      <c r="KOB7" s="21"/>
      <c r="KOC7" s="21"/>
      <c r="KOD7" s="21"/>
      <c r="KOE7" s="21"/>
      <c r="KOF7" s="21"/>
      <c r="KOG7" s="21"/>
      <c r="KOH7" s="21"/>
      <c r="KOI7" s="21"/>
      <c r="KOJ7" s="21"/>
      <c r="KOK7" s="21"/>
      <c r="KOL7" s="21"/>
      <c r="KOM7" s="21"/>
      <c r="KON7" s="21"/>
      <c r="KOO7" s="21"/>
      <c r="KOP7" s="21"/>
      <c r="KOQ7" s="21"/>
      <c r="KOR7" s="21"/>
      <c r="KOS7" s="21"/>
      <c r="KOT7" s="21"/>
      <c r="KOU7" s="21"/>
      <c r="KOV7" s="21"/>
      <c r="KOW7" s="21"/>
      <c r="KOX7" s="21"/>
      <c r="KOY7" s="21"/>
      <c r="KOZ7" s="21"/>
      <c r="KPA7" s="21"/>
      <c r="KPB7" s="21"/>
      <c r="KPC7" s="21"/>
      <c r="KPD7" s="21"/>
      <c r="KPE7" s="21"/>
      <c r="KPF7" s="21"/>
      <c r="KPG7" s="21"/>
      <c r="KPH7" s="21"/>
      <c r="KPI7" s="21"/>
      <c r="KPJ7" s="21"/>
      <c r="KPK7" s="21"/>
      <c r="KPL7" s="21"/>
      <c r="KPM7" s="21"/>
      <c r="KPN7" s="21"/>
      <c r="KPO7" s="21"/>
      <c r="KPP7" s="21"/>
      <c r="KPQ7" s="21"/>
      <c r="KPR7" s="21"/>
      <c r="KPS7" s="21"/>
      <c r="KPT7" s="21"/>
      <c r="KPU7" s="21"/>
      <c r="KPV7" s="21"/>
      <c r="KPW7" s="21"/>
      <c r="KPX7" s="21"/>
      <c r="KPY7" s="21"/>
      <c r="KPZ7" s="21"/>
      <c r="KQA7" s="21"/>
      <c r="KQB7" s="21"/>
      <c r="KQC7" s="21"/>
      <c r="KQD7" s="21"/>
      <c r="KQE7" s="21"/>
      <c r="KQF7" s="21"/>
      <c r="KQG7" s="21"/>
      <c r="KQH7" s="21"/>
      <c r="KQI7" s="21"/>
      <c r="KQJ7" s="21"/>
      <c r="KQK7" s="21"/>
      <c r="KQL7" s="21"/>
      <c r="KQM7" s="21"/>
      <c r="KQN7" s="21"/>
      <c r="KQO7" s="21"/>
      <c r="KQP7" s="21"/>
      <c r="KQQ7" s="21"/>
      <c r="KQR7" s="21"/>
      <c r="KQS7" s="21"/>
      <c r="KQT7" s="21"/>
      <c r="KQU7" s="21"/>
      <c r="KQV7" s="21"/>
      <c r="KQW7" s="21"/>
      <c r="KQX7" s="21"/>
      <c r="KQY7" s="21"/>
      <c r="KQZ7" s="21"/>
      <c r="KRA7" s="21"/>
      <c r="KRB7" s="21"/>
      <c r="KRC7" s="21"/>
      <c r="KRD7" s="21"/>
      <c r="KRE7" s="21"/>
      <c r="KRF7" s="21"/>
      <c r="KRG7" s="21"/>
      <c r="KRH7" s="21"/>
      <c r="KRI7" s="21"/>
      <c r="KRJ7" s="21"/>
      <c r="KRK7" s="21"/>
      <c r="KRL7" s="21"/>
      <c r="KRM7" s="21"/>
      <c r="KRN7" s="21"/>
      <c r="KRO7" s="21"/>
      <c r="KRP7" s="21"/>
      <c r="KRQ7" s="21"/>
      <c r="KRR7" s="21"/>
      <c r="KRS7" s="21"/>
      <c r="KRT7" s="21"/>
      <c r="KRU7" s="21"/>
      <c r="KRV7" s="21"/>
      <c r="KRW7" s="21"/>
      <c r="KRX7" s="21"/>
      <c r="KRY7" s="21"/>
      <c r="KRZ7" s="21"/>
      <c r="KSA7" s="21"/>
      <c r="KSB7" s="21"/>
      <c r="KSC7" s="21"/>
      <c r="KSD7" s="21"/>
      <c r="KSE7" s="21"/>
      <c r="KSF7" s="21"/>
      <c r="KSG7" s="21"/>
      <c r="KSH7" s="21"/>
      <c r="KSI7" s="21"/>
      <c r="KSJ7" s="21"/>
      <c r="KSK7" s="21"/>
      <c r="KSL7" s="21"/>
      <c r="KSM7" s="21"/>
      <c r="KSN7" s="21"/>
      <c r="KSO7" s="21"/>
      <c r="KSP7" s="21"/>
      <c r="KSQ7" s="21"/>
      <c r="KSR7" s="21"/>
      <c r="KSS7" s="21"/>
      <c r="KST7" s="21"/>
      <c r="KSU7" s="21"/>
      <c r="KSV7" s="21"/>
      <c r="KSW7" s="21"/>
      <c r="KSX7" s="21"/>
      <c r="KSY7" s="21"/>
      <c r="KSZ7" s="21"/>
      <c r="KTA7" s="21"/>
      <c r="KTB7" s="21"/>
      <c r="KTC7" s="21"/>
      <c r="KTD7" s="21"/>
      <c r="KTE7" s="21"/>
      <c r="KTF7" s="21"/>
      <c r="KTG7" s="21"/>
      <c r="KTH7" s="21"/>
      <c r="KTI7" s="21"/>
      <c r="KTJ7" s="21"/>
      <c r="KTK7" s="21"/>
      <c r="KTL7" s="21"/>
      <c r="KTM7" s="21"/>
      <c r="KTN7" s="21"/>
      <c r="KTO7" s="21"/>
      <c r="KTP7" s="21"/>
      <c r="KTQ7" s="21"/>
      <c r="KTR7" s="21"/>
      <c r="KTS7" s="21"/>
      <c r="KTT7" s="21"/>
      <c r="KTU7" s="21"/>
      <c r="KTV7" s="21"/>
      <c r="KTW7" s="21"/>
      <c r="KTX7" s="21"/>
      <c r="KTY7" s="21"/>
      <c r="KTZ7" s="21"/>
      <c r="KUA7" s="21"/>
      <c r="KUB7" s="21"/>
      <c r="KUC7" s="21"/>
      <c r="KUD7" s="21"/>
      <c r="KUE7" s="21"/>
      <c r="KUF7" s="21"/>
      <c r="KUG7" s="21"/>
      <c r="KUH7" s="21"/>
      <c r="KUI7" s="21"/>
      <c r="KUJ7" s="21"/>
      <c r="KUK7" s="21"/>
      <c r="KUL7" s="21"/>
      <c r="KUM7" s="21"/>
      <c r="KUN7" s="21"/>
      <c r="KUO7" s="21"/>
      <c r="KUP7" s="21"/>
      <c r="KUQ7" s="21"/>
      <c r="KUR7" s="21"/>
      <c r="KUS7" s="21"/>
      <c r="KUT7" s="21"/>
      <c r="KUU7" s="21"/>
      <c r="KUV7" s="21"/>
      <c r="KUW7" s="21"/>
      <c r="KUX7" s="21"/>
      <c r="KUY7" s="21"/>
      <c r="KUZ7" s="21"/>
      <c r="KVA7" s="21"/>
      <c r="KVB7" s="21"/>
      <c r="KVC7" s="21"/>
      <c r="KVD7" s="21"/>
      <c r="KVE7" s="21"/>
      <c r="KVF7" s="21"/>
      <c r="KVG7" s="21"/>
      <c r="KVH7" s="21"/>
      <c r="KVI7" s="21"/>
      <c r="KVJ7" s="21"/>
      <c r="KVK7" s="21"/>
      <c r="KVL7" s="21"/>
      <c r="KVM7" s="21"/>
      <c r="KVN7" s="21"/>
      <c r="KVO7" s="21"/>
      <c r="KVP7" s="21"/>
      <c r="KVQ7" s="21"/>
      <c r="KVR7" s="21"/>
      <c r="KVS7" s="21"/>
      <c r="KVT7" s="21"/>
      <c r="KVU7" s="21"/>
      <c r="KVV7" s="21"/>
      <c r="KVW7" s="21"/>
      <c r="KVX7" s="21"/>
      <c r="KVY7" s="21"/>
      <c r="KVZ7" s="21"/>
      <c r="KWA7" s="21"/>
      <c r="KWB7" s="21"/>
      <c r="KWC7" s="21"/>
      <c r="KWD7" s="21"/>
      <c r="KWE7" s="21"/>
      <c r="KWF7" s="21"/>
      <c r="KWG7" s="21"/>
      <c r="KWH7" s="21"/>
      <c r="KWI7" s="21"/>
      <c r="KWJ7" s="21"/>
      <c r="KWK7" s="21"/>
      <c r="KWL7" s="21"/>
      <c r="KWM7" s="21"/>
      <c r="KWN7" s="21"/>
      <c r="KWO7" s="21"/>
      <c r="KWP7" s="21"/>
      <c r="KWQ7" s="21"/>
      <c r="KWR7" s="21"/>
      <c r="KWS7" s="21"/>
      <c r="KWT7" s="21"/>
      <c r="KWU7" s="21"/>
      <c r="KWV7" s="21"/>
      <c r="KWW7" s="21"/>
      <c r="KWX7" s="21"/>
      <c r="KWY7" s="21"/>
      <c r="KWZ7" s="21"/>
      <c r="KXA7" s="21"/>
      <c r="KXB7" s="21"/>
      <c r="KXC7" s="21"/>
      <c r="KXD7" s="21"/>
      <c r="KXE7" s="21"/>
      <c r="KXF7" s="21"/>
      <c r="KXG7" s="21"/>
      <c r="KXH7" s="21"/>
      <c r="KXI7" s="21"/>
      <c r="KXJ7" s="21"/>
      <c r="KXK7" s="21"/>
      <c r="KXL7" s="21"/>
      <c r="KXM7" s="21"/>
      <c r="KXN7" s="21"/>
      <c r="KXO7" s="21"/>
      <c r="KXP7" s="21"/>
      <c r="KXQ7" s="21"/>
      <c r="KXR7" s="21"/>
      <c r="KXS7" s="21"/>
      <c r="KXT7" s="21"/>
      <c r="KXU7" s="21"/>
      <c r="KXV7" s="21"/>
      <c r="KXW7" s="21"/>
      <c r="KXX7" s="21"/>
      <c r="KXY7" s="21"/>
      <c r="KXZ7" s="21"/>
      <c r="KYA7" s="21"/>
      <c r="KYB7" s="21"/>
      <c r="KYC7" s="21"/>
      <c r="KYD7" s="21"/>
      <c r="KYE7" s="21"/>
      <c r="KYF7" s="21"/>
      <c r="KYG7" s="21"/>
      <c r="KYH7" s="21"/>
      <c r="KYI7" s="21"/>
      <c r="KYJ7" s="21"/>
      <c r="KYK7" s="21"/>
      <c r="KYL7" s="21"/>
      <c r="KYM7" s="21"/>
      <c r="KYN7" s="21"/>
      <c r="KYO7" s="21"/>
      <c r="KYP7" s="21"/>
      <c r="KYQ7" s="21"/>
      <c r="KYR7" s="21"/>
      <c r="KYS7" s="21"/>
      <c r="KYT7" s="21"/>
      <c r="KYU7" s="21"/>
      <c r="KYV7" s="21"/>
      <c r="KYW7" s="21"/>
      <c r="KYX7" s="21"/>
      <c r="KYY7" s="21"/>
      <c r="KYZ7" s="21"/>
      <c r="KZA7" s="21"/>
      <c r="KZB7" s="21"/>
      <c r="KZC7" s="21"/>
      <c r="KZD7" s="21"/>
      <c r="KZE7" s="21"/>
      <c r="KZF7" s="21"/>
      <c r="KZG7" s="21"/>
      <c r="KZH7" s="21"/>
      <c r="KZI7" s="21"/>
      <c r="KZJ7" s="21"/>
      <c r="KZK7" s="21"/>
      <c r="KZL7" s="21"/>
      <c r="KZM7" s="21"/>
      <c r="KZN7" s="21"/>
      <c r="KZO7" s="21"/>
      <c r="KZP7" s="21"/>
      <c r="KZQ7" s="21"/>
      <c r="KZR7" s="21"/>
      <c r="KZS7" s="21"/>
      <c r="KZT7" s="21"/>
      <c r="KZU7" s="21"/>
      <c r="KZV7" s="21"/>
      <c r="KZW7" s="21"/>
      <c r="KZX7" s="21"/>
      <c r="KZY7" s="21"/>
      <c r="KZZ7" s="21"/>
      <c r="LAA7" s="21"/>
      <c r="LAB7" s="21"/>
      <c r="LAC7" s="21"/>
      <c r="LAD7" s="21"/>
      <c r="LAE7" s="21"/>
      <c r="LAF7" s="21"/>
      <c r="LAG7" s="21"/>
      <c r="LAH7" s="21"/>
      <c r="LAI7" s="21"/>
      <c r="LAJ7" s="21"/>
      <c r="LAK7" s="21"/>
      <c r="LAL7" s="21"/>
      <c r="LAM7" s="21"/>
      <c r="LAN7" s="21"/>
      <c r="LAO7" s="21"/>
      <c r="LAP7" s="21"/>
      <c r="LAQ7" s="21"/>
      <c r="LAR7" s="21"/>
      <c r="LAS7" s="21"/>
      <c r="LAT7" s="21"/>
      <c r="LAU7" s="21"/>
      <c r="LAV7" s="21"/>
      <c r="LAW7" s="21"/>
      <c r="LAX7" s="21"/>
      <c r="LAY7" s="21"/>
      <c r="LAZ7" s="21"/>
      <c r="LBA7" s="21"/>
      <c r="LBB7" s="21"/>
      <c r="LBC7" s="21"/>
      <c r="LBD7" s="21"/>
      <c r="LBE7" s="21"/>
      <c r="LBF7" s="21"/>
      <c r="LBG7" s="21"/>
      <c r="LBH7" s="21"/>
      <c r="LBI7" s="21"/>
      <c r="LBJ7" s="21"/>
      <c r="LBK7" s="21"/>
      <c r="LBL7" s="21"/>
      <c r="LBM7" s="21"/>
      <c r="LBN7" s="21"/>
      <c r="LBO7" s="21"/>
      <c r="LBP7" s="21"/>
      <c r="LBQ7" s="21"/>
      <c r="LBR7" s="21"/>
      <c r="LBS7" s="21"/>
      <c r="LBT7" s="21"/>
      <c r="LBU7" s="21"/>
      <c r="LBV7" s="21"/>
      <c r="LBW7" s="21"/>
      <c r="LBX7" s="21"/>
      <c r="LBY7" s="21"/>
      <c r="LBZ7" s="21"/>
      <c r="LCA7" s="21"/>
      <c r="LCB7" s="21"/>
      <c r="LCC7" s="21"/>
      <c r="LCD7" s="21"/>
      <c r="LCE7" s="21"/>
      <c r="LCF7" s="21"/>
      <c r="LCG7" s="21"/>
      <c r="LCH7" s="21"/>
      <c r="LCI7" s="21"/>
      <c r="LCJ7" s="21"/>
      <c r="LCK7" s="21"/>
      <c r="LCL7" s="21"/>
      <c r="LCM7" s="21"/>
      <c r="LCN7" s="21"/>
      <c r="LCO7" s="21"/>
      <c r="LCP7" s="21"/>
      <c r="LCQ7" s="21"/>
      <c r="LCR7" s="21"/>
      <c r="LCS7" s="21"/>
      <c r="LCT7" s="21"/>
      <c r="LCU7" s="21"/>
      <c r="LCV7" s="21"/>
      <c r="LCW7" s="21"/>
      <c r="LCX7" s="21"/>
      <c r="LCY7" s="21"/>
      <c r="LCZ7" s="21"/>
      <c r="LDA7" s="21"/>
      <c r="LDB7" s="21"/>
      <c r="LDC7" s="21"/>
      <c r="LDD7" s="21"/>
      <c r="LDE7" s="21"/>
      <c r="LDF7" s="21"/>
      <c r="LDG7" s="21"/>
      <c r="LDH7" s="21"/>
      <c r="LDI7" s="21"/>
      <c r="LDJ7" s="21"/>
      <c r="LDK7" s="21"/>
      <c r="LDL7" s="21"/>
      <c r="LDM7" s="21"/>
      <c r="LDN7" s="21"/>
      <c r="LDO7" s="21"/>
      <c r="LDP7" s="21"/>
      <c r="LDQ7" s="21"/>
      <c r="LDR7" s="21"/>
      <c r="LDS7" s="21"/>
      <c r="LDT7" s="21"/>
      <c r="LDU7" s="21"/>
      <c r="LDV7" s="21"/>
      <c r="LDW7" s="21"/>
      <c r="LDX7" s="21"/>
      <c r="LDY7" s="21"/>
      <c r="LDZ7" s="21"/>
      <c r="LEA7" s="21"/>
      <c r="LEB7" s="21"/>
      <c r="LEC7" s="21"/>
      <c r="LED7" s="21"/>
      <c r="LEE7" s="21"/>
      <c r="LEF7" s="21"/>
      <c r="LEG7" s="21"/>
      <c r="LEH7" s="21"/>
      <c r="LEI7" s="21"/>
      <c r="LEJ7" s="21"/>
      <c r="LEK7" s="21"/>
      <c r="LEL7" s="21"/>
      <c r="LEM7" s="21"/>
      <c r="LEN7" s="21"/>
      <c r="LEO7" s="21"/>
      <c r="LEP7" s="21"/>
      <c r="LEQ7" s="21"/>
      <c r="LER7" s="21"/>
      <c r="LES7" s="21"/>
      <c r="LET7" s="21"/>
      <c r="LEU7" s="21"/>
      <c r="LEV7" s="21"/>
      <c r="LEW7" s="21"/>
      <c r="LEX7" s="21"/>
      <c r="LEY7" s="21"/>
      <c r="LEZ7" s="21"/>
      <c r="LFA7" s="21"/>
      <c r="LFB7" s="21"/>
      <c r="LFC7" s="21"/>
      <c r="LFD7" s="21"/>
      <c r="LFE7" s="21"/>
      <c r="LFF7" s="21"/>
      <c r="LFG7" s="21"/>
      <c r="LFH7" s="21"/>
      <c r="LFI7" s="21"/>
      <c r="LFJ7" s="21"/>
      <c r="LFK7" s="21"/>
      <c r="LFL7" s="21"/>
      <c r="LFM7" s="21"/>
      <c r="LFN7" s="21"/>
      <c r="LFO7" s="21"/>
      <c r="LFP7" s="21"/>
      <c r="LFQ7" s="21"/>
      <c r="LFR7" s="21"/>
      <c r="LFS7" s="21"/>
      <c r="LFT7" s="21"/>
      <c r="LFU7" s="21"/>
      <c r="LFV7" s="21"/>
      <c r="LFW7" s="21"/>
      <c r="LFX7" s="21"/>
      <c r="LFY7" s="21"/>
      <c r="LFZ7" s="21"/>
      <c r="LGA7" s="21"/>
      <c r="LGB7" s="21"/>
      <c r="LGC7" s="21"/>
      <c r="LGD7" s="21"/>
      <c r="LGE7" s="21"/>
      <c r="LGF7" s="21"/>
      <c r="LGG7" s="21"/>
      <c r="LGH7" s="21"/>
      <c r="LGI7" s="21"/>
      <c r="LGJ7" s="21"/>
      <c r="LGK7" s="21"/>
      <c r="LGL7" s="21"/>
      <c r="LGM7" s="21"/>
      <c r="LGN7" s="21"/>
      <c r="LGO7" s="21"/>
      <c r="LGP7" s="21"/>
      <c r="LGQ7" s="21"/>
      <c r="LGR7" s="21"/>
      <c r="LGS7" s="21"/>
      <c r="LGT7" s="21"/>
      <c r="LGU7" s="21"/>
      <c r="LGV7" s="21"/>
      <c r="LGW7" s="21"/>
      <c r="LGX7" s="21"/>
      <c r="LGY7" s="21"/>
      <c r="LGZ7" s="21"/>
      <c r="LHA7" s="21"/>
      <c r="LHB7" s="21"/>
      <c r="LHC7" s="21"/>
      <c r="LHD7" s="21"/>
      <c r="LHE7" s="21"/>
      <c r="LHF7" s="21"/>
      <c r="LHG7" s="21"/>
      <c r="LHH7" s="21"/>
      <c r="LHI7" s="21"/>
      <c r="LHJ7" s="21"/>
      <c r="LHK7" s="21"/>
      <c r="LHL7" s="21"/>
      <c r="LHM7" s="21"/>
      <c r="LHN7" s="21"/>
      <c r="LHO7" s="21"/>
      <c r="LHP7" s="21"/>
      <c r="LHQ7" s="21"/>
      <c r="LHR7" s="21"/>
      <c r="LHS7" s="21"/>
      <c r="LHT7" s="21"/>
      <c r="LHU7" s="21"/>
      <c r="LHV7" s="21"/>
      <c r="LHW7" s="21"/>
      <c r="LHX7" s="21"/>
      <c r="LHY7" s="21"/>
      <c r="LHZ7" s="21"/>
      <c r="LIA7" s="21"/>
      <c r="LIB7" s="21"/>
      <c r="LIC7" s="21"/>
      <c r="LID7" s="21"/>
      <c r="LIE7" s="21"/>
      <c r="LIF7" s="21"/>
      <c r="LIG7" s="21"/>
      <c r="LIH7" s="21"/>
      <c r="LII7" s="21"/>
      <c r="LIJ7" s="21"/>
      <c r="LIK7" s="21"/>
      <c r="LIL7" s="21"/>
      <c r="LIM7" s="21"/>
      <c r="LIN7" s="21"/>
      <c r="LIO7" s="21"/>
      <c r="LIP7" s="21"/>
      <c r="LIQ7" s="21"/>
      <c r="LIR7" s="21"/>
      <c r="LIS7" s="21"/>
      <c r="LIT7" s="21"/>
      <c r="LIU7" s="21"/>
      <c r="LIV7" s="21"/>
      <c r="LIW7" s="21"/>
      <c r="LIX7" s="21"/>
      <c r="LIY7" s="21"/>
      <c r="LIZ7" s="21"/>
      <c r="LJA7" s="21"/>
      <c r="LJB7" s="21"/>
      <c r="LJC7" s="21"/>
      <c r="LJD7" s="21"/>
      <c r="LJE7" s="21"/>
      <c r="LJF7" s="21"/>
      <c r="LJG7" s="21"/>
      <c r="LJH7" s="21"/>
      <c r="LJI7" s="21"/>
      <c r="LJJ7" s="21"/>
      <c r="LJK7" s="21"/>
      <c r="LJL7" s="21"/>
      <c r="LJM7" s="21"/>
      <c r="LJN7" s="21"/>
      <c r="LJO7" s="21"/>
      <c r="LJP7" s="21"/>
      <c r="LJQ7" s="21"/>
      <c r="LJR7" s="21"/>
      <c r="LJS7" s="21"/>
      <c r="LJT7" s="21"/>
      <c r="LJU7" s="21"/>
      <c r="LJV7" s="21"/>
      <c r="LJW7" s="21"/>
      <c r="LJX7" s="21"/>
      <c r="LJY7" s="21"/>
      <c r="LJZ7" s="21"/>
      <c r="LKA7" s="21"/>
      <c r="LKB7" s="21"/>
      <c r="LKC7" s="21"/>
      <c r="LKD7" s="21"/>
      <c r="LKE7" s="21"/>
      <c r="LKF7" s="21"/>
      <c r="LKG7" s="21"/>
      <c r="LKH7" s="21"/>
      <c r="LKI7" s="21"/>
      <c r="LKJ7" s="21"/>
      <c r="LKK7" s="21"/>
      <c r="LKL7" s="21"/>
      <c r="LKM7" s="21"/>
      <c r="LKN7" s="21"/>
      <c r="LKO7" s="21"/>
      <c r="LKP7" s="21"/>
      <c r="LKQ7" s="21"/>
      <c r="LKR7" s="21"/>
      <c r="LKS7" s="21"/>
      <c r="LKT7" s="21"/>
      <c r="LKU7" s="21"/>
      <c r="LKV7" s="21"/>
      <c r="LKW7" s="21"/>
      <c r="LKX7" s="21"/>
      <c r="LKY7" s="21"/>
      <c r="LKZ7" s="21"/>
      <c r="LLA7" s="21"/>
      <c r="LLB7" s="21"/>
      <c r="LLC7" s="21"/>
      <c r="LLD7" s="21"/>
      <c r="LLE7" s="21"/>
      <c r="LLF7" s="21"/>
      <c r="LLG7" s="21"/>
      <c r="LLH7" s="21"/>
      <c r="LLI7" s="21"/>
      <c r="LLJ7" s="21"/>
      <c r="LLK7" s="21"/>
      <c r="LLL7" s="21"/>
      <c r="LLM7" s="21"/>
      <c r="LLN7" s="21"/>
      <c r="LLO7" s="21"/>
      <c r="LLP7" s="21"/>
      <c r="LLQ7" s="21"/>
      <c r="LLR7" s="21"/>
      <c r="LLS7" s="21"/>
      <c r="LLT7" s="21"/>
      <c r="LLU7" s="21"/>
      <c r="LLV7" s="21"/>
      <c r="LLW7" s="21"/>
      <c r="LLX7" s="21"/>
      <c r="LLY7" s="21"/>
      <c r="LLZ7" s="21"/>
      <c r="LMA7" s="21"/>
      <c r="LMB7" s="21"/>
      <c r="LMC7" s="21"/>
      <c r="LMD7" s="21"/>
      <c r="LME7" s="21"/>
      <c r="LMF7" s="21"/>
      <c r="LMG7" s="21"/>
      <c r="LMH7" s="21"/>
      <c r="LMI7" s="21"/>
      <c r="LMJ7" s="21"/>
      <c r="LMK7" s="21"/>
      <c r="LML7" s="21"/>
      <c r="LMM7" s="21"/>
      <c r="LMN7" s="21"/>
      <c r="LMO7" s="21"/>
      <c r="LMP7" s="21"/>
      <c r="LMQ7" s="21"/>
      <c r="LMR7" s="21"/>
      <c r="LMS7" s="21"/>
      <c r="LMT7" s="21"/>
      <c r="LMU7" s="21"/>
      <c r="LMV7" s="21"/>
      <c r="LMW7" s="21"/>
      <c r="LMX7" s="21"/>
      <c r="LMY7" s="21"/>
      <c r="LMZ7" s="21"/>
      <c r="LNA7" s="21"/>
      <c r="LNB7" s="21"/>
      <c r="LNC7" s="21"/>
      <c r="LND7" s="21"/>
      <c r="LNE7" s="21"/>
      <c r="LNF7" s="21"/>
      <c r="LNG7" s="21"/>
      <c r="LNH7" s="21"/>
      <c r="LNI7" s="21"/>
      <c r="LNJ7" s="21"/>
      <c r="LNK7" s="21"/>
      <c r="LNL7" s="21"/>
      <c r="LNM7" s="21"/>
      <c r="LNN7" s="21"/>
      <c r="LNO7" s="21"/>
      <c r="LNP7" s="21"/>
      <c r="LNQ7" s="21"/>
      <c r="LNR7" s="21"/>
      <c r="LNS7" s="21"/>
      <c r="LNT7" s="21"/>
      <c r="LNU7" s="21"/>
      <c r="LNV7" s="21"/>
      <c r="LNW7" s="21"/>
      <c r="LNX7" s="21"/>
      <c r="LNY7" s="21"/>
      <c r="LNZ7" s="21"/>
      <c r="LOA7" s="21"/>
      <c r="LOB7" s="21"/>
      <c r="LOC7" s="21"/>
      <c r="LOD7" s="21"/>
      <c r="LOE7" s="21"/>
      <c r="LOF7" s="21"/>
      <c r="LOG7" s="21"/>
      <c r="LOH7" s="21"/>
      <c r="LOI7" s="21"/>
      <c r="LOJ7" s="21"/>
      <c r="LOK7" s="21"/>
      <c r="LOL7" s="21"/>
      <c r="LOM7" s="21"/>
      <c r="LON7" s="21"/>
      <c r="LOO7" s="21"/>
      <c r="LOP7" s="21"/>
      <c r="LOQ7" s="21"/>
      <c r="LOR7" s="21"/>
      <c r="LOS7" s="21"/>
      <c r="LOT7" s="21"/>
      <c r="LOU7" s="21"/>
      <c r="LOV7" s="21"/>
      <c r="LOW7" s="21"/>
      <c r="LOX7" s="21"/>
      <c r="LOY7" s="21"/>
      <c r="LOZ7" s="21"/>
      <c r="LPA7" s="21"/>
      <c r="LPB7" s="21"/>
      <c r="LPC7" s="21"/>
      <c r="LPD7" s="21"/>
      <c r="LPE7" s="21"/>
      <c r="LPF7" s="21"/>
      <c r="LPG7" s="21"/>
      <c r="LPH7" s="21"/>
      <c r="LPI7" s="21"/>
      <c r="LPJ7" s="21"/>
      <c r="LPK7" s="21"/>
      <c r="LPL7" s="21"/>
      <c r="LPM7" s="21"/>
      <c r="LPN7" s="21"/>
      <c r="LPO7" s="21"/>
      <c r="LPP7" s="21"/>
      <c r="LPQ7" s="21"/>
      <c r="LPR7" s="21"/>
      <c r="LPS7" s="21"/>
      <c r="LPT7" s="21"/>
      <c r="LPU7" s="21"/>
      <c r="LPV7" s="21"/>
      <c r="LPW7" s="21"/>
      <c r="LPX7" s="21"/>
      <c r="LPY7" s="21"/>
      <c r="LPZ7" s="21"/>
      <c r="LQA7" s="21"/>
      <c r="LQB7" s="21"/>
      <c r="LQC7" s="21"/>
      <c r="LQD7" s="21"/>
      <c r="LQE7" s="21"/>
      <c r="LQF7" s="21"/>
      <c r="LQG7" s="21"/>
      <c r="LQH7" s="21"/>
      <c r="LQI7" s="21"/>
      <c r="LQJ7" s="21"/>
      <c r="LQK7" s="21"/>
      <c r="LQL7" s="21"/>
      <c r="LQM7" s="21"/>
      <c r="LQN7" s="21"/>
      <c r="LQO7" s="21"/>
      <c r="LQP7" s="21"/>
      <c r="LQQ7" s="21"/>
      <c r="LQR7" s="21"/>
      <c r="LQS7" s="21"/>
      <c r="LQT7" s="21"/>
      <c r="LQU7" s="21"/>
      <c r="LQV7" s="21"/>
      <c r="LQW7" s="21"/>
      <c r="LQX7" s="21"/>
      <c r="LQY7" s="21"/>
      <c r="LQZ7" s="21"/>
      <c r="LRA7" s="21"/>
      <c r="LRB7" s="21"/>
      <c r="LRC7" s="21"/>
      <c r="LRD7" s="21"/>
      <c r="LRE7" s="21"/>
      <c r="LRF7" s="21"/>
      <c r="LRG7" s="21"/>
      <c r="LRH7" s="21"/>
      <c r="LRI7" s="21"/>
      <c r="LRJ7" s="21"/>
      <c r="LRK7" s="21"/>
      <c r="LRL7" s="21"/>
      <c r="LRM7" s="21"/>
      <c r="LRN7" s="21"/>
      <c r="LRO7" s="21"/>
      <c r="LRP7" s="21"/>
      <c r="LRQ7" s="21"/>
      <c r="LRR7" s="21"/>
      <c r="LRS7" s="21"/>
      <c r="LRT7" s="21"/>
      <c r="LRU7" s="21"/>
      <c r="LRV7" s="21"/>
      <c r="LRW7" s="21"/>
      <c r="LRX7" s="21"/>
      <c r="LRY7" s="21"/>
      <c r="LRZ7" s="21"/>
      <c r="LSA7" s="21"/>
      <c r="LSB7" s="21"/>
      <c r="LSC7" s="21"/>
      <c r="LSD7" s="21"/>
      <c r="LSE7" s="21"/>
      <c r="LSF7" s="21"/>
      <c r="LSG7" s="21"/>
      <c r="LSH7" s="21"/>
      <c r="LSI7" s="21"/>
      <c r="LSJ7" s="21"/>
      <c r="LSK7" s="21"/>
      <c r="LSL7" s="21"/>
      <c r="LSM7" s="21"/>
      <c r="LSN7" s="21"/>
      <c r="LSO7" s="21"/>
      <c r="LSP7" s="21"/>
      <c r="LSQ7" s="21"/>
      <c r="LSR7" s="21"/>
      <c r="LSS7" s="21"/>
      <c r="LST7" s="21"/>
      <c r="LSU7" s="21"/>
      <c r="LSV7" s="21"/>
      <c r="LSW7" s="21"/>
      <c r="LSX7" s="21"/>
      <c r="LSY7" s="21"/>
      <c r="LSZ7" s="21"/>
      <c r="LTA7" s="21"/>
      <c r="LTB7" s="21"/>
      <c r="LTC7" s="21"/>
      <c r="LTD7" s="21"/>
      <c r="LTE7" s="21"/>
      <c r="LTF7" s="21"/>
      <c r="LTG7" s="21"/>
      <c r="LTH7" s="21"/>
      <c r="LTI7" s="21"/>
      <c r="LTJ7" s="21"/>
      <c r="LTK7" s="21"/>
      <c r="LTL7" s="21"/>
      <c r="LTM7" s="21"/>
      <c r="LTN7" s="21"/>
      <c r="LTO7" s="21"/>
      <c r="LTP7" s="21"/>
      <c r="LTQ7" s="21"/>
      <c r="LTR7" s="21"/>
      <c r="LTS7" s="21"/>
      <c r="LTT7" s="21"/>
      <c r="LTU7" s="21"/>
      <c r="LTV7" s="21"/>
      <c r="LTW7" s="21"/>
      <c r="LTX7" s="21"/>
      <c r="LTY7" s="21"/>
      <c r="LTZ7" s="21"/>
      <c r="LUA7" s="21"/>
      <c r="LUB7" s="21"/>
      <c r="LUC7" s="21"/>
      <c r="LUD7" s="21"/>
      <c r="LUE7" s="21"/>
      <c r="LUF7" s="21"/>
      <c r="LUG7" s="21"/>
      <c r="LUH7" s="21"/>
      <c r="LUI7" s="21"/>
      <c r="LUJ7" s="21"/>
      <c r="LUK7" s="21"/>
      <c r="LUL7" s="21"/>
      <c r="LUM7" s="21"/>
      <c r="LUN7" s="21"/>
      <c r="LUO7" s="21"/>
      <c r="LUP7" s="21"/>
      <c r="LUQ7" s="21"/>
      <c r="LUR7" s="21"/>
      <c r="LUS7" s="21"/>
      <c r="LUT7" s="21"/>
      <c r="LUU7" s="21"/>
      <c r="LUV7" s="21"/>
      <c r="LUW7" s="21"/>
      <c r="LUX7" s="21"/>
      <c r="LUY7" s="21"/>
      <c r="LUZ7" s="21"/>
      <c r="LVA7" s="21"/>
      <c r="LVB7" s="21"/>
      <c r="LVC7" s="21"/>
      <c r="LVD7" s="21"/>
      <c r="LVE7" s="21"/>
      <c r="LVF7" s="21"/>
      <c r="LVG7" s="21"/>
      <c r="LVH7" s="21"/>
      <c r="LVI7" s="21"/>
      <c r="LVJ7" s="21"/>
      <c r="LVK7" s="21"/>
      <c r="LVL7" s="21"/>
      <c r="LVM7" s="21"/>
      <c r="LVN7" s="21"/>
      <c r="LVO7" s="21"/>
      <c r="LVP7" s="21"/>
      <c r="LVQ7" s="21"/>
      <c r="LVR7" s="21"/>
      <c r="LVS7" s="21"/>
      <c r="LVT7" s="21"/>
      <c r="LVU7" s="21"/>
      <c r="LVV7" s="21"/>
      <c r="LVW7" s="21"/>
      <c r="LVX7" s="21"/>
      <c r="LVY7" s="21"/>
      <c r="LVZ7" s="21"/>
      <c r="LWA7" s="21"/>
      <c r="LWB7" s="21"/>
      <c r="LWC7" s="21"/>
      <c r="LWD7" s="21"/>
      <c r="LWE7" s="21"/>
      <c r="LWF7" s="21"/>
      <c r="LWG7" s="21"/>
      <c r="LWH7" s="21"/>
      <c r="LWI7" s="21"/>
      <c r="LWJ7" s="21"/>
      <c r="LWK7" s="21"/>
      <c r="LWL7" s="21"/>
      <c r="LWM7" s="21"/>
      <c r="LWN7" s="21"/>
      <c r="LWO7" s="21"/>
      <c r="LWP7" s="21"/>
      <c r="LWQ7" s="21"/>
      <c r="LWR7" s="21"/>
      <c r="LWS7" s="21"/>
      <c r="LWT7" s="21"/>
      <c r="LWU7" s="21"/>
      <c r="LWV7" s="21"/>
      <c r="LWW7" s="21"/>
      <c r="LWX7" s="21"/>
      <c r="LWY7" s="21"/>
      <c r="LWZ7" s="21"/>
      <c r="LXA7" s="21"/>
      <c r="LXB7" s="21"/>
      <c r="LXC7" s="21"/>
      <c r="LXD7" s="21"/>
      <c r="LXE7" s="21"/>
      <c r="LXF7" s="21"/>
      <c r="LXG7" s="21"/>
      <c r="LXH7" s="21"/>
      <c r="LXI7" s="21"/>
      <c r="LXJ7" s="21"/>
      <c r="LXK7" s="21"/>
      <c r="LXL7" s="21"/>
      <c r="LXM7" s="21"/>
      <c r="LXN7" s="21"/>
      <c r="LXO7" s="21"/>
      <c r="LXP7" s="21"/>
      <c r="LXQ7" s="21"/>
      <c r="LXR7" s="21"/>
      <c r="LXS7" s="21"/>
      <c r="LXT7" s="21"/>
      <c r="LXU7" s="21"/>
      <c r="LXV7" s="21"/>
      <c r="LXW7" s="21"/>
      <c r="LXX7" s="21"/>
      <c r="LXY7" s="21"/>
      <c r="LXZ7" s="21"/>
      <c r="LYA7" s="21"/>
      <c r="LYB7" s="21"/>
      <c r="LYC7" s="21"/>
      <c r="LYD7" s="21"/>
      <c r="LYE7" s="21"/>
      <c r="LYF7" s="21"/>
      <c r="LYG7" s="21"/>
      <c r="LYH7" s="21"/>
      <c r="LYI7" s="21"/>
      <c r="LYJ7" s="21"/>
      <c r="LYK7" s="21"/>
      <c r="LYL7" s="21"/>
      <c r="LYM7" s="21"/>
      <c r="LYN7" s="21"/>
      <c r="LYO7" s="21"/>
      <c r="LYP7" s="21"/>
      <c r="LYQ7" s="21"/>
      <c r="LYR7" s="21"/>
      <c r="LYS7" s="21"/>
      <c r="LYT7" s="21"/>
      <c r="LYU7" s="21"/>
      <c r="LYV7" s="21"/>
      <c r="LYW7" s="21"/>
      <c r="LYX7" s="21"/>
      <c r="LYY7" s="21"/>
      <c r="LYZ7" s="21"/>
      <c r="LZA7" s="21"/>
      <c r="LZB7" s="21"/>
      <c r="LZC7" s="21"/>
      <c r="LZD7" s="21"/>
      <c r="LZE7" s="21"/>
      <c r="LZF7" s="21"/>
      <c r="LZG7" s="21"/>
      <c r="LZH7" s="21"/>
      <c r="LZI7" s="21"/>
      <c r="LZJ7" s="21"/>
      <c r="LZK7" s="21"/>
      <c r="LZL7" s="21"/>
      <c r="LZM7" s="21"/>
      <c r="LZN7" s="21"/>
      <c r="LZO7" s="21"/>
      <c r="LZP7" s="21"/>
      <c r="LZQ7" s="21"/>
      <c r="LZR7" s="21"/>
      <c r="LZS7" s="21"/>
      <c r="LZT7" s="21"/>
      <c r="LZU7" s="21"/>
      <c r="LZV7" s="21"/>
      <c r="LZW7" s="21"/>
      <c r="LZX7" s="21"/>
      <c r="LZY7" s="21"/>
      <c r="LZZ7" s="21"/>
      <c r="MAA7" s="21"/>
      <c r="MAB7" s="21"/>
      <c r="MAC7" s="21"/>
      <c r="MAD7" s="21"/>
      <c r="MAE7" s="21"/>
      <c r="MAF7" s="21"/>
      <c r="MAG7" s="21"/>
      <c r="MAH7" s="21"/>
      <c r="MAI7" s="21"/>
      <c r="MAJ7" s="21"/>
      <c r="MAK7" s="21"/>
      <c r="MAL7" s="21"/>
      <c r="MAM7" s="21"/>
      <c r="MAN7" s="21"/>
      <c r="MAO7" s="21"/>
      <c r="MAP7" s="21"/>
      <c r="MAQ7" s="21"/>
      <c r="MAR7" s="21"/>
      <c r="MAS7" s="21"/>
      <c r="MAT7" s="21"/>
      <c r="MAU7" s="21"/>
      <c r="MAV7" s="21"/>
      <c r="MAW7" s="21"/>
      <c r="MAX7" s="21"/>
      <c r="MAY7" s="21"/>
      <c r="MAZ7" s="21"/>
      <c r="MBA7" s="21"/>
      <c r="MBB7" s="21"/>
      <c r="MBC7" s="21"/>
      <c r="MBD7" s="21"/>
      <c r="MBE7" s="21"/>
      <c r="MBF7" s="21"/>
      <c r="MBG7" s="21"/>
      <c r="MBH7" s="21"/>
      <c r="MBI7" s="21"/>
      <c r="MBJ7" s="21"/>
      <c r="MBK7" s="21"/>
      <c r="MBL7" s="21"/>
      <c r="MBM7" s="21"/>
      <c r="MBN7" s="21"/>
      <c r="MBO7" s="21"/>
      <c r="MBP7" s="21"/>
      <c r="MBQ7" s="21"/>
      <c r="MBR7" s="21"/>
      <c r="MBS7" s="21"/>
      <c r="MBT7" s="21"/>
      <c r="MBU7" s="21"/>
      <c r="MBV7" s="21"/>
      <c r="MBW7" s="21"/>
      <c r="MBX7" s="21"/>
      <c r="MBY7" s="21"/>
      <c r="MBZ7" s="21"/>
      <c r="MCA7" s="21"/>
      <c r="MCB7" s="21"/>
      <c r="MCC7" s="21"/>
      <c r="MCD7" s="21"/>
      <c r="MCE7" s="21"/>
      <c r="MCF7" s="21"/>
      <c r="MCG7" s="21"/>
      <c r="MCH7" s="21"/>
      <c r="MCI7" s="21"/>
      <c r="MCJ7" s="21"/>
      <c r="MCK7" s="21"/>
      <c r="MCL7" s="21"/>
      <c r="MCM7" s="21"/>
      <c r="MCN7" s="21"/>
      <c r="MCO7" s="21"/>
      <c r="MCP7" s="21"/>
      <c r="MCQ7" s="21"/>
      <c r="MCR7" s="21"/>
      <c r="MCS7" s="21"/>
      <c r="MCT7" s="21"/>
      <c r="MCU7" s="21"/>
      <c r="MCV7" s="21"/>
      <c r="MCW7" s="21"/>
      <c r="MCX7" s="21"/>
      <c r="MCY7" s="21"/>
      <c r="MCZ7" s="21"/>
      <c r="MDA7" s="21"/>
      <c r="MDB7" s="21"/>
      <c r="MDC7" s="21"/>
      <c r="MDD7" s="21"/>
      <c r="MDE7" s="21"/>
      <c r="MDF7" s="21"/>
      <c r="MDG7" s="21"/>
      <c r="MDH7" s="21"/>
      <c r="MDI7" s="21"/>
      <c r="MDJ7" s="21"/>
      <c r="MDK7" s="21"/>
      <c r="MDL7" s="21"/>
      <c r="MDM7" s="21"/>
      <c r="MDN7" s="21"/>
      <c r="MDO7" s="21"/>
      <c r="MDP7" s="21"/>
      <c r="MDQ7" s="21"/>
      <c r="MDR7" s="21"/>
      <c r="MDS7" s="21"/>
      <c r="MDT7" s="21"/>
      <c r="MDU7" s="21"/>
      <c r="MDV7" s="21"/>
      <c r="MDW7" s="21"/>
      <c r="MDX7" s="21"/>
      <c r="MDY7" s="21"/>
      <c r="MDZ7" s="21"/>
      <c r="MEA7" s="21"/>
      <c r="MEB7" s="21"/>
      <c r="MEC7" s="21"/>
      <c r="MED7" s="21"/>
      <c r="MEE7" s="21"/>
      <c r="MEF7" s="21"/>
      <c r="MEG7" s="21"/>
      <c r="MEH7" s="21"/>
      <c r="MEI7" s="21"/>
      <c r="MEJ7" s="21"/>
      <c r="MEK7" s="21"/>
      <c r="MEL7" s="21"/>
      <c r="MEM7" s="21"/>
      <c r="MEN7" s="21"/>
      <c r="MEO7" s="21"/>
      <c r="MEP7" s="21"/>
      <c r="MEQ7" s="21"/>
      <c r="MER7" s="21"/>
      <c r="MES7" s="21"/>
      <c r="MET7" s="21"/>
      <c r="MEU7" s="21"/>
      <c r="MEV7" s="21"/>
      <c r="MEW7" s="21"/>
      <c r="MEX7" s="21"/>
      <c r="MEY7" s="21"/>
      <c r="MEZ7" s="21"/>
      <c r="MFA7" s="21"/>
      <c r="MFB7" s="21"/>
      <c r="MFC7" s="21"/>
      <c r="MFD7" s="21"/>
      <c r="MFE7" s="21"/>
      <c r="MFF7" s="21"/>
      <c r="MFG7" s="21"/>
      <c r="MFH7" s="21"/>
      <c r="MFI7" s="21"/>
      <c r="MFJ7" s="21"/>
      <c r="MFK7" s="21"/>
      <c r="MFL7" s="21"/>
      <c r="MFM7" s="21"/>
      <c r="MFN7" s="21"/>
      <c r="MFO7" s="21"/>
      <c r="MFP7" s="21"/>
      <c r="MFQ7" s="21"/>
      <c r="MFR7" s="21"/>
      <c r="MFS7" s="21"/>
      <c r="MFT7" s="21"/>
      <c r="MFU7" s="21"/>
      <c r="MFV7" s="21"/>
      <c r="MFW7" s="21"/>
      <c r="MFX7" s="21"/>
      <c r="MFY7" s="21"/>
      <c r="MFZ7" s="21"/>
      <c r="MGA7" s="21"/>
      <c r="MGB7" s="21"/>
      <c r="MGC7" s="21"/>
      <c r="MGD7" s="21"/>
      <c r="MGE7" s="21"/>
      <c r="MGF7" s="21"/>
      <c r="MGG7" s="21"/>
      <c r="MGH7" s="21"/>
      <c r="MGI7" s="21"/>
      <c r="MGJ7" s="21"/>
      <c r="MGK7" s="21"/>
      <c r="MGL7" s="21"/>
      <c r="MGM7" s="21"/>
      <c r="MGN7" s="21"/>
      <c r="MGO7" s="21"/>
      <c r="MGP7" s="21"/>
      <c r="MGQ7" s="21"/>
      <c r="MGR7" s="21"/>
      <c r="MGS7" s="21"/>
      <c r="MGT7" s="21"/>
      <c r="MGU7" s="21"/>
      <c r="MGV7" s="21"/>
      <c r="MGW7" s="21"/>
      <c r="MGX7" s="21"/>
      <c r="MGY7" s="21"/>
      <c r="MGZ7" s="21"/>
      <c r="MHA7" s="21"/>
      <c r="MHB7" s="21"/>
      <c r="MHC7" s="21"/>
      <c r="MHD7" s="21"/>
      <c r="MHE7" s="21"/>
      <c r="MHF7" s="21"/>
      <c r="MHG7" s="21"/>
      <c r="MHH7" s="21"/>
      <c r="MHI7" s="21"/>
      <c r="MHJ7" s="21"/>
      <c r="MHK7" s="21"/>
      <c r="MHL7" s="21"/>
      <c r="MHM7" s="21"/>
      <c r="MHN7" s="21"/>
      <c r="MHO7" s="21"/>
      <c r="MHP7" s="21"/>
      <c r="MHQ7" s="21"/>
      <c r="MHR7" s="21"/>
      <c r="MHS7" s="21"/>
      <c r="MHT7" s="21"/>
      <c r="MHU7" s="21"/>
      <c r="MHV7" s="21"/>
      <c r="MHW7" s="21"/>
      <c r="MHX7" s="21"/>
      <c r="MHY7" s="21"/>
      <c r="MHZ7" s="21"/>
      <c r="MIA7" s="21"/>
      <c r="MIB7" s="21"/>
      <c r="MIC7" s="21"/>
      <c r="MID7" s="21"/>
      <c r="MIE7" s="21"/>
      <c r="MIF7" s="21"/>
      <c r="MIG7" s="21"/>
      <c r="MIH7" s="21"/>
      <c r="MII7" s="21"/>
      <c r="MIJ7" s="21"/>
      <c r="MIK7" s="21"/>
      <c r="MIL7" s="21"/>
      <c r="MIM7" s="21"/>
      <c r="MIN7" s="21"/>
      <c r="MIO7" s="21"/>
      <c r="MIP7" s="21"/>
      <c r="MIQ7" s="21"/>
      <c r="MIR7" s="21"/>
      <c r="MIS7" s="21"/>
      <c r="MIT7" s="21"/>
      <c r="MIU7" s="21"/>
      <c r="MIV7" s="21"/>
      <c r="MIW7" s="21"/>
      <c r="MIX7" s="21"/>
      <c r="MIY7" s="21"/>
      <c r="MIZ7" s="21"/>
      <c r="MJA7" s="21"/>
      <c r="MJB7" s="21"/>
      <c r="MJC7" s="21"/>
      <c r="MJD7" s="21"/>
      <c r="MJE7" s="21"/>
      <c r="MJF7" s="21"/>
      <c r="MJG7" s="21"/>
      <c r="MJH7" s="21"/>
      <c r="MJI7" s="21"/>
      <c r="MJJ7" s="21"/>
      <c r="MJK7" s="21"/>
      <c r="MJL7" s="21"/>
      <c r="MJM7" s="21"/>
      <c r="MJN7" s="21"/>
      <c r="MJO7" s="21"/>
      <c r="MJP7" s="21"/>
      <c r="MJQ7" s="21"/>
      <c r="MJR7" s="21"/>
      <c r="MJS7" s="21"/>
      <c r="MJT7" s="21"/>
      <c r="MJU7" s="21"/>
      <c r="MJV7" s="21"/>
      <c r="MJW7" s="21"/>
      <c r="MJX7" s="21"/>
      <c r="MJY7" s="21"/>
      <c r="MJZ7" s="21"/>
      <c r="MKA7" s="21"/>
      <c r="MKB7" s="21"/>
      <c r="MKC7" s="21"/>
      <c r="MKD7" s="21"/>
      <c r="MKE7" s="21"/>
      <c r="MKF7" s="21"/>
      <c r="MKG7" s="21"/>
      <c r="MKH7" s="21"/>
      <c r="MKI7" s="21"/>
      <c r="MKJ7" s="21"/>
      <c r="MKK7" s="21"/>
      <c r="MKL7" s="21"/>
      <c r="MKM7" s="21"/>
      <c r="MKN7" s="21"/>
      <c r="MKO7" s="21"/>
      <c r="MKP7" s="21"/>
      <c r="MKQ7" s="21"/>
      <c r="MKR7" s="21"/>
      <c r="MKS7" s="21"/>
      <c r="MKT7" s="21"/>
      <c r="MKU7" s="21"/>
      <c r="MKV7" s="21"/>
      <c r="MKW7" s="21"/>
      <c r="MKX7" s="21"/>
      <c r="MKY7" s="21"/>
      <c r="MKZ7" s="21"/>
      <c r="MLA7" s="21"/>
      <c r="MLB7" s="21"/>
      <c r="MLC7" s="21"/>
      <c r="MLD7" s="21"/>
      <c r="MLE7" s="21"/>
      <c r="MLF7" s="21"/>
      <c r="MLG7" s="21"/>
      <c r="MLH7" s="21"/>
      <c r="MLI7" s="21"/>
      <c r="MLJ7" s="21"/>
      <c r="MLK7" s="21"/>
      <c r="MLL7" s="21"/>
      <c r="MLM7" s="21"/>
      <c r="MLN7" s="21"/>
      <c r="MLO7" s="21"/>
      <c r="MLP7" s="21"/>
      <c r="MLQ7" s="21"/>
      <c r="MLR7" s="21"/>
      <c r="MLS7" s="21"/>
      <c r="MLT7" s="21"/>
      <c r="MLU7" s="21"/>
      <c r="MLV7" s="21"/>
      <c r="MLW7" s="21"/>
      <c r="MLX7" s="21"/>
      <c r="MLY7" s="21"/>
      <c r="MLZ7" s="21"/>
      <c r="MMA7" s="21"/>
      <c r="MMB7" s="21"/>
      <c r="MMC7" s="21"/>
      <c r="MMD7" s="21"/>
      <c r="MME7" s="21"/>
      <c r="MMF7" s="21"/>
      <c r="MMG7" s="21"/>
      <c r="MMH7" s="21"/>
      <c r="MMI7" s="21"/>
      <c r="MMJ7" s="21"/>
      <c r="MMK7" s="21"/>
      <c r="MML7" s="21"/>
      <c r="MMM7" s="21"/>
      <c r="MMN7" s="21"/>
      <c r="MMO7" s="21"/>
      <c r="MMP7" s="21"/>
      <c r="MMQ7" s="21"/>
      <c r="MMR7" s="21"/>
      <c r="MMS7" s="21"/>
      <c r="MMT7" s="21"/>
      <c r="MMU7" s="21"/>
      <c r="MMV7" s="21"/>
      <c r="MMW7" s="21"/>
      <c r="MMX7" s="21"/>
      <c r="MMY7" s="21"/>
      <c r="MMZ7" s="21"/>
      <c r="MNA7" s="21"/>
      <c r="MNB7" s="21"/>
      <c r="MNC7" s="21"/>
      <c r="MND7" s="21"/>
      <c r="MNE7" s="21"/>
      <c r="MNF7" s="21"/>
      <c r="MNG7" s="21"/>
      <c r="MNH7" s="21"/>
      <c r="MNI7" s="21"/>
      <c r="MNJ7" s="21"/>
      <c r="MNK7" s="21"/>
      <c r="MNL7" s="21"/>
      <c r="MNM7" s="21"/>
      <c r="MNN7" s="21"/>
      <c r="MNO7" s="21"/>
      <c r="MNP7" s="21"/>
      <c r="MNQ7" s="21"/>
      <c r="MNR7" s="21"/>
      <c r="MNS7" s="21"/>
      <c r="MNT7" s="21"/>
      <c r="MNU7" s="21"/>
      <c r="MNV7" s="21"/>
      <c r="MNW7" s="21"/>
      <c r="MNX7" s="21"/>
      <c r="MNY7" s="21"/>
      <c r="MNZ7" s="21"/>
      <c r="MOA7" s="21"/>
      <c r="MOB7" s="21"/>
      <c r="MOC7" s="21"/>
      <c r="MOD7" s="21"/>
      <c r="MOE7" s="21"/>
      <c r="MOF7" s="21"/>
      <c r="MOG7" s="21"/>
      <c r="MOH7" s="21"/>
      <c r="MOI7" s="21"/>
      <c r="MOJ7" s="21"/>
      <c r="MOK7" s="21"/>
      <c r="MOL7" s="21"/>
      <c r="MOM7" s="21"/>
      <c r="MON7" s="21"/>
      <c r="MOO7" s="21"/>
      <c r="MOP7" s="21"/>
      <c r="MOQ7" s="21"/>
      <c r="MOR7" s="21"/>
      <c r="MOS7" s="21"/>
      <c r="MOT7" s="21"/>
      <c r="MOU7" s="21"/>
      <c r="MOV7" s="21"/>
      <c r="MOW7" s="21"/>
      <c r="MOX7" s="21"/>
      <c r="MOY7" s="21"/>
      <c r="MOZ7" s="21"/>
      <c r="MPA7" s="21"/>
      <c r="MPB7" s="21"/>
      <c r="MPC7" s="21"/>
      <c r="MPD7" s="21"/>
      <c r="MPE7" s="21"/>
      <c r="MPF7" s="21"/>
      <c r="MPG7" s="21"/>
      <c r="MPH7" s="21"/>
      <c r="MPI7" s="21"/>
      <c r="MPJ7" s="21"/>
      <c r="MPK7" s="21"/>
      <c r="MPL7" s="21"/>
      <c r="MPM7" s="21"/>
      <c r="MPN7" s="21"/>
      <c r="MPO7" s="21"/>
      <c r="MPP7" s="21"/>
      <c r="MPQ7" s="21"/>
      <c r="MPR7" s="21"/>
      <c r="MPS7" s="21"/>
      <c r="MPT7" s="21"/>
      <c r="MPU7" s="21"/>
      <c r="MPV7" s="21"/>
      <c r="MPW7" s="21"/>
      <c r="MPX7" s="21"/>
      <c r="MPY7" s="21"/>
      <c r="MPZ7" s="21"/>
      <c r="MQA7" s="21"/>
      <c r="MQB7" s="21"/>
      <c r="MQC7" s="21"/>
      <c r="MQD7" s="21"/>
      <c r="MQE7" s="21"/>
      <c r="MQF7" s="21"/>
      <c r="MQG7" s="21"/>
      <c r="MQH7" s="21"/>
      <c r="MQI7" s="21"/>
      <c r="MQJ7" s="21"/>
      <c r="MQK7" s="21"/>
      <c r="MQL7" s="21"/>
      <c r="MQM7" s="21"/>
      <c r="MQN7" s="21"/>
      <c r="MQO7" s="21"/>
      <c r="MQP7" s="21"/>
      <c r="MQQ7" s="21"/>
      <c r="MQR7" s="21"/>
      <c r="MQS7" s="21"/>
      <c r="MQT7" s="21"/>
      <c r="MQU7" s="21"/>
      <c r="MQV7" s="21"/>
      <c r="MQW7" s="21"/>
      <c r="MQX7" s="21"/>
      <c r="MQY7" s="21"/>
      <c r="MQZ7" s="21"/>
      <c r="MRA7" s="21"/>
      <c r="MRB7" s="21"/>
      <c r="MRC7" s="21"/>
      <c r="MRD7" s="21"/>
      <c r="MRE7" s="21"/>
      <c r="MRF7" s="21"/>
      <c r="MRG7" s="21"/>
      <c r="MRH7" s="21"/>
      <c r="MRI7" s="21"/>
      <c r="MRJ7" s="21"/>
      <c r="MRK7" s="21"/>
      <c r="MRL7" s="21"/>
      <c r="MRM7" s="21"/>
      <c r="MRN7" s="21"/>
      <c r="MRO7" s="21"/>
      <c r="MRP7" s="21"/>
      <c r="MRQ7" s="21"/>
      <c r="MRR7" s="21"/>
      <c r="MRS7" s="21"/>
      <c r="MRT7" s="21"/>
      <c r="MRU7" s="21"/>
      <c r="MRV7" s="21"/>
      <c r="MRW7" s="21"/>
      <c r="MRX7" s="21"/>
      <c r="MRY7" s="21"/>
      <c r="MRZ7" s="21"/>
      <c r="MSA7" s="21"/>
      <c r="MSB7" s="21"/>
      <c r="MSC7" s="21"/>
      <c r="MSD7" s="21"/>
      <c r="MSE7" s="21"/>
      <c r="MSF7" s="21"/>
      <c r="MSG7" s="21"/>
      <c r="MSH7" s="21"/>
      <c r="MSI7" s="21"/>
      <c r="MSJ7" s="21"/>
      <c r="MSK7" s="21"/>
      <c r="MSL7" s="21"/>
      <c r="MSM7" s="21"/>
      <c r="MSN7" s="21"/>
      <c r="MSO7" s="21"/>
      <c r="MSP7" s="21"/>
      <c r="MSQ7" s="21"/>
      <c r="MSR7" s="21"/>
      <c r="MSS7" s="21"/>
      <c r="MST7" s="21"/>
      <c r="MSU7" s="21"/>
      <c r="MSV7" s="21"/>
      <c r="MSW7" s="21"/>
      <c r="MSX7" s="21"/>
      <c r="MSY7" s="21"/>
      <c r="MSZ7" s="21"/>
      <c r="MTA7" s="21"/>
      <c r="MTB7" s="21"/>
      <c r="MTC7" s="21"/>
      <c r="MTD7" s="21"/>
      <c r="MTE7" s="21"/>
      <c r="MTF7" s="21"/>
      <c r="MTG7" s="21"/>
      <c r="MTH7" s="21"/>
      <c r="MTI7" s="21"/>
      <c r="MTJ7" s="21"/>
      <c r="MTK7" s="21"/>
      <c r="MTL7" s="21"/>
      <c r="MTM7" s="21"/>
      <c r="MTN7" s="21"/>
      <c r="MTO7" s="21"/>
      <c r="MTP7" s="21"/>
      <c r="MTQ7" s="21"/>
      <c r="MTR7" s="21"/>
      <c r="MTS7" s="21"/>
      <c r="MTT7" s="21"/>
      <c r="MTU7" s="21"/>
      <c r="MTV7" s="21"/>
      <c r="MTW7" s="21"/>
      <c r="MTX7" s="21"/>
      <c r="MTY7" s="21"/>
      <c r="MTZ7" s="21"/>
      <c r="MUA7" s="21"/>
      <c r="MUB7" s="21"/>
      <c r="MUC7" s="21"/>
      <c r="MUD7" s="21"/>
      <c r="MUE7" s="21"/>
      <c r="MUF7" s="21"/>
      <c r="MUG7" s="21"/>
      <c r="MUH7" s="21"/>
      <c r="MUI7" s="21"/>
      <c r="MUJ7" s="21"/>
      <c r="MUK7" s="21"/>
      <c r="MUL7" s="21"/>
      <c r="MUM7" s="21"/>
      <c r="MUN7" s="21"/>
      <c r="MUO7" s="21"/>
      <c r="MUP7" s="21"/>
      <c r="MUQ7" s="21"/>
      <c r="MUR7" s="21"/>
      <c r="MUS7" s="21"/>
      <c r="MUT7" s="21"/>
      <c r="MUU7" s="21"/>
      <c r="MUV7" s="21"/>
      <c r="MUW7" s="21"/>
      <c r="MUX7" s="21"/>
      <c r="MUY7" s="21"/>
      <c r="MUZ7" s="21"/>
      <c r="MVA7" s="21"/>
      <c r="MVB7" s="21"/>
      <c r="MVC7" s="21"/>
      <c r="MVD7" s="21"/>
      <c r="MVE7" s="21"/>
      <c r="MVF7" s="21"/>
      <c r="MVG7" s="21"/>
      <c r="MVH7" s="21"/>
      <c r="MVI7" s="21"/>
      <c r="MVJ7" s="21"/>
      <c r="MVK7" s="21"/>
      <c r="MVL7" s="21"/>
      <c r="MVM7" s="21"/>
      <c r="MVN7" s="21"/>
      <c r="MVO7" s="21"/>
      <c r="MVP7" s="21"/>
      <c r="MVQ7" s="21"/>
      <c r="MVR7" s="21"/>
      <c r="MVS7" s="21"/>
      <c r="MVT7" s="21"/>
      <c r="MVU7" s="21"/>
      <c r="MVV7" s="21"/>
      <c r="MVW7" s="21"/>
      <c r="MVX7" s="21"/>
      <c r="MVY7" s="21"/>
      <c r="MVZ7" s="21"/>
      <c r="MWA7" s="21"/>
      <c r="MWB7" s="21"/>
      <c r="MWC7" s="21"/>
      <c r="MWD7" s="21"/>
      <c r="MWE7" s="21"/>
      <c r="MWF7" s="21"/>
      <c r="MWG7" s="21"/>
      <c r="MWH7" s="21"/>
      <c r="MWI7" s="21"/>
      <c r="MWJ7" s="21"/>
      <c r="MWK7" s="21"/>
      <c r="MWL7" s="21"/>
      <c r="MWM7" s="21"/>
      <c r="MWN7" s="21"/>
      <c r="MWO7" s="21"/>
      <c r="MWP7" s="21"/>
      <c r="MWQ7" s="21"/>
      <c r="MWR7" s="21"/>
      <c r="MWS7" s="21"/>
      <c r="MWT7" s="21"/>
      <c r="MWU7" s="21"/>
      <c r="MWV7" s="21"/>
      <c r="MWW7" s="21"/>
      <c r="MWX7" s="21"/>
      <c r="MWY7" s="21"/>
      <c r="MWZ7" s="21"/>
      <c r="MXA7" s="21"/>
      <c r="MXB7" s="21"/>
      <c r="MXC7" s="21"/>
      <c r="MXD7" s="21"/>
      <c r="MXE7" s="21"/>
      <c r="MXF7" s="21"/>
      <c r="MXG7" s="21"/>
      <c r="MXH7" s="21"/>
      <c r="MXI7" s="21"/>
      <c r="MXJ7" s="21"/>
      <c r="MXK7" s="21"/>
      <c r="MXL7" s="21"/>
      <c r="MXM7" s="21"/>
      <c r="MXN7" s="21"/>
      <c r="MXO7" s="21"/>
      <c r="MXP7" s="21"/>
      <c r="MXQ7" s="21"/>
      <c r="MXR7" s="21"/>
      <c r="MXS7" s="21"/>
      <c r="MXT7" s="21"/>
      <c r="MXU7" s="21"/>
      <c r="MXV7" s="21"/>
      <c r="MXW7" s="21"/>
      <c r="MXX7" s="21"/>
      <c r="MXY7" s="21"/>
      <c r="MXZ7" s="21"/>
      <c r="MYA7" s="21"/>
      <c r="MYB7" s="21"/>
      <c r="MYC7" s="21"/>
      <c r="MYD7" s="21"/>
      <c r="MYE7" s="21"/>
      <c r="MYF7" s="21"/>
      <c r="MYG7" s="21"/>
      <c r="MYH7" s="21"/>
      <c r="MYI7" s="21"/>
      <c r="MYJ7" s="21"/>
      <c r="MYK7" s="21"/>
      <c r="MYL7" s="21"/>
      <c r="MYM7" s="21"/>
      <c r="MYN7" s="21"/>
      <c r="MYO7" s="21"/>
      <c r="MYP7" s="21"/>
      <c r="MYQ7" s="21"/>
      <c r="MYR7" s="21"/>
      <c r="MYS7" s="21"/>
      <c r="MYT7" s="21"/>
      <c r="MYU7" s="21"/>
      <c r="MYV7" s="21"/>
      <c r="MYW7" s="21"/>
      <c r="MYX7" s="21"/>
      <c r="MYY7" s="21"/>
      <c r="MYZ7" s="21"/>
      <c r="MZA7" s="21"/>
      <c r="MZB7" s="21"/>
      <c r="MZC7" s="21"/>
      <c r="MZD7" s="21"/>
      <c r="MZE7" s="21"/>
      <c r="MZF7" s="21"/>
      <c r="MZG7" s="21"/>
      <c r="MZH7" s="21"/>
      <c r="MZI7" s="21"/>
      <c r="MZJ7" s="21"/>
      <c r="MZK7" s="21"/>
      <c r="MZL7" s="21"/>
      <c r="MZM7" s="21"/>
      <c r="MZN7" s="21"/>
      <c r="MZO7" s="21"/>
      <c r="MZP7" s="21"/>
      <c r="MZQ7" s="21"/>
      <c r="MZR7" s="21"/>
      <c r="MZS7" s="21"/>
      <c r="MZT7" s="21"/>
      <c r="MZU7" s="21"/>
      <c r="MZV7" s="21"/>
      <c r="MZW7" s="21"/>
      <c r="MZX7" s="21"/>
      <c r="MZY7" s="21"/>
      <c r="MZZ7" s="21"/>
      <c r="NAA7" s="21"/>
      <c r="NAB7" s="21"/>
      <c r="NAC7" s="21"/>
      <c r="NAD7" s="21"/>
      <c r="NAE7" s="21"/>
      <c r="NAF7" s="21"/>
      <c r="NAG7" s="21"/>
      <c r="NAH7" s="21"/>
      <c r="NAI7" s="21"/>
      <c r="NAJ7" s="21"/>
      <c r="NAK7" s="21"/>
      <c r="NAL7" s="21"/>
      <c r="NAM7" s="21"/>
      <c r="NAN7" s="21"/>
      <c r="NAO7" s="21"/>
      <c r="NAP7" s="21"/>
      <c r="NAQ7" s="21"/>
      <c r="NAR7" s="21"/>
      <c r="NAS7" s="21"/>
      <c r="NAT7" s="21"/>
      <c r="NAU7" s="21"/>
      <c r="NAV7" s="21"/>
      <c r="NAW7" s="21"/>
      <c r="NAX7" s="21"/>
      <c r="NAY7" s="21"/>
      <c r="NAZ7" s="21"/>
      <c r="NBA7" s="21"/>
      <c r="NBB7" s="21"/>
      <c r="NBC7" s="21"/>
      <c r="NBD7" s="21"/>
      <c r="NBE7" s="21"/>
      <c r="NBF7" s="21"/>
      <c r="NBG7" s="21"/>
      <c r="NBH7" s="21"/>
      <c r="NBI7" s="21"/>
      <c r="NBJ7" s="21"/>
      <c r="NBK7" s="21"/>
      <c r="NBL7" s="21"/>
      <c r="NBM7" s="21"/>
      <c r="NBN7" s="21"/>
      <c r="NBO7" s="21"/>
      <c r="NBP7" s="21"/>
      <c r="NBQ7" s="21"/>
      <c r="NBR7" s="21"/>
      <c r="NBS7" s="21"/>
      <c r="NBT7" s="21"/>
      <c r="NBU7" s="21"/>
      <c r="NBV7" s="21"/>
      <c r="NBW7" s="21"/>
      <c r="NBX7" s="21"/>
      <c r="NBY7" s="21"/>
      <c r="NBZ7" s="21"/>
      <c r="NCA7" s="21"/>
      <c r="NCB7" s="21"/>
      <c r="NCC7" s="21"/>
      <c r="NCD7" s="21"/>
      <c r="NCE7" s="21"/>
      <c r="NCF7" s="21"/>
      <c r="NCG7" s="21"/>
      <c r="NCH7" s="21"/>
      <c r="NCI7" s="21"/>
      <c r="NCJ7" s="21"/>
      <c r="NCK7" s="21"/>
      <c r="NCL7" s="21"/>
      <c r="NCM7" s="21"/>
      <c r="NCN7" s="21"/>
      <c r="NCO7" s="21"/>
      <c r="NCP7" s="21"/>
      <c r="NCQ7" s="21"/>
      <c r="NCR7" s="21"/>
      <c r="NCS7" s="21"/>
      <c r="NCT7" s="21"/>
      <c r="NCU7" s="21"/>
      <c r="NCV7" s="21"/>
      <c r="NCW7" s="21"/>
      <c r="NCX7" s="21"/>
      <c r="NCY7" s="21"/>
      <c r="NCZ7" s="21"/>
      <c r="NDA7" s="21"/>
      <c r="NDB7" s="21"/>
      <c r="NDC7" s="21"/>
      <c r="NDD7" s="21"/>
      <c r="NDE7" s="21"/>
      <c r="NDF7" s="21"/>
      <c r="NDG7" s="21"/>
      <c r="NDH7" s="21"/>
      <c r="NDI7" s="21"/>
      <c r="NDJ7" s="21"/>
      <c r="NDK7" s="21"/>
      <c r="NDL7" s="21"/>
      <c r="NDM7" s="21"/>
      <c r="NDN7" s="21"/>
      <c r="NDO7" s="21"/>
      <c r="NDP7" s="21"/>
      <c r="NDQ7" s="21"/>
      <c r="NDR7" s="21"/>
      <c r="NDS7" s="21"/>
      <c r="NDT7" s="21"/>
      <c r="NDU7" s="21"/>
      <c r="NDV7" s="21"/>
      <c r="NDW7" s="21"/>
      <c r="NDX7" s="21"/>
      <c r="NDY7" s="21"/>
      <c r="NDZ7" s="21"/>
      <c r="NEA7" s="21"/>
      <c r="NEB7" s="21"/>
      <c r="NEC7" s="21"/>
      <c r="NED7" s="21"/>
      <c r="NEE7" s="21"/>
      <c r="NEF7" s="21"/>
      <c r="NEG7" s="21"/>
      <c r="NEH7" s="21"/>
      <c r="NEI7" s="21"/>
      <c r="NEJ7" s="21"/>
      <c r="NEK7" s="21"/>
      <c r="NEL7" s="21"/>
      <c r="NEM7" s="21"/>
      <c r="NEN7" s="21"/>
      <c r="NEO7" s="21"/>
      <c r="NEP7" s="21"/>
      <c r="NEQ7" s="21"/>
      <c r="NER7" s="21"/>
      <c r="NES7" s="21"/>
      <c r="NET7" s="21"/>
      <c r="NEU7" s="21"/>
      <c r="NEV7" s="21"/>
      <c r="NEW7" s="21"/>
      <c r="NEX7" s="21"/>
      <c r="NEY7" s="21"/>
      <c r="NEZ7" s="21"/>
      <c r="NFA7" s="21"/>
      <c r="NFB7" s="21"/>
      <c r="NFC7" s="21"/>
      <c r="NFD7" s="21"/>
      <c r="NFE7" s="21"/>
      <c r="NFF7" s="21"/>
      <c r="NFG7" s="21"/>
      <c r="NFH7" s="21"/>
      <c r="NFI7" s="21"/>
      <c r="NFJ7" s="21"/>
      <c r="NFK7" s="21"/>
      <c r="NFL7" s="21"/>
      <c r="NFM7" s="21"/>
      <c r="NFN7" s="21"/>
      <c r="NFO7" s="21"/>
      <c r="NFP7" s="21"/>
      <c r="NFQ7" s="21"/>
      <c r="NFR7" s="21"/>
      <c r="NFS7" s="21"/>
      <c r="NFT7" s="21"/>
      <c r="NFU7" s="21"/>
      <c r="NFV7" s="21"/>
      <c r="NFW7" s="21"/>
      <c r="NFX7" s="21"/>
      <c r="NFY7" s="21"/>
      <c r="NFZ7" s="21"/>
      <c r="NGA7" s="21"/>
      <c r="NGB7" s="21"/>
      <c r="NGC7" s="21"/>
      <c r="NGD7" s="21"/>
      <c r="NGE7" s="21"/>
      <c r="NGF7" s="21"/>
      <c r="NGG7" s="21"/>
      <c r="NGH7" s="21"/>
      <c r="NGI7" s="21"/>
      <c r="NGJ7" s="21"/>
      <c r="NGK7" s="21"/>
      <c r="NGL7" s="21"/>
      <c r="NGM7" s="21"/>
      <c r="NGN7" s="21"/>
      <c r="NGO7" s="21"/>
      <c r="NGP7" s="21"/>
      <c r="NGQ7" s="21"/>
      <c r="NGR7" s="21"/>
      <c r="NGS7" s="21"/>
      <c r="NGT7" s="21"/>
      <c r="NGU7" s="21"/>
      <c r="NGV7" s="21"/>
      <c r="NGW7" s="21"/>
      <c r="NGX7" s="21"/>
      <c r="NGY7" s="21"/>
      <c r="NGZ7" s="21"/>
      <c r="NHA7" s="21"/>
      <c r="NHB7" s="21"/>
      <c r="NHC7" s="21"/>
      <c r="NHD7" s="21"/>
      <c r="NHE7" s="21"/>
      <c r="NHF7" s="21"/>
      <c r="NHG7" s="21"/>
      <c r="NHH7" s="21"/>
      <c r="NHI7" s="21"/>
      <c r="NHJ7" s="21"/>
      <c r="NHK7" s="21"/>
      <c r="NHL7" s="21"/>
      <c r="NHM7" s="21"/>
      <c r="NHN7" s="21"/>
      <c r="NHO7" s="21"/>
      <c r="NHP7" s="21"/>
      <c r="NHQ7" s="21"/>
      <c r="NHR7" s="21"/>
      <c r="NHS7" s="21"/>
      <c r="NHT7" s="21"/>
      <c r="NHU7" s="21"/>
      <c r="NHV7" s="21"/>
      <c r="NHW7" s="21"/>
      <c r="NHX7" s="21"/>
      <c r="NHY7" s="21"/>
      <c r="NHZ7" s="21"/>
      <c r="NIA7" s="21"/>
      <c r="NIB7" s="21"/>
      <c r="NIC7" s="21"/>
      <c r="NID7" s="21"/>
      <c r="NIE7" s="21"/>
      <c r="NIF7" s="21"/>
      <c r="NIG7" s="21"/>
      <c r="NIH7" s="21"/>
      <c r="NII7" s="21"/>
      <c r="NIJ7" s="21"/>
      <c r="NIK7" s="21"/>
      <c r="NIL7" s="21"/>
      <c r="NIM7" s="21"/>
      <c r="NIN7" s="21"/>
      <c r="NIO7" s="21"/>
      <c r="NIP7" s="21"/>
      <c r="NIQ7" s="21"/>
      <c r="NIR7" s="21"/>
      <c r="NIS7" s="21"/>
      <c r="NIT7" s="21"/>
      <c r="NIU7" s="21"/>
      <c r="NIV7" s="21"/>
      <c r="NIW7" s="21"/>
      <c r="NIX7" s="21"/>
      <c r="NIY7" s="21"/>
      <c r="NIZ7" s="21"/>
      <c r="NJA7" s="21"/>
      <c r="NJB7" s="21"/>
      <c r="NJC7" s="21"/>
      <c r="NJD7" s="21"/>
      <c r="NJE7" s="21"/>
      <c r="NJF7" s="21"/>
      <c r="NJG7" s="21"/>
      <c r="NJH7" s="21"/>
      <c r="NJI7" s="21"/>
      <c r="NJJ7" s="21"/>
      <c r="NJK7" s="21"/>
      <c r="NJL7" s="21"/>
      <c r="NJM7" s="21"/>
      <c r="NJN7" s="21"/>
      <c r="NJO7" s="21"/>
      <c r="NJP7" s="21"/>
      <c r="NJQ7" s="21"/>
      <c r="NJR7" s="21"/>
      <c r="NJS7" s="21"/>
      <c r="NJT7" s="21"/>
      <c r="NJU7" s="21"/>
      <c r="NJV7" s="21"/>
      <c r="NJW7" s="21"/>
      <c r="NJX7" s="21"/>
      <c r="NJY7" s="21"/>
      <c r="NJZ7" s="21"/>
      <c r="NKA7" s="21"/>
      <c r="NKB7" s="21"/>
      <c r="NKC7" s="21"/>
      <c r="NKD7" s="21"/>
      <c r="NKE7" s="21"/>
      <c r="NKF7" s="21"/>
      <c r="NKG7" s="21"/>
      <c r="NKH7" s="21"/>
      <c r="NKI7" s="21"/>
      <c r="NKJ7" s="21"/>
      <c r="NKK7" s="21"/>
      <c r="NKL7" s="21"/>
      <c r="NKM7" s="21"/>
      <c r="NKN7" s="21"/>
      <c r="NKO7" s="21"/>
      <c r="NKP7" s="21"/>
      <c r="NKQ7" s="21"/>
      <c r="NKR7" s="21"/>
      <c r="NKS7" s="21"/>
      <c r="NKT7" s="21"/>
      <c r="NKU7" s="21"/>
      <c r="NKV7" s="21"/>
      <c r="NKW7" s="21"/>
      <c r="NKX7" s="21"/>
      <c r="NKY7" s="21"/>
      <c r="NKZ7" s="21"/>
      <c r="NLA7" s="21"/>
      <c r="NLB7" s="21"/>
      <c r="NLC7" s="21"/>
      <c r="NLD7" s="21"/>
      <c r="NLE7" s="21"/>
      <c r="NLF7" s="21"/>
      <c r="NLG7" s="21"/>
      <c r="NLH7" s="21"/>
      <c r="NLI7" s="21"/>
      <c r="NLJ7" s="21"/>
      <c r="NLK7" s="21"/>
      <c r="NLL7" s="21"/>
      <c r="NLM7" s="21"/>
      <c r="NLN7" s="21"/>
      <c r="NLO7" s="21"/>
      <c r="NLP7" s="21"/>
      <c r="NLQ7" s="21"/>
      <c r="NLR7" s="21"/>
      <c r="NLS7" s="21"/>
      <c r="NLT7" s="21"/>
      <c r="NLU7" s="21"/>
      <c r="NLV7" s="21"/>
      <c r="NLW7" s="21"/>
      <c r="NLX7" s="21"/>
      <c r="NLY7" s="21"/>
      <c r="NLZ7" s="21"/>
      <c r="NMA7" s="21"/>
      <c r="NMB7" s="21"/>
      <c r="NMC7" s="21"/>
      <c r="NMD7" s="21"/>
      <c r="NME7" s="21"/>
      <c r="NMF7" s="21"/>
      <c r="NMG7" s="21"/>
      <c r="NMH7" s="21"/>
      <c r="NMI7" s="21"/>
      <c r="NMJ7" s="21"/>
      <c r="NMK7" s="21"/>
      <c r="NML7" s="21"/>
      <c r="NMM7" s="21"/>
      <c r="NMN7" s="21"/>
      <c r="NMO7" s="21"/>
      <c r="NMP7" s="21"/>
      <c r="NMQ7" s="21"/>
      <c r="NMR7" s="21"/>
      <c r="NMS7" s="21"/>
      <c r="NMT7" s="21"/>
      <c r="NMU7" s="21"/>
      <c r="NMV7" s="21"/>
      <c r="NMW7" s="21"/>
      <c r="NMX7" s="21"/>
      <c r="NMY7" s="21"/>
      <c r="NMZ7" s="21"/>
      <c r="NNA7" s="21"/>
      <c r="NNB7" s="21"/>
      <c r="NNC7" s="21"/>
      <c r="NND7" s="21"/>
      <c r="NNE7" s="21"/>
      <c r="NNF7" s="21"/>
      <c r="NNG7" s="21"/>
      <c r="NNH7" s="21"/>
      <c r="NNI7" s="21"/>
      <c r="NNJ7" s="21"/>
      <c r="NNK7" s="21"/>
      <c r="NNL7" s="21"/>
      <c r="NNM7" s="21"/>
      <c r="NNN7" s="21"/>
      <c r="NNO7" s="21"/>
      <c r="NNP7" s="21"/>
      <c r="NNQ7" s="21"/>
      <c r="NNR7" s="21"/>
      <c r="NNS7" s="21"/>
      <c r="NNT7" s="21"/>
      <c r="NNU7" s="21"/>
      <c r="NNV7" s="21"/>
      <c r="NNW7" s="21"/>
      <c r="NNX7" s="21"/>
      <c r="NNY7" s="21"/>
      <c r="NNZ7" s="21"/>
      <c r="NOA7" s="21"/>
      <c r="NOB7" s="21"/>
      <c r="NOC7" s="21"/>
      <c r="NOD7" s="21"/>
      <c r="NOE7" s="21"/>
      <c r="NOF7" s="21"/>
      <c r="NOG7" s="21"/>
      <c r="NOH7" s="21"/>
      <c r="NOI7" s="21"/>
      <c r="NOJ7" s="21"/>
      <c r="NOK7" s="21"/>
      <c r="NOL7" s="21"/>
      <c r="NOM7" s="21"/>
      <c r="NON7" s="21"/>
      <c r="NOO7" s="21"/>
      <c r="NOP7" s="21"/>
      <c r="NOQ7" s="21"/>
      <c r="NOR7" s="21"/>
      <c r="NOS7" s="21"/>
      <c r="NOT7" s="21"/>
      <c r="NOU7" s="21"/>
      <c r="NOV7" s="21"/>
      <c r="NOW7" s="21"/>
      <c r="NOX7" s="21"/>
      <c r="NOY7" s="21"/>
      <c r="NOZ7" s="21"/>
      <c r="NPA7" s="21"/>
      <c r="NPB7" s="21"/>
      <c r="NPC7" s="21"/>
      <c r="NPD7" s="21"/>
      <c r="NPE7" s="21"/>
      <c r="NPF7" s="21"/>
      <c r="NPG7" s="21"/>
      <c r="NPH7" s="21"/>
      <c r="NPI7" s="21"/>
      <c r="NPJ7" s="21"/>
      <c r="NPK7" s="21"/>
      <c r="NPL7" s="21"/>
      <c r="NPM7" s="21"/>
      <c r="NPN7" s="21"/>
      <c r="NPO7" s="21"/>
      <c r="NPP7" s="21"/>
      <c r="NPQ7" s="21"/>
      <c r="NPR7" s="21"/>
      <c r="NPS7" s="21"/>
      <c r="NPT7" s="21"/>
      <c r="NPU7" s="21"/>
      <c r="NPV7" s="21"/>
      <c r="NPW7" s="21"/>
      <c r="NPX7" s="21"/>
      <c r="NPY7" s="21"/>
      <c r="NPZ7" s="21"/>
      <c r="NQA7" s="21"/>
      <c r="NQB7" s="21"/>
      <c r="NQC7" s="21"/>
      <c r="NQD7" s="21"/>
      <c r="NQE7" s="21"/>
      <c r="NQF7" s="21"/>
      <c r="NQG7" s="21"/>
      <c r="NQH7" s="21"/>
      <c r="NQI7" s="21"/>
      <c r="NQJ7" s="21"/>
      <c r="NQK7" s="21"/>
      <c r="NQL7" s="21"/>
      <c r="NQM7" s="21"/>
      <c r="NQN7" s="21"/>
      <c r="NQO7" s="21"/>
      <c r="NQP7" s="21"/>
      <c r="NQQ7" s="21"/>
      <c r="NQR7" s="21"/>
      <c r="NQS7" s="21"/>
      <c r="NQT7" s="21"/>
      <c r="NQU7" s="21"/>
      <c r="NQV7" s="21"/>
      <c r="NQW7" s="21"/>
      <c r="NQX7" s="21"/>
      <c r="NQY7" s="21"/>
      <c r="NQZ7" s="21"/>
      <c r="NRA7" s="21"/>
      <c r="NRB7" s="21"/>
      <c r="NRC7" s="21"/>
      <c r="NRD7" s="21"/>
      <c r="NRE7" s="21"/>
      <c r="NRF7" s="21"/>
      <c r="NRG7" s="21"/>
      <c r="NRH7" s="21"/>
      <c r="NRI7" s="21"/>
      <c r="NRJ7" s="21"/>
      <c r="NRK7" s="21"/>
      <c r="NRL7" s="21"/>
      <c r="NRM7" s="21"/>
      <c r="NRN7" s="21"/>
      <c r="NRO7" s="21"/>
      <c r="NRP7" s="21"/>
      <c r="NRQ7" s="21"/>
      <c r="NRR7" s="21"/>
      <c r="NRS7" s="21"/>
      <c r="NRT7" s="21"/>
      <c r="NRU7" s="21"/>
      <c r="NRV7" s="21"/>
      <c r="NRW7" s="21"/>
      <c r="NRX7" s="21"/>
      <c r="NRY7" s="21"/>
      <c r="NRZ7" s="21"/>
      <c r="NSA7" s="21"/>
      <c r="NSB7" s="21"/>
      <c r="NSC7" s="21"/>
      <c r="NSD7" s="21"/>
      <c r="NSE7" s="21"/>
      <c r="NSF7" s="21"/>
      <c r="NSG7" s="21"/>
      <c r="NSH7" s="21"/>
      <c r="NSI7" s="21"/>
      <c r="NSJ7" s="21"/>
      <c r="NSK7" s="21"/>
      <c r="NSL7" s="21"/>
      <c r="NSM7" s="21"/>
      <c r="NSN7" s="21"/>
      <c r="NSO7" s="21"/>
      <c r="NSP7" s="21"/>
      <c r="NSQ7" s="21"/>
      <c r="NSR7" s="21"/>
      <c r="NSS7" s="21"/>
      <c r="NST7" s="21"/>
      <c r="NSU7" s="21"/>
      <c r="NSV7" s="21"/>
      <c r="NSW7" s="21"/>
      <c r="NSX7" s="21"/>
      <c r="NSY7" s="21"/>
      <c r="NSZ7" s="21"/>
      <c r="NTA7" s="21"/>
      <c r="NTB7" s="21"/>
      <c r="NTC7" s="21"/>
      <c r="NTD7" s="21"/>
      <c r="NTE7" s="21"/>
      <c r="NTF7" s="21"/>
      <c r="NTG7" s="21"/>
      <c r="NTH7" s="21"/>
      <c r="NTI7" s="21"/>
      <c r="NTJ7" s="21"/>
      <c r="NTK7" s="21"/>
      <c r="NTL7" s="21"/>
      <c r="NTM7" s="21"/>
      <c r="NTN7" s="21"/>
      <c r="NTO7" s="21"/>
      <c r="NTP7" s="21"/>
      <c r="NTQ7" s="21"/>
      <c r="NTR7" s="21"/>
      <c r="NTS7" s="21"/>
      <c r="NTT7" s="21"/>
      <c r="NTU7" s="21"/>
      <c r="NTV7" s="21"/>
      <c r="NTW7" s="21"/>
      <c r="NTX7" s="21"/>
      <c r="NTY7" s="21"/>
      <c r="NTZ7" s="21"/>
      <c r="NUA7" s="21"/>
      <c r="NUB7" s="21"/>
      <c r="NUC7" s="21"/>
      <c r="NUD7" s="21"/>
      <c r="NUE7" s="21"/>
      <c r="NUF7" s="21"/>
      <c r="NUG7" s="21"/>
      <c r="NUH7" s="21"/>
      <c r="NUI7" s="21"/>
      <c r="NUJ7" s="21"/>
      <c r="NUK7" s="21"/>
      <c r="NUL7" s="21"/>
      <c r="NUM7" s="21"/>
      <c r="NUN7" s="21"/>
      <c r="NUO7" s="21"/>
      <c r="NUP7" s="21"/>
      <c r="NUQ7" s="21"/>
      <c r="NUR7" s="21"/>
      <c r="NUS7" s="21"/>
      <c r="NUT7" s="21"/>
      <c r="NUU7" s="21"/>
      <c r="NUV7" s="21"/>
      <c r="NUW7" s="21"/>
      <c r="NUX7" s="21"/>
      <c r="NUY7" s="21"/>
      <c r="NUZ7" s="21"/>
      <c r="NVA7" s="21"/>
      <c r="NVB7" s="21"/>
      <c r="NVC7" s="21"/>
      <c r="NVD7" s="21"/>
      <c r="NVE7" s="21"/>
      <c r="NVF7" s="21"/>
      <c r="NVG7" s="21"/>
      <c r="NVH7" s="21"/>
      <c r="NVI7" s="21"/>
      <c r="NVJ7" s="21"/>
      <c r="NVK7" s="21"/>
      <c r="NVL7" s="21"/>
      <c r="NVM7" s="21"/>
      <c r="NVN7" s="21"/>
      <c r="NVO7" s="21"/>
      <c r="NVP7" s="21"/>
      <c r="NVQ7" s="21"/>
      <c r="NVR7" s="21"/>
      <c r="NVS7" s="21"/>
      <c r="NVT7" s="21"/>
      <c r="NVU7" s="21"/>
      <c r="NVV7" s="21"/>
      <c r="NVW7" s="21"/>
      <c r="NVX7" s="21"/>
      <c r="NVY7" s="21"/>
      <c r="NVZ7" s="21"/>
      <c r="NWA7" s="21"/>
      <c r="NWB7" s="21"/>
      <c r="NWC7" s="21"/>
      <c r="NWD7" s="21"/>
      <c r="NWE7" s="21"/>
      <c r="NWF7" s="21"/>
      <c r="NWG7" s="21"/>
      <c r="NWH7" s="21"/>
      <c r="NWI7" s="21"/>
      <c r="NWJ7" s="21"/>
      <c r="NWK7" s="21"/>
      <c r="NWL7" s="21"/>
      <c r="NWM7" s="21"/>
      <c r="NWN7" s="21"/>
      <c r="NWO7" s="21"/>
      <c r="NWP7" s="21"/>
      <c r="NWQ7" s="21"/>
      <c r="NWR7" s="21"/>
      <c r="NWS7" s="21"/>
      <c r="NWT7" s="21"/>
      <c r="NWU7" s="21"/>
      <c r="NWV7" s="21"/>
      <c r="NWW7" s="21"/>
      <c r="NWX7" s="21"/>
      <c r="NWY7" s="21"/>
      <c r="NWZ7" s="21"/>
      <c r="NXA7" s="21"/>
      <c r="NXB7" s="21"/>
      <c r="NXC7" s="21"/>
      <c r="NXD7" s="21"/>
      <c r="NXE7" s="21"/>
      <c r="NXF7" s="21"/>
      <c r="NXG7" s="21"/>
      <c r="NXH7" s="21"/>
      <c r="NXI7" s="21"/>
      <c r="NXJ7" s="21"/>
      <c r="NXK7" s="21"/>
      <c r="NXL7" s="21"/>
      <c r="NXM7" s="21"/>
      <c r="NXN7" s="21"/>
      <c r="NXO7" s="21"/>
      <c r="NXP7" s="21"/>
      <c r="NXQ7" s="21"/>
      <c r="NXR7" s="21"/>
      <c r="NXS7" s="21"/>
      <c r="NXT7" s="21"/>
      <c r="NXU7" s="21"/>
      <c r="NXV7" s="21"/>
      <c r="NXW7" s="21"/>
      <c r="NXX7" s="21"/>
      <c r="NXY7" s="21"/>
      <c r="NXZ7" s="21"/>
      <c r="NYA7" s="21"/>
      <c r="NYB7" s="21"/>
      <c r="NYC7" s="21"/>
      <c r="NYD7" s="21"/>
      <c r="NYE7" s="21"/>
      <c r="NYF7" s="21"/>
      <c r="NYG7" s="21"/>
      <c r="NYH7" s="21"/>
      <c r="NYI7" s="21"/>
      <c r="NYJ7" s="21"/>
      <c r="NYK7" s="21"/>
      <c r="NYL7" s="21"/>
      <c r="NYM7" s="21"/>
      <c r="NYN7" s="21"/>
      <c r="NYO7" s="21"/>
      <c r="NYP7" s="21"/>
      <c r="NYQ7" s="21"/>
      <c r="NYR7" s="21"/>
      <c r="NYS7" s="21"/>
      <c r="NYT7" s="21"/>
      <c r="NYU7" s="21"/>
      <c r="NYV7" s="21"/>
      <c r="NYW7" s="21"/>
      <c r="NYX7" s="21"/>
      <c r="NYY7" s="21"/>
      <c r="NYZ7" s="21"/>
      <c r="NZA7" s="21"/>
      <c r="NZB7" s="21"/>
      <c r="NZC7" s="21"/>
      <c r="NZD7" s="21"/>
      <c r="NZE7" s="21"/>
      <c r="NZF7" s="21"/>
      <c r="NZG7" s="21"/>
      <c r="NZH7" s="21"/>
      <c r="NZI7" s="21"/>
      <c r="NZJ7" s="21"/>
      <c r="NZK7" s="21"/>
      <c r="NZL7" s="21"/>
      <c r="NZM7" s="21"/>
      <c r="NZN7" s="21"/>
      <c r="NZO7" s="21"/>
      <c r="NZP7" s="21"/>
      <c r="NZQ7" s="21"/>
      <c r="NZR7" s="21"/>
      <c r="NZS7" s="21"/>
      <c r="NZT7" s="21"/>
      <c r="NZU7" s="21"/>
      <c r="NZV7" s="21"/>
      <c r="NZW7" s="21"/>
      <c r="NZX7" s="21"/>
      <c r="NZY7" s="21"/>
      <c r="NZZ7" s="21"/>
      <c r="OAA7" s="21"/>
      <c r="OAB7" s="21"/>
      <c r="OAC7" s="21"/>
      <c r="OAD7" s="21"/>
      <c r="OAE7" s="21"/>
      <c r="OAF7" s="21"/>
      <c r="OAG7" s="21"/>
      <c r="OAH7" s="21"/>
      <c r="OAI7" s="21"/>
      <c r="OAJ7" s="21"/>
      <c r="OAK7" s="21"/>
      <c r="OAL7" s="21"/>
      <c r="OAM7" s="21"/>
      <c r="OAN7" s="21"/>
      <c r="OAO7" s="21"/>
      <c r="OAP7" s="21"/>
      <c r="OAQ7" s="21"/>
      <c r="OAR7" s="21"/>
      <c r="OAS7" s="21"/>
      <c r="OAT7" s="21"/>
      <c r="OAU7" s="21"/>
      <c r="OAV7" s="21"/>
      <c r="OAW7" s="21"/>
      <c r="OAX7" s="21"/>
      <c r="OAY7" s="21"/>
      <c r="OAZ7" s="21"/>
      <c r="OBA7" s="21"/>
      <c r="OBB7" s="21"/>
      <c r="OBC7" s="21"/>
      <c r="OBD7" s="21"/>
      <c r="OBE7" s="21"/>
      <c r="OBF7" s="21"/>
      <c r="OBG7" s="21"/>
      <c r="OBH7" s="21"/>
      <c r="OBI7" s="21"/>
      <c r="OBJ7" s="21"/>
      <c r="OBK7" s="21"/>
      <c r="OBL7" s="21"/>
      <c r="OBM7" s="21"/>
      <c r="OBN7" s="21"/>
      <c r="OBO7" s="21"/>
      <c r="OBP7" s="21"/>
      <c r="OBQ7" s="21"/>
      <c r="OBR7" s="21"/>
      <c r="OBS7" s="21"/>
      <c r="OBT7" s="21"/>
      <c r="OBU7" s="21"/>
      <c r="OBV7" s="21"/>
      <c r="OBW7" s="21"/>
      <c r="OBX7" s="21"/>
      <c r="OBY7" s="21"/>
      <c r="OBZ7" s="21"/>
      <c r="OCA7" s="21"/>
      <c r="OCB7" s="21"/>
      <c r="OCC7" s="21"/>
      <c r="OCD7" s="21"/>
      <c r="OCE7" s="21"/>
      <c r="OCF7" s="21"/>
      <c r="OCG7" s="21"/>
      <c r="OCH7" s="21"/>
      <c r="OCI7" s="21"/>
      <c r="OCJ7" s="21"/>
      <c r="OCK7" s="21"/>
      <c r="OCL7" s="21"/>
      <c r="OCM7" s="21"/>
      <c r="OCN7" s="21"/>
      <c r="OCO7" s="21"/>
      <c r="OCP7" s="21"/>
      <c r="OCQ7" s="21"/>
      <c r="OCR7" s="21"/>
      <c r="OCS7" s="21"/>
      <c r="OCT7" s="21"/>
      <c r="OCU7" s="21"/>
      <c r="OCV7" s="21"/>
      <c r="OCW7" s="21"/>
      <c r="OCX7" s="21"/>
      <c r="OCY7" s="21"/>
      <c r="OCZ7" s="21"/>
      <c r="ODA7" s="21"/>
      <c r="ODB7" s="21"/>
      <c r="ODC7" s="21"/>
      <c r="ODD7" s="21"/>
      <c r="ODE7" s="21"/>
      <c r="ODF7" s="21"/>
      <c r="ODG7" s="21"/>
      <c r="ODH7" s="21"/>
      <c r="ODI7" s="21"/>
      <c r="ODJ7" s="21"/>
      <c r="ODK7" s="21"/>
      <c r="ODL7" s="21"/>
      <c r="ODM7" s="21"/>
      <c r="ODN7" s="21"/>
      <c r="ODO7" s="21"/>
      <c r="ODP7" s="21"/>
      <c r="ODQ7" s="21"/>
      <c r="ODR7" s="21"/>
      <c r="ODS7" s="21"/>
      <c r="ODT7" s="21"/>
      <c r="ODU7" s="21"/>
      <c r="ODV7" s="21"/>
      <c r="ODW7" s="21"/>
      <c r="ODX7" s="21"/>
      <c r="ODY7" s="21"/>
      <c r="ODZ7" s="21"/>
      <c r="OEA7" s="21"/>
      <c r="OEB7" s="21"/>
      <c r="OEC7" s="21"/>
      <c r="OED7" s="21"/>
      <c r="OEE7" s="21"/>
      <c r="OEF7" s="21"/>
      <c r="OEG7" s="21"/>
      <c r="OEH7" s="21"/>
      <c r="OEI7" s="21"/>
      <c r="OEJ7" s="21"/>
      <c r="OEK7" s="21"/>
      <c r="OEL7" s="21"/>
      <c r="OEM7" s="21"/>
      <c r="OEN7" s="21"/>
      <c r="OEO7" s="21"/>
      <c r="OEP7" s="21"/>
      <c r="OEQ7" s="21"/>
      <c r="OER7" s="21"/>
      <c r="OES7" s="21"/>
      <c r="OET7" s="21"/>
      <c r="OEU7" s="21"/>
      <c r="OEV7" s="21"/>
      <c r="OEW7" s="21"/>
      <c r="OEX7" s="21"/>
      <c r="OEY7" s="21"/>
      <c r="OEZ7" s="21"/>
      <c r="OFA7" s="21"/>
      <c r="OFB7" s="21"/>
      <c r="OFC7" s="21"/>
      <c r="OFD7" s="21"/>
      <c r="OFE7" s="21"/>
      <c r="OFF7" s="21"/>
      <c r="OFG7" s="21"/>
      <c r="OFH7" s="21"/>
      <c r="OFI7" s="21"/>
      <c r="OFJ7" s="21"/>
      <c r="OFK7" s="21"/>
      <c r="OFL7" s="21"/>
      <c r="OFM7" s="21"/>
      <c r="OFN7" s="21"/>
      <c r="OFO7" s="21"/>
      <c r="OFP7" s="21"/>
      <c r="OFQ7" s="21"/>
      <c r="OFR7" s="21"/>
      <c r="OFS7" s="21"/>
      <c r="OFT7" s="21"/>
      <c r="OFU7" s="21"/>
      <c r="OFV7" s="21"/>
      <c r="OFW7" s="21"/>
      <c r="OFX7" s="21"/>
      <c r="OFY7" s="21"/>
      <c r="OFZ7" s="21"/>
      <c r="OGA7" s="21"/>
      <c r="OGB7" s="21"/>
      <c r="OGC7" s="21"/>
      <c r="OGD7" s="21"/>
      <c r="OGE7" s="21"/>
      <c r="OGF7" s="21"/>
      <c r="OGG7" s="21"/>
      <c r="OGH7" s="21"/>
      <c r="OGI7" s="21"/>
      <c r="OGJ7" s="21"/>
      <c r="OGK7" s="21"/>
      <c r="OGL7" s="21"/>
      <c r="OGM7" s="21"/>
      <c r="OGN7" s="21"/>
      <c r="OGO7" s="21"/>
      <c r="OGP7" s="21"/>
      <c r="OGQ7" s="21"/>
      <c r="OGR7" s="21"/>
      <c r="OGS7" s="21"/>
      <c r="OGT7" s="21"/>
      <c r="OGU7" s="21"/>
      <c r="OGV7" s="21"/>
      <c r="OGW7" s="21"/>
      <c r="OGX7" s="21"/>
      <c r="OGY7" s="21"/>
      <c r="OGZ7" s="21"/>
      <c r="OHA7" s="21"/>
      <c r="OHB7" s="21"/>
      <c r="OHC7" s="21"/>
      <c r="OHD7" s="21"/>
      <c r="OHE7" s="21"/>
      <c r="OHF7" s="21"/>
      <c r="OHG7" s="21"/>
      <c r="OHH7" s="21"/>
      <c r="OHI7" s="21"/>
      <c r="OHJ7" s="21"/>
      <c r="OHK7" s="21"/>
      <c r="OHL7" s="21"/>
      <c r="OHM7" s="21"/>
      <c r="OHN7" s="21"/>
      <c r="OHO7" s="21"/>
      <c r="OHP7" s="21"/>
      <c r="OHQ7" s="21"/>
      <c r="OHR7" s="21"/>
      <c r="OHS7" s="21"/>
      <c r="OHT7" s="21"/>
      <c r="OHU7" s="21"/>
      <c r="OHV7" s="21"/>
      <c r="OHW7" s="21"/>
      <c r="OHX7" s="21"/>
      <c r="OHY7" s="21"/>
      <c r="OHZ7" s="21"/>
      <c r="OIA7" s="21"/>
      <c r="OIB7" s="21"/>
      <c r="OIC7" s="21"/>
      <c r="OID7" s="21"/>
      <c r="OIE7" s="21"/>
      <c r="OIF7" s="21"/>
      <c r="OIG7" s="21"/>
      <c r="OIH7" s="21"/>
      <c r="OII7" s="21"/>
      <c r="OIJ7" s="21"/>
      <c r="OIK7" s="21"/>
      <c r="OIL7" s="21"/>
      <c r="OIM7" s="21"/>
      <c r="OIN7" s="21"/>
      <c r="OIO7" s="21"/>
      <c r="OIP7" s="21"/>
      <c r="OIQ7" s="21"/>
      <c r="OIR7" s="21"/>
      <c r="OIS7" s="21"/>
      <c r="OIT7" s="21"/>
      <c r="OIU7" s="21"/>
      <c r="OIV7" s="21"/>
      <c r="OIW7" s="21"/>
      <c r="OIX7" s="21"/>
      <c r="OIY7" s="21"/>
      <c r="OIZ7" s="21"/>
      <c r="OJA7" s="21"/>
      <c r="OJB7" s="21"/>
      <c r="OJC7" s="21"/>
      <c r="OJD7" s="21"/>
      <c r="OJE7" s="21"/>
      <c r="OJF7" s="21"/>
      <c r="OJG7" s="21"/>
      <c r="OJH7" s="21"/>
      <c r="OJI7" s="21"/>
      <c r="OJJ7" s="21"/>
      <c r="OJK7" s="21"/>
      <c r="OJL7" s="21"/>
      <c r="OJM7" s="21"/>
      <c r="OJN7" s="21"/>
      <c r="OJO7" s="21"/>
      <c r="OJP7" s="21"/>
      <c r="OJQ7" s="21"/>
      <c r="OJR7" s="21"/>
      <c r="OJS7" s="21"/>
      <c r="OJT7" s="21"/>
      <c r="OJU7" s="21"/>
      <c r="OJV7" s="21"/>
      <c r="OJW7" s="21"/>
      <c r="OJX7" s="21"/>
      <c r="OJY7" s="21"/>
      <c r="OJZ7" s="21"/>
      <c r="OKA7" s="21"/>
      <c r="OKB7" s="21"/>
      <c r="OKC7" s="21"/>
      <c r="OKD7" s="21"/>
      <c r="OKE7" s="21"/>
      <c r="OKF7" s="21"/>
      <c r="OKG7" s="21"/>
      <c r="OKH7" s="21"/>
      <c r="OKI7" s="21"/>
      <c r="OKJ7" s="21"/>
      <c r="OKK7" s="21"/>
      <c r="OKL7" s="21"/>
      <c r="OKM7" s="21"/>
      <c r="OKN7" s="21"/>
      <c r="OKO7" s="21"/>
      <c r="OKP7" s="21"/>
      <c r="OKQ7" s="21"/>
      <c r="OKR7" s="21"/>
      <c r="OKS7" s="21"/>
      <c r="OKT7" s="21"/>
      <c r="OKU7" s="21"/>
      <c r="OKV7" s="21"/>
      <c r="OKW7" s="21"/>
      <c r="OKX7" s="21"/>
      <c r="OKY7" s="21"/>
      <c r="OKZ7" s="21"/>
      <c r="OLA7" s="21"/>
      <c r="OLB7" s="21"/>
      <c r="OLC7" s="21"/>
      <c r="OLD7" s="21"/>
      <c r="OLE7" s="21"/>
      <c r="OLF7" s="21"/>
      <c r="OLG7" s="21"/>
      <c r="OLH7" s="21"/>
      <c r="OLI7" s="21"/>
      <c r="OLJ7" s="21"/>
      <c r="OLK7" s="21"/>
      <c r="OLL7" s="21"/>
      <c r="OLM7" s="21"/>
      <c r="OLN7" s="21"/>
      <c r="OLO7" s="21"/>
      <c r="OLP7" s="21"/>
      <c r="OLQ7" s="21"/>
      <c r="OLR7" s="21"/>
      <c r="OLS7" s="21"/>
      <c r="OLT7" s="21"/>
      <c r="OLU7" s="21"/>
      <c r="OLV7" s="21"/>
      <c r="OLW7" s="21"/>
      <c r="OLX7" s="21"/>
      <c r="OLY7" s="21"/>
      <c r="OLZ7" s="21"/>
      <c r="OMA7" s="21"/>
      <c r="OMB7" s="21"/>
      <c r="OMC7" s="21"/>
      <c r="OMD7" s="21"/>
      <c r="OME7" s="21"/>
      <c r="OMF7" s="21"/>
      <c r="OMG7" s="21"/>
      <c r="OMH7" s="21"/>
      <c r="OMI7" s="21"/>
      <c r="OMJ7" s="21"/>
      <c r="OMK7" s="21"/>
      <c r="OML7" s="21"/>
      <c r="OMM7" s="21"/>
      <c r="OMN7" s="21"/>
      <c r="OMO7" s="21"/>
      <c r="OMP7" s="21"/>
      <c r="OMQ7" s="21"/>
      <c r="OMR7" s="21"/>
      <c r="OMS7" s="21"/>
      <c r="OMT7" s="21"/>
      <c r="OMU7" s="21"/>
      <c r="OMV7" s="21"/>
      <c r="OMW7" s="21"/>
      <c r="OMX7" s="21"/>
      <c r="OMY7" s="21"/>
      <c r="OMZ7" s="21"/>
      <c r="ONA7" s="21"/>
      <c r="ONB7" s="21"/>
      <c r="ONC7" s="21"/>
      <c r="OND7" s="21"/>
      <c r="ONE7" s="21"/>
      <c r="ONF7" s="21"/>
      <c r="ONG7" s="21"/>
      <c r="ONH7" s="21"/>
      <c r="ONI7" s="21"/>
      <c r="ONJ7" s="21"/>
      <c r="ONK7" s="21"/>
      <c r="ONL7" s="21"/>
      <c r="ONM7" s="21"/>
      <c r="ONN7" s="21"/>
      <c r="ONO7" s="21"/>
      <c r="ONP7" s="21"/>
      <c r="ONQ7" s="21"/>
      <c r="ONR7" s="21"/>
      <c r="ONS7" s="21"/>
      <c r="ONT7" s="21"/>
      <c r="ONU7" s="21"/>
      <c r="ONV7" s="21"/>
      <c r="ONW7" s="21"/>
      <c r="ONX7" s="21"/>
      <c r="ONY7" s="21"/>
      <c r="ONZ7" s="21"/>
      <c r="OOA7" s="21"/>
      <c r="OOB7" s="21"/>
      <c r="OOC7" s="21"/>
      <c r="OOD7" s="21"/>
      <c r="OOE7" s="21"/>
      <c r="OOF7" s="21"/>
      <c r="OOG7" s="21"/>
      <c r="OOH7" s="21"/>
      <c r="OOI7" s="21"/>
      <c r="OOJ7" s="21"/>
      <c r="OOK7" s="21"/>
      <c r="OOL7" s="21"/>
      <c r="OOM7" s="21"/>
      <c r="OON7" s="21"/>
      <c r="OOO7" s="21"/>
      <c r="OOP7" s="21"/>
      <c r="OOQ7" s="21"/>
      <c r="OOR7" s="21"/>
      <c r="OOS7" s="21"/>
      <c r="OOT7" s="21"/>
      <c r="OOU7" s="21"/>
      <c r="OOV7" s="21"/>
      <c r="OOW7" s="21"/>
      <c r="OOX7" s="21"/>
      <c r="OOY7" s="21"/>
      <c r="OOZ7" s="21"/>
      <c r="OPA7" s="21"/>
      <c r="OPB7" s="21"/>
      <c r="OPC7" s="21"/>
      <c r="OPD7" s="21"/>
      <c r="OPE7" s="21"/>
      <c r="OPF7" s="21"/>
      <c r="OPG7" s="21"/>
      <c r="OPH7" s="21"/>
      <c r="OPI7" s="21"/>
      <c r="OPJ7" s="21"/>
      <c r="OPK7" s="21"/>
      <c r="OPL7" s="21"/>
      <c r="OPM7" s="21"/>
      <c r="OPN7" s="21"/>
      <c r="OPO7" s="21"/>
      <c r="OPP7" s="21"/>
      <c r="OPQ7" s="21"/>
      <c r="OPR7" s="21"/>
      <c r="OPS7" s="21"/>
      <c r="OPT7" s="21"/>
      <c r="OPU7" s="21"/>
      <c r="OPV7" s="21"/>
      <c r="OPW7" s="21"/>
      <c r="OPX7" s="21"/>
      <c r="OPY7" s="21"/>
      <c r="OPZ7" s="21"/>
      <c r="OQA7" s="21"/>
      <c r="OQB7" s="21"/>
      <c r="OQC7" s="21"/>
      <c r="OQD7" s="21"/>
      <c r="OQE7" s="21"/>
      <c r="OQF7" s="21"/>
      <c r="OQG7" s="21"/>
      <c r="OQH7" s="21"/>
      <c r="OQI7" s="21"/>
      <c r="OQJ7" s="21"/>
      <c r="OQK7" s="21"/>
      <c r="OQL7" s="21"/>
      <c r="OQM7" s="21"/>
      <c r="OQN7" s="21"/>
      <c r="OQO7" s="21"/>
      <c r="OQP7" s="21"/>
      <c r="OQQ7" s="21"/>
      <c r="OQR7" s="21"/>
      <c r="OQS7" s="21"/>
      <c r="OQT7" s="21"/>
      <c r="OQU7" s="21"/>
      <c r="OQV7" s="21"/>
      <c r="OQW7" s="21"/>
      <c r="OQX7" s="21"/>
      <c r="OQY7" s="21"/>
      <c r="OQZ7" s="21"/>
      <c r="ORA7" s="21"/>
      <c r="ORB7" s="21"/>
      <c r="ORC7" s="21"/>
      <c r="ORD7" s="21"/>
      <c r="ORE7" s="21"/>
      <c r="ORF7" s="21"/>
      <c r="ORG7" s="21"/>
      <c r="ORH7" s="21"/>
      <c r="ORI7" s="21"/>
      <c r="ORJ7" s="21"/>
      <c r="ORK7" s="21"/>
      <c r="ORL7" s="21"/>
      <c r="ORM7" s="21"/>
      <c r="ORN7" s="21"/>
      <c r="ORO7" s="21"/>
      <c r="ORP7" s="21"/>
      <c r="ORQ7" s="21"/>
      <c r="ORR7" s="21"/>
      <c r="ORS7" s="21"/>
      <c r="ORT7" s="21"/>
      <c r="ORU7" s="21"/>
      <c r="ORV7" s="21"/>
      <c r="ORW7" s="21"/>
      <c r="ORX7" s="21"/>
      <c r="ORY7" s="21"/>
      <c r="ORZ7" s="21"/>
      <c r="OSA7" s="21"/>
      <c r="OSB7" s="21"/>
      <c r="OSC7" s="21"/>
      <c r="OSD7" s="21"/>
      <c r="OSE7" s="21"/>
      <c r="OSF7" s="21"/>
      <c r="OSG7" s="21"/>
      <c r="OSH7" s="21"/>
      <c r="OSI7" s="21"/>
      <c r="OSJ7" s="21"/>
      <c r="OSK7" s="21"/>
      <c r="OSL7" s="21"/>
      <c r="OSM7" s="21"/>
      <c r="OSN7" s="21"/>
      <c r="OSO7" s="21"/>
      <c r="OSP7" s="21"/>
      <c r="OSQ7" s="21"/>
      <c r="OSR7" s="21"/>
      <c r="OSS7" s="21"/>
      <c r="OST7" s="21"/>
      <c r="OSU7" s="21"/>
      <c r="OSV7" s="21"/>
      <c r="OSW7" s="21"/>
      <c r="OSX7" s="21"/>
      <c r="OSY7" s="21"/>
      <c r="OSZ7" s="21"/>
      <c r="OTA7" s="21"/>
      <c r="OTB7" s="21"/>
      <c r="OTC7" s="21"/>
      <c r="OTD7" s="21"/>
      <c r="OTE7" s="21"/>
      <c r="OTF7" s="21"/>
      <c r="OTG7" s="21"/>
      <c r="OTH7" s="21"/>
      <c r="OTI7" s="21"/>
      <c r="OTJ7" s="21"/>
      <c r="OTK7" s="21"/>
      <c r="OTL7" s="21"/>
      <c r="OTM7" s="21"/>
      <c r="OTN7" s="21"/>
      <c r="OTO7" s="21"/>
      <c r="OTP7" s="21"/>
      <c r="OTQ7" s="21"/>
      <c r="OTR7" s="21"/>
      <c r="OTS7" s="21"/>
      <c r="OTT7" s="21"/>
      <c r="OTU7" s="21"/>
      <c r="OTV7" s="21"/>
      <c r="OTW7" s="21"/>
      <c r="OTX7" s="21"/>
      <c r="OTY7" s="21"/>
      <c r="OTZ7" s="21"/>
      <c r="OUA7" s="21"/>
      <c r="OUB7" s="21"/>
      <c r="OUC7" s="21"/>
      <c r="OUD7" s="21"/>
      <c r="OUE7" s="21"/>
      <c r="OUF7" s="21"/>
      <c r="OUG7" s="21"/>
      <c r="OUH7" s="21"/>
      <c r="OUI7" s="21"/>
      <c r="OUJ7" s="21"/>
      <c r="OUK7" s="21"/>
      <c r="OUL7" s="21"/>
      <c r="OUM7" s="21"/>
      <c r="OUN7" s="21"/>
      <c r="OUO7" s="21"/>
      <c r="OUP7" s="21"/>
      <c r="OUQ7" s="21"/>
      <c r="OUR7" s="21"/>
      <c r="OUS7" s="21"/>
      <c r="OUT7" s="21"/>
      <c r="OUU7" s="21"/>
      <c r="OUV7" s="21"/>
      <c r="OUW7" s="21"/>
      <c r="OUX7" s="21"/>
      <c r="OUY7" s="21"/>
      <c r="OUZ7" s="21"/>
      <c r="OVA7" s="21"/>
      <c r="OVB7" s="21"/>
      <c r="OVC7" s="21"/>
      <c r="OVD7" s="21"/>
      <c r="OVE7" s="21"/>
      <c r="OVF7" s="21"/>
      <c r="OVG7" s="21"/>
      <c r="OVH7" s="21"/>
      <c r="OVI7" s="21"/>
      <c r="OVJ7" s="21"/>
      <c r="OVK7" s="21"/>
      <c r="OVL7" s="21"/>
      <c r="OVM7" s="21"/>
      <c r="OVN7" s="21"/>
      <c r="OVO7" s="21"/>
      <c r="OVP7" s="21"/>
      <c r="OVQ7" s="21"/>
      <c r="OVR7" s="21"/>
      <c r="OVS7" s="21"/>
      <c r="OVT7" s="21"/>
      <c r="OVU7" s="21"/>
      <c r="OVV7" s="21"/>
      <c r="OVW7" s="21"/>
      <c r="OVX7" s="21"/>
      <c r="OVY7" s="21"/>
      <c r="OVZ7" s="21"/>
      <c r="OWA7" s="21"/>
      <c r="OWB7" s="21"/>
      <c r="OWC7" s="21"/>
      <c r="OWD7" s="21"/>
      <c r="OWE7" s="21"/>
      <c r="OWF7" s="21"/>
      <c r="OWG7" s="21"/>
      <c r="OWH7" s="21"/>
      <c r="OWI7" s="21"/>
      <c r="OWJ7" s="21"/>
      <c r="OWK7" s="21"/>
      <c r="OWL7" s="21"/>
      <c r="OWM7" s="21"/>
      <c r="OWN7" s="21"/>
      <c r="OWO7" s="21"/>
      <c r="OWP7" s="21"/>
      <c r="OWQ7" s="21"/>
      <c r="OWR7" s="21"/>
      <c r="OWS7" s="21"/>
      <c r="OWT7" s="21"/>
      <c r="OWU7" s="21"/>
      <c r="OWV7" s="21"/>
      <c r="OWW7" s="21"/>
      <c r="OWX7" s="21"/>
      <c r="OWY7" s="21"/>
      <c r="OWZ7" s="21"/>
      <c r="OXA7" s="21"/>
      <c r="OXB7" s="21"/>
      <c r="OXC7" s="21"/>
      <c r="OXD7" s="21"/>
      <c r="OXE7" s="21"/>
      <c r="OXF7" s="21"/>
      <c r="OXG7" s="21"/>
      <c r="OXH7" s="21"/>
      <c r="OXI7" s="21"/>
      <c r="OXJ7" s="21"/>
      <c r="OXK7" s="21"/>
      <c r="OXL7" s="21"/>
      <c r="OXM7" s="21"/>
      <c r="OXN7" s="21"/>
      <c r="OXO7" s="21"/>
      <c r="OXP7" s="21"/>
      <c r="OXQ7" s="21"/>
      <c r="OXR7" s="21"/>
      <c r="OXS7" s="21"/>
      <c r="OXT7" s="21"/>
      <c r="OXU7" s="21"/>
      <c r="OXV7" s="21"/>
      <c r="OXW7" s="21"/>
      <c r="OXX7" s="21"/>
      <c r="OXY7" s="21"/>
      <c r="OXZ7" s="21"/>
      <c r="OYA7" s="21"/>
      <c r="OYB7" s="21"/>
      <c r="OYC7" s="21"/>
      <c r="OYD7" s="21"/>
      <c r="OYE7" s="21"/>
      <c r="OYF7" s="21"/>
      <c r="OYG7" s="21"/>
      <c r="OYH7" s="21"/>
      <c r="OYI7" s="21"/>
      <c r="OYJ7" s="21"/>
      <c r="OYK7" s="21"/>
      <c r="OYL7" s="21"/>
      <c r="OYM7" s="21"/>
      <c r="OYN7" s="21"/>
      <c r="OYO7" s="21"/>
      <c r="OYP7" s="21"/>
      <c r="OYQ7" s="21"/>
      <c r="OYR7" s="21"/>
      <c r="OYS7" s="21"/>
      <c r="OYT7" s="21"/>
      <c r="OYU7" s="21"/>
      <c r="OYV7" s="21"/>
      <c r="OYW7" s="21"/>
      <c r="OYX7" s="21"/>
      <c r="OYY7" s="21"/>
      <c r="OYZ7" s="21"/>
      <c r="OZA7" s="21"/>
      <c r="OZB7" s="21"/>
      <c r="OZC7" s="21"/>
      <c r="OZD7" s="21"/>
      <c r="OZE7" s="21"/>
      <c r="OZF7" s="21"/>
      <c r="OZG7" s="21"/>
      <c r="OZH7" s="21"/>
      <c r="OZI7" s="21"/>
      <c r="OZJ7" s="21"/>
      <c r="OZK7" s="21"/>
      <c r="OZL7" s="21"/>
      <c r="OZM7" s="21"/>
      <c r="OZN7" s="21"/>
      <c r="OZO7" s="21"/>
      <c r="OZP7" s="21"/>
      <c r="OZQ7" s="21"/>
      <c r="OZR7" s="21"/>
      <c r="OZS7" s="21"/>
      <c r="OZT7" s="21"/>
      <c r="OZU7" s="21"/>
      <c r="OZV7" s="21"/>
      <c r="OZW7" s="21"/>
      <c r="OZX7" s="21"/>
      <c r="OZY7" s="21"/>
      <c r="OZZ7" s="21"/>
      <c r="PAA7" s="21"/>
      <c r="PAB7" s="21"/>
      <c r="PAC7" s="21"/>
      <c r="PAD7" s="21"/>
      <c r="PAE7" s="21"/>
      <c r="PAF7" s="21"/>
      <c r="PAG7" s="21"/>
      <c r="PAH7" s="21"/>
      <c r="PAI7" s="21"/>
      <c r="PAJ7" s="21"/>
      <c r="PAK7" s="21"/>
      <c r="PAL7" s="21"/>
      <c r="PAM7" s="21"/>
      <c r="PAN7" s="21"/>
      <c r="PAO7" s="21"/>
      <c r="PAP7" s="21"/>
      <c r="PAQ7" s="21"/>
      <c r="PAR7" s="21"/>
      <c r="PAS7" s="21"/>
      <c r="PAT7" s="21"/>
      <c r="PAU7" s="21"/>
      <c r="PAV7" s="21"/>
      <c r="PAW7" s="21"/>
      <c r="PAX7" s="21"/>
      <c r="PAY7" s="21"/>
      <c r="PAZ7" s="21"/>
      <c r="PBA7" s="21"/>
      <c r="PBB7" s="21"/>
      <c r="PBC7" s="21"/>
      <c r="PBD7" s="21"/>
      <c r="PBE7" s="21"/>
      <c r="PBF7" s="21"/>
      <c r="PBG7" s="21"/>
      <c r="PBH7" s="21"/>
      <c r="PBI7" s="21"/>
      <c r="PBJ7" s="21"/>
      <c r="PBK7" s="21"/>
      <c r="PBL7" s="21"/>
      <c r="PBM7" s="21"/>
      <c r="PBN7" s="21"/>
      <c r="PBO7" s="21"/>
      <c r="PBP7" s="21"/>
      <c r="PBQ7" s="21"/>
      <c r="PBR7" s="21"/>
      <c r="PBS7" s="21"/>
      <c r="PBT7" s="21"/>
      <c r="PBU7" s="21"/>
      <c r="PBV7" s="21"/>
      <c r="PBW7" s="21"/>
      <c r="PBX7" s="21"/>
      <c r="PBY7" s="21"/>
      <c r="PBZ7" s="21"/>
      <c r="PCA7" s="21"/>
      <c r="PCB7" s="21"/>
      <c r="PCC7" s="21"/>
      <c r="PCD7" s="21"/>
      <c r="PCE7" s="21"/>
      <c r="PCF7" s="21"/>
      <c r="PCG7" s="21"/>
      <c r="PCH7" s="21"/>
      <c r="PCI7" s="21"/>
      <c r="PCJ7" s="21"/>
      <c r="PCK7" s="21"/>
      <c r="PCL7" s="21"/>
      <c r="PCM7" s="21"/>
      <c r="PCN7" s="21"/>
      <c r="PCO7" s="21"/>
      <c r="PCP7" s="21"/>
      <c r="PCQ7" s="21"/>
      <c r="PCR7" s="21"/>
      <c r="PCS7" s="21"/>
      <c r="PCT7" s="21"/>
      <c r="PCU7" s="21"/>
      <c r="PCV7" s="21"/>
      <c r="PCW7" s="21"/>
      <c r="PCX7" s="21"/>
      <c r="PCY7" s="21"/>
      <c r="PCZ7" s="21"/>
      <c r="PDA7" s="21"/>
      <c r="PDB7" s="21"/>
      <c r="PDC7" s="21"/>
      <c r="PDD7" s="21"/>
      <c r="PDE7" s="21"/>
      <c r="PDF7" s="21"/>
      <c r="PDG7" s="21"/>
      <c r="PDH7" s="21"/>
      <c r="PDI7" s="21"/>
      <c r="PDJ7" s="21"/>
      <c r="PDK7" s="21"/>
      <c r="PDL7" s="21"/>
      <c r="PDM7" s="21"/>
      <c r="PDN7" s="21"/>
      <c r="PDO7" s="21"/>
      <c r="PDP7" s="21"/>
      <c r="PDQ7" s="21"/>
      <c r="PDR7" s="21"/>
      <c r="PDS7" s="21"/>
      <c r="PDT7" s="21"/>
      <c r="PDU7" s="21"/>
      <c r="PDV7" s="21"/>
      <c r="PDW7" s="21"/>
      <c r="PDX7" s="21"/>
      <c r="PDY7" s="21"/>
      <c r="PDZ7" s="21"/>
      <c r="PEA7" s="21"/>
      <c r="PEB7" s="21"/>
      <c r="PEC7" s="21"/>
      <c r="PED7" s="21"/>
      <c r="PEE7" s="21"/>
      <c r="PEF7" s="21"/>
      <c r="PEG7" s="21"/>
      <c r="PEH7" s="21"/>
      <c r="PEI7" s="21"/>
      <c r="PEJ7" s="21"/>
      <c r="PEK7" s="21"/>
      <c r="PEL7" s="21"/>
      <c r="PEM7" s="21"/>
      <c r="PEN7" s="21"/>
      <c r="PEO7" s="21"/>
      <c r="PEP7" s="21"/>
      <c r="PEQ7" s="21"/>
      <c r="PER7" s="21"/>
      <c r="PES7" s="21"/>
      <c r="PET7" s="21"/>
      <c r="PEU7" s="21"/>
      <c r="PEV7" s="21"/>
      <c r="PEW7" s="21"/>
      <c r="PEX7" s="21"/>
      <c r="PEY7" s="21"/>
      <c r="PEZ7" s="21"/>
      <c r="PFA7" s="21"/>
      <c r="PFB7" s="21"/>
      <c r="PFC7" s="21"/>
      <c r="PFD7" s="21"/>
      <c r="PFE7" s="21"/>
      <c r="PFF7" s="21"/>
      <c r="PFG7" s="21"/>
      <c r="PFH7" s="21"/>
      <c r="PFI7" s="21"/>
      <c r="PFJ7" s="21"/>
      <c r="PFK7" s="21"/>
      <c r="PFL7" s="21"/>
      <c r="PFM7" s="21"/>
      <c r="PFN7" s="21"/>
      <c r="PFO7" s="21"/>
      <c r="PFP7" s="21"/>
      <c r="PFQ7" s="21"/>
      <c r="PFR7" s="21"/>
      <c r="PFS7" s="21"/>
      <c r="PFT7" s="21"/>
      <c r="PFU7" s="21"/>
      <c r="PFV7" s="21"/>
      <c r="PFW7" s="21"/>
      <c r="PFX7" s="21"/>
      <c r="PFY7" s="21"/>
      <c r="PFZ7" s="21"/>
      <c r="PGA7" s="21"/>
      <c r="PGB7" s="21"/>
      <c r="PGC7" s="21"/>
      <c r="PGD7" s="21"/>
      <c r="PGE7" s="21"/>
      <c r="PGF7" s="21"/>
      <c r="PGG7" s="21"/>
      <c r="PGH7" s="21"/>
      <c r="PGI7" s="21"/>
      <c r="PGJ7" s="21"/>
      <c r="PGK7" s="21"/>
      <c r="PGL7" s="21"/>
      <c r="PGM7" s="21"/>
      <c r="PGN7" s="21"/>
      <c r="PGO7" s="21"/>
      <c r="PGP7" s="21"/>
      <c r="PGQ7" s="21"/>
      <c r="PGR7" s="21"/>
      <c r="PGS7" s="21"/>
      <c r="PGT7" s="21"/>
      <c r="PGU7" s="21"/>
      <c r="PGV7" s="21"/>
      <c r="PGW7" s="21"/>
      <c r="PGX7" s="21"/>
      <c r="PGY7" s="21"/>
      <c r="PGZ7" s="21"/>
      <c r="PHA7" s="21"/>
      <c r="PHB7" s="21"/>
      <c r="PHC7" s="21"/>
      <c r="PHD7" s="21"/>
      <c r="PHE7" s="21"/>
      <c r="PHF7" s="21"/>
      <c r="PHG7" s="21"/>
      <c r="PHH7" s="21"/>
      <c r="PHI7" s="21"/>
      <c r="PHJ7" s="21"/>
      <c r="PHK7" s="21"/>
      <c r="PHL7" s="21"/>
      <c r="PHM7" s="21"/>
      <c r="PHN7" s="21"/>
      <c r="PHO7" s="21"/>
      <c r="PHP7" s="21"/>
      <c r="PHQ7" s="21"/>
      <c r="PHR7" s="21"/>
      <c r="PHS7" s="21"/>
      <c r="PHT7" s="21"/>
      <c r="PHU7" s="21"/>
      <c r="PHV7" s="21"/>
      <c r="PHW7" s="21"/>
      <c r="PHX7" s="21"/>
      <c r="PHY7" s="21"/>
      <c r="PHZ7" s="21"/>
      <c r="PIA7" s="21"/>
      <c r="PIB7" s="21"/>
      <c r="PIC7" s="21"/>
      <c r="PID7" s="21"/>
      <c r="PIE7" s="21"/>
      <c r="PIF7" s="21"/>
      <c r="PIG7" s="21"/>
      <c r="PIH7" s="21"/>
      <c r="PII7" s="21"/>
      <c r="PIJ7" s="21"/>
      <c r="PIK7" s="21"/>
      <c r="PIL7" s="21"/>
      <c r="PIM7" s="21"/>
      <c r="PIN7" s="21"/>
      <c r="PIO7" s="21"/>
      <c r="PIP7" s="21"/>
      <c r="PIQ7" s="21"/>
      <c r="PIR7" s="21"/>
      <c r="PIS7" s="21"/>
      <c r="PIT7" s="21"/>
      <c r="PIU7" s="21"/>
      <c r="PIV7" s="21"/>
      <c r="PIW7" s="21"/>
      <c r="PIX7" s="21"/>
      <c r="PIY7" s="21"/>
      <c r="PIZ7" s="21"/>
      <c r="PJA7" s="21"/>
      <c r="PJB7" s="21"/>
      <c r="PJC7" s="21"/>
      <c r="PJD7" s="21"/>
      <c r="PJE7" s="21"/>
      <c r="PJF7" s="21"/>
      <c r="PJG7" s="21"/>
      <c r="PJH7" s="21"/>
      <c r="PJI7" s="21"/>
      <c r="PJJ7" s="21"/>
      <c r="PJK7" s="21"/>
      <c r="PJL7" s="21"/>
      <c r="PJM7" s="21"/>
      <c r="PJN7" s="21"/>
      <c r="PJO7" s="21"/>
      <c r="PJP7" s="21"/>
      <c r="PJQ7" s="21"/>
      <c r="PJR7" s="21"/>
      <c r="PJS7" s="21"/>
      <c r="PJT7" s="21"/>
      <c r="PJU7" s="21"/>
      <c r="PJV7" s="21"/>
      <c r="PJW7" s="21"/>
      <c r="PJX7" s="21"/>
      <c r="PJY7" s="21"/>
      <c r="PJZ7" s="21"/>
      <c r="PKA7" s="21"/>
      <c r="PKB7" s="21"/>
      <c r="PKC7" s="21"/>
      <c r="PKD7" s="21"/>
      <c r="PKE7" s="21"/>
      <c r="PKF7" s="21"/>
      <c r="PKG7" s="21"/>
      <c r="PKH7" s="21"/>
      <c r="PKI7" s="21"/>
      <c r="PKJ7" s="21"/>
      <c r="PKK7" s="21"/>
      <c r="PKL7" s="21"/>
      <c r="PKM7" s="21"/>
      <c r="PKN7" s="21"/>
      <c r="PKO7" s="21"/>
      <c r="PKP7" s="21"/>
      <c r="PKQ7" s="21"/>
      <c r="PKR7" s="21"/>
      <c r="PKS7" s="21"/>
      <c r="PKT7" s="21"/>
      <c r="PKU7" s="21"/>
      <c r="PKV7" s="21"/>
      <c r="PKW7" s="21"/>
      <c r="PKX7" s="21"/>
      <c r="PKY7" s="21"/>
      <c r="PKZ7" s="21"/>
      <c r="PLA7" s="21"/>
      <c r="PLB7" s="21"/>
      <c r="PLC7" s="21"/>
      <c r="PLD7" s="21"/>
      <c r="PLE7" s="21"/>
      <c r="PLF7" s="21"/>
      <c r="PLG7" s="21"/>
      <c r="PLH7" s="21"/>
      <c r="PLI7" s="21"/>
      <c r="PLJ7" s="21"/>
      <c r="PLK7" s="21"/>
      <c r="PLL7" s="21"/>
      <c r="PLM7" s="21"/>
      <c r="PLN7" s="21"/>
      <c r="PLO7" s="21"/>
      <c r="PLP7" s="21"/>
      <c r="PLQ7" s="21"/>
      <c r="PLR7" s="21"/>
      <c r="PLS7" s="21"/>
      <c r="PLT7" s="21"/>
      <c r="PLU7" s="21"/>
      <c r="PLV7" s="21"/>
      <c r="PLW7" s="21"/>
      <c r="PLX7" s="21"/>
      <c r="PLY7" s="21"/>
      <c r="PLZ7" s="21"/>
      <c r="PMA7" s="21"/>
      <c r="PMB7" s="21"/>
      <c r="PMC7" s="21"/>
      <c r="PMD7" s="21"/>
      <c r="PME7" s="21"/>
      <c r="PMF7" s="21"/>
      <c r="PMG7" s="21"/>
      <c r="PMH7" s="21"/>
      <c r="PMI7" s="21"/>
      <c r="PMJ7" s="21"/>
      <c r="PMK7" s="21"/>
      <c r="PML7" s="21"/>
      <c r="PMM7" s="21"/>
      <c r="PMN7" s="21"/>
      <c r="PMO7" s="21"/>
      <c r="PMP7" s="21"/>
      <c r="PMQ7" s="21"/>
      <c r="PMR7" s="21"/>
      <c r="PMS7" s="21"/>
      <c r="PMT7" s="21"/>
      <c r="PMU7" s="21"/>
      <c r="PMV7" s="21"/>
      <c r="PMW7" s="21"/>
      <c r="PMX7" s="21"/>
      <c r="PMY7" s="21"/>
      <c r="PMZ7" s="21"/>
      <c r="PNA7" s="21"/>
      <c r="PNB7" s="21"/>
      <c r="PNC7" s="21"/>
      <c r="PND7" s="21"/>
      <c r="PNE7" s="21"/>
      <c r="PNF7" s="21"/>
      <c r="PNG7" s="21"/>
      <c r="PNH7" s="21"/>
      <c r="PNI7" s="21"/>
      <c r="PNJ7" s="21"/>
      <c r="PNK7" s="21"/>
      <c r="PNL7" s="21"/>
      <c r="PNM7" s="21"/>
      <c r="PNN7" s="21"/>
      <c r="PNO7" s="21"/>
      <c r="PNP7" s="21"/>
      <c r="PNQ7" s="21"/>
      <c r="PNR7" s="21"/>
      <c r="PNS7" s="21"/>
      <c r="PNT7" s="21"/>
      <c r="PNU7" s="21"/>
      <c r="PNV7" s="21"/>
      <c r="PNW7" s="21"/>
      <c r="PNX7" s="21"/>
      <c r="PNY7" s="21"/>
      <c r="PNZ7" s="21"/>
      <c r="POA7" s="21"/>
      <c r="POB7" s="21"/>
      <c r="POC7" s="21"/>
      <c r="POD7" s="21"/>
      <c r="POE7" s="21"/>
      <c r="POF7" s="21"/>
      <c r="POG7" s="21"/>
      <c r="POH7" s="21"/>
      <c r="POI7" s="21"/>
      <c r="POJ7" s="21"/>
      <c r="POK7" s="21"/>
      <c r="POL7" s="21"/>
      <c r="POM7" s="21"/>
      <c r="PON7" s="21"/>
      <c r="POO7" s="21"/>
      <c r="POP7" s="21"/>
      <c r="POQ7" s="21"/>
      <c r="POR7" s="21"/>
      <c r="POS7" s="21"/>
      <c r="POT7" s="21"/>
      <c r="POU7" s="21"/>
      <c r="POV7" s="21"/>
      <c r="POW7" s="21"/>
      <c r="POX7" s="21"/>
      <c r="POY7" s="21"/>
      <c r="POZ7" s="21"/>
      <c r="PPA7" s="21"/>
      <c r="PPB7" s="21"/>
      <c r="PPC7" s="21"/>
      <c r="PPD7" s="21"/>
      <c r="PPE7" s="21"/>
      <c r="PPF7" s="21"/>
      <c r="PPG7" s="21"/>
      <c r="PPH7" s="21"/>
      <c r="PPI7" s="21"/>
      <c r="PPJ7" s="21"/>
      <c r="PPK7" s="21"/>
      <c r="PPL7" s="21"/>
      <c r="PPM7" s="21"/>
      <c r="PPN7" s="21"/>
      <c r="PPO7" s="21"/>
      <c r="PPP7" s="21"/>
      <c r="PPQ7" s="21"/>
      <c r="PPR7" s="21"/>
      <c r="PPS7" s="21"/>
      <c r="PPT7" s="21"/>
      <c r="PPU7" s="21"/>
      <c r="PPV7" s="21"/>
      <c r="PPW7" s="21"/>
      <c r="PPX7" s="21"/>
      <c r="PPY7" s="21"/>
      <c r="PPZ7" s="21"/>
      <c r="PQA7" s="21"/>
      <c r="PQB7" s="21"/>
      <c r="PQC7" s="21"/>
      <c r="PQD7" s="21"/>
      <c r="PQE7" s="21"/>
      <c r="PQF7" s="21"/>
      <c r="PQG7" s="21"/>
      <c r="PQH7" s="21"/>
      <c r="PQI7" s="21"/>
      <c r="PQJ7" s="21"/>
      <c r="PQK7" s="21"/>
      <c r="PQL7" s="21"/>
      <c r="PQM7" s="21"/>
      <c r="PQN7" s="21"/>
      <c r="PQO7" s="21"/>
      <c r="PQP7" s="21"/>
      <c r="PQQ7" s="21"/>
      <c r="PQR7" s="21"/>
      <c r="PQS7" s="21"/>
      <c r="PQT7" s="21"/>
      <c r="PQU7" s="21"/>
      <c r="PQV7" s="21"/>
      <c r="PQW7" s="21"/>
      <c r="PQX7" s="21"/>
      <c r="PQY7" s="21"/>
      <c r="PQZ7" s="21"/>
      <c r="PRA7" s="21"/>
      <c r="PRB7" s="21"/>
      <c r="PRC7" s="21"/>
      <c r="PRD7" s="21"/>
      <c r="PRE7" s="21"/>
      <c r="PRF7" s="21"/>
      <c r="PRG7" s="21"/>
      <c r="PRH7" s="21"/>
      <c r="PRI7" s="21"/>
      <c r="PRJ7" s="21"/>
      <c r="PRK7" s="21"/>
      <c r="PRL7" s="21"/>
      <c r="PRM7" s="21"/>
      <c r="PRN7" s="21"/>
      <c r="PRO7" s="21"/>
      <c r="PRP7" s="21"/>
      <c r="PRQ7" s="21"/>
      <c r="PRR7" s="21"/>
      <c r="PRS7" s="21"/>
      <c r="PRT7" s="21"/>
      <c r="PRU7" s="21"/>
      <c r="PRV7" s="21"/>
      <c r="PRW7" s="21"/>
      <c r="PRX7" s="21"/>
      <c r="PRY7" s="21"/>
      <c r="PRZ7" s="21"/>
      <c r="PSA7" s="21"/>
      <c r="PSB7" s="21"/>
      <c r="PSC7" s="21"/>
      <c r="PSD7" s="21"/>
      <c r="PSE7" s="21"/>
      <c r="PSF7" s="21"/>
      <c r="PSG7" s="21"/>
      <c r="PSH7" s="21"/>
      <c r="PSI7" s="21"/>
      <c r="PSJ7" s="21"/>
      <c r="PSK7" s="21"/>
      <c r="PSL7" s="21"/>
      <c r="PSM7" s="21"/>
      <c r="PSN7" s="21"/>
      <c r="PSO7" s="21"/>
      <c r="PSP7" s="21"/>
      <c r="PSQ7" s="21"/>
      <c r="PSR7" s="21"/>
      <c r="PSS7" s="21"/>
      <c r="PST7" s="21"/>
      <c r="PSU7" s="21"/>
      <c r="PSV7" s="21"/>
      <c r="PSW7" s="21"/>
      <c r="PSX7" s="21"/>
      <c r="PSY7" s="21"/>
      <c r="PSZ7" s="21"/>
      <c r="PTA7" s="21"/>
      <c r="PTB7" s="21"/>
      <c r="PTC7" s="21"/>
      <c r="PTD7" s="21"/>
      <c r="PTE7" s="21"/>
      <c r="PTF7" s="21"/>
      <c r="PTG7" s="21"/>
      <c r="PTH7" s="21"/>
      <c r="PTI7" s="21"/>
      <c r="PTJ7" s="21"/>
      <c r="PTK7" s="21"/>
      <c r="PTL7" s="21"/>
      <c r="PTM7" s="21"/>
      <c r="PTN7" s="21"/>
      <c r="PTO7" s="21"/>
      <c r="PTP7" s="21"/>
      <c r="PTQ7" s="21"/>
      <c r="PTR7" s="21"/>
      <c r="PTS7" s="21"/>
      <c r="PTT7" s="21"/>
      <c r="PTU7" s="21"/>
      <c r="PTV7" s="21"/>
      <c r="PTW7" s="21"/>
      <c r="PTX7" s="21"/>
      <c r="PTY7" s="21"/>
      <c r="PTZ7" s="21"/>
      <c r="PUA7" s="21"/>
      <c r="PUB7" s="21"/>
      <c r="PUC7" s="21"/>
      <c r="PUD7" s="21"/>
      <c r="PUE7" s="21"/>
      <c r="PUF7" s="21"/>
      <c r="PUG7" s="21"/>
      <c r="PUH7" s="21"/>
      <c r="PUI7" s="21"/>
      <c r="PUJ7" s="21"/>
      <c r="PUK7" s="21"/>
      <c r="PUL7" s="21"/>
      <c r="PUM7" s="21"/>
      <c r="PUN7" s="21"/>
      <c r="PUO7" s="21"/>
      <c r="PUP7" s="21"/>
      <c r="PUQ7" s="21"/>
      <c r="PUR7" s="21"/>
      <c r="PUS7" s="21"/>
      <c r="PUT7" s="21"/>
      <c r="PUU7" s="21"/>
      <c r="PUV7" s="21"/>
      <c r="PUW7" s="21"/>
      <c r="PUX7" s="21"/>
      <c r="PUY7" s="21"/>
      <c r="PUZ7" s="21"/>
      <c r="PVA7" s="21"/>
      <c r="PVB7" s="21"/>
      <c r="PVC7" s="21"/>
      <c r="PVD7" s="21"/>
      <c r="PVE7" s="21"/>
      <c r="PVF7" s="21"/>
      <c r="PVG7" s="21"/>
      <c r="PVH7" s="21"/>
      <c r="PVI7" s="21"/>
      <c r="PVJ7" s="21"/>
      <c r="PVK7" s="21"/>
      <c r="PVL7" s="21"/>
      <c r="PVM7" s="21"/>
      <c r="PVN7" s="21"/>
      <c r="PVO7" s="21"/>
      <c r="PVP7" s="21"/>
      <c r="PVQ7" s="21"/>
      <c r="PVR7" s="21"/>
      <c r="PVS7" s="21"/>
      <c r="PVT7" s="21"/>
      <c r="PVU7" s="21"/>
      <c r="PVV7" s="21"/>
      <c r="PVW7" s="21"/>
      <c r="PVX7" s="21"/>
      <c r="PVY7" s="21"/>
      <c r="PVZ7" s="21"/>
      <c r="PWA7" s="21"/>
      <c r="PWB7" s="21"/>
      <c r="PWC7" s="21"/>
      <c r="PWD7" s="21"/>
      <c r="PWE7" s="21"/>
      <c r="PWF7" s="21"/>
      <c r="PWG7" s="21"/>
      <c r="PWH7" s="21"/>
      <c r="PWI7" s="21"/>
      <c r="PWJ7" s="21"/>
      <c r="PWK7" s="21"/>
      <c r="PWL7" s="21"/>
      <c r="PWM7" s="21"/>
      <c r="PWN7" s="21"/>
      <c r="PWO7" s="21"/>
      <c r="PWP7" s="21"/>
      <c r="PWQ7" s="21"/>
      <c r="PWR7" s="21"/>
      <c r="PWS7" s="21"/>
      <c r="PWT7" s="21"/>
      <c r="PWU7" s="21"/>
      <c r="PWV7" s="21"/>
      <c r="PWW7" s="21"/>
      <c r="PWX7" s="21"/>
      <c r="PWY7" s="21"/>
      <c r="PWZ7" s="21"/>
      <c r="PXA7" s="21"/>
      <c r="PXB7" s="21"/>
      <c r="PXC7" s="21"/>
      <c r="PXD7" s="21"/>
      <c r="PXE7" s="21"/>
      <c r="PXF7" s="21"/>
      <c r="PXG7" s="21"/>
      <c r="PXH7" s="21"/>
      <c r="PXI7" s="21"/>
      <c r="PXJ7" s="21"/>
      <c r="PXK7" s="21"/>
      <c r="PXL7" s="21"/>
      <c r="PXM7" s="21"/>
      <c r="PXN7" s="21"/>
      <c r="PXO7" s="21"/>
      <c r="PXP7" s="21"/>
      <c r="PXQ7" s="21"/>
      <c r="PXR7" s="21"/>
      <c r="PXS7" s="21"/>
      <c r="PXT7" s="21"/>
      <c r="PXU7" s="21"/>
      <c r="PXV7" s="21"/>
      <c r="PXW7" s="21"/>
      <c r="PXX7" s="21"/>
      <c r="PXY7" s="21"/>
      <c r="PXZ7" s="21"/>
      <c r="PYA7" s="21"/>
      <c r="PYB7" s="21"/>
      <c r="PYC7" s="21"/>
      <c r="PYD7" s="21"/>
      <c r="PYE7" s="21"/>
      <c r="PYF7" s="21"/>
      <c r="PYG7" s="21"/>
      <c r="PYH7" s="21"/>
      <c r="PYI7" s="21"/>
      <c r="PYJ7" s="21"/>
      <c r="PYK7" s="21"/>
      <c r="PYL7" s="21"/>
      <c r="PYM7" s="21"/>
      <c r="PYN7" s="21"/>
      <c r="PYO7" s="21"/>
      <c r="PYP7" s="21"/>
      <c r="PYQ7" s="21"/>
      <c r="PYR7" s="21"/>
      <c r="PYS7" s="21"/>
      <c r="PYT7" s="21"/>
      <c r="PYU7" s="21"/>
      <c r="PYV7" s="21"/>
      <c r="PYW7" s="21"/>
      <c r="PYX7" s="21"/>
      <c r="PYY7" s="21"/>
      <c r="PYZ7" s="21"/>
      <c r="PZA7" s="21"/>
      <c r="PZB7" s="21"/>
      <c r="PZC7" s="21"/>
      <c r="PZD7" s="21"/>
      <c r="PZE7" s="21"/>
      <c r="PZF7" s="21"/>
      <c r="PZG7" s="21"/>
      <c r="PZH7" s="21"/>
      <c r="PZI7" s="21"/>
      <c r="PZJ7" s="21"/>
      <c r="PZK7" s="21"/>
      <c r="PZL7" s="21"/>
      <c r="PZM7" s="21"/>
      <c r="PZN7" s="21"/>
      <c r="PZO7" s="21"/>
      <c r="PZP7" s="21"/>
      <c r="PZQ7" s="21"/>
      <c r="PZR7" s="21"/>
      <c r="PZS7" s="21"/>
      <c r="PZT7" s="21"/>
      <c r="PZU7" s="21"/>
      <c r="PZV7" s="21"/>
      <c r="PZW7" s="21"/>
      <c r="PZX7" s="21"/>
      <c r="PZY7" s="21"/>
      <c r="PZZ7" s="21"/>
      <c r="QAA7" s="21"/>
      <c r="QAB7" s="21"/>
      <c r="QAC7" s="21"/>
      <c r="QAD7" s="21"/>
      <c r="QAE7" s="21"/>
      <c r="QAF7" s="21"/>
      <c r="QAG7" s="21"/>
      <c r="QAH7" s="21"/>
      <c r="QAI7" s="21"/>
      <c r="QAJ7" s="21"/>
      <c r="QAK7" s="21"/>
      <c r="QAL7" s="21"/>
      <c r="QAM7" s="21"/>
      <c r="QAN7" s="21"/>
      <c r="QAO7" s="21"/>
      <c r="QAP7" s="21"/>
      <c r="QAQ7" s="21"/>
      <c r="QAR7" s="21"/>
      <c r="QAS7" s="21"/>
      <c r="QAT7" s="21"/>
      <c r="QAU7" s="21"/>
      <c r="QAV7" s="21"/>
      <c r="QAW7" s="21"/>
      <c r="QAX7" s="21"/>
      <c r="QAY7" s="21"/>
      <c r="QAZ7" s="21"/>
      <c r="QBA7" s="21"/>
      <c r="QBB7" s="21"/>
      <c r="QBC7" s="21"/>
      <c r="QBD7" s="21"/>
      <c r="QBE7" s="21"/>
      <c r="QBF7" s="21"/>
      <c r="QBG7" s="21"/>
      <c r="QBH7" s="21"/>
      <c r="QBI7" s="21"/>
      <c r="QBJ7" s="21"/>
      <c r="QBK7" s="21"/>
      <c r="QBL7" s="21"/>
      <c r="QBM7" s="21"/>
      <c r="QBN7" s="21"/>
      <c r="QBO7" s="21"/>
      <c r="QBP7" s="21"/>
      <c r="QBQ7" s="21"/>
      <c r="QBR7" s="21"/>
      <c r="QBS7" s="21"/>
      <c r="QBT7" s="21"/>
      <c r="QBU7" s="21"/>
      <c r="QBV7" s="21"/>
      <c r="QBW7" s="21"/>
      <c r="QBX7" s="21"/>
      <c r="QBY7" s="21"/>
      <c r="QBZ7" s="21"/>
      <c r="QCA7" s="21"/>
      <c r="QCB7" s="21"/>
      <c r="QCC7" s="21"/>
      <c r="QCD7" s="21"/>
      <c r="QCE7" s="21"/>
      <c r="QCF7" s="21"/>
      <c r="QCG7" s="21"/>
      <c r="QCH7" s="21"/>
      <c r="QCI7" s="21"/>
      <c r="QCJ7" s="21"/>
      <c r="QCK7" s="21"/>
      <c r="QCL7" s="21"/>
      <c r="QCM7" s="21"/>
      <c r="QCN7" s="21"/>
      <c r="QCO7" s="21"/>
      <c r="QCP7" s="21"/>
      <c r="QCQ7" s="21"/>
      <c r="QCR7" s="21"/>
      <c r="QCS7" s="21"/>
      <c r="QCT7" s="21"/>
      <c r="QCU7" s="21"/>
      <c r="QCV7" s="21"/>
      <c r="QCW7" s="21"/>
      <c r="QCX7" s="21"/>
      <c r="QCY7" s="21"/>
      <c r="QCZ7" s="21"/>
      <c r="QDA7" s="21"/>
      <c r="QDB7" s="21"/>
      <c r="QDC7" s="21"/>
      <c r="QDD7" s="21"/>
      <c r="QDE7" s="21"/>
      <c r="QDF7" s="21"/>
      <c r="QDG7" s="21"/>
      <c r="QDH7" s="21"/>
      <c r="QDI7" s="21"/>
      <c r="QDJ7" s="21"/>
      <c r="QDK7" s="21"/>
      <c r="QDL7" s="21"/>
      <c r="QDM7" s="21"/>
      <c r="QDN7" s="21"/>
      <c r="QDO7" s="21"/>
      <c r="QDP7" s="21"/>
      <c r="QDQ7" s="21"/>
      <c r="QDR7" s="21"/>
      <c r="QDS7" s="21"/>
      <c r="QDT7" s="21"/>
      <c r="QDU7" s="21"/>
      <c r="QDV7" s="21"/>
      <c r="QDW7" s="21"/>
      <c r="QDX7" s="21"/>
      <c r="QDY7" s="21"/>
      <c r="QDZ7" s="21"/>
      <c r="QEA7" s="21"/>
      <c r="QEB7" s="21"/>
      <c r="QEC7" s="21"/>
      <c r="QED7" s="21"/>
      <c r="QEE7" s="21"/>
      <c r="QEF7" s="21"/>
      <c r="QEG7" s="21"/>
      <c r="QEH7" s="21"/>
      <c r="QEI7" s="21"/>
      <c r="QEJ7" s="21"/>
      <c r="QEK7" s="21"/>
      <c r="QEL7" s="21"/>
      <c r="QEM7" s="21"/>
      <c r="QEN7" s="21"/>
      <c r="QEO7" s="21"/>
      <c r="QEP7" s="21"/>
      <c r="QEQ7" s="21"/>
      <c r="QER7" s="21"/>
      <c r="QES7" s="21"/>
      <c r="QET7" s="21"/>
      <c r="QEU7" s="21"/>
      <c r="QEV7" s="21"/>
      <c r="QEW7" s="21"/>
      <c r="QEX7" s="21"/>
      <c r="QEY7" s="21"/>
      <c r="QEZ7" s="21"/>
      <c r="QFA7" s="21"/>
      <c r="QFB7" s="21"/>
      <c r="QFC7" s="21"/>
      <c r="QFD7" s="21"/>
      <c r="QFE7" s="21"/>
      <c r="QFF7" s="21"/>
      <c r="QFG7" s="21"/>
      <c r="QFH7" s="21"/>
      <c r="QFI7" s="21"/>
      <c r="QFJ7" s="21"/>
      <c r="QFK7" s="21"/>
      <c r="QFL7" s="21"/>
      <c r="QFM7" s="21"/>
      <c r="QFN7" s="21"/>
      <c r="QFO7" s="21"/>
      <c r="QFP7" s="21"/>
      <c r="QFQ7" s="21"/>
      <c r="QFR7" s="21"/>
      <c r="QFS7" s="21"/>
      <c r="QFT7" s="21"/>
      <c r="QFU7" s="21"/>
      <c r="QFV7" s="21"/>
      <c r="QFW7" s="21"/>
      <c r="QFX7" s="21"/>
      <c r="QFY7" s="21"/>
      <c r="QFZ7" s="21"/>
      <c r="QGA7" s="21"/>
      <c r="QGB7" s="21"/>
      <c r="QGC7" s="21"/>
      <c r="QGD7" s="21"/>
      <c r="QGE7" s="21"/>
      <c r="QGF7" s="21"/>
      <c r="QGG7" s="21"/>
      <c r="QGH7" s="21"/>
      <c r="QGI7" s="21"/>
      <c r="QGJ7" s="21"/>
      <c r="QGK7" s="21"/>
      <c r="QGL7" s="21"/>
      <c r="QGM7" s="21"/>
      <c r="QGN7" s="21"/>
      <c r="QGO7" s="21"/>
      <c r="QGP7" s="21"/>
      <c r="QGQ7" s="21"/>
      <c r="QGR7" s="21"/>
      <c r="QGS7" s="21"/>
      <c r="QGT7" s="21"/>
      <c r="QGU7" s="21"/>
      <c r="QGV7" s="21"/>
      <c r="QGW7" s="21"/>
      <c r="QGX7" s="21"/>
      <c r="QGY7" s="21"/>
      <c r="QGZ7" s="21"/>
      <c r="QHA7" s="21"/>
      <c r="QHB7" s="21"/>
      <c r="QHC7" s="21"/>
      <c r="QHD7" s="21"/>
      <c r="QHE7" s="21"/>
      <c r="QHF7" s="21"/>
      <c r="QHG7" s="21"/>
      <c r="QHH7" s="21"/>
      <c r="QHI7" s="21"/>
      <c r="QHJ7" s="21"/>
      <c r="QHK7" s="21"/>
      <c r="QHL7" s="21"/>
      <c r="QHM7" s="21"/>
      <c r="QHN7" s="21"/>
      <c r="QHO7" s="21"/>
      <c r="QHP7" s="21"/>
      <c r="QHQ7" s="21"/>
      <c r="QHR7" s="21"/>
      <c r="QHS7" s="21"/>
      <c r="QHT7" s="21"/>
      <c r="QHU7" s="21"/>
      <c r="QHV7" s="21"/>
      <c r="QHW7" s="21"/>
      <c r="QHX7" s="21"/>
      <c r="QHY7" s="21"/>
      <c r="QHZ7" s="21"/>
      <c r="QIA7" s="21"/>
      <c r="QIB7" s="21"/>
      <c r="QIC7" s="21"/>
      <c r="QID7" s="21"/>
      <c r="QIE7" s="21"/>
      <c r="QIF7" s="21"/>
      <c r="QIG7" s="21"/>
      <c r="QIH7" s="21"/>
      <c r="QII7" s="21"/>
      <c r="QIJ7" s="21"/>
      <c r="QIK7" s="21"/>
      <c r="QIL7" s="21"/>
      <c r="QIM7" s="21"/>
      <c r="QIN7" s="21"/>
      <c r="QIO7" s="21"/>
      <c r="QIP7" s="21"/>
      <c r="QIQ7" s="21"/>
      <c r="QIR7" s="21"/>
      <c r="QIS7" s="21"/>
      <c r="QIT7" s="21"/>
      <c r="QIU7" s="21"/>
      <c r="QIV7" s="21"/>
      <c r="QIW7" s="21"/>
      <c r="QIX7" s="21"/>
      <c r="QIY7" s="21"/>
      <c r="QIZ7" s="21"/>
      <c r="QJA7" s="21"/>
      <c r="QJB7" s="21"/>
      <c r="QJC7" s="21"/>
      <c r="QJD7" s="21"/>
      <c r="QJE7" s="21"/>
      <c r="QJF7" s="21"/>
      <c r="QJG7" s="21"/>
      <c r="QJH7" s="21"/>
      <c r="QJI7" s="21"/>
      <c r="QJJ7" s="21"/>
      <c r="QJK7" s="21"/>
      <c r="QJL7" s="21"/>
      <c r="QJM7" s="21"/>
      <c r="QJN7" s="21"/>
      <c r="QJO7" s="21"/>
      <c r="QJP7" s="21"/>
      <c r="QJQ7" s="21"/>
      <c r="QJR7" s="21"/>
      <c r="QJS7" s="21"/>
      <c r="QJT7" s="21"/>
      <c r="QJU7" s="21"/>
      <c r="QJV7" s="21"/>
      <c r="QJW7" s="21"/>
      <c r="QJX7" s="21"/>
      <c r="QJY7" s="21"/>
      <c r="QJZ7" s="21"/>
      <c r="QKA7" s="21"/>
      <c r="QKB7" s="21"/>
      <c r="QKC7" s="21"/>
      <c r="QKD7" s="21"/>
      <c r="QKE7" s="21"/>
      <c r="QKF7" s="21"/>
      <c r="QKG7" s="21"/>
      <c r="QKH7" s="21"/>
      <c r="QKI7" s="21"/>
      <c r="QKJ7" s="21"/>
      <c r="QKK7" s="21"/>
      <c r="QKL7" s="21"/>
      <c r="QKM7" s="21"/>
      <c r="QKN7" s="21"/>
      <c r="QKO7" s="21"/>
      <c r="QKP7" s="21"/>
      <c r="QKQ7" s="21"/>
      <c r="QKR7" s="21"/>
      <c r="QKS7" s="21"/>
      <c r="QKT7" s="21"/>
      <c r="QKU7" s="21"/>
      <c r="QKV7" s="21"/>
      <c r="QKW7" s="21"/>
      <c r="QKX7" s="21"/>
      <c r="QKY7" s="21"/>
      <c r="QKZ7" s="21"/>
      <c r="QLA7" s="21"/>
      <c r="QLB7" s="21"/>
      <c r="QLC7" s="21"/>
      <c r="QLD7" s="21"/>
      <c r="QLE7" s="21"/>
      <c r="QLF7" s="21"/>
      <c r="QLG7" s="21"/>
      <c r="QLH7" s="21"/>
      <c r="QLI7" s="21"/>
      <c r="QLJ7" s="21"/>
      <c r="QLK7" s="21"/>
      <c r="QLL7" s="21"/>
      <c r="QLM7" s="21"/>
      <c r="QLN7" s="21"/>
      <c r="QLO7" s="21"/>
      <c r="QLP7" s="21"/>
      <c r="QLQ7" s="21"/>
      <c r="QLR7" s="21"/>
      <c r="QLS7" s="21"/>
      <c r="QLT7" s="21"/>
      <c r="QLU7" s="21"/>
      <c r="QLV7" s="21"/>
      <c r="QLW7" s="21"/>
      <c r="QLX7" s="21"/>
      <c r="QLY7" s="21"/>
      <c r="QLZ7" s="21"/>
      <c r="QMA7" s="21"/>
      <c r="QMB7" s="21"/>
      <c r="QMC7" s="21"/>
      <c r="QMD7" s="21"/>
      <c r="QME7" s="21"/>
      <c r="QMF7" s="21"/>
      <c r="QMG7" s="21"/>
      <c r="QMH7" s="21"/>
      <c r="QMI7" s="21"/>
      <c r="QMJ7" s="21"/>
      <c r="QMK7" s="21"/>
      <c r="QML7" s="21"/>
      <c r="QMM7" s="21"/>
      <c r="QMN7" s="21"/>
      <c r="QMO7" s="21"/>
      <c r="QMP7" s="21"/>
      <c r="QMQ7" s="21"/>
      <c r="QMR7" s="21"/>
      <c r="QMS7" s="21"/>
      <c r="QMT7" s="21"/>
      <c r="QMU7" s="21"/>
      <c r="QMV7" s="21"/>
      <c r="QMW7" s="21"/>
      <c r="QMX7" s="21"/>
      <c r="QMY7" s="21"/>
      <c r="QMZ7" s="21"/>
      <c r="QNA7" s="21"/>
      <c r="QNB7" s="21"/>
      <c r="QNC7" s="21"/>
      <c r="QND7" s="21"/>
      <c r="QNE7" s="21"/>
      <c r="QNF7" s="21"/>
      <c r="QNG7" s="21"/>
      <c r="QNH7" s="21"/>
      <c r="QNI7" s="21"/>
      <c r="QNJ7" s="21"/>
      <c r="QNK7" s="21"/>
      <c r="QNL7" s="21"/>
      <c r="QNM7" s="21"/>
      <c r="QNN7" s="21"/>
      <c r="QNO7" s="21"/>
      <c r="QNP7" s="21"/>
      <c r="QNQ7" s="21"/>
      <c r="QNR7" s="21"/>
      <c r="QNS7" s="21"/>
      <c r="QNT7" s="21"/>
      <c r="QNU7" s="21"/>
      <c r="QNV7" s="21"/>
      <c r="QNW7" s="21"/>
      <c r="QNX7" s="21"/>
      <c r="QNY7" s="21"/>
      <c r="QNZ7" s="21"/>
      <c r="QOA7" s="21"/>
      <c r="QOB7" s="21"/>
      <c r="QOC7" s="21"/>
      <c r="QOD7" s="21"/>
      <c r="QOE7" s="21"/>
      <c r="QOF7" s="21"/>
      <c r="QOG7" s="21"/>
      <c r="QOH7" s="21"/>
      <c r="QOI7" s="21"/>
      <c r="QOJ7" s="21"/>
      <c r="QOK7" s="21"/>
      <c r="QOL7" s="21"/>
      <c r="QOM7" s="21"/>
      <c r="QON7" s="21"/>
      <c r="QOO7" s="21"/>
      <c r="QOP7" s="21"/>
      <c r="QOQ7" s="21"/>
      <c r="QOR7" s="21"/>
      <c r="QOS7" s="21"/>
      <c r="QOT7" s="21"/>
      <c r="QOU7" s="21"/>
      <c r="QOV7" s="21"/>
      <c r="QOW7" s="21"/>
      <c r="QOX7" s="21"/>
      <c r="QOY7" s="21"/>
      <c r="QOZ7" s="21"/>
      <c r="QPA7" s="21"/>
      <c r="QPB7" s="21"/>
      <c r="QPC7" s="21"/>
      <c r="QPD7" s="21"/>
      <c r="QPE7" s="21"/>
      <c r="QPF7" s="21"/>
      <c r="QPG7" s="21"/>
      <c r="QPH7" s="21"/>
      <c r="QPI7" s="21"/>
      <c r="QPJ7" s="21"/>
      <c r="QPK7" s="21"/>
      <c r="QPL7" s="21"/>
      <c r="QPM7" s="21"/>
      <c r="QPN7" s="21"/>
      <c r="QPO7" s="21"/>
      <c r="QPP7" s="21"/>
      <c r="QPQ7" s="21"/>
      <c r="QPR7" s="21"/>
      <c r="QPS7" s="21"/>
      <c r="QPT7" s="21"/>
      <c r="QPU7" s="21"/>
      <c r="QPV7" s="21"/>
      <c r="QPW7" s="21"/>
      <c r="QPX7" s="21"/>
      <c r="QPY7" s="21"/>
      <c r="QPZ7" s="21"/>
      <c r="QQA7" s="21"/>
      <c r="QQB7" s="21"/>
      <c r="QQC7" s="21"/>
      <c r="QQD7" s="21"/>
      <c r="QQE7" s="21"/>
      <c r="QQF7" s="21"/>
      <c r="QQG7" s="21"/>
      <c r="QQH7" s="21"/>
      <c r="QQI7" s="21"/>
      <c r="QQJ7" s="21"/>
      <c r="QQK7" s="21"/>
      <c r="QQL7" s="21"/>
      <c r="QQM7" s="21"/>
      <c r="QQN7" s="21"/>
      <c r="QQO7" s="21"/>
      <c r="QQP7" s="21"/>
      <c r="QQQ7" s="21"/>
      <c r="QQR7" s="21"/>
      <c r="QQS7" s="21"/>
      <c r="QQT7" s="21"/>
      <c r="QQU7" s="21"/>
      <c r="QQV7" s="21"/>
      <c r="QQW7" s="21"/>
      <c r="QQX7" s="21"/>
      <c r="QQY7" s="21"/>
      <c r="QQZ7" s="21"/>
      <c r="QRA7" s="21"/>
      <c r="QRB7" s="21"/>
      <c r="QRC7" s="21"/>
      <c r="QRD7" s="21"/>
      <c r="QRE7" s="21"/>
      <c r="QRF7" s="21"/>
      <c r="QRG7" s="21"/>
      <c r="QRH7" s="21"/>
      <c r="QRI7" s="21"/>
      <c r="QRJ7" s="21"/>
      <c r="QRK7" s="21"/>
      <c r="QRL7" s="21"/>
      <c r="QRM7" s="21"/>
      <c r="QRN7" s="21"/>
      <c r="QRO7" s="21"/>
      <c r="QRP7" s="21"/>
      <c r="QRQ7" s="21"/>
      <c r="QRR7" s="21"/>
      <c r="QRS7" s="21"/>
      <c r="QRT7" s="21"/>
      <c r="QRU7" s="21"/>
      <c r="QRV7" s="21"/>
      <c r="QRW7" s="21"/>
      <c r="QRX7" s="21"/>
      <c r="QRY7" s="21"/>
      <c r="QRZ7" s="21"/>
      <c r="QSA7" s="21"/>
      <c r="QSB7" s="21"/>
      <c r="QSC7" s="21"/>
      <c r="QSD7" s="21"/>
      <c r="QSE7" s="21"/>
      <c r="QSF7" s="21"/>
      <c r="QSG7" s="21"/>
      <c r="QSH7" s="21"/>
      <c r="QSI7" s="21"/>
      <c r="QSJ7" s="21"/>
      <c r="QSK7" s="21"/>
      <c r="QSL7" s="21"/>
      <c r="QSM7" s="21"/>
      <c r="QSN7" s="21"/>
      <c r="QSO7" s="21"/>
      <c r="QSP7" s="21"/>
      <c r="QSQ7" s="21"/>
      <c r="QSR7" s="21"/>
      <c r="QSS7" s="21"/>
      <c r="QST7" s="21"/>
      <c r="QSU7" s="21"/>
      <c r="QSV7" s="21"/>
      <c r="QSW7" s="21"/>
      <c r="QSX7" s="21"/>
      <c r="QSY7" s="21"/>
      <c r="QSZ7" s="21"/>
      <c r="QTA7" s="21"/>
      <c r="QTB7" s="21"/>
      <c r="QTC7" s="21"/>
      <c r="QTD7" s="21"/>
      <c r="QTE7" s="21"/>
      <c r="QTF7" s="21"/>
      <c r="QTG7" s="21"/>
      <c r="QTH7" s="21"/>
      <c r="QTI7" s="21"/>
      <c r="QTJ7" s="21"/>
      <c r="QTK7" s="21"/>
      <c r="QTL7" s="21"/>
      <c r="QTM7" s="21"/>
      <c r="QTN7" s="21"/>
      <c r="QTO7" s="21"/>
      <c r="QTP7" s="21"/>
      <c r="QTQ7" s="21"/>
      <c r="QTR7" s="21"/>
      <c r="QTS7" s="21"/>
      <c r="QTT7" s="21"/>
      <c r="QTU7" s="21"/>
      <c r="QTV7" s="21"/>
      <c r="QTW7" s="21"/>
      <c r="QTX7" s="21"/>
      <c r="QTY7" s="21"/>
      <c r="QTZ7" s="21"/>
      <c r="QUA7" s="21"/>
      <c r="QUB7" s="21"/>
      <c r="QUC7" s="21"/>
      <c r="QUD7" s="21"/>
      <c r="QUE7" s="21"/>
      <c r="QUF7" s="21"/>
      <c r="QUG7" s="21"/>
      <c r="QUH7" s="21"/>
      <c r="QUI7" s="21"/>
      <c r="QUJ7" s="21"/>
      <c r="QUK7" s="21"/>
      <c r="QUL7" s="21"/>
      <c r="QUM7" s="21"/>
      <c r="QUN7" s="21"/>
      <c r="QUO7" s="21"/>
      <c r="QUP7" s="21"/>
      <c r="QUQ7" s="21"/>
      <c r="QUR7" s="21"/>
      <c r="QUS7" s="21"/>
      <c r="QUT7" s="21"/>
      <c r="QUU7" s="21"/>
      <c r="QUV7" s="21"/>
      <c r="QUW7" s="21"/>
      <c r="QUX7" s="21"/>
      <c r="QUY7" s="21"/>
      <c r="QUZ7" s="21"/>
      <c r="QVA7" s="21"/>
      <c r="QVB7" s="21"/>
      <c r="QVC7" s="21"/>
      <c r="QVD7" s="21"/>
      <c r="QVE7" s="21"/>
      <c r="QVF7" s="21"/>
      <c r="QVG7" s="21"/>
      <c r="QVH7" s="21"/>
      <c r="QVI7" s="21"/>
      <c r="QVJ7" s="21"/>
      <c r="QVK7" s="21"/>
      <c r="QVL7" s="21"/>
      <c r="QVM7" s="21"/>
      <c r="QVN7" s="21"/>
      <c r="QVO7" s="21"/>
      <c r="QVP7" s="21"/>
      <c r="QVQ7" s="21"/>
      <c r="QVR7" s="21"/>
      <c r="QVS7" s="21"/>
      <c r="QVT7" s="21"/>
      <c r="QVU7" s="21"/>
      <c r="QVV7" s="21"/>
      <c r="QVW7" s="21"/>
      <c r="QVX7" s="21"/>
      <c r="QVY7" s="21"/>
      <c r="QVZ7" s="21"/>
      <c r="QWA7" s="21"/>
      <c r="QWB7" s="21"/>
      <c r="QWC7" s="21"/>
      <c r="QWD7" s="21"/>
      <c r="QWE7" s="21"/>
      <c r="QWF7" s="21"/>
      <c r="QWG7" s="21"/>
      <c r="QWH7" s="21"/>
      <c r="QWI7" s="21"/>
      <c r="QWJ7" s="21"/>
      <c r="QWK7" s="21"/>
      <c r="QWL7" s="21"/>
      <c r="QWM7" s="21"/>
      <c r="QWN7" s="21"/>
      <c r="QWO7" s="21"/>
      <c r="QWP7" s="21"/>
      <c r="QWQ7" s="21"/>
      <c r="QWR7" s="21"/>
      <c r="QWS7" s="21"/>
      <c r="QWT7" s="21"/>
      <c r="QWU7" s="21"/>
      <c r="QWV7" s="21"/>
      <c r="QWW7" s="21"/>
      <c r="QWX7" s="21"/>
      <c r="QWY7" s="21"/>
      <c r="QWZ7" s="21"/>
      <c r="QXA7" s="21"/>
      <c r="QXB7" s="21"/>
      <c r="QXC7" s="21"/>
      <c r="QXD7" s="21"/>
      <c r="QXE7" s="21"/>
      <c r="QXF7" s="21"/>
      <c r="QXG7" s="21"/>
      <c r="QXH7" s="21"/>
      <c r="QXI7" s="21"/>
      <c r="QXJ7" s="21"/>
      <c r="QXK7" s="21"/>
      <c r="QXL7" s="21"/>
      <c r="QXM7" s="21"/>
      <c r="QXN7" s="21"/>
      <c r="QXO7" s="21"/>
      <c r="QXP7" s="21"/>
      <c r="QXQ7" s="21"/>
      <c r="QXR7" s="21"/>
      <c r="QXS7" s="21"/>
      <c r="QXT7" s="21"/>
      <c r="QXU7" s="21"/>
      <c r="QXV7" s="21"/>
      <c r="QXW7" s="21"/>
      <c r="QXX7" s="21"/>
      <c r="QXY7" s="21"/>
      <c r="QXZ7" s="21"/>
      <c r="QYA7" s="21"/>
      <c r="QYB7" s="21"/>
      <c r="QYC7" s="21"/>
      <c r="QYD7" s="21"/>
      <c r="QYE7" s="21"/>
      <c r="QYF7" s="21"/>
      <c r="QYG7" s="21"/>
      <c r="QYH7" s="21"/>
      <c r="QYI7" s="21"/>
      <c r="QYJ7" s="21"/>
      <c r="QYK7" s="21"/>
      <c r="QYL7" s="21"/>
      <c r="QYM7" s="21"/>
      <c r="QYN7" s="21"/>
      <c r="QYO7" s="21"/>
      <c r="QYP7" s="21"/>
      <c r="QYQ7" s="21"/>
      <c r="QYR7" s="21"/>
      <c r="QYS7" s="21"/>
      <c r="QYT7" s="21"/>
      <c r="QYU7" s="21"/>
      <c r="QYV7" s="21"/>
      <c r="QYW7" s="21"/>
      <c r="QYX7" s="21"/>
      <c r="QYY7" s="21"/>
      <c r="QYZ7" s="21"/>
      <c r="QZA7" s="21"/>
      <c r="QZB7" s="21"/>
      <c r="QZC7" s="21"/>
      <c r="QZD7" s="21"/>
      <c r="QZE7" s="21"/>
      <c r="QZF7" s="21"/>
      <c r="QZG7" s="21"/>
      <c r="QZH7" s="21"/>
      <c r="QZI7" s="21"/>
      <c r="QZJ7" s="21"/>
      <c r="QZK7" s="21"/>
      <c r="QZL7" s="21"/>
      <c r="QZM7" s="21"/>
      <c r="QZN7" s="21"/>
      <c r="QZO7" s="21"/>
      <c r="QZP7" s="21"/>
      <c r="QZQ7" s="21"/>
      <c r="QZR7" s="21"/>
      <c r="QZS7" s="21"/>
      <c r="QZT7" s="21"/>
      <c r="QZU7" s="21"/>
      <c r="QZV7" s="21"/>
      <c r="QZW7" s="21"/>
      <c r="QZX7" s="21"/>
      <c r="QZY7" s="21"/>
      <c r="QZZ7" s="21"/>
      <c r="RAA7" s="21"/>
      <c r="RAB7" s="21"/>
      <c r="RAC7" s="21"/>
      <c r="RAD7" s="21"/>
      <c r="RAE7" s="21"/>
      <c r="RAF7" s="21"/>
      <c r="RAG7" s="21"/>
      <c r="RAH7" s="21"/>
      <c r="RAI7" s="21"/>
      <c r="RAJ7" s="21"/>
      <c r="RAK7" s="21"/>
      <c r="RAL7" s="21"/>
      <c r="RAM7" s="21"/>
      <c r="RAN7" s="21"/>
      <c r="RAO7" s="21"/>
      <c r="RAP7" s="21"/>
      <c r="RAQ7" s="21"/>
      <c r="RAR7" s="21"/>
      <c r="RAS7" s="21"/>
      <c r="RAT7" s="21"/>
      <c r="RAU7" s="21"/>
      <c r="RAV7" s="21"/>
      <c r="RAW7" s="21"/>
      <c r="RAX7" s="21"/>
      <c r="RAY7" s="21"/>
      <c r="RAZ7" s="21"/>
      <c r="RBA7" s="21"/>
      <c r="RBB7" s="21"/>
      <c r="RBC7" s="21"/>
      <c r="RBD7" s="21"/>
      <c r="RBE7" s="21"/>
      <c r="RBF7" s="21"/>
      <c r="RBG7" s="21"/>
      <c r="RBH7" s="21"/>
      <c r="RBI7" s="21"/>
      <c r="RBJ7" s="21"/>
      <c r="RBK7" s="21"/>
      <c r="RBL7" s="21"/>
      <c r="RBM7" s="21"/>
      <c r="RBN7" s="21"/>
      <c r="RBO7" s="21"/>
      <c r="RBP7" s="21"/>
      <c r="RBQ7" s="21"/>
      <c r="RBR7" s="21"/>
      <c r="RBS7" s="21"/>
      <c r="RBT7" s="21"/>
      <c r="RBU7" s="21"/>
      <c r="RBV7" s="21"/>
      <c r="RBW7" s="21"/>
      <c r="RBX7" s="21"/>
      <c r="RBY7" s="21"/>
      <c r="RBZ7" s="21"/>
      <c r="RCA7" s="21"/>
      <c r="RCB7" s="21"/>
      <c r="RCC7" s="21"/>
      <c r="RCD7" s="21"/>
      <c r="RCE7" s="21"/>
      <c r="RCF7" s="21"/>
      <c r="RCG7" s="21"/>
      <c r="RCH7" s="21"/>
      <c r="RCI7" s="21"/>
      <c r="RCJ7" s="21"/>
      <c r="RCK7" s="21"/>
      <c r="RCL7" s="21"/>
      <c r="RCM7" s="21"/>
      <c r="RCN7" s="21"/>
      <c r="RCO7" s="21"/>
      <c r="RCP7" s="21"/>
      <c r="RCQ7" s="21"/>
      <c r="RCR7" s="21"/>
      <c r="RCS7" s="21"/>
      <c r="RCT7" s="21"/>
      <c r="RCU7" s="21"/>
      <c r="RCV7" s="21"/>
      <c r="RCW7" s="21"/>
      <c r="RCX7" s="21"/>
      <c r="RCY7" s="21"/>
      <c r="RCZ7" s="21"/>
      <c r="RDA7" s="21"/>
      <c r="RDB7" s="21"/>
      <c r="RDC7" s="21"/>
      <c r="RDD7" s="21"/>
      <c r="RDE7" s="21"/>
      <c r="RDF7" s="21"/>
      <c r="RDG7" s="21"/>
      <c r="RDH7" s="21"/>
      <c r="RDI7" s="21"/>
      <c r="RDJ7" s="21"/>
      <c r="RDK7" s="21"/>
      <c r="RDL7" s="21"/>
      <c r="RDM7" s="21"/>
      <c r="RDN7" s="21"/>
      <c r="RDO7" s="21"/>
      <c r="RDP7" s="21"/>
      <c r="RDQ7" s="21"/>
      <c r="RDR7" s="21"/>
      <c r="RDS7" s="21"/>
      <c r="RDT7" s="21"/>
      <c r="RDU7" s="21"/>
      <c r="RDV7" s="21"/>
      <c r="RDW7" s="21"/>
      <c r="RDX7" s="21"/>
      <c r="RDY7" s="21"/>
      <c r="RDZ7" s="21"/>
      <c r="REA7" s="21"/>
      <c r="REB7" s="21"/>
      <c r="REC7" s="21"/>
      <c r="RED7" s="21"/>
      <c r="REE7" s="21"/>
      <c r="REF7" s="21"/>
      <c r="REG7" s="21"/>
      <c r="REH7" s="21"/>
      <c r="REI7" s="21"/>
      <c r="REJ7" s="21"/>
      <c r="REK7" s="21"/>
      <c r="REL7" s="21"/>
      <c r="REM7" s="21"/>
      <c r="REN7" s="21"/>
      <c r="REO7" s="21"/>
      <c r="REP7" s="21"/>
      <c r="REQ7" s="21"/>
      <c r="RER7" s="21"/>
      <c r="RES7" s="21"/>
      <c r="RET7" s="21"/>
      <c r="REU7" s="21"/>
      <c r="REV7" s="21"/>
      <c r="REW7" s="21"/>
      <c r="REX7" s="21"/>
      <c r="REY7" s="21"/>
      <c r="REZ7" s="21"/>
      <c r="RFA7" s="21"/>
      <c r="RFB7" s="21"/>
      <c r="RFC7" s="21"/>
      <c r="RFD7" s="21"/>
      <c r="RFE7" s="21"/>
      <c r="RFF7" s="21"/>
      <c r="RFG7" s="21"/>
      <c r="RFH7" s="21"/>
      <c r="RFI7" s="21"/>
      <c r="RFJ7" s="21"/>
      <c r="RFK7" s="21"/>
      <c r="RFL7" s="21"/>
      <c r="RFM7" s="21"/>
      <c r="RFN7" s="21"/>
      <c r="RFO7" s="21"/>
      <c r="RFP7" s="21"/>
      <c r="RFQ7" s="21"/>
      <c r="RFR7" s="21"/>
      <c r="RFS7" s="21"/>
      <c r="RFT7" s="21"/>
      <c r="RFU7" s="21"/>
      <c r="RFV7" s="21"/>
      <c r="RFW7" s="21"/>
      <c r="RFX7" s="21"/>
      <c r="RFY7" s="21"/>
      <c r="RFZ7" s="21"/>
      <c r="RGA7" s="21"/>
      <c r="RGB7" s="21"/>
      <c r="RGC7" s="21"/>
      <c r="RGD7" s="21"/>
      <c r="RGE7" s="21"/>
      <c r="RGF7" s="21"/>
      <c r="RGG7" s="21"/>
      <c r="RGH7" s="21"/>
      <c r="RGI7" s="21"/>
      <c r="RGJ7" s="21"/>
      <c r="RGK7" s="21"/>
      <c r="RGL7" s="21"/>
      <c r="RGM7" s="21"/>
      <c r="RGN7" s="21"/>
      <c r="RGO7" s="21"/>
      <c r="RGP7" s="21"/>
      <c r="RGQ7" s="21"/>
      <c r="RGR7" s="21"/>
      <c r="RGS7" s="21"/>
      <c r="RGT7" s="21"/>
      <c r="RGU7" s="21"/>
      <c r="RGV7" s="21"/>
      <c r="RGW7" s="21"/>
      <c r="RGX7" s="21"/>
      <c r="RGY7" s="21"/>
      <c r="RGZ7" s="21"/>
      <c r="RHA7" s="21"/>
      <c r="RHB7" s="21"/>
      <c r="RHC7" s="21"/>
      <c r="RHD7" s="21"/>
      <c r="RHE7" s="21"/>
      <c r="RHF7" s="21"/>
      <c r="RHG7" s="21"/>
      <c r="RHH7" s="21"/>
      <c r="RHI7" s="21"/>
      <c r="RHJ7" s="21"/>
      <c r="RHK7" s="21"/>
      <c r="RHL7" s="21"/>
      <c r="RHM7" s="21"/>
      <c r="RHN7" s="21"/>
      <c r="RHO7" s="21"/>
      <c r="RHP7" s="21"/>
      <c r="RHQ7" s="21"/>
      <c r="RHR7" s="21"/>
      <c r="RHS7" s="21"/>
      <c r="RHT7" s="21"/>
      <c r="RHU7" s="21"/>
      <c r="RHV7" s="21"/>
      <c r="RHW7" s="21"/>
      <c r="RHX7" s="21"/>
      <c r="RHY7" s="21"/>
      <c r="RHZ7" s="21"/>
      <c r="RIA7" s="21"/>
      <c r="RIB7" s="21"/>
      <c r="RIC7" s="21"/>
      <c r="RID7" s="21"/>
      <c r="RIE7" s="21"/>
      <c r="RIF7" s="21"/>
      <c r="RIG7" s="21"/>
      <c r="RIH7" s="21"/>
      <c r="RII7" s="21"/>
      <c r="RIJ7" s="21"/>
      <c r="RIK7" s="21"/>
      <c r="RIL7" s="21"/>
      <c r="RIM7" s="21"/>
      <c r="RIN7" s="21"/>
      <c r="RIO7" s="21"/>
      <c r="RIP7" s="21"/>
      <c r="RIQ7" s="21"/>
      <c r="RIR7" s="21"/>
      <c r="RIS7" s="21"/>
      <c r="RIT7" s="21"/>
      <c r="RIU7" s="21"/>
      <c r="RIV7" s="21"/>
      <c r="RIW7" s="21"/>
      <c r="RIX7" s="21"/>
      <c r="RIY7" s="21"/>
      <c r="RIZ7" s="21"/>
      <c r="RJA7" s="21"/>
      <c r="RJB7" s="21"/>
      <c r="RJC7" s="21"/>
      <c r="RJD7" s="21"/>
      <c r="RJE7" s="21"/>
      <c r="RJF7" s="21"/>
      <c r="RJG7" s="21"/>
      <c r="RJH7" s="21"/>
      <c r="RJI7" s="21"/>
      <c r="RJJ7" s="21"/>
      <c r="RJK7" s="21"/>
      <c r="RJL7" s="21"/>
      <c r="RJM7" s="21"/>
      <c r="RJN7" s="21"/>
      <c r="RJO7" s="21"/>
      <c r="RJP7" s="21"/>
      <c r="RJQ7" s="21"/>
      <c r="RJR7" s="21"/>
      <c r="RJS7" s="21"/>
      <c r="RJT7" s="21"/>
      <c r="RJU7" s="21"/>
      <c r="RJV7" s="21"/>
      <c r="RJW7" s="21"/>
      <c r="RJX7" s="21"/>
      <c r="RJY7" s="21"/>
      <c r="RJZ7" s="21"/>
      <c r="RKA7" s="21"/>
      <c r="RKB7" s="21"/>
      <c r="RKC7" s="21"/>
      <c r="RKD7" s="21"/>
      <c r="RKE7" s="21"/>
      <c r="RKF7" s="21"/>
      <c r="RKG7" s="21"/>
      <c r="RKH7" s="21"/>
      <c r="RKI7" s="21"/>
      <c r="RKJ7" s="21"/>
      <c r="RKK7" s="21"/>
      <c r="RKL7" s="21"/>
      <c r="RKM7" s="21"/>
      <c r="RKN7" s="21"/>
      <c r="RKO7" s="21"/>
      <c r="RKP7" s="21"/>
      <c r="RKQ7" s="21"/>
      <c r="RKR7" s="21"/>
      <c r="RKS7" s="21"/>
      <c r="RKT7" s="21"/>
      <c r="RKU7" s="21"/>
      <c r="RKV7" s="21"/>
      <c r="RKW7" s="21"/>
      <c r="RKX7" s="21"/>
      <c r="RKY7" s="21"/>
      <c r="RKZ7" s="21"/>
      <c r="RLA7" s="21"/>
      <c r="RLB7" s="21"/>
      <c r="RLC7" s="21"/>
      <c r="RLD7" s="21"/>
      <c r="RLE7" s="21"/>
      <c r="RLF7" s="21"/>
      <c r="RLG7" s="21"/>
      <c r="RLH7" s="21"/>
      <c r="RLI7" s="21"/>
      <c r="RLJ7" s="21"/>
      <c r="RLK7" s="21"/>
      <c r="RLL7" s="21"/>
      <c r="RLM7" s="21"/>
      <c r="RLN7" s="21"/>
      <c r="RLO7" s="21"/>
      <c r="RLP7" s="21"/>
      <c r="RLQ7" s="21"/>
      <c r="RLR7" s="21"/>
      <c r="RLS7" s="21"/>
      <c r="RLT7" s="21"/>
      <c r="RLU7" s="21"/>
      <c r="RLV7" s="21"/>
      <c r="RLW7" s="21"/>
      <c r="RLX7" s="21"/>
      <c r="RLY7" s="21"/>
      <c r="RLZ7" s="21"/>
      <c r="RMA7" s="21"/>
      <c r="RMB7" s="21"/>
      <c r="RMC7" s="21"/>
      <c r="RMD7" s="21"/>
      <c r="RME7" s="21"/>
      <c r="RMF7" s="21"/>
      <c r="RMG7" s="21"/>
      <c r="RMH7" s="21"/>
      <c r="RMI7" s="21"/>
      <c r="RMJ7" s="21"/>
      <c r="RMK7" s="21"/>
      <c r="RML7" s="21"/>
      <c r="RMM7" s="21"/>
      <c r="RMN7" s="21"/>
      <c r="RMO7" s="21"/>
      <c r="RMP7" s="21"/>
      <c r="RMQ7" s="21"/>
      <c r="RMR7" s="21"/>
      <c r="RMS7" s="21"/>
      <c r="RMT7" s="21"/>
      <c r="RMU7" s="21"/>
      <c r="RMV7" s="21"/>
      <c r="RMW7" s="21"/>
      <c r="RMX7" s="21"/>
      <c r="RMY7" s="21"/>
      <c r="RMZ7" s="21"/>
      <c r="RNA7" s="21"/>
      <c r="RNB7" s="21"/>
      <c r="RNC7" s="21"/>
      <c r="RND7" s="21"/>
      <c r="RNE7" s="21"/>
      <c r="RNF7" s="21"/>
      <c r="RNG7" s="21"/>
      <c r="RNH7" s="21"/>
      <c r="RNI7" s="21"/>
      <c r="RNJ7" s="21"/>
      <c r="RNK7" s="21"/>
      <c r="RNL7" s="21"/>
      <c r="RNM7" s="21"/>
      <c r="RNN7" s="21"/>
      <c r="RNO7" s="21"/>
      <c r="RNP7" s="21"/>
      <c r="RNQ7" s="21"/>
      <c r="RNR7" s="21"/>
      <c r="RNS7" s="21"/>
      <c r="RNT7" s="21"/>
      <c r="RNU7" s="21"/>
      <c r="RNV7" s="21"/>
      <c r="RNW7" s="21"/>
      <c r="RNX7" s="21"/>
      <c r="RNY7" s="21"/>
      <c r="RNZ7" s="21"/>
      <c r="ROA7" s="21"/>
      <c r="ROB7" s="21"/>
      <c r="ROC7" s="21"/>
      <c r="ROD7" s="21"/>
      <c r="ROE7" s="21"/>
      <c r="ROF7" s="21"/>
      <c r="ROG7" s="21"/>
      <c r="ROH7" s="21"/>
      <c r="ROI7" s="21"/>
      <c r="ROJ7" s="21"/>
      <c r="ROK7" s="21"/>
      <c r="ROL7" s="21"/>
      <c r="ROM7" s="21"/>
      <c r="RON7" s="21"/>
      <c r="ROO7" s="21"/>
      <c r="ROP7" s="21"/>
      <c r="ROQ7" s="21"/>
      <c r="ROR7" s="21"/>
      <c r="ROS7" s="21"/>
      <c r="ROT7" s="21"/>
      <c r="ROU7" s="21"/>
      <c r="ROV7" s="21"/>
      <c r="ROW7" s="21"/>
      <c r="ROX7" s="21"/>
      <c r="ROY7" s="21"/>
      <c r="ROZ7" s="21"/>
      <c r="RPA7" s="21"/>
      <c r="RPB7" s="21"/>
      <c r="RPC7" s="21"/>
      <c r="RPD7" s="21"/>
      <c r="RPE7" s="21"/>
      <c r="RPF7" s="21"/>
      <c r="RPG7" s="21"/>
      <c r="RPH7" s="21"/>
      <c r="RPI7" s="21"/>
      <c r="RPJ7" s="21"/>
      <c r="RPK7" s="21"/>
      <c r="RPL7" s="21"/>
      <c r="RPM7" s="21"/>
      <c r="RPN7" s="21"/>
      <c r="RPO7" s="21"/>
      <c r="RPP7" s="21"/>
      <c r="RPQ7" s="21"/>
      <c r="RPR7" s="21"/>
      <c r="RPS7" s="21"/>
      <c r="RPT7" s="21"/>
      <c r="RPU7" s="21"/>
      <c r="RPV7" s="21"/>
      <c r="RPW7" s="21"/>
      <c r="RPX7" s="21"/>
      <c r="RPY7" s="21"/>
      <c r="RPZ7" s="21"/>
      <c r="RQA7" s="21"/>
      <c r="RQB7" s="21"/>
      <c r="RQC7" s="21"/>
      <c r="RQD7" s="21"/>
      <c r="RQE7" s="21"/>
      <c r="RQF7" s="21"/>
      <c r="RQG7" s="21"/>
      <c r="RQH7" s="21"/>
      <c r="RQI7" s="21"/>
      <c r="RQJ7" s="21"/>
      <c r="RQK7" s="21"/>
      <c r="RQL7" s="21"/>
      <c r="RQM7" s="21"/>
      <c r="RQN7" s="21"/>
      <c r="RQO7" s="21"/>
      <c r="RQP7" s="21"/>
      <c r="RQQ7" s="21"/>
      <c r="RQR7" s="21"/>
      <c r="RQS7" s="21"/>
      <c r="RQT7" s="21"/>
      <c r="RQU7" s="21"/>
      <c r="RQV7" s="21"/>
      <c r="RQW7" s="21"/>
      <c r="RQX7" s="21"/>
      <c r="RQY7" s="21"/>
      <c r="RQZ7" s="21"/>
      <c r="RRA7" s="21"/>
      <c r="RRB7" s="21"/>
      <c r="RRC7" s="21"/>
      <c r="RRD7" s="21"/>
      <c r="RRE7" s="21"/>
      <c r="RRF7" s="21"/>
      <c r="RRG7" s="21"/>
      <c r="RRH7" s="21"/>
      <c r="RRI7" s="21"/>
      <c r="RRJ7" s="21"/>
      <c r="RRK7" s="21"/>
      <c r="RRL7" s="21"/>
      <c r="RRM7" s="21"/>
      <c r="RRN7" s="21"/>
      <c r="RRO7" s="21"/>
      <c r="RRP7" s="21"/>
      <c r="RRQ7" s="21"/>
      <c r="RRR7" s="21"/>
      <c r="RRS7" s="21"/>
      <c r="RRT7" s="21"/>
      <c r="RRU7" s="21"/>
      <c r="RRV7" s="21"/>
      <c r="RRW7" s="21"/>
      <c r="RRX7" s="21"/>
      <c r="RRY7" s="21"/>
      <c r="RRZ7" s="21"/>
      <c r="RSA7" s="21"/>
      <c r="RSB7" s="21"/>
      <c r="RSC7" s="21"/>
      <c r="RSD7" s="21"/>
      <c r="RSE7" s="21"/>
      <c r="RSF7" s="21"/>
      <c r="RSG7" s="21"/>
      <c r="RSH7" s="21"/>
      <c r="RSI7" s="21"/>
      <c r="RSJ7" s="21"/>
      <c r="RSK7" s="21"/>
      <c r="RSL7" s="21"/>
      <c r="RSM7" s="21"/>
      <c r="RSN7" s="21"/>
      <c r="RSO7" s="21"/>
      <c r="RSP7" s="21"/>
      <c r="RSQ7" s="21"/>
      <c r="RSR7" s="21"/>
      <c r="RSS7" s="21"/>
      <c r="RST7" s="21"/>
      <c r="RSU7" s="21"/>
      <c r="RSV7" s="21"/>
      <c r="RSW7" s="21"/>
      <c r="RSX7" s="21"/>
      <c r="RSY7" s="21"/>
      <c r="RSZ7" s="21"/>
      <c r="RTA7" s="21"/>
      <c r="RTB7" s="21"/>
      <c r="RTC7" s="21"/>
      <c r="RTD7" s="21"/>
      <c r="RTE7" s="21"/>
      <c r="RTF7" s="21"/>
      <c r="RTG7" s="21"/>
      <c r="RTH7" s="21"/>
      <c r="RTI7" s="21"/>
      <c r="RTJ7" s="21"/>
      <c r="RTK7" s="21"/>
      <c r="RTL7" s="21"/>
      <c r="RTM7" s="21"/>
      <c r="RTN7" s="21"/>
      <c r="RTO7" s="21"/>
      <c r="RTP7" s="21"/>
      <c r="RTQ7" s="21"/>
      <c r="RTR7" s="21"/>
      <c r="RTS7" s="21"/>
      <c r="RTT7" s="21"/>
      <c r="RTU7" s="21"/>
      <c r="RTV7" s="21"/>
      <c r="RTW7" s="21"/>
      <c r="RTX7" s="21"/>
      <c r="RTY7" s="21"/>
      <c r="RTZ7" s="21"/>
      <c r="RUA7" s="21"/>
      <c r="RUB7" s="21"/>
      <c r="RUC7" s="21"/>
      <c r="RUD7" s="21"/>
      <c r="RUE7" s="21"/>
      <c r="RUF7" s="21"/>
      <c r="RUG7" s="21"/>
      <c r="RUH7" s="21"/>
      <c r="RUI7" s="21"/>
      <c r="RUJ7" s="21"/>
      <c r="RUK7" s="21"/>
      <c r="RUL7" s="21"/>
      <c r="RUM7" s="21"/>
      <c r="RUN7" s="21"/>
      <c r="RUO7" s="21"/>
      <c r="RUP7" s="21"/>
      <c r="RUQ7" s="21"/>
      <c r="RUR7" s="21"/>
      <c r="RUS7" s="21"/>
      <c r="RUT7" s="21"/>
      <c r="RUU7" s="21"/>
      <c r="RUV7" s="21"/>
      <c r="RUW7" s="21"/>
      <c r="RUX7" s="21"/>
      <c r="RUY7" s="21"/>
      <c r="RUZ7" s="21"/>
      <c r="RVA7" s="21"/>
      <c r="RVB7" s="21"/>
      <c r="RVC7" s="21"/>
      <c r="RVD7" s="21"/>
      <c r="RVE7" s="21"/>
      <c r="RVF7" s="21"/>
      <c r="RVG7" s="21"/>
      <c r="RVH7" s="21"/>
      <c r="RVI7" s="21"/>
      <c r="RVJ7" s="21"/>
      <c r="RVK7" s="21"/>
      <c r="RVL7" s="21"/>
      <c r="RVM7" s="21"/>
      <c r="RVN7" s="21"/>
      <c r="RVO7" s="21"/>
      <c r="RVP7" s="21"/>
      <c r="RVQ7" s="21"/>
      <c r="RVR7" s="21"/>
      <c r="RVS7" s="21"/>
      <c r="RVT7" s="21"/>
      <c r="RVU7" s="21"/>
      <c r="RVV7" s="21"/>
      <c r="RVW7" s="21"/>
      <c r="RVX7" s="21"/>
      <c r="RVY7" s="21"/>
      <c r="RVZ7" s="21"/>
      <c r="RWA7" s="21"/>
      <c r="RWB7" s="21"/>
      <c r="RWC7" s="21"/>
      <c r="RWD7" s="21"/>
      <c r="RWE7" s="21"/>
      <c r="RWF7" s="21"/>
      <c r="RWG7" s="21"/>
      <c r="RWH7" s="21"/>
      <c r="RWI7" s="21"/>
      <c r="RWJ7" s="21"/>
      <c r="RWK7" s="21"/>
      <c r="RWL7" s="21"/>
      <c r="RWM7" s="21"/>
      <c r="RWN7" s="21"/>
      <c r="RWO7" s="21"/>
      <c r="RWP7" s="21"/>
      <c r="RWQ7" s="21"/>
      <c r="RWR7" s="21"/>
      <c r="RWS7" s="21"/>
      <c r="RWT7" s="21"/>
      <c r="RWU7" s="21"/>
      <c r="RWV7" s="21"/>
      <c r="RWW7" s="21"/>
      <c r="RWX7" s="21"/>
      <c r="RWY7" s="21"/>
      <c r="RWZ7" s="21"/>
      <c r="RXA7" s="21"/>
      <c r="RXB7" s="21"/>
      <c r="RXC7" s="21"/>
      <c r="RXD7" s="21"/>
      <c r="RXE7" s="21"/>
      <c r="RXF7" s="21"/>
      <c r="RXG7" s="21"/>
      <c r="RXH7" s="21"/>
      <c r="RXI7" s="21"/>
      <c r="RXJ7" s="21"/>
      <c r="RXK7" s="21"/>
      <c r="RXL7" s="21"/>
      <c r="RXM7" s="21"/>
      <c r="RXN7" s="21"/>
      <c r="RXO7" s="21"/>
      <c r="RXP7" s="21"/>
      <c r="RXQ7" s="21"/>
      <c r="RXR7" s="21"/>
      <c r="RXS7" s="21"/>
      <c r="RXT7" s="21"/>
      <c r="RXU7" s="21"/>
      <c r="RXV7" s="21"/>
      <c r="RXW7" s="21"/>
      <c r="RXX7" s="21"/>
      <c r="RXY7" s="21"/>
      <c r="RXZ7" s="21"/>
      <c r="RYA7" s="21"/>
      <c r="RYB7" s="21"/>
      <c r="RYC7" s="21"/>
      <c r="RYD7" s="21"/>
      <c r="RYE7" s="21"/>
      <c r="RYF7" s="21"/>
      <c r="RYG7" s="21"/>
      <c r="RYH7" s="21"/>
      <c r="RYI7" s="21"/>
      <c r="RYJ7" s="21"/>
      <c r="RYK7" s="21"/>
      <c r="RYL7" s="21"/>
      <c r="RYM7" s="21"/>
      <c r="RYN7" s="21"/>
      <c r="RYO7" s="21"/>
      <c r="RYP7" s="21"/>
      <c r="RYQ7" s="21"/>
      <c r="RYR7" s="21"/>
      <c r="RYS7" s="21"/>
      <c r="RYT7" s="21"/>
      <c r="RYU7" s="21"/>
      <c r="RYV7" s="21"/>
      <c r="RYW7" s="21"/>
      <c r="RYX7" s="21"/>
      <c r="RYY7" s="21"/>
      <c r="RYZ7" s="21"/>
      <c r="RZA7" s="21"/>
      <c r="RZB7" s="21"/>
      <c r="RZC7" s="21"/>
      <c r="RZD7" s="21"/>
      <c r="RZE7" s="21"/>
      <c r="RZF7" s="21"/>
      <c r="RZG7" s="21"/>
      <c r="RZH7" s="21"/>
      <c r="RZI7" s="21"/>
      <c r="RZJ7" s="21"/>
      <c r="RZK7" s="21"/>
      <c r="RZL7" s="21"/>
      <c r="RZM7" s="21"/>
      <c r="RZN7" s="21"/>
      <c r="RZO7" s="21"/>
      <c r="RZP7" s="21"/>
      <c r="RZQ7" s="21"/>
      <c r="RZR7" s="21"/>
      <c r="RZS7" s="21"/>
      <c r="RZT7" s="21"/>
      <c r="RZU7" s="21"/>
      <c r="RZV7" s="21"/>
      <c r="RZW7" s="21"/>
      <c r="RZX7" s="21"/>
      <c r="RZY7" s="21"/>
      <c r="RZZ7" s="21"/>
      <c r="SAA7" s="21"/>
      <c r="SAB7" s="21"/>
      <c r="SAC7" s="21"/>
      <c r="SAD7" s="21"/>
      <c r="SAE7" s="21"/>
      <c r="SAF7" s="21"/>
      <c r="SAG7" s="21"/>
      <c r="SAH7" s="21"/>
      <c r="SAI7" s="21"/>
      <c r="SAJ7" s="21"/>
      <c r="SAK7" s="21"/>
      <c r="SAL7" s="21"/>
      <c r="SAM7" s="21"/>
      <c r="SAN7" s="21"/>
      <c r="SAO7" s="21"/>
      <c r="SAP7" s="21"/>
      <c r="SAQ7" s="21"/>
      <c r="SAR7" s="21"/>
      <c r="SAS7" s="21"/>
      <c r="SAT7" s="21"/>
      <c r="SAU7" s="21"/>
      <c r="SAV7" s="21"/>
      <c r="SAW7" s="21"/>
      <c r="SAX7" s="21"/>
      <c r="SAY7" s="21"/>
      <c r="SAZ7" s="21"/>
      <c r="SBA7" s="21"/>
      <c r="SBB7" s="21"/>
      <c r="SBC7" s="21"/>
      <c r="SBD7" s="21"/>
      <c r="SBE7" s="21"/>
      <c r="SBF7" s="21"/>
      <c r="SBG7" s="21"/>
      <c r="SBH7" s="21"/>
      <c r="SBI7" s="21"/>
      <c r="SBJ7" s="21"/>
      <c r="SBK7" s="21"/>
      <c r="SBL7" s="21"/>
      <c r="SBM7" s="21"/>
      <c r="SBN7" s="21"/>
      <c r="SBO7" s="21"/>
      <c r="SBP7" s="21"/>
      <c r="SBQ7" s="21"/>
      <c r="SBR7" s="21"/>
      <c r="SBS7" s="21"/>
      <c r="SBT7" s="21"/>
      <c r="SBU7" s="21"/>
      <c r="SBV7" s="21"/>
      <c r="SBW7" s="21"/>
      <c r="SBX7" s="21"/>
      <c r="SBY7" s="21"/>
      <c r="SBZ7" s="21"/>
      <c r="SCA7" s="21"/>
      <c r="SCB7" s="21"/>
      <c r="SCC7" s="21"/>
      <c r="SCD7" s="21"/>
      <c r="SCE7" s="21"/>
      <c r="SCF7" s="21"/>
      <c r="SCG7" s="21"/>
      <c r="SCH7" s="21"/>
      <c r="SCI7" s="21"/>
      <c r="SCJ7" s="21"/>
      <c r="SCK7" s="21"/>
      <c r="SCL7" s="21"/>
      <c r="SCM7" s="21"/>
      <c r="SCN7" s="21"/>
      <c r="SCO7" s="21"/>
      <c r="SCP7" s="21"/>
      <c r="SCQ7" s="21"/>
      <c r="SCR7" s="21"/>
      <c r="SCS7" s="21"/>
      <c r="SCT7" s="21"/>
      <c r="SCU7" s="21"/>
      <c r="SCV7" s="21"/>
      <c r="SCW7" s="21"/>
      <c r="SCX7" s="21"/>
      <c r="SCY7" s="21"/>
      <c r="SCZ7" s="21"/>
      <c r="SDA7" s="21"/>
      <c r="SDB7" s="21"/>
      <c r="SDC7" s="21"/>
      <c r="SDD7" s="21"/>
      <c r="SDE7" s="21"/>
      <c r="SDF7" s="21"/>
      <c r="SDG7" s="21"/>
      <c r="SDH7" s="21"/>
      <c r="SDI7" s="21"/>
      <c r="SDJ7" s="21"/>
      <c r="SDK7" s="21"/>
      <c r="SDL7" s="21"/>
      <c r="SDM7" s="21"/>
      <c r="SDN7" s="21"/>
      <c r="SDO7" s="21"/>
      <c r="SDP7" s="21"/>
      <c r="SDQ7" s="21"/>
      <c r="SDR7" s="21"/>
      <c r="SDS7" s="21"/>
      <c r="SDT7" s="21"/>
      <c r="SDU7" s="21"/>
      <c r="SDV7" s="21"/>
      <c r="SDW7" s="21"/>
      <c r="SDX7" s="21"/>
      <c r="SDY7" s="21"/>
      <c r="SDZ7" s="21"/>
      <c r="SEA7" s="21"/>
      <c r="SEB7" s="21"/>
      <c r="SEC7" s="21"/>
      <c r="SED7" s="21"/>
      <c r="SEE7" s="21"/>
      <c r="SEF7" s="21"/>
      <c r="SEG7" s="21"/>
      <c r="SEH7" s="21"/>
      <c r="SEI7" s="21"/>
      <c r="SEJ7" s="21"/>
      <c r="SEK7" s="21"/>
      <c r="SEL7" s="21"/>
      <c r="SEM7" s="21"/>
      <c r="SEN7" s="21"/>
      <c r="SEO7" s="21"/>
      <c r="SEP7" s="21"/>
      <c r="SEQ7" s="21"/>
      <c r="SER7" s="21"/>
      <c r="SES7" s="21"/>
      <c r="SET7" s="21"/>
      <c r="SEU7" s="21"/>
      <c r="SEV7" s="21"/>
      <c r="SEW7" s="21"/>
      <c r="SEX7" s="21"/>
      <c r="SEY7" s="21"/>
      <c r="SEZ7" s="21"/>
      <c r="SFA7" s="21"/>
      <c r="SFB7" s="21"/>
      <c r="SFC7" s="21"/>
      <c r="SFD7" s="21"/>
      <c r="SFE7" s="21"/>
      <c r="SFF7" s="21"/>
      <c r="SFG7" s="21"/>
      <c r="SFH7" s="21"/>
      <c r="SFI7" s="21"/>
      <c r="SFJ7" s="21"/>
      <c r="SFK7" s="21"/>
      <c r="SFL7" s="21"/>
      <c r="SFM7" s="21"/>
      <c r="SFN7" s="21"/>
      <c r="SFO7" s="21"/>
      <c r="SFP7" s="21"/>
      <c r="SFQ7" s="21"/>
      <c r="SFR7" s="21"/>
      <c r="SFS7" s="21"/>
      <c r="SFT7" s="21"/>
      <c r="SFU7" s="21"/>
      <c r="SFV7" s="21"/>
      <c r="SFW7" s="21"/>
      <c r="SFX7" s="21"/>
      <c r="SFY7" s="21"/>
      <c r="SFZ7" s="21"/>
      <c r="SGA7" s="21"/>
      <c r="SGB7" s="21"/>
      <c r="SGC7" s="21"/>
      <c r="SGD7" s="21"/>
      <c r="SGE7" s="21"/>
      <c r="SGF7" s="21"/>
      <c r="SGG7" s="21"/>
      <c r="SGH7" s="21"/>
      <c r="SGI7" s="21"/>
      <c r="SGJ7" s="21"/>
      <c r="SGK7" s="21"/>
      <c r="SGL7" s="21"/>
      <c r="SGM7" s="21"/>
      <c r="SGN7" s="21"/>
      <c r="SGO7" s="21"/>
      <c r="SGP7" s="21"/>
      <c r="SGQ7" s="21"/>
      <c r="SGR7" s="21"/>
      <c r="SGS7" s="21"/>
      <c r="SGT7" s="21"/>
      <c r="SGU7" s="21"/>
      <c r="SGV7" s="21"/>
      <c r="SGW7" s="21"/>
      <c r="SGX7" s="21"/>
      <c r="SGY7" s="21"/>
      <c r="SGZ7" s="21"/>
      <c r="SHA7" s="21"/>
      <c r="SHB7" s="21"/>
      <c r="SHC7" s="21"/>
      <c r="SHD7" s="21"/>
      <c r="SHE7" s="21"/>
      <c r="SHF7" s="21"/>
      <c r="SHG7" s="21"/>
      <c r="SHH7" s="21"/>
      <c r="SHI7" s="21"/>
      <c r="SHJ7" s="21"/>
      <c r="SHK7" s="21"/>
      <c r="SHL7" s="21"/>
      <c r="SHM7" s="21"/>
      <c r="SHN7" s="21"/>
      <c r="SHO7" s="21"/>
      <c r="SHP7" s="21"/>
      <c r="SHQ7" s="21"/>
      <c r="SHR7" s="21"/>
      <c r="SHS7" s="21"/>
      <c r="SHT7" s="21"/>
      <c r="SHU7" s="21"/>
      <c r="SHV7" s="21"/>
      <c r="SHW7" s="21"/>
      <c r="SHX7" s="21"/>
      <c r="SHY7" s="21"/>
      <c r="SHZ7" s="21"/>
      <c r="SIA7" s="21"/>
      <c r="SIB7" s="21"/>
      <c r="SIC7" s="21"/>
      <c r="SID7" s="21"/>
      <c r="SIE7" s="21"/>
      <c r="SIF7" s="21"/>
      <c r="SIG7" s="21"/>
      <c r="SIH7" s="21"/>
      <c r="SII7" s="21"/>
      <c r="SIJ7" s="21"/>
      <c r="SIK7" s="21"/>
      <c r="SIL7" s="21"/>
      <c r="SIM7" s="21"/>
      <c r="SIN7" s="21"/>
      <c r="SIO7" s="21"/>
      <c r="SIP7" s="21"/>
      <c r="SIQ7" s="21"/>
      <c r="SIR7" s="21"/>
      <c r="SIS7" s="21"/>
      <c r="SIT7" s="21"/>
      <c r="SIU7" s="21"/>
      <c r="SIV7" s="21"/>
      <c r="SIW7" s="21"/>
      <c r="SIX7" s="21"/>
      <c r="SIY7" s="21"/>
      <c r="SIZ7" s="21"/>
      <c r="SJA7" s="21"/>
      <c r="SJB7" s="21"/>
      <c r="SJC7" s="21"/>
      <c r="SJD7" s="21"/>
      <c r="SJE7" s="21"/>
      <c r="SJF7" s="21"/>
      <c r="SJG7" s="21"/>
      <c r="SJH7" s="21"/>
      <c r="SJI7" s="21"/>
      <c r="SJJ7" s="21"/>
      <c r="SJK7" s="21"/>
      <c r="SJL7" s="21"/>
      <c r="SJM7" s="21"/>
      <c r="SJN7" s="21"/>
      <c r="SJO7" s="21"/>
      <c r="SJP7" s="21"/>
      <c r="SJQ7" s="21"/>
      <c r="SJR7" s="21"/>
      <c r="SJS7" s="21"/>
      <c r="SJT7" s="21"/>
      <c r="SJU7" s="21"/>
      <c r="SJV7" s="21"/>
      <c r="SJW7" s="21"/>
      <c r="SJX7" s="21"/>
      <c r="SJY7" s="21"/>
      <c r="SJZ7" s="21"/>
      <c r="SKA7" s="21"/>
      <c r="SKB7" s="21"/>
      <c r="SKC7" s="21"/>
      <c r="SKD7" s="21"/>
      <c r="SKE7" s="21"/>
      <c r="SKF7" s="21"/>
      <c r="SKG7" s="21"/>
      <c r="SKH7" s="21"/>
      <c r="SKI7" s="21"/>
      <c r="SKJ7" s="21"/>
      <c r="SKK7" s="21"/>
      <c r="SKL7" s="21"/>
      <c r="SKM7" s="21"/>
      <c r="SKN7" s="21"/>
      <c r="SKO7" s="21"/>
      <c r="SKP7" s="21"/>
      <c r="SKQ7" s="21"/>
      <c r="SKR7" s="21"/>
      <c r="SKS7" s="21"/>
      <c r="SKT7" s="21"/>
      <c r="SKU7" s="21"/>
      <c r="SKV7" s="21"/>
      <c r="SKW7" s="21"/>
      <c r="SKX7" s="21"/>
      <c r="SKY7" s="21"/>
      <c r="SKZ7" s="21"/>
      <c r="SLA7" s="21"/>
      <c r="SLB7" s="21"/>
      <c r="SLC7" s="21"/>
      <c r="SLD7" s="21"/>
      <c r="SLE7" s="21"/>
      <c r="SLF7" s="21"/>
      <c r="SLG7" s="21"/>
      <c r="SLH7" s="21"/>
      <c r="SLI7" s="21"/>
      <c r="SLJ7" s="21"/>
      <c r="SLK7" s="21"/>
      <c r="SLL7" s="21"/>
      <c r="SLM7" s="21"/>
      <c r="SLN7" s="21"/>
      <c r="SLO7" s="21"/>
      <c r="SLP7" s="21"/>
      <c r="SLQ7" s="21"/>
      <c r="SLR7" s="21"/>
      <c r="SLS7" s="21"/>
      <c r="SLT7" s="21"/>
      <c r="SLU7" s="21"/>
      <c r="SLV7" s="21"/>
      <c r="SLW7" s="21"/>
      <c r="SLX7" s="21"/>
      <c r="SLY7" s="21"/>
      <c r="SLZ7" s="21"/>
      <c r="SMA7" s="21"/>
      <c r="SMB7" s="21"/>
      <c r="SMC7" s="21"/>
      <c r="SMD7" s="21"/>
      <c r="SME7" s="21"/>
      <c r="SMF7" s="21"/>
      <c r="SMG7" s="21"/>
      <c r="SMH7" s="21"/>
      <c r="SMI7" s="21"/>
      <c r="SMJ7" s="21"/>
      <c r="SMK7" s="21"/>
      <c r="SML7" s="21"/>
      <c r="SMM7" s="21"/>
      <c r="SMN7" s="21"/>
      <c r="SMO7" s="21"/>
      <c r="SMP7" s="21"/>
      <c r="SMQ7" s="21"/>
      <c r="SMR7" s="21"/>
      <c r="SMS7" s="21"/>
      <c r="SMT7" s="21"/>
      <c r="SMU7" s="21"/>
      <c r="SMV7" s="21"/>
      <c r="SMW7" s="21"/>
      <c r="SMX7" s="21"/>
      <c r="SMY7" s="21"/>
      <c r="SMZ7" s="21"/>
      <c r="SNA7" s="21"/>
      <c r="SNB7" s="21"/>
      <c r="SNC7" s="21"/>
      <c r="SND7" s="21"/>
      <c r="SNE7" s="21"/>
      <c r="SNF7" s="21"/>
      <c r="SNG7" s="21"/>
      <c r="SNH7" s="21"/>
      <c r="SNI7" s="21"/>
      <c r="SNJ7" s="21"/>
      <c r="SNK7" s="21"/>
      <c r="SNL7" s="21"/>
      <c r="SNM7" s="21"/>
      <c r="SNN7" s="21"/>
      <c r="SNO7" s="21"/>
      <c r="SNP7" s="21"/>
      <c r="SNQ7" s="21"/>
      <c r="SNR7" s="21"/>
      <c r="SNS7" s="21"/>
      <c r="SNT7" s="21"/>
      <c r="SNU7" s="21"/>
      <c r="SNV7" s="21"/>
      <c r="SNW7" s="21"/>
      <c r="SNX7" s="21"/>
      <c r="SNY7" s="21"/>
      <c r="SNZ7" s="21"/>
      <c r="SOA7" s="21"/>
      <c r="SOB7" s="21"/>
      <c r="SOC7" s="21"/>
      <c r="SOD7" s="21"/>
      <c r="SOE7" s="21"/>
      <c r="SOF7" s="21"/>
      <c r="SOG7" s="21"/>
      <c r="SOH7" s="21"/>
      <c r="SOI7" s="21"/>
      <c r="SOJ7" s="21"/>
      <c r="SOK7" s="21"/>
      <c r="SOL7" s="21"/>
      <c r="SOM7" s="21"/>
      <c r="SON7" s="21"/>
      <c r="SOO7" s="21"/>
      <c r="SOP7" s="21"/>
      <c r="SOQ7" s="21"/>
      <c r="SOR7" s="21"/>
      <c r="SOS7" s="21"/>
      <c r="SOT7" s="21"/>
      <c r="SOU7" s="21"/>
      <c r="SOV7" s="21"/>
      <c r="SOW7" s="21"/>
      <c r="SOX7" s="21"/>
      <c r="SOY7" s="21"/>
      <c r="SOZ7" s="21"/>
      <c r="SPA7" s="21"/>
      <c r="SPB7" s="21"/>
      <c r="SPC7" s="21"/>
      <c r="SPD7" s="21"/>
      <c r="SPE7" s="21"/>
      <c r="SPF7" s="21"/>
      <c r="SPG7" s="21"/>
      <c r="SPH7" s="21"/>
      <c r="SPI7" s="21"/>
      <c r="SPJ7" s="21"/>
      <c r="SPK7" s="21"/>
      <c r="SPL7" s="21"/>
      <c r="SPM7" s="21"/>
      <c r="SPN7" s="21"/>
      <c r="SPO7" s="21"/>
      <c r="SPP7" s="21"/>
      <c r="SPQ7" s="21"/>
      <c r="SPR7" s="21"/>
      <c r="SPS7" s="21"/>
      <c r="SPT7" s="21"/>
      <c r="SPU7" s="21"/>
      <c r="SPV7" s="21"/>
      <c r="SPW7" s="21"/>
      <c r="SPX7" s="21"/>
      <c r="SPY7" s="21"/>
      <c r="SPZ7" s="21"/>
      <c r="SQA7" s="21"/>
      <c r="SQB7" s="21"/>
      <c r="SQC7" s="21"/>
      <c r="SQD7" s="21"/>
      <c r="SQE7" s="21"/>
      <c r="SQF7" s="21"/>
      <c r="SQG7" s="21"/>
      <c r="SQH7" s="21"/>
      <c r="SQI7" s="21"/>
      <c r="SQJ7" s="21"/>
      <c r="SQK7" s="21"/>
      <c r="SQL7" s="21"/>
      <c r="SQM7" s="21"/>
      <c r="SQN7" s="21"/>
      <c r="SQO7" s="21"/>
      <c r="SQP7" s="21"/>
      <c r="SQQ7" s="21"/>
      <c r="SQR7" s="21"/>
      <c r="SQS7" s="21"/>
      <c r="SQT7" s="21"/>
      <c r="SQU7" s="21"/>
      <c r="SQV7" s="21"/>
      <c r="SQW7" s="21"/>
      <c r="SQX7" s="21"/>
      <c r="SQY7" s="21"/>
      <c r="SQZ7" s="21"/>
      <c r="SRA7" s="21"/>
      <c r="SRB7" s="21"/>
      <c r="SRC7" s="21"/>
      <c r="SRD7" s="21"/>
      <c r="SRE7" s="21"/>
      <c r="SRF7" s="21"/>
      <c r="SRG7" s="21"/>
      <c r="SRH7" s="21"/>
      <c r="SRI7" s="21"/>
      <c r="SRJ7" s="21"/>
      <c r="SRK7" s="21"/>
      <c r="SRL7" s="21"/>
      <c r="SRM7" s="21"/>
      <c r="SRN7" s="21"/>
      <c r="SRO7" s="21"/>
      <c r="SRP7" s="21"/>
      <c r="SRQ7" s="21"/>
      <c r="SRR7" s="21"/>
      <c r="SRS7" s="21"/>
      <c r="SRT7" s="21"/>
      <c r="SRU7" s="21"/>
      <c r="SRV7" s="21"/>
      <c r="SRW7" s="21"/>
      <c r="SRX7" s="21"/>
      <c r="SRY7" s="21"/>
      <c r="SRZ7" s="21"/>
      <c r="SSA7" s="21"/>
      <c r="SSB7" s="21"/>
      <c r="SSC7" s="21"/>
      <c r="SSD7" s="21"/>
      <c r="SSE7" s="21"/>
      <c r="SSF7" s="21"/>
      <c r="SSG7" s="21"/>
      <c r="SSH7" s="21"/>
      <c r="SSI7" s="21"/>
      <c r="SSJ7" s="21"/>
      <c r="SSK7" s="21"/>
      <c r="SSL7" s="21"/>
      <c r="SSM7" s="21"/>
      <c r="SSN7" s="21"/>
      <c r="SSO7" s="21"/>
      <c r="SSP7" s="21"/>
      <c r="SSQ7" s="21"/>
      <c r="SSR7" s="21"/>
      <c r="SSS7" s="21"/>
      <c r="SST7" s="21"/>
      <c r="SSU7" s="21"/>
      <c r="SSV7" s="21"/>
      <c r="SSW7" s="21"/>
      <c r="SSX7" s="21"/>
      <c r="SSY7" s="21"/>
      <c r="SSZ7" s="21"/>
      <c r="STA7" s="21"/>
      <c r="STB7" s="21"/>
      <c r="STC7" s="21"/>
      <c r="STD7" s="21"/>
      <c r="STE7" s="21"/>
      <c r="STF7" s="21"/>
      <c r="STG7" s="21"/>
      <c r="STH7" s="21"/>
      <c r="STI7" s="21"/>
      <c r="STJ7" s="21"/>
      <c r="STK7" s="21"/>
      <c r="STL7" s="21"/>
      <c r="STM7" s="21"/>
      <c r="STN7" s="21"/>
      <c r="STO7" s="21"/>
      <c r="STP7" s="21"/>
      <c r="STQ7" s="21"/>
      <c r="STR7" s="21"/>
      <c r="STS7" s="21"/>
      <c r="STT7" s="21"/>
      <c r="STU7" s="21"/>
      <c r="STV7" s="21"/>
      <c r="STW7" s="21"/>
      <c r="STX7" s="21"/>
      <c r="STY7" s="21"/>
      <c r="STZ7" s="21"/>
      <c r="SUA7" s="21"/>
      <c r="SUB7" s="21"/>
      <c r="SUC7" s="21"/>
      <c r="SUD7" s="21"/>
      <c r="SUE7" s="21"/>
      <c r="SUF7" s="21"/>
      <c r="SUG7" s="21"/>
      <c r="SUH7" s="21"/>
      <c r="SUI7" s="21"/>
      <c r="SUJ7" s="21"/>
      <c r="SUK7" s="21"/>
      <c r="SUL7" s="21"/>
      <c r="SUM7" s="21"/>
      <c r="SUN7" s="21"/>
      <c r="SUO7" s="21"/>
      <c r="SUP7" s="21"/>
      <c r="SUQ7" s="21"/>
      <c r="SUR7" s="21"/>
      <c r="SUS7" s="21"/>
      <c r="SUT7" s="21"/>
      <c r="SUU7" s="21"/>
      <c r="SUV7" s="21"/>
      <c r="SUW7" s="21"/>
      <c r="SUX7" s="21"/>
      <c r="SUY7" s="21"/>
      <c r="SUZ7" s="21"/>
      <c r="SVA7" s="21"/>
      <c r="SVB7" s="21"/>
      <c r="SVC7" s="21"/>
      <c r="SVD7" s="21"/>
      <c r="SVE7" s="21"/>
      <c r="SVF7" s="21"/>
      <c r="SVG7" s="21"/>
      <c r="SVH7" s="21"/>
      <c r="SVI7" s="21"/>
      <c r="SVJ7" s="21"/>
      <c r="SVK7" s="21"/>
      <c r="SVL7" s="21"/>
      <c r="SVM7" s="21"/>
      <c r="SVN7" s="21"/>
      <c r="SVO7" s="21"/>
      <c r="SVP7" s="21"/>
      <c r="SVQ7" s="21"/>
      <c r="SVR7" s="21"/>
      <c r="SVS7" s="21"/>
      <c r="SVT7" s="21"/>
      <c r="SVU7" s="21"/>
      <c r="SVV7" s="21"/>
      <c r="SVW7" s="21"/>
      <c r="SVX7" s="21"/>
      <c r="SVY7" s="21"/>
      <c r="SVZ7" s="21"/>
      <c r="SWA7" s="21"/>
      <c r="SWB7" s="21"/>
      <c r="SWC7" s="21"/>
      <c r="SWD7" s="21"/>
      <c r="SWE7" s="21"/>
      <c r="SWF7" s="21"/>
      <c r="SWG7" s="21"/>
      <c r="SWH7" s="21"/>
      <c r="SWI7" s="21"/>
      <c r="SWJ7" s="21"/>
      <c r="SWK7" s="21"/>
      <c r="SWL7" s="21"/>
      <c r="SWM7" s="21"/>
      <c r="SWN7" s="21"/>
      <c r="SWO7" s="21"/>
      <c r="SWP7" s="21"/>
      <c r="SWQ7" s="21"/>
      <c r="SWR7" s="21"/>
      <c r="SWS7" s="21"/>
      <c r="SWT7" s="21"/>
      <c r="SWU7" s="21"/>
      <c r="SWV7" s="21"/>
      <c r="SWW7" s="21"/>
      <c r="SWX7" s="21"/>
      <c r="SWY7" s="21"/>
      <c r="SWZ7" s="21"/>
      <c r="SXA7" s="21"/>
      <c r="SXB7" s="21"/>
      <c r="SXC7" s="21"/>
      <c r="SXD7" s="21"/>
      <c r="SXE7" s="21"/>
      <c r="SXF7" s="21"/>
      <c r="SXG7" s="21"/>
      <c r="SXH7" s="21"/>
      <c r="SXI7" s="21"/>
      <c r="SXJ7" s="21"/>
      <c r="SXK7" s="21"/>
      <c r="SXL7" s="21"/>
      <c r="SXM7" s="21"/>
      <c r="SXN7" s="21"/>
      <c r="SXO7" s="21"/>
      <c r="SXP7" s="21"/>
      <c r="SXQ7" s="21"/>
      <c r="SXR7" s="21"/>
      <c r="SXS7" s="21"/>
      <c r="SXT7" s="21"/>
      <c r="SXU7" s="21"/>
      <c r="SXV7" s="21"/>
      <c r="SXW7" s="21"/>
      <c r="SXX7" s="21"/>
      <c r="SXY7" s="21"/>
      <c r="SXZ7" s="21"/>
      <c r="SYA7" s="21"/>
      <c r="SYB7" s="21"/>
      <c r="SYC7" s="21"/>
      <c r="SYD7" s="21"/>
      <c r="SYE7" s="21"/>
      <c r="SYF7" s="21"/>
      <c r="SYG7" s="21"/>
      <c r="SYH7" s="21"/>
      <c r="SYI7" s="21"/>
      <c r="SYJ7" s="21"/>
      <c r="SYK7" s="21"/>
      <c r="SYL7" s="21"/>
      <c r="SYM7" s="21"/>
      <c r="SYN7" s="21"/>
      <c r="SYO7" s="21"/>
      <c r="SYP7" s="21"/>
      <c r="SYQ7" s="21"/>
      <c r="SYR7" s="21"/>
      <c r="SYS7" s="21"/>
      <c r="SYT7" s="21"/>
      <c r="SYU7" s="21"/>
      <c r="SYV7" s="21"/>
      <c r="SYW7" s="21"/>
      <c r="SYX7" s="21"/>
      <c r="SYY7" s="21"/>
      <c r="SYZ7" s="21"/>
      <c r="SZA7" s="21"/>
      <c r="SZB7" s="21"/>
      <c r="SZC7" s="21"/>
      <c r="SZD7" s="21"/>
      <c r="SZE7" s="21"/>
      <c r="SZF7" s="21"/>
      <c r="SZG7" s="21"/>
      <c r="SZH7" s="21"/>
      <c r="SZI7" s="21"/>
      <c r="SZJ7" s="21"/>
      <c r="SZK7" s="21"/>
      <c r="SZL7" s="21"/>
      <c r="SZM7" s="21"/>
      <c r="SZN7" s="21"/>
      <c r="SZO7" s="21"/>
      <c r="SZP7" s="21"/>
      <c r="SZQ7" s="21"/>
      <c r="SZR7" s="21"/>
      <c r="SZS7" s="21"/>
      <c r="SZT7" s="21"/>
      <c r="SZU7" s="21"/>
      <c r="SZV7" s="21"/>
      <c r="SZW7" s="21"/>
      <c r="SZX7" s="21"/>
      <c r="SZY7" s="21"/>
      <c r="SZZ7" s="21"/>
      <c r="TAA7" s="21"/>
      <c r="TAB7" s="21"/>
      <c r="TAC7" s="21"/>
      <c r="TAD7" s="21"/>
      <c r="TAE7" s="21"/>
      <c r="TAF7" s="21"/>
      <c r="TAG7" s="21"/>
      <c r="TAH7" s="21"/>
      <c r="TAI7" s="21"/>
      <c r="TAJ7" s="21"/>
      <c r="TAK7" s="21"/>
      <c r="TAL7" s="21"/>
      <c r="TAM7" s="21"/>
      <c r="TAN7" s="21"/>
      <c r="TAO7" s="21"/>
      <c r="TAP7" s="21"/>
      <c r="TAQ7" s="21"/>
      <c r="TAR7" s="21"/>
      <c r="TAS7" s="21"/>
      <c r="TAT7" s="21"/>
      <c r="TAU7" s="21"/>
      <c r="TAV7" s="21"/>
      <c r="TAW7" s="21"/>
      <c r="TAX7" s="21"/>
      <c r="TAY7" s="21"/>
      <c r="TAZ7" s="21"/>
      <c r="TBA7" s="21"/>
      <c r="TBB7" s="21"/>
      <c r="TBC7" s="21"/>
      <c r="TBD7" s="21"/>
      <c r="TBE7" s="21"/>
      <c r="TBF7" s="21"/>
      <c r="TBG7" s="21"/>
      <c r="TBH7" s="21"/>
      <c r="TBI7" s="21"/>
      <c r="TBJ7" s="21"/>
      <c r="TBK7" s="21"/>
      <c r="TBL7" s="21"/>
      <c r="TBM7" s="21"/>
      <c r="TBN7" s="21"/>
      <c r="TBO7" s="21"/>
      <c r="TBP7" s="21"/>
      <c r="TBQ7" s="21"/>
      <c r="TBR7" s="21"/>
      <c r="TBS7" s="21"/>
      <c r="TBT7" s="21"/>
      <c r="TBU7" s="21"/>
      <c r="TBV7" s="21"/>
      <c r="TBW7" s="21"/>
      <c r="TBX7" s="21"/>
      <c r="TBY7" s="21"/>
      <c r="TBZ7" s="21"/>
      <c r="TCA7" s="21"/>
      <c r="TCB7" s="21"/>
      <c r="TCC7" s="21"/>
      <c r="TCD7" s="21"/>
      <c r="TCE7" s="21"/>
      <c r="TCF7" s="21"/>
      <c r="TCG7" s="21"/>
      <c r="TCH7" s="21"/>
      <c r="TCI7" s="21"/>
      <c r="TCJ7" s="21"/>
      <c r="TCK7" s="21"/>
      <c r="TCL7" s="21"/>
      <c r="TCM7" s="21"/>
      <c r="TCN7" s="21"/>
      <c r="TCO7" s="21"/>
      <c r="TCP7" s="21"/>
      <c r="TCQ7" s="21"/>
      <c r="TCR7" s="21"/>
      <c r="TCS7" s="21"/>
      <c r="TCT7" s="21"/>
      <c r="TCU7" s="21"/>
      <c r="TCV7" s="21"/>
      <c r="TCW7" s="21"/>
      <c r="TCX7" s="21"/>
      <c r="TCY7" s="21"/>
      <c r="TCZ7" s="21"/>
      <c r="TDA7" s="21"/>
      <c r="TDB7" s="21"/>
      <c r="TDC7" s="21"/>
      <c r="TDD7" s="21"/>
      <c r="TDE7" s="21"/>
      <c r="TDF7" s="21"/>
      <c r="TDG7" s="21"/>
      <c r="TDH7" s="21"/>
      <c r="TDI7" s="21"/>
      <c r="TDJ7" s="21"/>
      <c r="TDK7" s="21"/>
      <c r="TDL7" s="21"/>
      <c r="TDM7" s="21"/>
      <c r="TDN7" s="21"/>
      <c r="TDO7" s="21"/>
      <c r="TDP7" s="21"/>
      <c r="TDQ7" s="21"/>
      <c r="TDR7" s="21"/>
      <c r="TDS7" s="21"/>
      <c r="TDT7" s="21"/>
      <c r="TDU7" s="21"/>
      <c r="TDV7" s="21"/>
      <c r="TDW7" s="21"/>
      <c r="TDX7" s="21"/>
      <c r="TDY7" s="21"/>
      <c r="TDZ7" s="21"/>
      <c r="TEA7" s="21"/>
      <c r="TEB7" s="21"/>
      <c r="TEC7" s="21"/>
      <c r="TED7" s="21"/>
      <c r="TEE7" s="21"/>
      <c r="TEF7" s="21"/>
      <c r="TEG7" s="21"/>
      <c r="TEH7" s="21"/>
      <c r="TEI7" s="21"/>
      <c r="TEJ7" s="21"/>
      <c r="TEK7" s="21"/>
      <c r="TEL7" s="21"/>
      <c r="TEM7" s="21"/>
      <c r="TEN7" s="21"/>
      <c r="TEO7" s="21"/>
      <c r="TEP7" s="21"/>
      <c r="TEQ7" s="21"/>
      <c r="TER7" s="21"/>
      <c r="TES7" s="21"/>
      <c r="TET7" s="21"/>
      <c r="TEU7" s="21"/>
      <c r="TEV7" s="21"/>
      <c r="TEW7" s="21"/>
      <c r="TEX7" s="21"/>
      <c r="TEY7" s="21"/>
      <c r="TEZ7" s="21"/>
      <c r="TFA7" s="21"/>
      <c r="TFB7" s="21"/>
      <c r="TFC7" s="21"/>
      <c r="TFD7" s="21"/>
      <c r="TFE7" s="21"/>
      <c r="TFF7" s="21"/>
      <c r="TFG7" s="21"/>
      <c r="TFH7" s="21"/>
      <c r="TFI7" s="21"/>
      <c r="TFJ7" s="21"/>
      <c r="TFK7" s="21"/>
      <c r="TFL7" s="21"/>
      <c r="TFM7" s="21"/>
      <c r="TFN7" s="21"/>
      <c r="TFO7" s="21"/>
      <c r="TFP7" s="21"/>
      <c r="TFQ7" s="21"/>
      <c r="TFR7" s="21"/>
      <c r="TFS7" s="21"/>
      <c r="TFT7" s="21"/>
      <c r="TFU7" s="21"/>
      <c r="TFV7" s="21"/>
      <c r="TFW7" s="21"/>
      <c r="TFX7" s="21"/>
      <c r="TFY7" s="21"/>
      <c r="TFZ7" s="21"/>
      <c r="TGA7" s="21"/>
      <c r="TGB7" s="21"/>
      <c r="TGC7" s="21"/>
      <c r="TGD7" s="21"/>
      <c r="TGE7" s="21"/>
      <c r="TGF7" s="21"/>
      <c r="TGG7" s="21"/>
      <c r="TGH7" s="21"/>
      <c r="TGI7" s="21"/>
      <c r="TGJ7" s="21"/>
      <c r="TGK7" s="21"/>
      <c r="TGL7" s="21"/>
      <c r="TGM7" s="21"/>
      <c r="TGN7" s="21"/>
      <c r="TGO7" s="21"/>
      <c r="TGP7" s="21"/>
      <c r="TGQ7" s="21"/>
      <c r="TGR7" s="21"/>
      <c r="TGS7" s="21"/>
      <c r="TGT7" s="21"/>
      <c r="TGU7" s="21"/>
      <c r="TGV7" s="21"/>
      <c r="TGW7" s="21"/>
      <c r="TGX7" s="21"/>
      <c r="TGY7" s="21"/>
      <c r="TGZ7" s="21"/>
      <c r="THA7" s="21"/>
      <c r="THB7" s="21"/>
      <c r="THC7" s="21"/>
      <c r="THD7" s="21"/>
      <c r="THE7" s="21"/>
      <c r="THF7" s="21"/>
      <c r="THG7" s="21"/>
      <c r="THH7" s="21"/>
      <c r="THI7" s="21"/>
      <c r="THJ7" s="21"/>
      <c r="THK7" s="21"/>
      <c r="THL7" s="21"/>
      <c r="THM7" s="21"/>
      <c r="THN7" s="21"/>
      <c r="THO7" s="21"/>
      <c r="THP7" s="21"/>
      <c r="THQ7" s="21"/>
      <c r="THR7" s="21"/>
      <c r="THS7" s="21"/>
      <c r="THT7" s="21"/>
      <c r="THU7" s="21"/>
      <c r="THV7" s="21"/>
      <c r="THW7" s="21"/>
      <c r="THX7" s="21"/>
      <c r="THY7" s="21"/>
      <c r="THZ7" s="21"/>
      <c r="TIA7" s="21"/>
      <c r="TIB7" s="21"/>
      <c r="TIC7" s="21"/>
      <c r="TID7" s="21"/>
      <c r="TIE7" s="21"/>
      <c r="TIF7" s="21"/>
      <c r="TIG7" s="21"/>
      <c r="TIH7" s="21"/>
      <c r="TII7" s="21"/>
      <c r="TIJ7" s="21"/>
      <c r="TIK7" s="21"/>
      <c r="TIL7" s="21"/>
      <c r="TIM7" s="21"/>
      <c r="TIN7" s="21"/>
      <c r="TIO7" s="21"/>
      <c r="TIP7" s="21"/>
      <c r="TIQ7" s="21"/>
      <c r="TIR7" s="21"/>
      <c r="TIS7" s="21"/>
      <c r="TIT7" s="21"/>
      <c r="TIU7" s="21"/>
      <c r="TIV7" s="21"/>
      <c r="TIW7" s="21"/>
      <c r="TIX7" s="21"/>
      <c r="TIY7" s="21"/>
      <c r="TIZ7" s="21"/>
      <c r="TJA7" s="21"/>
      <c r="TJB7" s="21"/>
      <c r="TJC7" s="21"/>
      <c r="TJD7" s="21"/>
      <c r="TJE7" s="21"/>
      <c r="TJF7" s="21"/>
      <c r="TJG7" s="21"/>
      <c r="TJH7" s="21"/>
      <c r="TJI7" s="21"/>
      <c r="TJJ7" s="21"/>
      <c r="TJK7" s="21"/>
      <c r="TJL7" s="21"/>
      <c r="TJM7" s="21"/>
      <c r="TJN7" s="21"/>
      <c r="TJO7" s="21"/>
      <c r="TJP7" s="21"/>
      <c r="TJQ7" s="21"/>
      <c r="TJR7" s="21"/>
      <c r="TJS7" s="21"/>
      <c r="TJT7" s="21"/>
      <c r="TJU7" s="21"/>
      <c r="TJV7" s="21"/>
      <c r="TJW7" s="21"/>
      <c r="TJX7" s="21"/>
      <c r="TJY7" s="21"/>
      <c r="TJZ7" s="21"/>
      <c r="TKA7" s="21"/>
      <c r="TKB7" s="21"/>
      <c r="TKC7" s="21"/>
      <c r="TKD7" s="21"/>
      <c r="TKE7" s="21"/>
      <c r="TKF7" s="21"/>
      <c r="TKG7" s="21"/>
      <c r="TKH7" s="21"/>
      <c r="TKI7" s="21"/>
      <c r="TKJ7" s="21"/>
      <c r="TKK7" s="21"/>
      <c r="TKL7" s="21"/>
      <c r="TKM7" s="21"/>
      <c r="TKN7" s="21"/>
      <c r="TKO7" s="21"/>
      <c r="TKP7" s="21"/>
      <c r="TKQ7" s="21"/>
      <c r="TKR7" s="21"/>
      <c r="TKS7" s="21"/>
      <c r="TKT7" s="21"/>
      <c r="TKU7" s="21"/>
      <c r="TKV7" s="21"/>
      <c r="TKW7" s="21"/>
      <c r="TKX7" s="21"/>
      <c r="TKY7" s="21"/>
      <c r="TKZ7" s="21"/>
      <c r="TLA7" s="21"/>
      <c r="TLB7" s="21"/>
      <c r="TLC7" s="21"/>
      <c r="TLD7" s="21"/>
      <c r="TLE7" s="21"/>
      <c r="TLF7" s="21"/>
      <c r="TLG7" s="21"/>
      <c r="TLH7" s="21"/>
      <c r="TLI7" s="21"/>
      <c r="TLJ7" s="21"/>
      <c r="TLK7" s="21"/>
      <c r="TLL7" s="21"/>
      <c r="TLM7" s="21"/>
      <c r="TLN7" s="21"/>
      <c r="TLO7" s="21"/>
      <c r="TLP7" s="21"/>
      <c r="TLQ7" s="21"/>
      <c r="TLR7" s="21"/>
      <c r="TLS7" s="21"/>
      <c r="TLT7" s="21"/>
      <c r="TLU7" s="21"/>
      <c r="TLV7" s="21"/>
      <c r="TLW7" s="21"/>
      <c r="TLX7" s="21"/>
      <c r="TLY7" s="21"/>
      <c r="TLZ7" s="21"/>
      <c r="TMA7" s="21"/>
      <c r="TMB7" s="21"/>
      <c r="TMC7" s="21"/>
      <c r="TMD7" s="21"/>
      <c r="TME7" s="21"/>
      <c r="TMF7" s="21"/>
      <c r="TMG7" s="21"/>
      <c r="TMH7" s="21"/>
      <c r="TMI7" s="21"/>
      <c r="TMJ7" s="21"/>
      <c r="TMK7" s="21"/>
      <c r="TML7" s="21"/>
      <c r="TMM7" s="21"/>
      <c r="TMN7" s="21"/>
      <c r="TMO7" s="21"/>
      <c r="TMP7" s="21"/>
      <c r="TMQ7" s="21"/>
      <c r="TMR7" s="21"/>
      <c r="TMS7" s="21"/>
      <c r="TMT7" s="21"/>
      <c r="TMU7" s="21"/>
      <c r="TMV7" s="21"/>
      <c r="TMW7" s="21"/>
      <c r="TMX7" s="21"/>
      <c r="TMY7" s="21"/>
      <c r="TMZ7" s="21"/>
      <c r="TNA7" s="21"/>
      <c r="TNB7" s="21"/>
      <c r="TNC7" s="21"/>
      <c r="TND7" s="21"/>
      <c r="TNE7" s="21"/>
      <c r="TNF7" s="21"/>
      <c r="TNG7" s="21"/>
      <c r="TNH7" s="21"/>
      <c r="TNI7" s="21"/>
      <c r="TNJ7" s="21"/>
      <c r="TNK7" s="21"/>
      <c r="TNL7" s="21"/>
      <c r="TNM7" s="21"/>
      <c r="TNN7" s="21"/>
      <c r="TNO7" s="21"/>
      <c r="TNP7" s="21"/>
      <c r="TNQ7" s="21"/>
      <c r="TNR7" s="21"/>
      <c r="TNS7" s="21"/>
      <c r="TNT7" s="21"/>
      <c r="TNU7" s="21"/>
      <c r="TNV7" s="21"/>
      <c r="TNW7" s="21"/>
      <c r="TNX7" s="21"/>
      <c r="TNY7" s="21"/>
      <c r="TNZ7" s="21"/>
      <c r="TOA7" s="21"/>
      <c r="TOB7" s="21"/>
      <c r="TOC7" s="21"/>
      <c r="TOD7" s="21"/>
      <c r="TOE7" s="21"/>
      <c r="TOF7" s="21"/>
      <c r="TOG7" s="21"/>
      <c r="TOH7" s="21"/>
      <c r="TOI7" s="21"/>
      <c r="TOJ7" s="21"/>
      <c r="TOK7" s="21"/>
      <c r="TOL7" s="21"/>
      <c r="TOM7" s="21"/>
      <c r="TON7" s="21"/>
      <c r="TOO7" s="21"/>
      <c r="TOP7" s="21"/>
      <c r="TOQ7" s="21"/>
      <c r="TOR7" s="21"/>
      <c r="TOS7" s="21"/>
      <c r="TOT7" s="21"/>
      <c r="TOU7" s="21"/>
      <c r="TOV7" s="21"/>
      <c r="TOW7" s="21"/>
      <c r="TOX7" s="21"/>
      <c r="TOY7" s="21"/>
      <c r="TOZ7" s="21"/>
      <c r="TPA7" s="21"/>
      <c r="TPB7" s="21"/>
      <c r="TPC7" s="21"/>
      <c r="TPD7" s="21"/>
      <c r="TPE7" s="21"/>
      <c r="TPF7" s="21"/>
      <c r="TPG7" s="21"/>
      <c r="TPH7" s="21"/>
      <c r="TPI7" s="21"/>
      <c r="TPJ7" s="21"/>
      <c r="TPK7" s="21"/>
      <c r="TPL7" s="21"/>
      <c r="TPM7" s="21"/>
      <c r="TPN7" s="21"/>
      <c r="TPO7" s="21"/>
      <c r="TPP7" s="21"/>
      <c r="TPQ7" s="21"/>
      <c r="TPR7" s="21"/>
      <c r="TPS7" s="21"/>
      <c r="TPT7" s="21"/>
      <c r="TPU7" s="21"/>
      <c r="TPV7" s="21"/>
      <c r="TPW7" s="21"/>
      <c r="TPX7" s="21"/>
      <c r="TPY7" s="21"/>
      <c r="TPZ7" s="21"/>
      <c r="TQA7" s="21"/>
      <c r="TQB7" s="21"/>
      <c r="TQC7" s="21"/>
      <c r="TQD7" s="21"/>
      <c r="TQE7" s="21"/>
      <c r="TQF7" s="21"/>
      <c r="TQG7" s="21"/>
      <c r="TQH7" s="21"/>
      <c r="TQI7" s="21"/>
      <c r="TQJ7" s="21"/>
      <c r="TQK7" s="21"/>
      <c r="TQL7" s="21"/>
      <c r="TQM7" s="21"/>
      <c r="TQN7" s="21"/>
      <c r="TQO7" s="21"/>
      <c r="TQP7" s="21"/>
      <c r="TQQ7" s="21"/>
      <c r="TQR7" s="21"/>
      <c r="TQS7" s="21"/>
      <c r="TQT7" s="21"/>
      <c r="TQU7" s="21"/>
      <c r="TQV7" s="21"/>
      <c r="TQW7" s="21"/>
      <c r="TQX7" s="21"/>
      <c r="TQY7" s="21"/>
      <c r="TQZ7" s="21"/>
      <c r="TRA7" s="21"/>
      <c r="TRB7" s="21"/>
      <c r="TRC7" s="21"/>
      <c r="TRD7" s="21"/>
      <c r="TRE7" s="21"/>
      <c r="TRF7" s="21"/>
      <c r="TRG7" s="21"/>
      <c r="TRH7" s="21"/>
      <c r="TRI7" s="21"/>
      <c r="TRJ7" s="21"/>
      <c r="TRK7" s="21"/>
      <c r="TRL7" s="21"/>
      <c r="TRM7" s="21"/>
      <c r="TRN7" s="21"/>
      <c r="TRO7" s="21"/>
      <c r="TRP7" s="21"/>
      <c r="TRQ7" s="21"/>
      <c r="TRR7" s="21"/>
      <c r="TRS7" s="21"/>
      <c r="TRT7" s="21"/>
      <c r="TRU7" s="21"/>
      <c r="TRV7" s="21"/>
      <c r="TRW7" s="21"/>
      <c r="TRX7" s="21"/>
      <c r="TRY7" s="21"/>
      <c r="TRZ7" s="21"/>
      <c r="TSA7" s="21"/>
      <c r="TSB7" s="21"/>
      <c r="TSC7" s="21"/>
      <c r="TSD7" s="21"/>
      <c r="TSE7" s="21"/>
      <c r="TSF7" s="21"/>
      <c r="TSG7" s="21"/>
      <c r="TSH7" s="21"/>
      <c r="TSI7" s="21"/>
      <c r="TSJ7" s="21"/>
      <c r="TSK7" s="21"/>
      <c r="TSL7" s="21"/>
      <c r="TSM7" s="21"/>
      <c r="TSN7" s="21"/>
      <c r="TSO7" s="21"/>
      <c r="TSP7" s="21"/>
      <c r="TSQ7" s="21"/>
      <c r="TSR7" s="21"/>
      <c r="TSS7" s="21"/>
      <c r="TST7" s="21"/>
      <c r="TSU7" s="21"/>
      <c r="TSV7" s="21"/>
      <c r="TSW7" s="21"/>
      <c r="TSX7" s="21"/>
      <c r="TSY7" s="21"/>
      <c r="TSZ7" s="21"/>
      <c r="TTA7" s="21"/>
      <c r="TTB7" s="21"/>
      <c r="TTC7" s="21"/>
      <c r="TTD7" s="21"/>
      <c r="TTE7" s="21"/>
      <c r="TTF7" s="21"/>
      <c r="TTG7" s="21"/>
      <c r="TTH7" s="21"/>
      <c r="TTI7" s="21"/>
      <c r="TTJ7" s="21"/>
      <c r="TTK7" s="21"/>
      <c r="TTL7" s="21"/>
      <c r="TTM7" s="21"/>
      <c r="TTN7" s="21"/>
      <c r="TTO7" s="21"/>
      <c r="TTP7" s="21"/>
      <c r="TTQ7" s="21"/>
      <c r="TTR7" s="21"/>
      <c r="TTS7" s="21"/>
      <c r="TTT7" s="21"/>
      <c r="TTU7" s="21"/>
      <c r="TTV7" s="21"/>
      <c r="TTW7" s="21"/>
      <c r="TTX7" s="21"/>
      <c r="TTY7" s="21"/>
      <c r="TTZ7" s="21"/>
      <c r="TUA7" s="21"/>
      <c r="TUB7" s="21"/>
      <c r="TUC7" s="21"/>
      <c r="TUD7" s="21"/>
      <c r="TUE7" s="21"/>
      <c r="TUF7" s="21"/>
      <c r="TUG7" s="21"/>
      <c r="TUH7" s="21"/>
      <c r="TUI7" s="21"/>
      <c r="TUJ7" s="21"/>
      <c r="TUK7" s="21"/>
      <c r="TUL7" s="21"/>
      <c r="TUM7" s="21"/>
      <c r="TUN7" s="21"/>
      <c r="TUO7" s="21"/>
      <c r="TUP7" s="21"/>
      <c r="TUQ7" s="21"/>
      <c r="TUR7" s="21"/>
      <c r="TUS7" s="21"/>
      <c r="TUT7" s="21"/>
      <c r="TUU7" s="21"/>
      <c r="TUV7" s="21"/>
      <c r="TUW7" s="21"/>
      <c r="TUX7" s="21"/>
      <c r="TUY7" s="21"/>
      <c r="TUZ7" s="21"/>
      <c r="TVA7" s="21"/>
      <c r="TVB7" s="21"/>
      <c r="TVC7" s="21"/>
      <c r="TVD7" s="21"/>
      <c r="TVE7" s="21"/>
      <c r="TVF7" s="21"/>
      <c r="TVG7" s="21"/>
      <c r="TVH7" s="21"/>
      <c r="TVI7" s="21"/>
      <c r="TVJ7" s="21"/>
      <c r="TVK7" s="21"/>
      <c r="TVL7" s="21"/>
      <c r="TVM7" s="21"/>
      <c r="TVN7" s="21"/>
      <c r="TVO7" s="21"/>
      <c r="TVP7" s="21"/>
      <c r="TVQ7" s="21"/>
      <c r="TVR7" s="21"/>
      <c r="TVS7" s="21"/>
      <c r="TVT7" s="21"/>
      <c r="TVU7" s="21"/>
      <c r="TVV7" s="21"/>
      <c r="TVW7" s="21"/>
      <c r="TVX7" s="21"/>
      <c r="TVY7" s="21"/>
      <c r="TVZ7" s="21"/>
      <c r="TWA7" s="21"/>
      <c r="TWB7" s="21"/>
      <c r="TWC7" s="21"/>
      <c r="TWD7" s="21"/>
      <c r="TWE7" s="21"/>
      <c r="TWF7" s="21"/>
      <c r="TWG7" s="21"/>
      <c r="TWH7" s="21"/>
      <c r="TWI7" s="21"/>
      <c r="TWJ7" s="21"/>
      <c r="TWK7" s="21"/>
      <c r="TWL7" s="21"/>
      <c r="TWM7" s="21"/>
      <c r="TWN7" s="21"/>
      <c r="TWO7" s="21"/>
      <c r="TWP7" s="21"/>
      <c r="TWQ7" s="21"/>
      <c r="TWR7" s="21"/>
      <c r="TWS7" s="21"/>
      <c r="TWT7" s="21"/>
      <c r="TWU7" s="21"/>
      <c r="TWV7" s="21"/>
      <c r="TWW7" s="21"/>
      <c r="TWX7" s="21"/>
      <c r="TWY7" s="21"/>
      <c r="TWZ7" s="21"/>
      <c r="TXA7" s="21"/>
      <c r="TXB7" s="21"/>
      <c r="TXC7" s="21"/>
      <c r="TXD7" s="21"/>
      <c r="TXE7" s="21"/>
      <c r="TXF7" s="21"/>
      <c r="TXG7" s="21"/>
      <c r="TXH7" s="21"/>
      <c r="TXI7" s="21"/>
      <c r="TXJ7" s="21"/>
      <c r="TXK7" s="21"/>
      <c r="TXL7" s="21"/>
      <c r="TXM7" s="21"/>
      <c r="TXN7" s="21"/>
      <c r="TXO7" s="21"/>
      <c r="TXP7" s="21"/>
      <c r="TXQ7" s="21"/>
      <c r="TXR7" s="21"/>
      <c r="TXS7" s="21"/>
      <c r="TXT7" s="21"/>
      <c r="TXU7" s="21"/>
      <c r="TXV7" s="21"/>
      <c r="TXW7" s="21"/>
      <c r="TXX7" s="21"/>
      <c r="TXY7" s="21"/>
      <c r="TXZ7" s="21"/>
      <c r="TYA7" s="21"/>
      <c r="TYB7" s="21"/>
      <c r="TYC7" s="21"/>
      <c r="TYD7" s="21"/>
      <c r="TYE7" s="21"/>
      <c r="TYF7" s="21"/>
      <c r="TYG7" s="21"/>
      <c r="TYH7" s="21"/>
      <c r="TYI7" s="21"/>
      <c r="TYJ7" s="21"/>
      <c r="TYK7" s="21"/>
      <c r="TYL7" s="21"/>
      <c r="TYM7" s="21"/>
      <c r="TYN7" s="21"/>
      <c r="TYO7" s="21"/>
      <c r="TYP7" s="21"/>
      <c r="TYQ7" s="21"/>
      <c r="TYR7" s="21"/>
      <c r="TYS7" s="21"/>
      <c r="TYT7" s="21"/>
      <c r="TYU7" s="21"/>
      <c r="TYV7" s="21"/>
      <c r="TYW7" s="21"/>
      <c r="TYX7" s="21"/>
      <c r="TYY7" s="21"/>
      <c r="TYZ7" s="21"/>
      <c r="TZA7" s="21"/>
      <c r="TZB7" s="21"/>
      <c r="TZC7" s="21"/>
      <c r="TZD7" s="21"/>
      <c r="TZE7" s="21"/>
      <c r="TZF7" s="21"/>
      <c r="TZG7" s="21"/>
      <c r="TZH7" s="21"/>
      <c r="TZI7" s="21"/>
      <c r="TZJ7" s="21"/>
      <c r="TZK7" s="21"/>
      <c r="TZL7" s="21"/>
      <c r="TZM7" s="21"/>
      <c r="TZN7" s="21"/>
      <c r="TZO7" s="21"/>
      <c r="TZP7" s="21"/>
      <c r="TZQ7" s="21"/>
      <c r="TZR7" s="21"/>
      <c r="TZS7" s="21"/>
      <c r="TZT7" s="21"/>
      <c r="TZU7" s="21"/>
      <c r="TZV7" s="21"/>
      <c r="TZW7" s="21"/>
      <c r="TZX7" s="21"/>
      <c r="TZY7" s="21"/>
      <c r="TZZ7" s="21"/>
      <c r="UAA7" s="21"/>
      <c r="UAB7" s="21"/>
      <c r="UAC7" s="21"/>
      <c r="UAD7" s="21"/>
      <c r="UAE7" s="21"/>
      <c r="UAF7" s="21"/>
      <c r="UAG7" s="21"/>
      <c r="UAH7" s="21"/>
      <c r="UAI7" s="21"/>
      <c r="UAJ7" s="21"/>
      <c r="UAK7" s="21"/>
      <c r="UAL7" s="21"/>
      <c r="UAM7" s="21"/>
      <c r="UAN7" s="21"/>
      <c r="UAO7" s="21"/>
      <c r="UAP7" s="21"/>
      <c r="UAQ7" s="21"/>
      <c r="UAR7" s="21"/>
      <c r="UAS7" s="21"/>
      <c r="UAT7" s="21"/>
      <c r="UAU7" s="21"/>
      <c r="UAV7" s="21"/>
      <c r="UAW7" s="21"/>
      <c r="UAX7" s="21"/>
      <c r="UAY7" s="21"/>
      <c r="UAZ7" s="21"/>
      <c r="UBA7" s="21"/>
      <c r="UBB7" s="21"/>
      <c r="UBC7" s="21"/>
      <c r="UBD7" s="21"/>
      <c r="UBE7" s="21"/>
      <c r="UBF7" s="21"/>
      <c r="UBG7" s="21"/>
      <c r="UBH7" s="21"/>
      <c r="UBI7" s="21"/>
      <c r="UBJ7" s="21"/>
      <c r="UBK7" s="21"/>
      <c r="UBL7" s="21"/>
      <c r="UBM7" s="21"/>
      <c r="UBN7" s="21"/>
      <c r="UBO7" s="21"/>
      <c r="UBP7" s="21"/>
      <c r="UBQ7" s="21"/>
      <c r="UBR7" s="21"/>
      <c r="UBS7" s="21"/>
      <c r="UBT7" s="21"/>
      <c r="UBU7" s="21"/>
      <c r="UBV7" s="21"/>
      <c r="UBW7" s="21"/>
      <c r="UBX7" s="21"/>
      <c r="UBY7" s="21"/>
      <c r="UBZ7" s="21"/>
      <c r="UCA7" s="21"/>
      <c r="UCB7" s="21"/>
      <c r="UCC7" s="21"/>
      <c r="UCD7" s="21"/>
      <c r="UCE7" s="21"/>
      <c r="UCF7" s="21"/>
      <c r="UCG7" s="21"/>
      <c r="UCH7" s="21"/>
      <c r="UCI7" s="21"/>
      <c r="UCJ7" s="21"/>
      <c r="UCK7" s="21"/>
      <c r="UCL7" s="21"/>
      <c r="UCM7" s="21"/>
      <c r="UCN7" s="21"/>
      <c r="UCO7" s="21"/>
      <c r="UCP7" s="21"/>
      <c r="UCQ7" s="21"/>
      <c r="UCR7" s="21"/>
      <c r="UCS7" s="21"/>
      <c r="UCT7" s="21"/>
      <c r="UCU7" s="21"/>
      <c r="UCV7" s="21"/>
      <c r="UCW7" s="21"/>
      <c r="UCX7" s="21"/>
      <c r="UCY7" s="21"/>
      <c r="UCZ7" s="21"/>
      <c r="UDA7" s="21"/>
      <c r="UDB7" s="21"/>
      <c r="UDC7" s="21"/>
      <c r="UDD7" s="21"/>
      <c r="UDE7" s="21"/>
      <c r="UDF7" s="21"/>
      <c r="UDG7" s="21"/>
      <c r="UDH7" s="21"/>
      <c r="UDI7" s="21"/>
      <c r="UDJ7" s="21"/>
      <c r="UDK7" s="21"/>
      <c r="UDL7" s="21"/>
      <c r="UDM7" s="21"/>
      <c r="UDN7" s="21"/>
      <c r="UDO7" s="21"/>
      <c r="UDP7" s="21"/>
      <c r="UDQ7" s="21"/>
      <c r="UDR7" s="21"/>
      <c r="UDS7" s="21"/>
      <c r="UDT7" s="21"/>
      <c r="UDU7" s="21"/>
      <c r="UDV7" s="21"/>
      <c r="UDW7" s="21"/>
      <c r="UDX7" s="21"/>
      <c r="UDY7" s="21"/>
      <c r="UDZ7" s="21"/>
      <c r="UEA7" s="21"/>
      <c r="UEB7" s="21"/>
      <c r="UEC7" s="21"/>
      <c r="UED7" s="21"/>
      <c r="UEE7" s="21"/>
      <c r="UEF7" s="21"/>
      <c r="UEG7" s="21"/>
      <c r="UEH7" s="21"/>
      <c r="UEI7" s="21"/>
      <c r="UEJ7" s="21"/>
      <c r="UEK7" s="21"/>
      <c r="UEL7" s="21"/>
      <c r="UEM7" s="21"/>
      <c r="UEN7" s="21"/>
      <c r="UEO7" s="21"/>
      <c r="UEP7" s="21"/>
      <c r="UEQ7" s="21"/>
      <c r="UER7" s="21"/>
      <c r="UES7" s="21"/>
      <c r="UET7" s="21"/>
      <c r="UEU7" s="21"/>
      <c r="UEV7" s="21"/>
      <c r="UEW7" s="21"/>
      <c r="UEX7" s="21"/>
      <c r="UEY7" s="21"/>
      <c r="UEZ7" s="21"/>
      <c r="UFA7" s="21"/>
      <c r="UFB7" s="21"/>
      <c r="UFC7" s="21"/>
      <c r="UFD7" s="21"/>
      <c r="UFE7" s="21"/>
      <c r="UFF7" s="21"/>
      <c r="UFG7" s="21"/>
      <c r="UFH7" s="21"/>
      <c r="UFI7" s="21"/>
      <c r="UFJ7" s="21"/>
      <c r="UFK7" s="21"/>
      <c r="UFL7" s="21"/>
      <c r="UFM7" s="21"/>
      <c r="UFN7" s="21"/>
      <c r="UFO7" s="21"/>
      <c r="UFP7" s="21"/>
      <c r="UFQ7" s="21"/>
      <c r="UFR7" s="21"/>
      <c r="UFS7" s="21"/>
      <c r="UFT7" s="21"/>
      <c r="UFU7" s="21"/>
      <c r="UFV7" s="21"/>
      <c r="UFW7" s="21"/>
      <c r="UFX7" s="21"/>
      <c r="UFY7" s="21"/>
      <c r="UFZ7" s="21"/>
      <c r="UGA7" s="21"/>
      <c r="UGB7" s="21"/>
      <c r="UGC7" s="21"/>
      <c r="UGD7" s="21"/>
      <c r="UGE7" s="21"/>
      <c r="UGF7" s="21"/>
      <c r="UGG7" s="21"/>
      <c r="UGH7" s="21"/>
      <c r="UGI7" s="21"/>
      <c r="UGJ7" s="21"/>
      <c r="UGK7" s="21"/>
      <c r="UGL7" s="21"/>
      <c r="UGM7" s="21"/>
      <c r="UGN7" s="21"/>
      <c r="UGO7" s="21"/>
      <c r="UGP7" s="21"/>
      <c r="UGQ7" s="21"/>
      <c r="UGR7" s="21"/>
      <c r="UGS7" s="21"/>
      <c r="UGT7" s="21"/>
      <c r="UGU7" s="21"/>
      <c r="UGV7" s="21"/>
      <c r="UGW7" s="21"/>
      <c r="UGX7" s="21"/>
      <c r="UGY7" s="21"/>
      <c r="UGZ7" s="21"/>
      <c r="UHA7" s="21"/>
      <c r="UHB7" s="21"/>
      <c r="UHC7" s="21"/>
      <c r="UHD7" s="21"/>
      <c r="UHE7" s="21"/>
      <c r="UHF7" s="21"/>
      <c r="UHG7" s="21"/>
      <c r="UHH7" s="21"/>
      <c r="UHI7" s="21"/>
      <c r="UHJ7" s="21"/>
      <c r="UHK7" s="21"/>
      <c r="UHL7" s="21"/>
      <c r="UHM7" s="21"/>
      <c r="UHN7" s="21"/>
      <c r="UHO7" s="21"/>
      <c r="UHP7" s="21"/>
      <c r="UHQ7" s="21"/>
      <c r="UHR7" s="21"/>
      <c r="UHS7" s="21"/>
      <c r="UHT7" s="21"/>
      <c r="UHU7" s="21"/>
      <c r="UHV7" s="21"/>
      <c r="UHW7" s="21"/>
      <c r="UHX7" s="21"/>
      <c r="UHY7" s="21"/>
      <c r="UHZ7" s="21"/>
      <c r="UIA7" s="21"/>
      <c r="UIB7" s="21"/>
      <c r="UIC7" s="21"/>
      <c r="UID7" s="21"/>
      <c r="UIE7" s="21"/>
      <c r="UIF7" s="21"/>
      <c r="UIG7" s="21"/>
      <c r="UIH7" s="21"/>
      <c r="UII7" s="21"/>
      <c r="UIJ7" s="21"/>
      <c r="UIK7" s="21"/>
      <c r="UIL7" s="21"/>
      <c r="UIM7" s="21"/>
      <c r="UIN7" s="21"/>
      <c r="UIO7" s="21"/>
      <c r="UIP7" s="21"/>
      <c r="UIQ7" s="21"/>
      <c r="UIR7" s="21"/>
      <c r="UIS7" s="21"/>
      <c r="UIT7" s="21"/>
      <c r="UIU7" s="21"/>
      <c r="UIV7" s="21"/>
      <c r="UIW7" s="21"/>
      <c r="UIX7" s="21"/>
      <c r="UIY7" s="21"/>
      <c r="UIZ7" s="21"/>
      <c r="UJA7" s="21"/>
      <c r="UJB7" s="21"/>
      <c r="UJC7" s="21"/>
      <c r="UJD7" s="21"/>
      <c r="UJE7" s="21"/>
      <c r="UJF7" s="21"/>
      <c r="UJG7" s="21"/>
      <c r="UJH7" s="21"/>
      <c r="UJI7" s="21"/>
      <c r="UJJ7" s="21"/>
      <c r="UJK7" s="21"/>
      <c r="UJL7" s="21"/>
      <c r="UJM7" s="21"/>
      <c r="UJN7" s="21"/>
      <c r="UJO7" s="21"/>
      <c r="UJP7" s="21"/>
      <c r="UJQ7" s="21"/>
      <c r="UJR7" s="21"/>
      <c r="UJS7" s="21"/>
      <c r="UJT7" s="21"/>
      <c r="UJU7" s="21"/>
      <c r="UJV7" s="21"/>
      <c r="UJW7" s="21"/>
      <c r="UJX7" s="21"/>
      <c r="UJY7" s="21"/>
      <c r="UJZ7" s="21"/>
      <c r="UKA7" s="21"/>
      <c r="UKB7" s="21"/>
      <c r="UKC7" s="21"/>
      <c r="UKD7" s="21"/>
      <c r="UKE7" s="21"/>
      <c r="UKF7" s="21"/>
      <c r="UKG7" s="21"/>
      <c r="UKH7" s="21"/>
      <c r="UKI7" s="21"/>
      <c r="UKJ7" s="21"/>
      <c r="UKK7" s="21"/>
      <c r="UKL7" s="21"/>
      <c r="UKM7" s="21"/>
      <c r="UKN7" s="21"/>
      <c r="UKO7" s="21"/>
      <c r="UKP7" s="21"/>
      <c r="UKQ7" s="21"/>
      <c r="UKR7" s="21"/>
      <c r="UKS7" s="21"/>
      <c r="UKT7" s="21"/>
      <c r="UKU7" s="21"/>
      <c r="UKV7" s="21"/>
      <c r="UKW7" s="21"/>
      <c r="UKX7" s="21"/>
      <c r="UKY7" s="21"/>
      <c r="UKZ7" s="21"/>
      <c r="ULA7" s="21"/>
      <c r="ULB7" s="21"/>
      <c r="ULC7" s="21"/>
      <c r="ULD7" s="21"/>
      <c r="ULE7" s="21"/>
      <c r="ULF7" s="21"/>
      <c r="ULG7" s="21"/>
      <c r="ULH7" s="21"/>
      <c r="ULI7" s="21"/>
      <c r="ULJ7" s="21"/>
      <c r="ULK7" s="21"/>
      <c r="ULL7" s="21"/>
      <c r="ULM7" s="21"/>
      <c r="ULN7" s="21"/>
      <c r="ULO7" s="21"/>
      <c r="ULP7" s="21"/>
      <c r="ULQ7" s="21"/>
      <c r="ULR7" s="21"/>
      <c r="ULS7" s="21"/>
      <c r="ULT7" s="21"/>
      <c r="ULU7" s="21"/>
      <c r="ULV7" s="21"/>
      <c r="ULW7" s="21"/>
      <c r="ULX7" s="21"/>
      <c r="ULY7" s="21"/>
      <c r="ULZ7" s="21"/>
      <c r="UMA7" s="21"/>
      <c r="UMB7" s="21"/>
      <c r="UMC7" s="21"/>
      <c r="UMD7" s="21"/>
      <c r="UME7" s="21"/>
      <c r="UMF7" s="21"/>
      <c r="UMG7" s="21"/>
      <c r="UMH7" s="21"/>
      <c r="UMI7" s="21"/>
      <c r="UMJ7" s="21"/>
      <c r="UMK7" s="21"/>
      <c r="UML7" s="21"/>
      <c r="UMM7" s="21"/>
      <c r="UMN7" s="21"/>
      <c r="UMO7" s="21"/>
      <c r="UMP7" s="21"/>
      <c r="UMQ7" s="21"/>
      <c r="UMR7" s="21"/>
      <c r="UMS7" s="21"/>
      <c r="UMT7" s="21"/>
      <c r="UMU7" s="21"/>
      <c r="UMV7" s="21"/>
      <c r="UMW7" s="21"/>
      <c r="UMX7" s="21"/>
      <c r="UMY7" s="21"/>
      <c r="UMZ7" s="21"/>
      <c r="UNA7" s="21"/>
      <c r="UNB7" s="21"/>
      <c r="UNC7" s="21"/>
      <c r="UND7" s="21"/>
      <c r="UNE7" s="21"/>
      <c r="UNF7" s="21"/>
      <c r="UNG7" s="21"/>
      <c r="UNH7" s="21"/>
      <c r="UNI7" s="21"/>
      <c r="UNJ7" s="21"/>
      <c r="UNK7" s="21"/>
      <c r="UNL7" s="21"/>
      <c r="UNM7" s="21"/>
      <c r="UNN7" s="21"/>
      <c r="UNO7" s="21"/>
      <c r="UNP7" s="21"/>
      <c r="UNQ7" s="21"/>
      <c r="UNR7" s="21"/>
      <c r="UNS7" s="21"/>
      <c r="UNT7" s="21"/>
      <c r="UNU7" s="21"/>
      <c r="UNV7" s="21"/>
      <c r="UNW7" s="21"/>
      <c r="UNX7" s="21"/>
      <c r="UNY7" s="21"/>
      <c r="UNZ7" s="21"/>
      <c r="UOA7" s="21"/>
      <c r="UOB7" s="21"/>
      <c r="UOC7" s="21"/>
      <c r="UOD7" s="21"/>
      <c r="UOE7" s="21"/>
      <c r="UOF7" s="21"/>
      <c r="UOG7" s="21"/>
      <c r="UOH7" s="21"/>
      <c r="UOI7" s="21"/>
      <c r="UOJ7" s="21"/>
      <c r="UOK7" s="21"/>
      <c r="UOL7" s="21"/>
      <c r="UOM7" s="21"/>
      <c r="UON7" s="21"/>
      <c r="UOO7" s="21"/>
      <c r="UOP7" s="21"/>
      <c r="UOQ7" s="21"/>
      <c r="UOR7" s="21"/>
      <c r="UOS7" s="21"/>
      <c r="UOT7" s="21"/>
      <c r="UOU7" s="21"/>
      <c r="UOV7" s="21"/>
      <c r="UOW7" s="21"/>
      <c r="UOX7" s="21"/>
      <c r="UOY7" s="21"/>
      <c r="UOZ7" s="21"/>
      <c r="UPA7" s="21"/>
      <c r="UPB7" s="21"/>
      <c r="UPC7" s="21"/>
      <c r="UPD7" s="21"/>
      <c r="UPE7" s="21"/>
      <c r="UPF7" s="21"/>
      <c r="UPG7" s="21"/>
      <c r="UPH7" s="21"/>
      <c r="UPI7" s="21"/>
      <c r="UPJ7" s="21"/>
      <c r="UPK7" s="21"/>
      <c r="UPL7" s="21"/>
      <c r="UPM7" s="21"/>
      <c r="UPN7" s="21"/>
      <c r="UPO7" s="21"/>
      <c r="UPP7" s="21"/>
      <c r="UPQ7" s="21"/>
      <c r="UPR7" s="21"/>
      <c r="UPS7" s="21"/>
      <c r="UPT7" s="21"/>
      <c r="UPU7" s="21"/>
      <c r="UPV7" s="21"/>
      <c r="UPW7" s="21"/>
      <c r="UPX7" s="21"/>
      <c r="UPY7" s="21"/>
      <c r="UPZ7" s="21"/>
      <c r="UQA7" s="21"/>
      <c r="UQB7" s="21"/>
      <c r="UQC7" s="21"/>
      <c r="UQD7" s="21"/>
      <c r="UQE7" s="21"/>
      <c r="UQF7" s="21"/>
      <c r="UQG7" s="21"/>
      <c r="UQH7" s="21"/>
      <c r="UQI7" s="21"/>
      <c r="UQJ7" s="21"/>
      <c r="UQK7" s="21"/>
      <c r="UQL7" s="21"/>
      <c r="UQM7" s="21"/>
      <c r="UQN7" s="21"/>
      <c r="UQO7" s="21"/>
      <c r="UQP7" s="21"/>
      <c r="UQQ7" s="21"/>
      <c r="UQR7" s="21"/>
      <c r="UQS7" s="21"/>
      <c r="UQT7" s="21"/>
      <c r="UQU7" s="21"/>
      <c r="UQV7" s="21"/>
      <c r="UQW7" s="21"/>
      <c r="UQX7" s="21"/>
      <c r="UQY7" s="21"/>
      <c r="UQZ7" s="21"/>
      <c r="URA7" s="21"/>
      <c r="URB7" s="21"/>
      <c r="URC7" s="21"/>
      <c r="URD7" s="21"/>
      <c r="URE7" s="21"/>
      <c r="URF7" s="21"/>
      <c r="URG7" s="21"/>
      <c r="URH7" s="21"/>
      <c r="URI7" s="21"/>
      <c r="URJ7" s="21"/>
      <c r="URK7" s="21"/>
      <c r="URL7" s="21"/>
      <c r="URM7" s="21"/>
      <c r="URN7" s="21"/>
      <c r="URO7" s="21"/>
      <c r="URP7" s="21"/>
      <c r="URQ7" s="21"/>
      <c r="URR7" s="21"/>
      <c r="URS7" s="21"/>
      <c r="URT7" s="21"/>
      <c r="URU7" s="21"/>
      <c r="URV7" s="21"/>
      <c r="URW7" s="21"/>
      <c r="URX7" s="21"/>
      <c r="URY7" s="21"/>
      <c r="URZ7" s="21"/>
      <c r="USA7" s="21"/>
      <c r="USB7" s="21"/>
      <c r="USC7" s="21"/>
      <c r="USD7" s="21"/>
      <c r="USE7" s="21"/>
      <c r="USF7" s="21"/>
      <c r="USG7" s="21"/>
      <c r="USH7" s="21"/>
      <c r="USI7" s="21"/>
      <c r="USJ7" s="21"/>
      <c r="USK7" s="21"/>
      <c r="USL7" s="21"/>
      <c r="USM7" s="21"/>
      <c r="USN7" s="21"/>
      <c r="USO7" s="21"/>
      <c r="USP7" s="21"/>
      <c r="USQ7" s="21"/>
      <c r="USR7" s="21"/>
      <c r="USS7" s="21"/>
      <c r="UST7" s="21"/>
      <c r="USU7" s="21"/>
      <c r="USV7" s="21"/>
      <c r="USW7" s="21"/>
      <c r="USX7" s="21"/>
      <c r="USY7" s="21"/>
      <c r="USZ7" s="21"/>
      <c r="UTA7" s="21"/>
      <c r="UTB7" s="21"/>
      <c r="UTC7" s="21"/>
      <c r="UTD7" s="21"/>
      <c r="UTE7" s="21"/>
      <c r="UTF7" s="21"/>
      <c r="UTG7" s="21"/>
      <c r="UTH7" s="21"/>
      <c r="UTI7" s="21"/>
      <c r="UTJ7" s="21"/>
      <c r="UTK7" s="21"/>
      <c r="UTL7" s="21"/>
      <c r="UTM7" s="21"/>
      <c r="UTN7" s="21"/>
      <c r="UTO7" s="21"/>
      <c r="UTP7" s="21"/>
      <c r="UTQ7" s="21"/>
      <c r="UTR7" s="21"/>
      <c r="UTS7" s="21"/>
      <c r="UTT7" s="21"/>
      <c r="UTU7" s="21"/>
      <c r="UTV7" s="21"/>
      <c r="UTW7" s="21"/>
      <c r="UTX7" s="21"/>
      <c r="UTY7" s="21"/>
      <c r="UTZ7" s="21"/>
      <c r="UUA7" s="21"/>
      <c r="UUB7" s="21"/>
      <c r="UUC7" s="21"/>
      <c r="UUD7" s="21"/>
      <c r="UUE7" s="21"/>
      <c r="UUF7" s="21"/>
      <c r="UUG7" s="21"/>
      <c r="UUH7" s="21"/>
      <c r="UUI7" s="21"/>
      <c r="UUJ7" s="21"/>
      <c r="UUK7" s="21"/>
      <c r="UUL7" s="21"/>
      <c r="UUM7" s="21"/>
      <c r="UUN7" s="21"/>
      <c r="UUO7" s="21"/>
      <c r="UUP7" s="21"/>
      <c r="UUQ7" s="21"/>
      <c r="UUR7" s="21"/>
      <c r="UUS7" s="21"/>
      <c r="UUT7" s="21"/>
      <c r="UUU7" s="21"/>
      <c r="UUV7" s="21"/>
      <c r="UUW7" s="21"/>
      <c r="UUX7" s="21"/>
      <c r="UUY7" s="21"/>
      <c r="UUZ7" s="21"/>
      <c r="UVA7" s="21"/>
      <c r="UVB7" s="21"/>
      <c r="UVC7" s="21"/>
      <c r="UVD7" s="21"/>
      <c r="UVE7" s="21"/>
      <c r="UVF7" s="21"/>
      <c r="UVG7" s="21"/>
      <c r="UVH7" s="21"/>
      <c r="UVI7" s="21"/>
      <c r="UVJ7" s="21"/>
      <c r="UVK7" s="21"/>
      <c r="UVL7" s="21"/>
      <c r="UVM7" s="21"/>
      <c r="UVN7" s="21"/>
      <c r="UVO7" s="21"/>
      <c r="UVP7" s="21"/>
      <c r="UVQ7" s="21"/>
      <c r="UVR7" s="21"/>
      <c r="UVS7" s="21"/>
      <c r="UVT7" s="21"/>
      <c r="UVU7" s="21"/>
      <c r="UVV7" s="21"/>
      <c r="UVW7" s="21"/>
      <c r="UVX7" s="21"/>
      <c r="UVY7" s="21"/>
      <c r="UVZ7" s="21"/>
      <c r="UWA7" s="21"/>
      <c r="UWB7" s="21"/>
      <c r="UWC7" s="21"/>
      <c r="UWD7" s="21"/>
      <c r="UWE7" s="21"/>
      <c r="UWF7" s="21"/>
      <c r="UWG7" s="21"/>
      <c r="UWH7" s="21"/>
      <c r="UWI7" s="21"/>
      <c r="UWJ7" s="21"/>
      <c r="UWK7" s="21"/>
      <c r="UWL7" s="21"/>
      <c r="UWM7" s="21"/>
      <c r="UWN7" s="21"/>
      <c r="UWO7" s="21"/>
      <c r="UWP7" s="21"/>
      <c r="UWQ7" s="21"/>
      <c r="UWR7" s="21"/>
      <c r="UWS7" s="21"/>
      <c r="UWT7" s="21"/>
      <c r="UWU7" s="21"/>
      <c r="UWV7" s="21"/>
      <c r="UWW7" s="21"/>
      <c r="UWX7" s="21"/>
      <c r="UWY7" s="21"/>
      <c r="UWZ7" s="21"/>
      <c r="UXA7" s="21"/>
      <c r="UXB7" s="21"/>
      <c r="UXC7" s="21"/>
      <c r="UXD7" s="21"/>
      <c r="UXE7" s="21"/>
      <c r="UXF7" s="21"/>
      <c r="UXG7" s="21"/>
      <c r="UXH7" s="21"/>
      <c r="UXI7" s="21"/>
      <c r="UXJ7" s="21"/>
      <c r="UXK7" s="21"/>
      <c r="UXL7" s="21"/>
      <c r="UXM7" s="21"/>
      <c r="UXN7" s="21"/>
      <c r="UXO7" s="21"/>
      <c r="UXP7" s="21"/>
      <c r="UXQ7" s="21"/>
      <c r="UXR7" s="21"/>
      <c r="UXS7" s="21"/>
      <c r="UXT7" s="21"/>
      <c r="UXU7" s="21"/>
      <c r="UXV7" s="21"/>
      <c r="UXW7" s="21"/>
      <c r="UXX7" s="21"/>
      <c r="UXY7" s="21"/>
      <c r="UXZ7" s="21"/>
      <c r="UYA7" s="21"/>
      <c r="UYB7" s="21"/>
      <c r="UYC7" s="21"/>
      <c r="UYD7" s="21"/>
      <c r="UYE7" s="21"/>
      <c r="UYF7" s="21"/>
      <c r="UYG7" s="21"/>
      <c r="UYH7" s="21"/>
      <c r="UYI7" s="21"/>
      <c r="UYJ7" s="21"/>
      <c r="UYK7" s="21"/>
      <c r="UYL7" s="21"/>
      <c r="UYM7" s="21"/>
      <c r="UYN7" s="21"/>
      <c r="UYO7" s="21"/>
      <c r="UYP7" s="21"/>
      <c r="UYQ7" s="21"/>
      <c r="UYR7" s="21"/>
      <c r="UYS7" s="21"/>
      <c r="UYT7" s="21"/>
      <c r="UYU7" s="21"/>
      <c r="UYV7" s="21"/>
      <c r="UYW7" s="21"/>
      <c r="UYX7" s="21"/>
      <c r="UYY7" s="21"/>
      <c r="UYZ7" s="21"/>
      <c r="UZA7" s="21"/>
      <c r="UZB7" s="21"/>
      <c r="UZC7" s="21"/>
      <c r="UZD7" s="21"/>
      <c r="UZE7" s="21"/>
      <c r="UZF7" s="21"/>
      <c r="UZG7" s="21"/>
      <c r="UZH7" s="21"/>
      <c r="UZI7" s="21"/>
      <c r="UZJ7" s="21"/>
      <c r="UZK7" s="21"/>
      <c r="UZL7" s="21"/>
      <c r="UZM7" s="21"/>
      <c r="UZN7" s="21"/>
      <c r="UZO7" s="21"/>
      <c r="UZP7" s="21"/>
      <c r="UZQ7" s="21"/>
      <c r="UZR7" s="21"/>
      <c r="UZS7" s="21"/>
      <c r="UZT7" s="21"/>
      <c r="UZU7" s="21"/>
      <c r="UZV7" s="21"/>
      <c r="UZW7" s="21"/>
      <c r="UZX7" s="21"/>
      <c r="UZY7" s="21"/>
      <c r="UZZ7" s="21"/>
      <c r="VAA7" s="21"/>
      <c r="VAB7" s="21"/>
      <c r="VAC7" s="21"/>
      <c r="VAD7" s="21"/>
      <c r="VAE7" s="21"/>
      <c r="VAF7" s="21"/>
      <c r="VAG7" s="21"/>
      <c r="VAH7" s="21"/>
      <c r="VAI7" s="21"/>
      <c r="VAJ7" s="21"/>
      <c r="VAK7" s="21"/>
      <c r="VAL7" s="21"/>
      <c r="VAM7" s="21"/>
      <c r="VAN7" s="21"/>
      <c r="VAO7" s="21"/>
      <c r="VAP7" s="21"/>
      <c r="VAQ7" s="21"/>
      <c r="VAR7" s="21"/>
      <c r="VAS7" s="21"/>
      <c r="VAT7" s="21"/>
      <c r="VAU7" s="21"/>
      <c r="VAV7" s="21"/>
      <c r="VAW7" s="21"/>
      <c r="VAX7" s="21"/>
      <c r="VAY7" s="21"/>
      <c r="VAZ7" s="21"/>
      <c r="VBA7" s="21"/>
      <c r="VBB7" s="21"/>
      <c r="VBC7" s="21"/>
      <c r="VBD7" s="21"/>
      <c r="VBE7" s="21"/>
      <c r="VBF7" s="21"/>
      <c r="VBG7" s="21"/>
      <c r="VBH7" s="21"/>
      <c r="VBI7" s="21"/>
      <c r="VBJ7" s="21"/>
      <c r="VBK7" s="21"/>
      <c r="VBL7" s="21"/>
      <c r="VBM7" s="21"/>
      <c r="VBN7" s="21"/>
      <c r="VBO7" s="21"/>
      <c r="VBP7" s="21"/>
      <c r="VBQ7" s="21"/>
      <c r="VBR7" s="21"/>
      <c r="VBS7" s="21"/>
      <c r="VBT7" s="21"/>
      <c r="VBU7" s="21"/>
      <c r="VBV7" s="21"/>
      <c r="VBW7" s="21"/>
      <c r="VBX7" s="21"/>
      <c r="VBY7" s="21"/>
      <c r="VBZ7" s="21"/>
      <c r="VCA7" s="21"/>
      <c r="VCB7" s="21"/>
      <c r="VCC7" s="21"/>
      <c r="VCD7" s="21"/>
      <c r="VCE7" s="21"/>
      <c r="VCF7" s="21"/>
      <c r="VCG7" s="21"/>
      <c r="VCH7" s="21"/>
      <c r="VCI7" s="21"/>
      <c r="VCJ7" s="21"/>
      <c r="VCK7" s="21"/>
      <c r="VCL7" s="21"/>
      <c r="VCM7" s="21"/>
      <c r="VCN7" s="21"/>
      <c r="VCO7" s="21"/>
      <c r="VCP7" s="21"/>
      <c r="VCQ7" s="21"/>
      <c r="VCR7" s="21"/>
      <c r="VCS7" s="21"/>
      <c r="VCT7" s="21"/>
      <c r="VCU7" s="21"/>
      <c r="VCV7" s="21"/>
      <c r="VCW7" s="21"/>
      <c r="VCX7" s="21"/>
      <c r="VCY7" s="21"/>
      <c r="VCZ7" s="21"/>
      <c r="VDA7" s="21"/>
      <c r="VDB7" s="21"/>
      <c r="VDC7" s="21"/>
      <c r="VDD7" s="21"/>
      <c r="VDE7" s="21"/>
      <c r="VDF7" s="21"/>
      <c r="VDG7" s="21"/>
      <c r="VDH7" s="21"/>
      <c r="VDI7" s="21"/>
      <c r="VDJ7" s="21"/>
      <c r="VDK7" s="21"/>
      <c r="VDL7" s="21"/>
      <c r="VDM7" s="21"/>
      <c r="VDN7" s="21"/>
      <c r="VDO7" s="21"/>
      <c r="VDP7" s="21"/>
      <c r="VDQ7" s="21"/>
      <c r="VDR7" s="21"/>
      <c r="VDS7" s="21"/>
      <c r="VDT7" s="21"/>
      <c r="VDU7" s="21"/>
      <c r="VDV7" s="21"/>
      <c r="VDW7" s="21"/>
      <c r="VDX7" s="21"/>
      <c r="VDY7" s="21"/>
      <c r="VDZ7" s="21"/>
      <c r="VEA7" s="21"/>
      <c r="VEB7" s="21"/>
      <c r="VEC7" s="21"/>
      <c r="VED7" s="21"/>
      <c r="VEE7" s="21"/>
      <c r="VEF7" s="21"/>
      <c r="VEG7" s="21"/>
      <c r="VEH7" s="21"/>
      <c r="VEI7" s="21"/>
      <c r="VEJ7" s="21"/>
      <c r="VEK7" s="21"/>
      <c r="VEL7" s="21"/>
      <c r="VEM7" s="21"/>
      <c r="VEN7" s="21"/>
      <c r="VEO7" s="21"/>
      <c r="VEP7" s="21"/>
      <c r="VEQ7" s="21"/>
      <c r="VER7" s="21"/>
      <c r="VES7" s="21"/>
      <c r="VET7" s="21"/>
      <c r="VEU7" s="21"/>
      <c r="VEV7" s="21"/>
      <c r="VEW7" s="21"/>
      <c r="VEX7" s="21"/>
      <c r="VEY7" s="21"/>
      <c r="VEZ7" s="21"/>
      <c r="VFA7" s="21"/>
      <c r="VFB7" s="21"/>
      <c r="VFC7" s="21"/>
      <c r="VFD7" s="21"/>
      <c r="VFE7" s="21"/>
      <c r="VFF7" s="21"/>
      <c r="VFG7" s="21"/>
      <c r="VFH7" s="21"/>
      <c r="VFI7" s="21"/>
      <c r="VFJ7" s="21"/>
      <c r="VFK7" s="21"/>
      <c r="VFL7" s="21"/>
      <c r="VFM7" s="21"/>
      <c r="VFN7" s="21"/>
      <c r="VFO7" s="21"/>
      <c r="VFP7" s="21"/>
      <c r="VFQ7" s="21"/>
      <c r="VFR7" s="21"/>
      <c r="VFS7" s="21"/>
      <c r="VFT7" s="21"/>
      <c r="VFU7" s="21"/>
      <c r="VFV7" s="21"/>
      <c r="VFW7" s="21"/>
      <c r="VFX7" s="21"/>
      <c r="VFY7" s="21"/>
      <c r="VFZ7" s="21"/>
      <c r="VGA7" s="21"/>
      <c r="VGB7" s="21"/>
      <c r="VGC7" s="21"/>
      <c r="VGD7" s="21"/>
      <c r="VGE7" s="21"/>
      <c r="VGF7" s="21"/>
      <c r="VGG7" s="21"/>
      <c r="VGH7" s="21"/>
      <c r="VGI7" s="21"/>
      <c r="VGJ7" s="21"/>
      <c r="VGK7" s="21"/>
      <c r="VGL7" s="21"/>
      <c r="VGM7" s="21"/>
      <c r="VGN7" s="21"/>
      <c r="VGO7" s="21"/>
      <c r="VGP7" s="21"/>
      <c r="VGQ7" s="21"/>
      <c r="VGR7" s="21"/>
      <c r="VGS7" s="21"/>
      <c r="VGT7" s="21"/>
      <c r="VGU7" s="21"/>
      <c r="VGV7" s="21"/>
      <c r="VGW7" s="21"/>
      <c r="VGX7" s="21"/>
      <c r="VGY7" s="21"/>
      <c r="VGZ7" s="21"/>
      <c r="VHA7" s="21"/>
      <c r="VHB7" s="21"/>
      <c r="VHC7" s="21"/>
      <c r="VHD7" s="21"/>
      <c r="VHE7" s="21"/>
      <c r="VHF7" s="21"/>
      <c r="VHG7" s="21"/>
      <c r="VHH7" s="21"/>
      <c r="VHI7" s="21"/>
      <c r="VHJ7" s="21"/>
      <c r="VHK7" s="21"/>
      <c r="VHL7" s="21"/>
      <c r="VHM7" s="21"/>
      <c r="VHN7" s="21"/>
      <c r="VHO7" s="21"/>
      <c r="VHP7" s="21"/>
      <c r="VHQ7" s="21"/>
      <c r="VHR7" s="21"/>
      <c r="VHS7" s="21"/>
      <c r="VHT7" s="21"/>
      <c r="VHU7" s="21"/>
      <c r="VHV7" s="21"/>
      <c r="VHW7" s="21"/>
      <c r="VHX7" s="21"/>
      <c r="VHY7" s="21"/>
      <c r="VHZ7" s="21"/>
      <c r="VIA7" s="21"/>
      <c r="VIB7" s="21"/>
      <c r="VIC7" s="21"/>
      <c r="VID7" s="21"/>
      <c r="VIE7" s="21"/>
      <c r="VIF7" s="21"/>
      <c r="VIG7" s="21"/>
      <c r="VIH7" s="21"/>
      <c r="VII7" s="21"/>
      <c r="VIJ7" s="21"/>
      <c r="VIK7" s="21"/>
      <c r="VIL7" s="21"/>
      <c r="VIM7" s="21"/>
      <c r="VIN7" s="21"/>
      <c r="VIO7" s="21"/>
      <c r="VIP7" s="21"/>
      <c r="VIQ7" s="21"/>
      <c r="VIR7" s="21"/>
      <c r="VIS7" s="21"/>
      <c r="VIT7" s="21"/>
      <c r="VIU7" s="21"/>
      <c r="VIV7" s="21"/>
      <c r="VIW7" s="21"/>
      <c r="VIX7" s="21"/>
      <c r="VIY7" s="21"/>
      <c r="VIZ7" s="21"/>
      <c r="VJA7" s="21"/>
      <c r="VJB7" s="21"/>
      <c r="VJC7" s="21"/>
      <c r="VJD7" s="21"/>
      <c r="VJE7" s="21"/>
      <c r="VJF7" s="21"/>
      <c r="VJG7" s="21"/>
      <c r="VJH7" s="21"/>
      <c r="VJI7" s="21"/>
      <c r="VJJ7" s="21"/>
      <c r="VJK7" s="21"/>
      <c r="VJL7" s="21"/>
      <c r="VJM7" s="21"/>
      <c r="VJN7" s="21"/>
      <c r="VJO7" s="21"/>
      <c r="VJP7" s="21"/>
      <c r="VJQ7" s="21"/>
      <c r="VJR7" s="21"/>
      <c r="VJS7" s="21"/>
      <c r="VJT7" s="21"/>
      <c r="VJU7" s="21"/>
      <c r="VJV7" s="21"/>
      <c r="VJW7" s="21"/>
      <c r="VJX7" s="21"/>
      <c r="VJY7" s="21"/>
      <c r="VJZ7" s="21"/>
      <c r="VKA7" s="21"/>
      <c r="VKB7" s="21"/>
      <c r="VKC7" s="21"/>
      <c r="VKD7" s="21"/>
      <c r="VKE7" s="21"/>
      <c r="VKF7" s="21"/>
      <c r="VKG7" s="21"/>
      <c r="VKH7" s="21"/>
      <c r="VKI7" s="21"/>
      <c r="VKJ7" s="21"/>
      <c r="VKK7" s="21"/>
      <c r="VKL7" s="21"/>
      <c r="VKM7" s="21"/>
      <c r="VKN7" s="21"/>
      <c r="VKO7" s="21"/>
      <c r="VKP7" s="21"/>
      <c r="VKQ7" s="21"/>
      <c r="VKR7" s="21"/>
      <c r="VKS7" s="21"/>
      <c r="VKT7" s="21"/>
      <c r="VKU7" s="21"/>
      <c r="VKV7" s="21"/>
      <c r="VKW7" s="21"/>
      <c r="VKX7" s="21"/>
      <c r="VKY7" s="21"/>
      <c r="VKZ7" s="21"/>
      <c r="VLA7" s="21"/>
      <c r="VLB7" s="21"/>
      <c r="VLC7" s="21"/>
      <c r="VLD7" s="21"/>
      <c r="VLE7" s="21"/>
      <c r="VLF7" s="21"/>
      <c r="VLG7" s="21"/>
      <c r="VLH7" s="21"/>
      <c r="VLI7" s="21"/>
      <c r="VLJ7" s="21"/>
      <c r="VLK7" s="21"/>
      <c r="VLL7" s="21"/>
      <c r="VLM7" s="21"/>
      <c r="VLN7" s="21"/>
      <c r="VLO7" s="21"/>
      <c r="VLP7" s="21"/>
      <c r="VLQ7" s="21"/>
      <c r="VLR7" s="21"/>
      <c r="VLS7" s="21"/>
      <c r="VLT7" s="21"/>
      <c r="VLU7" s="21"/>
      <c r="VLV7" s="21"/>
      <c r="VLW7" s="21"/>
      <c r="VLX7" s="21"/>
      <c r="VLY7" s="21"/>
      <c r="VLZ7" s="21"/>
      <c r="VMA7" s="21"/>
      <c r="VMB7" s="21"/>
      <c r="VMC7" s="21"/>
      <c r="VMD7" s="21"/>
      <c r="VME7" s="21"/>
      <c r="VMF7" s="21"/>
      <c r="VMG7" s="21"/>
      <c r="VMH7" s="21"/>
      <c r="VMI7" s="21"/>
      <c r="VMJ7" s="21"/>
      <c r="VMK7" s="21"/>
      <c r="VML7" s="21"/>
      <c r="VMM7" s="21"/>
      <c r="VMN7" s="21"/>
      <c r="VMO7" s="21"/>
      <c r="VMP7" s="21"/>
      <c r="VMQ7" s="21"/>
      <c r="VMR7" s="21"/>
      <c r="VMS7" s="21"/>
      <c r="VMT7" s="21"/>
      <c r="VMU7" s="21"/>
      <c r="VMV7" s="21"/>
      <c r="VMW7" s="21"/>
      <c r="VMX7" s="21"/>
      <c r="VMY7" s="21"/>
      <c r="VMZ7" s="21"/>
      <c r="VNA7" s="21"/>
      <c r="VNB7" s="21"/>
      <c r="VNC7" s="21"/>
      <c r="VND7" s="21"/>
      <c r="VNE7" s="21"/>
      <c r="VNF7" s="21"/>
      <c r="VNG7" s="21"/>
      <c r="VNH7" s="21"/>
      <c r="VNI7" s="21"/>
      <c r="VNJ7" s="21"/>
      <c r="VNK7" s="21"/>
      <c r="VNL7" s="21"/>
      <c r="VNM7" s="21"/>
      <c r="VNN7" s="21"/>
      <c r="VNO7" s="21"/>
      <c r="VNP7" s="21"/>
      <c r="VNQ7" s="21"/>
      <c r="VNR7" s="21"/>
      <c r="VNS7" s="21"/>
      <c r="VNT7" s="21"/>
      <c r="VNU7" s="21"/>
      <c r="VNV7" s="21"/>
      <c r="VNW7" s="21"/>
      <c r="VNX7" s="21"/>
      <c r="VNY7" s="21"/>
      <c r="VNZ7" s="21"/>
      <c r="VOA7" s="21"/>
      <c r="VOB7" s="21"/>
      <c r="VOC7" s="21"/>
      <c r="VOD7" s="21"/>
      <c r="VOE7" s="21"/>
      <c r="VOF7" s="21"/>
      <c r="VOG7" s="21"/>
      <c r="VOH7" s="21"/>
      <c r="VOI7" s="21"/>
      <c r="VOJ7" s="21"/>
      <c r="VOK7" s="21"/>
      <c r="VOL7" s="21"/>
      <c r="VOM7" s="21"/>
      <c r="VON7" s="21"/>
      <c r="VOO7" s="21"/>
      <c r="VOP7" s="21"/>
      <c r="VOQ7" s="21"/>
      <c r="VOR7" s="21"/>
      <c r="VOS7" s="21"/>
      <c r="VOT7" s="21"/>
      <c r="VOU7" s="21"/>
      <c r="VOV7" s="21"/>
      <c r="VOW7" s="21"/>
      <c r="VOX7" s="21"/>
      <c r="VOY7" s="21"/>
      <c r="VOZ7" s="21"/>
      <c r="VPA7" s="21"/>
      <c r="VPB7" s="21"/>
      <c r="VPC7" s="21"/>
      <c r="VPD7" s="21"/>
      <c r="VPE7" s="21"/>
      <c r="VPF7" s="21"/>
      <c r="VPG7" s="21"/>
      <c r="VPH7" s="21"/>
      <c r="VPI7" s="21"/>
      <c r="VPJ7" s="21"/>
      <c r="VPK7" s="21"/>
      <c r="VPL7" s="21"/>
      <c r="VPM7" s="21"/>
      <c r="VPN7" s="21"/>
      <c r="VPO7" s="21"/>
      <c r="VPP7" s="21"/>
      <c r="VPQ7" s="21"/>
      <c r="VPR7" s="21"/>
      <c r="VPS7" s="21"/>
      <c r="VPT7" s="21"/>
      <c r="VPU7" s="21"/>
      <c r="VPV7" s="21"/>
      <c r="VPW7" s="21"/>
      <c r="VPX7" s="21"/>
      <c r="VPY7" s="21"/>
      <c r="VPZ7" s="21"/>
      <c r="VQA7" s="21"/>
      <c r="VQB7" s="21"/>
      <c r="VQC7" s="21"/>
      <c r="VQD7" s="21"/>
      <c r="VQE7" s="21"/>
      <c r="VQF7" s="21"/>
      <c r="VQG7" s="21"/>
      <c r="VQH7" s="21"/>
      <c r="VQI7" s="21"/>
      <c r="VQJ7" s="21"/>
      <c r="VQK7" s="21"/>
      <c r="VQL7" s="21"/>
      <c r="VQM7" s="21"/>
      <c r="VQN7" s="21"/>
      <c r="VQO7" s="21"/>
      <c r="VQP7" s="21"/>
      <c r="VQQ7" s="21"/>
      <c r="VQR7" s="21"/>
      <c r="VQS7" s="21"/>
      <c r="VQT7" s="21"/>
      <c r="VQU7" s="21"/>
      <c r="VQV7" s="21"/>
      <c r="VQW7" s="21"/>
      <c r="VQX7" s="21"/>
      <c r="VQY7" s="21"/>
      <c r="VQZ7" s="21"/>
      <c r="VRA7" s="21"/>
      <c r="VRB7" s="21"/>
      <c r="VRC7" s="21"/>
      <c r="VRD7" s="21"/>
      <c r="VRE7" s="21"/>
      <c r="VRF7" s="21"/>
      <c r="VRG7" s="21"/>
      <c r="VRH7" s="21"/>
      <c r="VRI7" s="21"/>
      <c r="VRJ7" s="21"/>
      <c r="VRK7" s="21"/>
      <c r="VRL7" s="21"/>
      <c r="VRM7" s="21"/>
      <c r="VRN7" s="21"/>
      <c r="VRO7" s="21"/>
      <c r="VRP7" s="21"/>
      <c r="VRQ7" s="21"/>
      <c r="VRR7" s="21"/>
      <c r="VRS7" s="21"/>
      <c r="VRT7" s="21"/>
      <c r="VRU7" s="21"/>
      <c r="VRV7" s="21"/>
      <c r="VRW7" s="21"/>
      <c r="VRX7" s="21"/>
      <c r="VRY7" s="21"/>
      <c r="VRZ7" s="21"/>
      <c r="VSA7" s="21"/>
      <c r="VSB7" s="21"/>
      <c r="VSC7" s="21"/>
      <c r="VSD7" s="21"/>
      <c r="VSE7" s="21"/>
      <c r="VSF7" s="21"/>
      <c r="VSG7" s="21"/>
      <c r="VSH7" s="21"/>
      <c r="VSI7" s="21"/>
      <c r="VSJ7" s="21"/>
      <c r="VSK7" s="21"/>
      <c r="VSL7" s="21"/>
      <c r="VSM7" s="21"/>
      <c r="VSN7" s="21"/>
      <c r="VSO7" s="21"/>
      <c r="VSP7" s="21"/>
      <c r="VSQ7" s="21"/>
      <c r="VSR7" s="21"/>
      <c r="VSS7" s="21"/>
      <c r="VST7" s="21"/>
      <c r="VSU7" s="21"/>
      <c r="VSV7" s="21"/>
      <c r="VSW7" s="21"/>
      <c r="VSX7" s="21"/>
      <c r="VSY7" s="21"/>
      <c r="VSZ7" s="21"/>
      <c r="VTA7" s="21"/>
      <c r="VTB7" s="21"/>
      <c r="VTC7" s="21"/>
      <c r="VTD7" s="21"/>
      <c r="VTE7" s="21"/>
      <c r="VTF7" s="21"/>
      <c r="VTG7" s="21"/>
      <c r="VTH7" s="21"/>
      <c r="VTI7" s="21"/>
      <c r="VTJ7" s="21"/>
      <c r="VTK7" s="21"/>
      <c r="VTL7" s="21"/>
      <c r="VTM7" s="21"/>
      <c r="VTN7" s="21"/>
      <c r="VTO7" s="21"/>
      <c r="VTP7" s="21"/>
      <c r="VTQ7" s="21"/>
      <c r="VTR7" s="21"/>
      <c r="VTS7" s="21"/>
      <c r="VTT7" s="21"/>
      <c r="VTU7" s="21"/>
      <c r="VTV7" s="21"/>
      <c r="VTW7" s="21"/>
      <c r="VTX7" s="21"/>
      <c r="VTY7" s="21"/>
      <c r="VTZ7" s="21"/>
      <c r="VUA7" s="21"/>
      <c r="VUB7" s="21"/>
      <c r="VUC7" s="21"/>
      <c r="VUD7" s="21"/>
      <c r="VUE7" s="21"/>
      <c r="VUF7" s="21"/>
      <c r="VUG7" s="21"/>
      <c r="VUH7" s="21"/>
      <c r="VUI7" s="21"/>
      <c r="VUJ7" s="21"/>
      <c r="VUK7" s="21"/>
      <c r="VUL7" s="21"/>
      <c r="VUM7" s="21"/>
      <c r="VUN7" s="21"/>
      <c r="VUO7" s="21"/>
      <c r="VUP7" s="21"/>
      <c r="VUQ7" s="21"/>
      <c r="VUR7" s="21"/>
      <c r="VUS7" s="21"/>
      <c r="VUT7" s="21"/>
      <c r="VUU7" s="21"/>
      <c r="VUV7" s="21"/>
      <c r="VUW7" s="21"/>
      <c r="VUX7" s="21"/>
      <c r="VUY7" s="21"/>
      <c r="VUZ7" s="21"/>
      <c r="VVA7" s="21"/>
      <c r="VVB7" s="21"/>
      <c r="VVC7" s="21"/>
      <c r="VVD7" s="21"/>
      <c r="VVE7" s="21"/>
      <c r="VVF7" s="21"/>
      <c r="VVG7" s="21"/>
      <c r="VVH7" s="21"/>
      <c r="VVI7" s="21"/>
      <c r="VVJ7" s="21"/>
      <c r="VVK7" s="21"/>
      <c r="VVL7" s="21"/>
      <c r="VVM7" s="21"/>
      <c r="VVN7" s="21"/>
      <c r="VVO7" s="21"/>
      <c r="VVP7" s="21"/>
      <c r="VVQ7" s="21"/>
      <c r="VVR7" s="21"/>
      <c r="VVS7" s="21"/>
      <c r="VVT7" s="21"/>
      <c r="VVU7" s="21"/>
      <c r="VVV7" s="21"/>
      <c r="VVW7" s="21"/>
      <c r="VVX7" s="21"/>
      <c r="VVY7" s="21"/>
      <c r="VVZ7" s="21"/>
      <c r="VWA7" s="21"/>
      <c r="VWB7" s="21"/>
      <c r="VWC7" s="21"/>
      <c r="VWD7" s="21"/>
      <c r="VWE7" s="21"/>
      <c r="VWF7" s="21"/>
      <c r="VWG7" s="21"/>
      <c r="VWH7" s="21"/>
      <c r="VWI7" s="21"/>
      <c r="VWJ7" s="21"/>
      <c r="VWK7" s="21"/>
      <c r="VWL7" s="21"/>
      <c r="VWM7" s="21"/>
      <c r="VWN7" s="21"/>
      <c r="VWO7" s="21"/>
      <c r="VWP7" s="21"/>
      <c r="VWQ7" s="21"/>
      <c r="VWR7" s="21"/>
      <c r="VWS7" s="21"/>
      <c r="VWT7" s="21"/>
      <c r="VWU7" s="21"/>
      <c r="VWV7" s="21"/>
      <c r="VWW7" s="21"/>
      <c r="VWX7" s="21"/>
      <c r="VWY7" s="21"/>
      <c r="VWZ7" s="21"/>
      <c r="VXA7" s="21"/>
      <c r="VXB7" s="21"/>
      <c r="VXC7" s="21"/>
      <c r="VXD7" s="21"/>
      <c r="VXE7" s="21"/>
      <c r="VXF7" s="21"/>
      <c r="VXG7" s="21"/>
      <c r="VXH7" s="21"/>
      <c r="VXI7" s="21"/>
      <c r="VXJ7" s="21"/>
      <c r="VXK7" s="21"/>
      <c r="VXL7" s="21"/>
      <c r="VXM7" s="21"/>
      <c r="VXN7" s="21"/>
      <c r="VXO7" s="21"/>
      <c r="VXP7" s="21"/>
      <c r="VXQ7" s="21"/>
      <c r="VXR7" s="21"/>
      <c r="VXS7" s="21"/>
      <c r="VXT7" s="21"/>
      <c r="VXU7" s="21"/>
      <c r="VXV7" s="21"/>
      <c r="VXW7" s="21"/>
      <c r="VXX7" s="21"/>
      <c r="VXY7" s="21"/>
      <c r="VXZ7" s="21"/>
      <c r="VYA7" s="21"/>
      <c r="VYB7" s="21"/>
      <c r="VYC7" s="21"/>
      <c r="VYD7" s="21"/>
      <c r="VYE7" s="21"/>
      <c r="VYF7" s="21"/>
      <c r="VYG7" s="21"/>
      <c r="VYH7" s="21"/>
      <c r="VYI7" s="21"/>
      <c r="VYJ7" s="21"/>
      <c r="VYK7" s="21"/>
      <c r="VYL7" s="21"/>
      <c r="VYM7" s="21"/>
      <c r="VYN7" s="21"/>
      <c r="VYO7" s="21"/>
      <c r="VYP7" s="21"/>
      <c r="VYQ7" s="21"/>
      <c r="VYR7" s="21"/>
      <c r="VYS7" s="21"/>
      <c r="VYT7" s="21"/>
      <c r="VYU7" s="21"/>
      <c r="VYV7" s="21"/>
      <c r="VYW7" s="21"/>
      <c r="VYX7" s="21"/>
      <c r="VYY7" s="21"/>
      <c r="VYZ7" s="21"/>
      <c r="VZA7" s="21"/>
      <c r="VZB7" s="21"/>
      <c r="VZC7" s="21"/>
      <c r="VZD7" s="21"/>
      <c r="VZE7" s="21"/>
      <c r="VZF7" s="21"/>
      <c r="VZG7" s="21"/>
      <c r="VZH7" s="21"/>
      <c r="VZI7" s="21"/>
      <c r="VZJ7" s="21"/>
      <c r="VZK7" s="21"/>
      <c r="VZL7" s="21"/>
      <c r="VZM7" s="21"/>
      <c r="VZN7" s="21"/>
      <c r="VZO7" s="21"/>
      <c r="VZP7" s="21"/>
      <c r="VZQ7" s="21"/>
      <c r="VZR7" s="21"/>
      <c r="VZS7" s="21"/>
      <c r="VZT7" s="21"/>
      <c r="VZU7" s="21"/>
      <c r="VZV7" s="21"/>
      <c r="VZW7" s="21"/>
      <c r="VZX7" s="21"/>
      <c r="VZY7" s="21"/>
      <c r="VZZ7" s="21"/>
      <c r="WAA7" s="21"/>
      <c r="WAB7" s="21"/>
      <c r="WAC7" s="21"/>
      <c r="WAD7" s="21"/>
      <c r="WAE7" s="21"/>
      <c r="WAF7" s="21"/>
      <c r="WAG7" s="21"/>
      <c r="WAH7" s="21"/>
      <c r="WAI7" s="21"/>
      <c r="WAJ7" s="21"/>
      <c r="WAK7" s="21"/>
      <c r="WAL7" s="21"/>
      <c r="WAM7" s="21"/>
      <c r="WAN7" s="21"/>
      <c r="WAO7" s="21"/>
      <c r="WAP7" s="21"/>
      <c r="WAQ7" s="21"/>
      <c r="WAR7" s="21"/>
      <c r="WAS7" s="21"/>
      <c r="WAT7" s="21"/>
      <c r="WAU7" s="21"/>
      <c r="WAV7" s="21"/>
      <c r="WAW7" s="21"/>
      <c r="WAX7" s="21"/>
      <c r="WAY7" s="21"/>
      <c r="WAZ7" s="21"/>
      <c r="WBA7" s="21"/>
      <c r="WBB7" s="21"/>
      <c r="WBC7" s="21"/>
      <c r="WBD7" s="21"/>
      <c r="WBE7" s="21"/>
      <c r="WBF7" s="21"/>
      <c r="WBG7" s="21"/>
      <c r="WBH7" s="21"/>
      <c r="WBI7" s="21"/>
      <c r="WBJ7" s="21"/>
      <c r="WBK7" s="21"/>
      <c r="WBL7" s="21"/>
      <c r="WBM7" s="21"/>
      <c r="WBN7" s="21"/>
      <c r="WBO7" s="21"/>
      <c r="WBP7" s="21"/>
      <c r="WBQ7" s="21"/>
      <c r="WBR7" s="21"/>
      <c r="WBS7" s="21"/>
      <c r="WBT7" s="21"/>
      <c r="WBU7" s="21"/>
      <c r="WBV7" s="21"/>
      <c r="WBW7" s="21"/>
      <c r="WBX7" s="21"/>
      <c r="WBY7" s="21"/>
      <c r="WBZ7" s="21"/>
      <c r="WCA7" s="21"/>
      <c r="WCB7" s="21"/>
      <c r="WCC7" s="21"/>
      <c r="WCD7" s="21"/>
      <c r="WCE7" s="21"/>
      <c r="WCF7" s="21"/>
      <c r="WCG7" s="21"/>
      <c r="WCH7" s="21"/>
      <c r="WCI7" s="21"/>
      <c r="WCJ7" s="21"/>
      <c r="WCK7" s="21"/>
      <c r="WCL7" s="21"/>
      <c r="WCM7" s="21"/>
      <c r="WCN7" s="21"/>
      <c r="WCO7" s="21"/>
      <c r="WCP7" s="21"/>
      <c r="WCQ7" s="21"/>
      <c r="WCR7" s="21"/>
      <c r="WCS7" s="21"/>
      <c r="WCT7" s="21"/>
      <c r="WCU7" s="21"/>
      <c r="WCV7" s="21"/>
      <c r="WCW7" s="21"/>
      <c r="WCX7" s="21"/>
      <c r="WCY7" s="21"/>
      <c r="WCZ7" s="21"/>
      <c r="WDA7" s="21"/>
      <c r="WDB7" s="21"/>
      <c r="WDC7" s="21"/>
      <c r="WDD7" s="21"/>
      <c r="WDE7" s="21"/>
      <c r="WDF7" s="21"/>
      <c r="WDG7" s="21"/>
      <c r="WDH7" s="21"/>
      <c r="WDI7" s="21"/>
      <c r="WDJ7" s="21"/>
      <c r="WDK7" s="21"/>
      <c r="WDL7" s="21"/>
      <c r="WDM7" s="21"/>
      <c r="WDN7" s="21"/>
      <c r="WDO7" s="21"/>
      <c r="WDP7" s="21"/>
      <c r="WDQ7" s="21"/>
      <c r="WDR7" s="21"/>
      <c r="WDS7" s="21"/>
      <c r="WDT7" s="21"/>
      <c r="WDU7" s="21"/>
      <c r="WDV7" s="21"/>
      <c r="WDW7" s="21"/>
      <c r="WDX7" s="21"/>
      <c r="WDY7" s="21"/>
      <c r="WDZ7" s="21"/>
      <c r="WEA7" s="21"/>
      <c r="WEB7" s="21"/>
      <c r="WEC7" s="21"/>
      <c r="WED7" s="21"/>
      <c r="WEE7" s="21"/>
      <c r="WEF7" s="21"/>
      <c r="WEG7" s="21"/>
      <c r="WEH7" s="21"/>
      <c r="WEI7" s="21"/>
      <c r="WEJ7" s="21"/>
      <c r="WEK7" s="21"/>
      <c r="WEL7" s="21"/>
      <c r="WEM7" s="21"/>
      <c r="WEN7" s="21"/>
      <c r="WEO7" s="21"/>
      <c r="WEP7" s="21"/>
      <c r="WEQ7" s="21"/>
      <c r="WER7" s="21"/>
      <c r="WES7" s="21"/>
      <c r="WET7" s="21"/>
      <c r="WEU7" s="21"/>
      <c r="WEV7" s="21"/>
      <c r="WEW7" s="21"/>
      <c r="WEX7" s="21"/>
      <c r="WEY7" s="21"/>
      <c r="WEZ7" s="21"/>
      <c r="WFA7" s="21"/>
      <c r="WFB7" s="21"/>
      <c r="WFC7" s="21"/>
      <c r="WFD7" s="21"/>
      <c r="WFE7" s="21"/>
      <c r="WFF7" s="21"/>
      <c r="WFG7" s="21"/>
      <c r="WFH7" s="21"/>
      <c r="WFI7" s="21"/>
      <c r="WFJ7" s="21"/>
      <c r="WFK7" s="21"/>
      <c r="WFL7" s="21"/>
      <c r="WFM7" s="21"/>
      <c r="WFN7" s="21"/>
      <c r="WFO7" s="21"/>
      <c r="WFP7" s="21"/>
      <c r="WFQ7" s="21"/>
      <c r="WFR7" s="21"/>
      <c r="WFS7" s="21"/>
      <c r="WFT7" s="21"/>
      <c r="WFU7" s="21"/>
      <c r="WFV7" s="21"/>
      <c r="WFW7" s="21"/>
      <c r="WFX7" s="21"/>
      <c r="WFY7" s="21"/>
      <c r="WFZ7" s="21"/>
      <c r="WGA7" s="21"/>
      <c r="WGB7" s="21"/>
      <c r="WGC7" s="21"/>
      <c r="WGD7" s="21"/>
      <c r="WGE7" s="21"/>
      <c r="WGF7" s="21"/>
      <c r="WGG7" s="21"/>
      <c r="WGH7" s="21"/>
      <c r="WGI7" s="21"/>
      <c r="WGJ7" s="21"/>
      <c r="WGK7" s="21"/>
      <c r="WGL7" s="21"/>
      <c r="WGM7" s="21"/>
      <c r="WGN7" s="21"/>
      <c r="WGO7" s="21"/>
      <c r="WGP7" s="21"/>
      <c r="WGQ7" s="21"/>
      <c r="WGR7" s="21"/>
      <c r="WGS7" s="21"/>
      <c r="WGT7" s="21"/>
      <c r="WGU7" s="21"/>
      <c r="WGV7" s="21"/>
      <c r="WGW7" s="21"/>
      <c r="WGX7" s="21"/>
      <c r="WGY7" s="21"/>
      <c r="WGZ7" s="21"/>
      <c r="WHA7" s="21"/>
      <c r="WHB7" s="21"/>
      <c r="WHC7" s="21"/>
      <c r="WHD7" s="21"/>
      <c r="WHE7" s="21"/>
      <c r="WHF7" s="21"/>
      <c r="WHG7" s="21"/>
      <c r="WHH7" s="21"/>
      <c r="WHI7" s="21"/>
      <c r="WHJ7" s="21"/>
      <c r="WHK7" s="21"/>
      <c r="WHL7" s="21"/>
      <c r="WHM7" s="21"/>
      <c r="WHN7" s="21"/>
      <c r="WHO7" s="21"/>
      <c r="WHP7" s="21"/>
      <c r="WHQ7" s="21"/>
      <c r="WHR7" s="21"/>
      <c r="WHS7" s="21"/>
      <c r="WHT7" s="21"/>
      <c r="WHU7" s="21"/>
      <c r="WHV7" s="21"/>
      <c r="WHW7" s="21"/>
      <c r="WHX7" s="21"/>
      <c r="WHY7" s="21"/>
      <c r="WHZ7" s="21"/>
      <c r="WIA7" s="21"/>
      <c r="WIB7" s="21"/>
      <c r="WIC7" s="21"/>
      <c r="WID7" s="21"/>
      <c r="WIE7" s="21"/>
      <c r="WIF7" s="21"/>
      <c r="WIG7" s="21"/>
      <c r="WIH7" s="21"/>
      <c r="WII7" s="21"/>
      <c r="WIJ7" s="21"/>
      <c r="WIK7" s="21"/>
      <c r="WIL7" s="21"/>
      <c r="WIM7" s="21"/>
      <c r="WIN7" s="21"/>
      <c r="WIO7" s="21"/>
      <c r="WIP7" s="21"/>
      <c r="WIQ7" s="21"/>
      <c r="WIR7" s="21"/>
      <c r="WIS7" s="21"/>
      <c r="WIT7" s="21"/>
      <c r="WIU7" s="21"/>
      <c r="WIV7" s="21"/>
      <c r="WIW7" s="21"/>
      <c r="WIX7" s="21"/>
      <c r="WIY7" s="21"/>
      <c r="WIZ7" s="21"/>
      <c r="WJA7" s="21"/>
      <c r="WJB7" s="21"/>
      <c r="WJC7" s="21"/>
      <c r="WJD7" s="21"/>
      <c r="WJE7" s="21"/>
      <c r="WJF7" s="21"/>
      <c r="WJG7" s="21"/>
      <c r="WJH7" s="21"/>
      <c r="WJI7" s="21"/>
      <c r="WJJ7" s="21"/>
      <c r="WJK7" s="21"/>
      <c r="WJL7" s="21"/>
      <c r="WJM7" s="21"/>
      <c r="WJN7" s="21"/>
      <c r="WJO7" s="21"/>
      <c r="WJP7" s="21"/>
      <c r="WJQ7" s="21"/>
      <c r="WJR7" s="21"/>
      <c r="WJS7" s="21"/>
      <c r="WJT7" s="21"/>
      <c r="WJU7" s="21"/>
      <c r="WJV7" s="21"/>
      <c r="WJW7" s="21"/>
      <c r="WJX7" s="21"/>
      <c r="WJY7" s="21"/>
      <c r="WJZ7" s="21"/>
      <c r="WKA7" s="21"/>
      <c r="WKB7" s="21"/>
      <c r="WKC7" s="21"/>
      <c r="WKD7" s="21"/>
      <c r="WKE7" s="21"/>
      <c r="WKF7" s="21"/>
      <c r="WKG7" s="21"/>
      <c r="WKH7" s="21"/>
      <c r="WKI7" s="21"/>
      <c r="WKJ7" s="21"/>
      <c r="WKK7" s="21"/>
      <c r="WKL7" s="21"/>
      <c r="WKM7" s="21"/>
      <c r="WKN7" s="21"/>
      <c r="WKO7" s="21"/>
      <c r="WKP7" s="21"/>
      <c r="WKQ7" s="21"/>
      <c r="WKR7" s="21"/>
      <c r="WKS7" s="21"/>
      <c r="WKT7" s="21"/>
      <c r="WKU7" s="21"/>
      <c r="WKV7" s="21"/>
      <c r="WKW7" s="21"/>
      <c r="WKX7" s="21"/>
      <c r="WKY7" s="21"/>
      <c r="WKZ7" s="21"/>
      <c r="WLA7" s="21"/>
      <c r="WLB7" s="21"/>
      <c r="WLC7" s="21"/>
      <c r="WLD7" s="21"/>
      <c r="WLE7" s="21"/>
      <c r="WLF7" s="21"/>
      <c r="WLG7" s="21"/>
      <c r="WLH7" s="21"/>
      <c r="WLI7" s="21"/>
      <c r="WLJ7" s="21"/>
      <c r="WLK7" s="21"/>
      <c r="WLL7" s="21"/>
      <c r="WLM7" s="21"/>
      <c r="WLN7" s="21"/>
      <c r="WLO7" s="21"/>
      <c r="WLP7" s="21"/>
      <c r="WLQ7" s="21"/>
      <c r="WLR7" s="21"/>
      <c r="WLS7" s="21"/>
      <c r="WLT7" s="21"/>
      <c r="WLU7" s="21"/>
      <c r="WLV7" s="21"/>
      <c r="WLW7" s="21"/>
      <c r="WLX7" s="21"/>
      <c r="WLY7" s="21"/>
      <c r="WLZ7" s="21"/>
      <c r="WMA7" s="21"/>
      <c r="WMB7" s="21"/>
      <c r="WMC7" s="21"/>
      <c r="WMD7" s="21"/>
      <c r="WME7" s="21"/>
      <c r="WMF7" s="21"/>
      <c r="WMG7" s="21"/>
      <c r="WMH7" s="21"/>
      <c r="WMI7" s="21"/>
      <c r="WMJ7" s="21"/>
      <c r="WMK7" s="21"/>
      <c r="WML7" s="21"/>
      <c r="WMM7" s="21"/>
      <c r="WMN7" s="21"/>
      <c r="WMO7" s="21"/>
      <c r="WMP7" s="21"/>
      <c r="WMQ7" s="21"/>
      <c r="WMR7" s="21"/>
      <c r="WMS7" s="21"/>
      <c r="WMT7" s="21"/>
      <c r="WMU7" s="21"/>
      <c r="WMV7" s="21"/>
      <c r="WMW7" s="21"/>
      <c r="WMX7" s="21"/>
      <c r="WMY7" s="21"/>
      <c r="WMZ7" s="21"/>
      <c r="WNA7" s="21"/>
      <c r="WNB7" s="21"/>
      <c r="WNC7" s="21"/>
      <c r="WND7" s="21"/>
      <c r="WNE7" s="21"/>
      <c r="WNF7" s="21"/>
      <c r="WNG7" s="21"/>
      <c r="WNH7" s="21"/>
      <c r="WNI7" s="21"/>
      <c r="WNJ7" s="21"/>
      <c r="WNK7" s="21"/>
      <c r="WNL7" s="21"/>
      <c r="WNM7" s="21"/>
      <c r="WNN7" s="21"/>
      <c r="WNO7" s="21"/>
      <c r="WNP7" s="21"/>
      <c r="WNQ7" s="21"/>
      <c r="WNR7" s="21"/>
      <c r="WNS7" s="21"/>
      <c r="WNT7" s="21"/>
      <c r="WNU7" s="21"/>
      <c r="WNV7" s="21"/>
      <c r="WNW7" s="21"/>
      <c r="WNX7" s="21"/>
      <c r="WNY7" s="21"/>
      <c r="WNZ7" s="21"/>
      <c r="WOA7" s="21"/>
      <c r="WOB7" s="21"/>
      <c r="WOC7" s="21"/>
      <c r="WOD7" s="21"/>
      <c r="WOE7" s="21"/>
      <c r="WOF7" s="21"/>
      <c r="WOG7" s="21"/>
      <c r="WOH7" s="21"/>
      <c r="WOI7" s="21"/>
      <c r="WOJ7" s="21"/>
      <c r="WOK7" s="21"/>
      <c r="WOL7" s="21"/>
      <c r="WOM7" s="21"/>
      <c r="WON7" s="21"/>
      <c r="WOO7" s="21"/>
      <c r="WOP7" s="21"/>
      <c r="WOQ7" s="21"/>
      <c r="WOR7" s="21"/>
      <c r="WOS7" s="21"/>
      <c r="WOT7" s="21"/>
      <c r="WOU7" s="21"/>
      <c r="WOV7" s="21"/>
      <c r="WOW7" s="21"/>
      <c r="WOX7" s="21"/>
      <c r="WOY7" s="21"/>
      <c r="WOZ7" s="21"/>
      <c r="WPA7" s="21"/>
      <c r="WPB7" s="21"/>
      <c r="WPC7" s="21"/>
      <c r="WPD7" s="21"/>
      <c r="WPE7" s="21"/>
      <c r="WPF7" s="21"/>
      <c r="WPG7" s="21"/>
      <c r="WPH7" s="21"/>
      <c r="WPI7" s="21"/>
      <c r="WPJ7" s="21"/>
      <c r="WPK7" s="21"/>
      <c r="WPL7" s="21"/>
      <c r="WPM7" s="21"/>
      <c r="WPN7" s="21"/>
      <c r="WPO7" s="21"/>
      <c r="WPP7" s="21"/>
      <c r="WPQ7" s="21"/>
      <c r="WPR7" s="21"/>
      <c r="WPS7" s="21"/>
      <c r="WPT7" s="21"/>
      <c r="WPU7" s="21"/>
      <c r="WPV7" s="21"/>
      <c r="WPW7" s="21"/>
      <c r="WPX7" s="21"/>
      <c r="WPY7" s="21"/>
      <c r="WPZ7" s="21"/>
      <c r="WQA7" s="21"/>
      <c r="WQB7" s="21"/>
      <c r="WQC7" s="21"/>
      <c r="WQD7" s="21"/>
      <c r="WQE7" s="21"/>
      <c r="WQF7" s="21"/>
      <c r="WQG7" s="21"/>
      <c r="WQH7" s="21"/>
      <c r="WQI7" s="21"/>
      <c r="WQJ7" s="21"/>
      <c r="WQK7" s="21"/>
      <c r="WQL7" s="21"/>
      <c r="WQM7" s="21"/>
      <c r="WQN7" s="21"/>
      <c r="WQO7" s="21"/>
      <c r="WQP7" s="21"/>
      <c r="WQQ7" s="21"/>
      <c r="WQR7" s="21"/>
      <c r="WQS7" s="21"/>
      <c r="WQT7" s="21"/>
      <c r="WQU7" s="21"/>
      <c r="WQV7" s="21"/>
      <c r="WQW7" s="21"/>
      <c r="WQX7" s="21"/>
      <c r="WQY7" s="21"/>
      <c r="WQZ7" s="21"/>
      <c r="WRA7" s="21"/>
      <c r="WRB7" s="21"/>
      <c r="WRC7" s="21"/>
      <c r="WRD7" s="21"/>
      <c r="WRE7" s="21"/>
      <c r="WRF7" s="21"/>
      <c r="WRG7" s="21"/>
      <c r="WRH7" s="21"/>
      <c r="WRI7" s="21"/>
      <c r="WRJ7" s="21"/>
      <c r="WRK7" s="21"/>
      <c r="WRL7" s="21"/>
      <c r="WRM7" s="21"/>
      <c r="WRN7" s="21"/>
      <c r="WRO7" s="21"/>
      <c r="WRP7" s="21"/>
      <c r="WRQ7" s="21"/>
      <c r="WRR7" s="21"/>
      <c r="WRS7" s="21"/>
      <c r="WRT7" s="21"/>
      <c r="WRU7" s="21"/>
      <c r="WRV7" s="21"/>
      <c r="WRW7" s="21"/>
      <c r="WRX7" s="21"/>
      <c r="WRY7" s="21"/>
      <c r="WRZ7" s="21"/>
      <c r="WSA7" s="21"/>
      <c r="WSB7" s="21"/>
      <c r="WSC7" s="21"/>
      <c r="WSD7" s="21"/>
      <c r="WSE7" s="21"/>
      <c r="WSF7" s="21"/>
      <c r="WSG7" s="21"/>
      <c r="WSH7" s="21"/>
      <c r="WSI7" s="21"/>
      <c r="WSJ7" s="21"/>
      <c r="WSK7" s="21"/>
      <c r="WSL7" s="21"/>
      <c r="WSM7" s="21"/>
      <c r="WSN7" s="21"/>
      <c r="WSO7" s="21"/>
      <c r="WSP7" s="21"/>
      <c r="WSQ7" s="21"/>
      <c r="WSR7" s="21"/>
      <c r="WSS7" s="21"/>
      <c r="WST7" s="21"/>
      <c r="WSU7" s="21"/>
      <c r="WSV7" s="21"/>
      <c r="WSW7" s="21"/>
      <c r="WSX7" s="21"/>
      <c r="WSY7" s="21"/>
      <c r="WSZ7" s="21"/>
      <c r="WTA7" s="21"/>
      <c r="WTB7" s="21"/>
      <c r="WTC7" s="21"/>
      <c r="WTD7" s="21"/>
      <c r="WTE7" s="21"/>
      <c r="WTF7" s="21"/>
      <c r="WTG7" s="21"/>
      <c r="WTH7" s="21"/>
      <c r="WTI7" s="21"/>
      <c r="WTJ7" s="21"/>
      <c r="WTK7" s="21"/>
      <c r="WTL7" s="21"/>
      <c r="WTM7" s="21"/>
      <c r="WTN7" s="21"/>
      <c r="WTO7" s="21"/>
      <c r="WTP7" s="21"/>
      <c r="WTQ7" s="21"/>
      <c r="WTR7" s="21"/>
      <c r="WTS7" s="21"/>
      <c r="WTT7" s="21"/>
      <c r="WTU7" s="21"/>
      <c r="WTV7" s="21"/>
      <c r="WTW7" s="21"/>
      <c r="WTX7" s="21"/>
      <c r="WTY7" s="21"/>
      <c r="WTZ7" s="21"/>
      <c r="WUA7" s="21"/>
      <c r="WUB7" s="21"/>
      <c r="WUC7" s="21"/>
      <c r="WUD7" s="21"/>
      <c r="WUE7" s="21"/>
      <c r="WUF7" s="21"/>
      <c r="WUG7" s="21"/>
      <c r="WUH7" s="21"/>
      <c r="WUI7" s="21"/>
      <c r="WUJ7" s="21"/>
      <c r="WUK7" s="21"/>
      <c r="WUL7" s="21"/>
      <c r="WUM7" s="21"/>
      <c r="WUN7" s="21"/>
      <c r="WUO7" s="21"/>
      <c r="WUP7" s="21"/>
      <c r="WUQ7" s="21"/>
      <c r="WUR7" s="21"/>
      <c r="WUS7" s="21"/>
      <c r="WUT7" s="21"/>
      <c r="WUU7" s="21"/>
      <c r="WUV7" s="21"/>
      <c r="WUW7" s="21"/>
      <c r="WUX7" s="21"/>
      <c r="WUY7" s="21"/>
      <c r="WUZ7" s="21"/>
      <c r="WVA7" s="21"/>
      <c r="WVB7" s="21"/>
      <c r="WVC7" s="21"/>
      <c r="WVD7" s="21"/>
      <c r="WVE7" s="21"/>
      <c r="WVF7" s="21"/>
      <c r="WVG7" s="21"/>
      <c r="WVH7" s="21"/>
      <c r="WVI7" s="21"/>
      <c r="WVJ7" s="21"/>
      <c r="WVK7" s="21"/>
      <c r="WVL7" s="21"/>
      <c r="WVM7" s="21"/>
      <c r="WVN7" s="21"/>
      <c r="WVO7" s="21"/>
      <c r="WVP7" s="21"/>
      <c r="WVQ7" s="21"/>
      <c r="WVR7" s="21"/>
      <c r="WVS7" s="21"/>
      <c r="WVT7" s="21"/>
      <c r="WVU7" s="21"/>
      <c r="WVV7" s="21"/>
      <c r="WVW7" s="21"/>
      <c r="WVX7" s="21"/>
      <c r="WVY7" s="21"/>
      <c r="WVZ7" s="21"/>
      <c r="WWA7" s="21"/>
      <c r="WWB7" s="21"/>
      <c r="WWC7" s="21"/>
      <c r="WWD7" s="21"/>
      <c r="WWE7" s="21"/>
      <c r="WWF7" s="21"/>
      <c r="WWG7" s="21"/>
      <c r="WWH7" s="21"/>
      <c r="WWI7" s="21"/>
      <c r="WWJ7" s="21"/>
      <c r="WWK7" s="21"/>
      <c r="WWL7" s="21"/>
      <c r="WWM7" s="21"/>
      <c r="WWN7" s="21"/>
      <c r="WWO7" s="21"/>
      <c r="WWP7" s="21"/>
      <c r="WWQ7" s="21"/>
      <c r="WWR7" s="21"/>
      <c r="WWS7" s="21"/>
      <c r="WWT7" s="21"/>
      <c r="WWU7" s="21"/>
      <c r="WWV7" s="21"/>
      <c r="WWW7" s="21"/>
      <c r="WWX7" s="21"/>
      <c r="WWY7" s="21"/>
      <c r="WWZ7" s="21"/>
      <c r="WXA7" s="21"/>
      <c r="WXB7" s="21"/>
      <c r="WXC7" s="21"/>
      <c r="WXD7" s="21"/>
      <c r="WXE7" s="21"/>
      <c r="WXF7" s="21"/>
      <c r="WXG7" s="21"/>
      <c r="WXH7" s="21"/>
      <c r="WXI7" s="21"/>
      <c r="WXJ7" s="21"/>
      <c r="WXK7" s="21"/>
      <c r="WXL7" s="21"/>
      <c r="WXM7" s="21"/>
      <c r="WXN7" s="21"/>
      <c r="WXO7" s="21"/>
      <c r="WXP7" s="21"/>
      <c r="WXQ7" s="21"/>
      <c r="WXR7" s="21"/>
      <c r="WXS7" s="21"/>
      <c r="WXT7" s="21"/>
      <c r="WXU7" s="21"/>
      <c r="WXV7" s="21"/>
      <c r="WXW7" s="21"/>
      <c r="WXX7" s="21"/>
      <c r="WXY7" s="21"/>
      <c r="WXZ7" s="21"/>
      <c r="WYA7" s="21"/>
      <c r="WYB7" s="21"/>
      <c r="WYC7" s="21"/>
      <c r="WYD7" s="21"/>
      <c r="WYE7" s="21"/>
      <c r="WYF7" s="21"/>
      <c r="WYG7" s="21"/>
      <c r="WYH7" s="21"/>
      <c r="WYI7" s="21"/>
      <c r="WYJ7" s="21"/>
      <c r="WYK7" s="21"/>
      <c r="WYL7" s="21"/>
      <c r="WYM7" s="21"/>
      <c r="WYN7" s="21"/>
      <c r="WYO7" s="21"/>
      <c r="WYP7" s="21"/>
      <c r="WYQ7" s="21"/>
      <c r="WYR7" s="21"/>
      <c r="WYS7" s="21"/>
      <c r="WYT7" s="21"/>
      <c r="WYU7" s="21"/>
      <c r="WYV7" s="21"/>
      <c r="WYW7" s="21"/>
      <c r="WYX7" s="21"/>
      <c r="WYY7" s="21"/>
      <c r="WYZ7" s="21"/>
      <c r="WZA7" s="21"/>
      <c r="WZB7" s="21"/>
      <c r="WZC7" s="21"/>
      <c r="WZD7" s="21"/>
      <c r="WZE7" s="21"/>
      <c r="WZF7" s="21"/>
      <c r="WZG7" s="21"/>
      <c r="WZH7" s="21"/>
      <c r="WZI7" s="21"/>
      <c r="WZJ7" s="21"/>
      <c r="WZK7" s="21"/>
      <c r="WZL7" s="21"/>
      <c r="WZM7" s="21"/>
      <c r="WZN7" s="21"/>
      <c r="WZO7" s="21"/>
      <c r="WZP7" s="21"/>
      <c r="WZQ7" s="21"/>
      <c r="WZR7" s="21"/>
      <c r="WZS7" s="21"/>
      <c r="WZT7" s="21"/>
      <c r="WZU7" s="21"/>
      <c r="WZV7" s="21"/>
      <c r="WZW7" s="21"/>
      <c r="WZX7" s="21"/>
      <c r="WZY7" s="21"/>
      <c r="WZZ7" s="21"/>
      <c r="XAA7" s="21"/>
      <c r="XAB7" s="21"/>
      <c r="XAC7" s="21"/>
      <c r="XAD7" s="21"/>
      <c r="XAE7" s="21"/>
      <c r="XAF7" s="21"/>
      <c r="XAG7" s="21"/>
      <c r="XAH7" s="21"/>
      <c r="XAI7" s="21"/>
      <c r="XAJ7" s="21"/>
      <c r="XAK7" s="21"/>
      <c r="XAL7" s="21"/>
      <c r="XAM7" s="21"/>
      <c r="XAN7" s="21"/>
      <c r="XAO7" s="21"/>
      <c r="XAP7" s="21"/>
      <c r="XAQ7" s="21"/>
      <c r="XAR7" s="21"/>
      <c r="XAS7" s="21"/>
      <c r="XAT7" s="21"/>
      <c r="XAU7" s="21"/>
      <c r="XAV7" s="21"/>
      <c r="XAW7" s="21"/>
      <c r="XAX7" s="21"/>
      <c r="XAY7" s="21"/>
      <c r="XAZ7" s="21"/>
      <c r="XBA7" s="21"/>
      <c r="XBB7" s="21"/>
      <c r="XBC7" s="21"/>
      <c r="XBD7" s="21"/>
      <c r="XBE7" s="21"/>
      <c r="XBF7" s="21"/>
      <c r="XBG7" s="21"/>
      <c r="XBH7" s="21"/>
      <c r="XBI7" s="21"/>
      <c r="XBJ7" s="21"/>
      <c r="XBK7" s="21"/>
      <c r="XBL7" s="21"/>
      <c r="XBM7" s="21"/>
      <c r="XBN7" s="21"/>
      <c r="XBO7" s="21"/>
      <c r="XBP7" s="21"/>
      <c r="XBQ7" s="21"/>
      <c r="XBR7" s="21"/>
      <c r="XBS7" s="21"/>
      <c r="XBT7" s="21"/>
      <c r="XBU7" s="21"/>
      <c r="XBV7" s="21"/>
      <c r="XBW7" s="21"/>
      <c r="XBX7" s="21"/>
      <c r="XBY7" s="21"/>
      <c r="XBZ7" s="21"/>
      <c r="XCA7" s="21"/>
      <c r="XCB7" s="21"/>
      <c r="XCC7" s="21"/>
      <c r="XCD7" s="21"/>
      <c r="XCE7" s="21"/>
      <c r="XCF7" s="21"/>
      <c r="XCG7" s="21"/>
      <c r="XCH7" s="21"/>
      <c r="XCI7" s="21"/>
      <c r="XCJ7" s="21"/>
      <c r="XCK7" s="21"/>
      <c r="XCL7" s="21"/>
      <c r="XCM7" s="21"/>
      <c r="XCN7" s="21"/>
      <c r="XCO7" s="21"/>
      <c r="XCP7" s="21"/>
      <c r="XCQ7" s="21"/>
      <c r="XCR7" s="21"/>
      <c r="XCS7" s="21"/>
      <c r="XCT7" s="21"/>
      <c r="XCU7" s="21"/>
      <c r="XCV7" s="21"/>
      <c r="XCW7" s="21"/>
      <c r="XCX7" s="21"/>
      <c r="XCY7" s="21"/>
      <c r="XCZ7" s="21"/>
      <c r="XDA7" s="21"/>
      <c r="XDB7" s="21"/>
      <c r="XDC7" s="21"/>
      <c r="XDD7" s="21"/>
      <c r="XDE7" s="21"/>
      <c r="XDF7" s="21"/>
      <c r="XDG7" s="21"/>
      <c r="XDH7" s="21"/>
      <c r="XDI7" s="21"/>
      <c r="XDJ7" s="21"/>
      <c r="XDK7" s="21"/>
      <c r="XDL7" s="21"/>
      <c r="XDM7" s="21"/>
      <c r="XDN7" s="21"/>
      <c r="XDO7" s="21"/>
      <c r="XDP7" s="21"/>
      <c r="XDQ7" s="21"/>
      <c r="XDR7" s="21"/>
      <c r="XDS7" s="21"/>
      <c r="XDT7" s="21"/>
      <c r="XDU7" s="21"/>
      <c r="XDV7" s="21"/>
      <c r="XDW7" s="21"/>
      <c r="XDX7" s="21"/>
      <c r="XDY7" s="21"/>
      <c r="XDZ7" s="21"/>
      <c r="XEA7" s="21"/>
      <c r="XEB7" s="21"/>
      <c r="XEC7" s="21"/>
      <c r="XED7" s="21"/>
      <c r="XEE7" s="21"/>
      <c r="XEF7" s="21"/>
      <c r="XEG7" s="21"/>
      <c r="XEH7" s="21"/>
      <c r="XEI7" s="21"/>
      <c r="XEJ7" s="21"/>
      <c r="XEK7" s="21"/>
      <c r="XEL7" s="21"/>
      <c r="XEM7" s="21"/>
      <c r="XEN7" s="21"/>
      <c r="XEO7" s="21"/>
      <c r="XEP7" s="21"/>
      <c r="XEQ7" s="21"/>
      <c r="XER7" s="21"/>
      <c r="XES7" s="21"/>
      <c r="XET7" s="21"/>
      <c r="XEU7" s="21"/>
      <c r="XEV7" s="21"/>
      <c r="XEW7" s="21"/>
      <c r="XEX7" s="21"/>
      <c r="XEY7" s="21"/>
      <c r="XEZ7" s="21"/>
      <c r="XFA7" s="21"/>
      <c r="XFB7" s="21"/>
      <c r="XFC7" s="21"/>
    </row>
    <row r="8" spans="1:16383" customFormat="1">
      <c r="A8" s="21"/>
      <c r="B8" s="14" t="s">
        <v>21</v>
      </c>
      <c r="C8" s="12" t="s">
        <v>23</v>
      </c>
      <c r="D8" s="12" t="s">
        <v>23</v>
      </c>
      <c r="E8" s="12" t="s">
        <v>23</v>
      </c>
      <c r="F8" s="12" t="s">
        <v>23</v>
      </c>
      <c r="G8" s="12" t="s">
        <v>23</v>
      </c>
      <c r="H8" s="12" t="s">
        <v>23</v>
      </c>
      <c r="I8" s="12" t="s">
        <v>23</v>
      </c>
      <c r="J8" s="12" t="s">
        <v>23</v>
      </c>
      <c r="K8" s="12" t="s">
        <v>23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  <c r="XEY8" s="21"/>
      <c r="XEZ8" s="21"/>
      <c r="XFA8" s="21"/>
      <c r="XFB8" s="21"/>
      <c r="XFC8" s="21"/>
    </row>
    <row r="9" spans="1:16383" customFormat="1">
      <c r="A9" s="21"/>
      <c r="B9" s="14" t="s">
        <v>22</v>
      </c>
      <c r="C9" s="12" t="s">
        <v>23</v>
      </c>
      <c r="D9" s="12" t="s">
        <v>23</v>
      </c>
      <c r="E9" s="12" t="s">
        <v>23</v>
      </c>
      <c r="F9" s="12" t="s">
        <v>23</v>
      </c>
      <c r="G9" s="12" t="s">
        <v>23</v>
      </c>
      <c r="H9" s="12" t="s">
        <v>23</v>
      </c>
      <c r="I9" s="12" t="s">
        <v>23</v>
      </c>
      <c r="J9" s="12" t="s">
        <v>23</v>
      </c>
      <c r="K9" s="12" t="s">
        <v>23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  <c r="AMK9" s="21"/>
      <c r="AML9" s="21"/>
      <c r="AMM9" s="21"/>
      <c r="AMN9" s="21"/>
      <c r="AMO9" s="21"/>
      <c r="AMP9" s="21"/>
      <c r="AMQ9" s="21"/>
      <c r="AMR9" s="21"/>
      <c r="AMS9" s="21"/>
      <c r="AMT9" s="21"/>
      <c r="AMU9" s="21"/>
      <c r="AMV9" s="21"/>
      <c r="AMW9" s="21"/>
      <c r="AMX9" s="21"/>
      <c r="AMY9" s="21"/>
      <c r="AMZ9" s="21"/>
      <c r="ANA9" s="21"/>
      <c r="ANB9" s="21"/>
      <c r="ANC9" s="21"/>
      <c r="AND9" s="21"/>
      <c r="ANE9" s="21"/>
      <c r="ANF9" s="21"/>
      <c r="ANG9" s="21"/>
      <c r="ANH9" s="21"/>
      <c r="ANI9" s="21"/>
      <c r="ANJ9" s="21"/>
      <c r="ANK9" s="21"/>
      <c r="ANL9" s="21"/>
      <c r="ANM9" s="21"/>
      <c r="ANN9" s="21"/>
      <c r="ANO9" s="21"/>
      <c r="ANP9" s="21"/>
      <c r="ANQ9" s="21"/>
      <c r="ANR9" s="21"/>
      <c r="ANS9" s="21"/>
      <c r="ANT9" s="21"/>
      <c r="ANU9" s="21"/>
      <c r="ANV9" s="21"/>
      <c r="ANW9" s="21"/>
      <c r="ANX9" s="21"/>
      <c r="ANY9" s="21"/>
      <c r="ANZ9" s="21"/>
      <c r="AOA9" s="21"/>
      <c r="AOB9" s="21"/>
      <c r="AOC9" s="21"/>
      <c r="AOD9" s="21"/>
      <c r="AOE9" s="21"/>
      <c r="AOF9" s="21"/>
      <c r="AOG9" s="21"/>
      <c r="AOH9" s="21"/>
      <c r="AOI9" s="21"/>
      <c r="AOJ9" s="21"/>
      <c r="AOK9" s="21"/>
      <c r="AOL9" s="21"/>
      <c r="AOM9" s="21"/>
      <c r="AON9" s="21"/>
      <c r="AOO9" s="21"/>
      <c r="AOP9" s="21"/>
      <c r="AOQ9" s="21"/>
      <c r="AOR9" s="21"/>
      <c r="AOS9" s="21"/>
      <c r="AOT9" s="21"/>
      <c r="AOU9" s="21"/>
      <c r="AOV9" s="21"/>
      <c r="AOW9" s="21"/>
      <c r="AOX9" s="21"/>
      <c r="AOY9" s="21"/>
      <c r="AOZ9" s="21"/>
      <c r="APA9" s="21"/>
      <c r="APB9" s="21"/>
      <c r="APC9" s="21"/>
      <c r="APD9" s="21"/>
      <c r="APE9" s="21"/>
      <c r="APF9" s="21"/>
      <c r="APG9" s="21"/>
      <c r="APH9" s="21"/>
      <c r="API9" s="21"/>
      <c r="APJ9" s="21"/>
      <c r="APK9" s="21"/>
      <c r="APL9" s="21"/>
      <c r="APM9" s="21"/>
      <c r="APN9" s="21"/>
      <c r="APO9" s="21"/>
      <c r="APP9" s="21"/>
      <c r="APQ9" s="21"/>
      <c r="APR9" s="21"/>
      <c r="APS9" s="21"/>
      <c r="APT9" s="21"/>
      <c r="APU9" s="21"/>
      <c r="APV9" s="21"/>
      <c r="APW9" s="21"/>
      <c r="APX9" s="21"/>
      <c r="APY9" s="21"/>
      <c r="APZ9" s="21"/>
      <c r="AQA9" s="21"/>
      <c r="AQB9" s="21"/>
      <c r="AQC9" s="21"/>
      <c r="AQD9" s="21"/>
      <c r="AQE9" s="21"/>
      <c r="AQF9" s="21"/>
      <c r="AQG9" s="21"/>
      <c r="AQH9" s="21"/>
      <c r="AQI9" s="21"/>
      <c r="AQJ9" s="21"/>
      <c r="AQK9" s="21"/>
      <c r="AQL9" s="21"/>
      <c r="AQM9" s="21"/>
      <c r="AQN9" s="21"/>
      <c r="AQO9" s="21"/>
      <c r="AQP9" s="21"/>
      <c r="AQQ9" s="21"/>
      <c r="AQR9" s="21"/>
      <c r="AQS9" s="21"/>
      <c r="AQT9" s="21"/>
      <c r="AQU9" s="21"/>
      <c r="AQV9" s="21"/>
      <c r="AQW9" s="21"/>
      <c r="AQX9" s="21"/>
      <c r="AQY9" s="21"/>
      <c r="AQZ9" s="21"/>
      <c r="ARA9" s="21"/>
      <c r="ARB9" s="21"/>
      <c r="ARC9" s="21"/>
      <c r="ARD9" s="21"/>
      <c r="ARE9" s="21"/>
      <c r="ARF9" s="21"/>
      <c r="ARG9" s="21"/>
      <c r="ARH9" s="21"/>
      <c r="ARI9" s="21"/>
      <c r="ARJ9" s="21"/>
      <c r="ARK9" s="21"/>
      <c r="ARL9" s="21"/>
      <c r="ARM9" s="21"/>
      <c r="ARN9" s="21"/>
      <c r="ARO9" s="21"/>
      <c r="ARP9" s="21"/>
      <c r="ARQ9" s="21"/>
      <c r="ARR9" s="21"/>
      <c r="ARS9" s="21"/>
      <c r="ART9" s="21"/>
      <c r="ARU9" s="21"/>
      <c r="ARV9" s="21"/>
      <c r="ARW9" s="21"/>
      <c r="ARX9" s="21"/>
      <c r="ARY9" s="21"/>
      <c r="ARZ9" s="21"/>
      <c r="ASA9" s="21"/>
      <c r="ASB9" s="21"/>
      <c r="ASC9" s="21"/>
      <c r="ASD9" s="21"/>
      <c r="ASE9" s="21"/>
      <c r="ASF9" s="21"/>
      <c r="ASG9" s="21"/>
      <c r="ASH9" s="21"/>
      <c r="ASI9" s="21"/>
      <c r="ASJ9" s="21"/>
      <c r="ASK9" s="21"/>
      <c r="ASL9" s="21"/>
      <c r="ASM9" s="21"/>
      <c r="ASN9" s="21"/>
      <c r="ASO9" s="21"/>
      <c r="ASP9" s="21"/>
      <c r="ASQ9" s="21"/>
      <c r="ASR9" s="21"/>
      <c r="ASS9" s="21"/>
      <c r="AST9" s="21"/>
      <c r="ASU9" s="21"/>
      <c r="ASV9" s="21"/>
      <c r="ASW9" s="21"/>
      <c r="ASX9" s="21"/>
      <c r="ASY9" s="21"/>
      <c r="ASZ9" s="21"/>
      <c r="ATA9" s="21"/>
      <c r="ATB9" s="21"/>
      <c r="ATC9" s="21"/>
      <c r="ATD9" s="21"/>
      <c r="ATE9" s="21"/>
      <c r="ATF9" s="21"/>
      <c r="ATG9" s="21"/>
      <c r="ATH9" s="21"/>
      <c r="ATI9" s="21"/>
      <c r="ATJ9" s="21"/>
      <c r="ATK9" s="21"/>
      <c r="ATL9" s="21"/>
      <c r="ATM9" s="21"/>
      <c r="ATN9" s="21"/>
      <c r="ATO9" s="21"/>
      <c r="ATP9" s="21"/>
      <c r="ATQ9" s="21"/>
      <c r="ATR9" s="21"/>
      <c r="ATS9" s="21"/>
      <c r="ATT9" s="21"/>
      <c r="ATU9" s="21"/>
      <c r="ATV9" s="21"/>
      <c r="ATW9" s="21"/>
      <c r="ATX9" s="21"/>
      <c r="ATY9" s="21"/>
      <c r="ATZ9" s="21"/>
      <c r="AUA9" s="21"/>
      <c r="AUB9" s="21"/>
      <c r="AUC9" s="21"/>
      <c r="AUD9" s="21"/>
      <c r="AUE9" s="21"/>
      <c r="AUF9" s="21"/>
      <c r="AUG9" s="21"/>
      <c r="AUH9" s="21"/>
      <c r="AUI9" s="21"/>
      <c r="AUJ9" s="21"/>
      <c r="AUK9" s="21"/>
      <c r="AUL9" s="21"/>
      <c r="AUM9" s="21"/>
      <c r="AUN9" s="21"/>
      <c r="AUO9" s="21"/>
      <c r="AUP9" s="21"/>
      <c r="AUQ9" s="21"/>
      <c r="AUR9" s="21"/>
      <c r="AUS9" s="21"/>
      <c r="AUT9" s="21"/>
      <c r="AUU9" s="21"/>
      <c r="AUV9" s="21"/>
      <c r="AUW9" s="21"/>
      <c r="AUX9" s="21"/>
      <c r="AUY9" s="21"/>
      <c r="AUZ9" s="21"/>
      <c r="AVA9" s="21"/>
      <c r="AVB9" s="21"/>
      <c r="AVC9" s="21"/>
      <c r="AVD9" s="21"/>
      <c r="AVE9" s="21"/>
      <c r="AVF9" s="21"/>
      <c r="AVG9" s="21"/>
      <c r="AVH9" s="21"/>
      <c r="AVI9" s="21"/>
      <c r="AVJ9" s="21"/>
      <c r="AVK9" s="21"/>
      <c r="AVL9" s="21"/>
      <c r="AVM9" s="21"/>
      <c r="AVN9" s="21"/>
      <c r="AVO9" s="21"/>
      <c r="AVP9" s="21"/>
      <c r="AVQ9" s="21"/>
      <c r="AVR9" s="21"/>
      <c r="AVS9" s="21"/>
      <c r="AVT9" s="21"/>
      <c r="AVU9" s="21"/>
      <c r="AVV9" s="21"/>
      <c r="AVW9" s="21"/>
      <c r="AVX9" s="21"/>
      <c r="AVY9" s="21"/>
      <c r="AVZ9" s="21"/>
      <c r="AWA9" s="21"/>
      <c r="AWB9" s="21"/>
      <c r="AWC9" s="21"/>
      <c r="AWD9" s="21"/>
      <c r="AWE9" s="21"/>
      <c r="AWF9" s="21"/>
      <c r="AWG9" s="21"/>
      <c r="AWH9" s="21"/>
      <c r="AWI9" s="21"/>
      <c r="AWJ9" s="21"/>
      <c r="AWK9" s="21"/>
      <c r="AWL9" s="21"/>
      <c r="AWM9" s="21"/>
      <c r="AWN9" s="21"/>
      <c r="AWO9" s="21"/>
      <c r="AWP9" s="21"/>
      <c r="AWQ9" s="21"/>
      <c r="AWR9" s="21"/>
      <c r="AWS9" s="21"/>
      <c r="AWT9" s="21"/>
      <c r="AWU9" s="21"/>
      <c r="AWV9" s="21"/>
      <c r="AWW9" s="21"/>
      <c r="AWX9" s="21"/>
      <c r="AWY9" s="21"/>
      <c r="AWZ9" s="21"/>
      <c r="AXA9" s="21"/>
      <c r="AXB9" s="21"/>
      <c r="AXC9" s="21"/>
      <c r="AXD9" s="21"/>
      <c r="AXE9" s="21"/>
      <c r="AXF9" s="21"/>
      <c r="AXG9" s="21"/>
      <c r="AXH9" s="21"/>
      <c r="AXI9" s="21"/>
      <c r="AXJ9" s="21"/>
      <c r="AXK9" s="21"/>
      <c r="AXL9" s="21"/>
      <c r="AXM9" s="21"/>
      <c r="AXN9" s="21"/>
      <c r="AXO9" s="21"/>
      <c r="AXP9" s="21"/>
      <c r="AXQ9" s="21"/>
      <c r="AXR9" s="21"/>
      <c r="AXS9" s="21"/>
      <c r="AXT9" s="21"/>
      <c r="AXU9" s="21"/>
      <c r="AXV9" s="21"/>
      <c r="AXW9" s="21"/>
      <c r="AXX9" s="21"/>
      <c r="AXY9" s="21"/>
      <c r="AXZ9" s="21"/>
      <c r="AYA9" s="21"/>
      <c r="AYB9" s="21"/>
      <c r="AYC9" s="21"/>
      <c r="AYD9" s="21"/>
      <c r="AYE9" s="21"/>
      <c r="AYF9" s="21"/>
      <c r="AYG9" s="21"/>
      <c r="AYH9" s="21"/>
      <c r="AYI9" s="21"/>
      <c r="AYJ9" s="21"/>
      <c r="AYK9" s="21"/>
      <c r="AYL9" s="21"/>
      <c r="AYM9" s="21"/>
      <c r="AYN9" s="21"/>
      <c r="AYO9" s="21"/>
      <c r="AYP9" s="21"/>
      <c r="AYQ9" s="21"/>
      <c r="AYR9" s="21"/>
      <c r="AYS9" s="21"/>
      <c r="AYT9" s="21"/>
      <c r="AYU9" s="21"/>
      <c r="AYV9" s="21"/>
      <c r="AYW9" s="21"/>
      <c r="AYX9" s="21"/>
      <c r="AYY9" s="21"/>
      <c r="AYZ9" s="21"/>
      <c r="AZA9" s="21"/>
      <c r="AZB9" s="21"/>
      <c r="AZC9" s="21"/>
      <c r="AZD9" s="21"/>
      <c r="AZE9" s="21"/>
      <c r="AZF9" s="21"/>
      <c r="AZG9" s="21"/>
      <c r="AZH9" s="21"/>
      <c r="AZI9" s="21"/>
      <c r="AZJ9" s="21"/>
      <c r="AZK9" s="21"/>
      <c r="AZL9" s="21"/>
      <c r="AZM9" s="21"/>
      <c r="AZN9" s="21"/>
      <c r="AZO9" s="21"/>
      <c r="AZP9" s="21"/>
      <c r="AZQ9" s="21"/>
      <c r="AZR9" s="21"/>
      <c r="AZS9" s="21"/>
      <c r="AZT9" s="21"/>
      <c r="AZU9" s="21"/>
      <c r="AZV9" s="21"/>
      <c r="AZW9" s="21"/>
      <c r="AZX9" s="21"/>
      <c r="AZY9" s="21"/>
      <c r="AZZ9" s="21"/>
      <c r="BAA9" s="21"/>
      <c r="BAB9" s="21"/>
      <c r="BAC9" s="21"/>
      <c r="BAD9" s="21"/>
      <c r="BAE9" s="21"/>
      <c r="BAF9" s="21"/>
      <c r="BAG9" s="21"/>
      <c r="BAH9" s="21"/>
      <c r="BAI9" s="21"/>
      <c r="BAJ9" s="21"/>
      <c r="BAK9" s="21"/>
      <c r="BAL9" s="21"/>
      <c r="BAM9" s="21"/>
      <c r="BAN9" s="21"/>
      <c r="BAO9" s="21"/>
      <c r="BAP9" s="21"/>
      <c r="BAQ9" s="21"/>
      <c r="BAR9" s="21"/>
      <c r="BAS9" s="21"/>
      <c r="BAT9" s="21"/>
      <c r="BAU9" s="21"/>
      <c r="BAV9" s="21"/>
      <c r="BAW9" s="21"/>
      <c r="BAX9" s="21"/>
      <c r="BAY9" s="21"/>
      <c r="BAZ9" s="21"/>
      <c r="BBA9" s="21"/>
      <c r="BBB9" s="21"/>
      <c r="BBC9" s="21"/>
      <c r="BBD9" s="21"/>
      <c r="BBE9" s="21"/>
      <c r="BBF9" s="21"/>
      <c r="BBG9" s="21"/>
      <c r="BBH9" s="21"/>
      <c r="BBI9" s="21"/>
      <c r="BBJ9" s="21"/>
      <c r="BBK9" s="21"/>
      <c r="BBL9" s="21"/>
      <c r="BBM9" s="21"/>
      <c r="BBN9" s="21"/>
      <c r="BBO9" s="21"/>
      <c r="BBP9" s="21"/>
      <c r="BBQ9" s="21"/>
      <c r="BBR9" s="21"/>
      <c r="BBS9" s="21"/>
      <c r="BBT9" s="21"/>
      <c r="BBU9" s="21"/>
      <c r="BBV9" s="21"/>
      <c r="BBW9" s="21"/>
      <c r="BBX9" s="21"/>
      <c r="BBY9" s="21"/>
      <c r="BBZ9" s="21"/>
      <c r="BCA9" s="21"/>
      <c r="BCB9" s="21"/>
      <c r="BCC9" s="21"/>
      <c r="BCD9" s="21"/>
      <c r="BCE9" s="21"/>
      <c r="BCF9" s="21"/>
      <c r="BCG9" s="21"/>
      <c r="BCH9" s="21"/>
      <c r="BCI9" s="21"/>
      <c r="BCJ9" s="21"/>
      <c r="BCK9" s="21"/>
      <c r="BCL9" s="21"/>
      <c r="BCM9" s="21"/>
      <c r="BCN9" s="21"/>
      <c r="BCO9" s="21"/>
      <c r="BCP9" s="21"/>
      <c r="BCQ9" s="21"/>
      <c r="BCR9" s="21"/>
      <c r="BCS9" s="21"/>
      <c r="BCT9" s="21"/>
      <c r="BCU9" s="21"/>
      <c r="BCV9" s="21"/>
      <c r="BCW9" s="21"/>
      <c r="BCX9" s="21"/>
      <c r="BCY9" s="21"/>
      <c r="BCZ9" s="21"/>
      <c r="BDA9" s="21"/>
      <c r="BDB9" s="21"/>
      <c r="BDC9" s="21"/>
      <c r="BDD9" s="21"/>
      <c r="BDE9" s="21"/>
      <c r="BDF9" s="21"/>
      <c r="BDG9" s="21"/>
      <c r="BDH9" s="21"/>
      <c r="BDI9" s="21"/>
      <c r="BDJ9" s="21"/>
      <c r="BDK9" s="21"/>
      <c r="BDL9" s="21"/>
      <c r="BDM9" s="21"/>
      <c r="BDN9" s="21"/>
      <c r="BDO9" s="21"/>
      <c r="BDP9" s="21"/>
      <c r="BDQ9" s="21"/>
      <c r="BDR9" s="21"/>
      <c r="BDS9" s="21"/>
      <c r="BDT9" s="21"/>
      <c r="BDU9" s="21"/>
      <c r="BDV9" s="21"/>
      <c r="BDW9" s="21"/>
      <c r="BDX9" s="21"/>
      <c r="BDY9" s="21"/>
      <c r="BDZ9" s="21"/>
      <c r="BEA9" s="21"/>
      <c r="BEB9" s="21"/>
      <c r="BEC9" s="21"/>
      <c r="BED9" s="21"/>
      <c r="BEE9" s="21"/>
      <c r="BEF9" s="21"/>
      <c r="BEG9" s="21"/>
      <c r="BEH9" s="21"/>
      <c r="BEI9" s="21"/>
      <c r="BEJ9" s="21"/>
      <c r="BEK9" s="21"/>
      <c r="BEL9" s="21"/>
      <c r="BEM9" s="21"/>
      <c r="BEN9" s="21"/>
      <c r="BEO9" s="21"/>
      <c r="BEP9" s="21"/>
      <c r="BEQ9" s="21"/>
      <c r="BER9" s="21"/>
      <c r="BES9" s="21"/>
      <c r="BET9" s="21"/>
      <c r="BEU9" s="21"/>
      <c r="BEV9" s="21"/>
      <c r="BEW9" s="21"/>
      <c r="BEX9" s="21"/>
      <c r="BEY9" s="21"/>
      <c r="BEZ9" s="21"/>
      <c r="BFA9" s="21"/>
      <c r="BFB9" s="21"/>
      <c r="BFC9" s="21"/>
      <c r="BFD9" s="21"/>
      <c r="BFE9" s="21"/>
      <c r="BFF9" s="21"/>
      <c r="BFG9" s="21"/>
      <c r="BFH9" s="21"/>
      <c r="BFI9" s="21"/>
      <c r="BFJ9" s="21"/>
      <c r="BFK9" s="21"/>
      <c r="BFL9" s="21"/>
      <c r="BFM9" s="21"/>
      <c r="BFN9" s="21"/>
      <c r="BFO9" s="21"/>
      <c r="BFP9" s="21"/>
      <c r="BFQ9" s="21"/>
      <c r="BFR9" s="21"/>
      <c r="BFS9" s="21"/>
      <c r="BFT9" s="21"/>
      <c r="BFU9" s="21"/>
      <c r="BFV9" s="21"/>
      <c r="BFW9" s="21"/>
      <c r="BFX9" s="21"/>
      <c r="BFY9" s="21"/>
      <c r="BFZ9" s="21"/>
      <c r="BGA9" s="21"/>
      <c r="BGB9" s="21"/>
      <c r="BGC9" s="21"/>
      <c r="BGD9" s="21"/>
      <c r="BGE9" s="21"/>
      <c r="BGF9" s="21"/>
      <c r="BGG9" s="21"/>
      <c r="BGH9" s="21"/>
      <c r="BGI9" s="21"/>
      <c r="BGJ9" s="21"/>
      <c r="BGK9" s="21"/>
      <c r="BGL9" s="21"/>
      <c r="BGM9" s="21"/>
      <c r="BGN9" s="21"/>
      <c r="BGO9" s="21"/>
      <c r="BGP9" s="21"/>
      <c r="BGQ9" s="21"/>
      <c r="BGR9" s="21"/>
      <c r="BGS9" s="21"/>
      <c r="BGT9" s="21"/>
      <c r="BGU9" s="21"/>
      <c r="BGV9" s="21"/>
      <c r="BGW9" s="21"/>
      <c r="BGX9" s="21"/>
      <c r="BGY9" s="21"/>
      <c r="BGZ9" s="21"/>
      <c r="BHA9" s="21"/>
      <c r="BHB9" s="21"/>
      <c r="BHC9" s="21"/>
      <c r="BHD9" s="21"/>
      <c r="BHE9" s="21"/>
      <c r="BHF9" s="21"/>
      <c r="BHG9" s="21"/>
      <c r="BHH9" s="21"/>
      <c r="BHI9" s="21"/>
      <c r="BHJ9" s="21"/>
      <c r="BHK9" s="21"/>
      <c r="BHL9" s="21"/>
      <c r="BHM9" s="21"/>
      <c r="BHN9" s="21"/>
      <c r="BHO9" s="21"/>
      <c r="BHP9" s="21"/>
      <c r="BHQ9" s="21"/>
      <c r="BHR9" s="21"/>
      <c r="BHS9" s="21"/>
      <c r="BHT9" s="21"/>
      <c r="BHU9" s="21"/>
      <c r="BHV9" s="21"/>
      <c r="BHW9" s="21"/>
      <c r="BHX9" s="21"/>
      <c r="BHY9" s="21"/>
      <c r="BHZ9" s="21"/>
      <c r="BIA9" s="21"/>
      <c r="BIB9" s="21"/>
      <c r="BIC9" s="21"/>
      <c r="BID9" s="21"/>
      <c r="BIE9" s="21"/>
      <c r="BIF9" s="21"/>
      <c r="BIG9" s="21"/>
      <c r="BIH9" s="21"/>
      <c r="BII9" s="21"/>
      <c r="BIJ9" s="21"/>
      <c r="BIK9" s="21"/>
      <c r="BIL9" s="21"/>
      <c r="BIM9" s="21"/>
      <c r="BIN9" s="21"/>
      <c r="BIO9" s="21"/>
      <c r="BIP9" s="21"/>
      <c r="BIQ9" s="21"/>
      <c r="BIR9" s="21"/>
      <c r="BIS9" s="21"/>
      <c r="BIT9" s="21"/>
      <c r="BIU9" s="21"/>
      <c r="BIV9" s="21"/>
      <c r="BIW9" s="21"/>
      <c r="BIX9" s="21"/>
      <c r="BIY9" s="21"/>
      <c r="BIZ9" s="21"/>
      <c r="BJA9" s="21"/>
      <c r="BJB9" s="21"/>
      <c r="BJC9" s="21"/>
      <c r="BJD9" s="21"/>
      <c r="BJE9" s="21"/>
      <c r="BJF9" s="21"/>
      <c r="BJG9" s="21"/>
      <c r="BJH9" s="21"/>
      <c r="BJI9" s="21"/>
      <c r="BJJ9" s="21"/>
      <c r="BJK9" s="21"/>
      <c r="BJL9" s="21"/>
      <c r="BJM9" s="21"/>
      <c r="BJN9" s="21"/>
      <c r="BJO9" s="21"/>
      <c r="BJP9" s="21"/>
      <c r="BJQ9" s="21"/>
      <c r="BJR9" s="21"/>
      <c r="BJS9" s="21"/>
      <c r="BJT9" s="21"/>
      <c r="BJU9" s="21"/>
      <c r="BJV9" s="21"/>
      <c r="BJW9" s="21"/>
      <c r="BJX9" s="21"/>
      <c r="BJY9" s="21"/>
      <c r="BJZ9" s="21"/>
      <c r="BKA9" s="21"/>
      <c r="BKB9" s="21"/>
      <c r="BKC9" s="21"/>
      <c r="BKD9" s="21"/>
      <c r="BKE9" s="21"/>
      <c r="BKF9" s="21"/>
      <c r="BKG9" s="21"/>
      <c r="BKH9" s="21"/>
      <c r="BKI9" s="21"/>
      <c r="BKJ9" s="21"/>
      <c r="BKK9" s="21"/>
      <c r="BKL9" s="21"/>
      <c r="BKM9" s="21"/>
      <c r="BKN9" s="21"/>
      <c r="BKO9" s="21"/>
      <c r="BKP9" s="21"/>
      <c r="BKQ9" s="21"/>
      <c r="BKR9" s="21"/>
      <c r="BKS9" s="21"/>
      <c r="BKT9" s="21"/>
      <c r="BKU9" s="21"/>
      <c r="BKV9" s="21"/>
      <c r="BKW9" s="21"/>
      <c r="BKX9" s="21"/>
      <c r="BKY9" s="21"/>
      <c r="BKZ9" s="21"/>
      <c r="BLA9" s="21"/>
      <c r="BLB9" s="21"/>
      <c r="BLC9" s="21"/>
      <c r="BLD9" s="21"/>
      <c r="BLE9" s="21"/>
      <c r="BLF9" s="21"/>
      <c r="BLG9" s="21"/>
      <c r="BLH9" s="21"/>
      <c r="BLI9" s="21"/>
      <c r="BLJ9" s="21"/>
      <c r="BLK9" s="21"/>
      <c r="BLL9" s="21"/>
      <c r="BLM9" s="21"/>
      <c r="BLN9" s="21"/>
      <c r="BLO9" s="21"/>
      <c r="BLP9" s="21"/>
      <c r="BLQ9" s="21"/>
      <c r="BLR9" s="21"/>
      <c r="BLS9" s="21"/>
      <c r="BLT9" s="21"/>
      <c r="BLU9" s="21"/>
      <c r="BLV9" s="21"/>
      <c r="BLW9" s="21"/>
      <c r="BLX9" s="21"/>
      <c r="BLY9" s="21"/>
      <c r="BLZ9" s="21"/>
      <c r="BMA9" s="21"/>
      <c r="BMB9" s="21"/>
      <c r="BMC9" s="21"/>
      <c r="BMD9" s="21"/>
      <c r="BME9" s="21"/>
      <c r="BMF9" s="21"/>
      <c r="BMG9" s="21"/>
      <c r="BMH9" s="21"/>
      <c r="BMI9" s="21"/>
      <c r="BMJ9" s="21"/>
      <c r="BMK9" s="21"/>
      <c r="BML9" s="21"/>
      <c r="BMM9" s="21"/>
      <c r="BMN9" s="21"/>
      <c r="BMO9" s="21"/>
      <c r="BMP9" s="21"/>
      <c r="BMQ9" s="21"/>
      <c r="BMR9" s="21"/>
      <c r="BMS9" s="21"/>
      <c r="BMT9" s="21"/>
      <c r="BMU9" s="21"/>
      <c r="BMV9" s="21"/>
      <c r="BMW9" s="21"/>
      <c r="BMX9" s="21"/>
      <c r="BMY9" s="21"/>
      <c r="BMZ9" s="21"/>
      <c r="BNA9" s="21"/>
      <c r="BNB9" s="21"/>
      <c r="BNC9" s="21"/>
      <c r="BND9" s="21"/>
      <c r="BNE9" s="21"/>
      <c r="BNF9" s="21"/>
      <c r="BNG9" s="21"/>
      <c r="BNH9" s="21"/>
      <c r="BNI9" s="21"/>
      <c r="BNJ9" s="21"/>
      <c r="BNK9" s="21"/>
      <c r="BNL9" s="21"/>
      <c r="BNM9" s="21"/>
      <c r="BNN9" s="21"/>
      <c r="BNO9" s="21"/>
      <c r="BNP9" s="21"/>
      <c r="BNQ9" s="21"/>
      <c r="BNR9" s="21"/>
      <c r="BNS9" s="21"/>
      <c r="BNT9" s="21"/>
      <c r="BNU9" s="21"/>
      <c r="BNV9" s="21"/>
      <c r="BNW9" s="21"/>
      <c r="BNX9" s="21"/>
      <c r="BNY9" s="21"/>
      <c r="BNZ9" s="21"/>
      <c r="BOA9" s="21"/>
      <c r="BOB9" s="21"/>
      <c r="BOC9" s="21"/>
      <c r="BOD9" s="21"/>
      <c r="BOE9" s="21"/>
      <c r="BOF9" s="21"/>
      <c r="BOG9" s="21"/>
      <c r="BOH9" s="21"/>
      <c r="BOI9" s="21"/>
      <c r="BOJ9" s="21"/>
      <c r="BOK9" s="21"/>
      <c r="BOL9" s="21"/>
      <c r="BOM9" s="21"/>
      <c r="BON9" s="21"/>
      <c r="BOO9" s="21"/>
      <c r="BOP9" s="21"/>
      <c r="BOQ9" s="21"/>
      <c r="BOR9" s="21"/>
      <c r="BOS9" s="21"/>
      <c r="BOT9" s="21"/>
      <c r="BOU9" s="21"/>
      <c r="BOV9" s="21"/>
      <c r="BOW9" s="21"/>
      <c r="BOX9" s="21"/>
      <c r="BOY9" s="21"/>
      <c r="BOZ9" s="21"/>
      <c r="BPA9" s="21"/>
      <c r="BPB9" s="21"/>
      <c r="BPC9" s="21"/>
      <c r="BPD9" s="21"/>
      <c r="BPE9" s="21"/>
      <c r="BPF9" s="21"/>
      <c r="BPG9" s="21"/>
      <c r="BPH9" s="21"/>
      <c r="BPI9" s="21"/>
      <c r="BPJ9" s="21"/>
      <c r="BPK9" s="21"/>
      <c r="BPL9" s="21"/>
      <c r="BPM9" s="21"/>
      <c r="BPN9" s="21"/>
      <c r="BPO9" s="21"/>
      <c r="BPP9" s="21"/>
      <c r="BPQ9" s="21"/>
      <c r="BPR9" s="21"/>
      <c r="BPS9" s="21"/>
      <c r="BPT9" s="21"/>
      <c r="BPU9" s="21"/>
      <c r="BPV9" s="21"/>
      <c r="BPW9" s="21"/>
      <c r="BPX9" s="21"/>
      <c r="BPY9" s="21"/>
      <c r="BPZ9" s="21"/>
      <c r="BQA9" s="21"/>
      <c r="BQB9" s="21"/>
      <c r="BQC9" s="21"/>
      <c r="BQD9" s="21"/>
      <c r="BQE9" s="21"/>
      <c r="BQF9" s="21"/>
      <c r="BQG9" s="21"/>
      <c r="BQH9" s="21"/>
      <c r="BQI9" s="21"/>
      <c r="BQJ9" s="21"/>
      <c r="BQK9" s="21"/>
      <c r="BQL9" s="21"/>
      <c r="BQM9" s="21"/>
      <c r="BQN9" s="21"/>
      <c r="BQO9" s="21"/>
      <c r="BQP9" s="21"/>
      <c r="BQQ9" s="21"/>
      <c r="BQR9" s="21"/>
      <c r="BQS9" s="21"/>
      <c r="BQT9" s="21"/>
      <c r="BQU9" s="21"/>
      <c r="BQV9" s="21"/>
      <c r="BQW9" s="21"/>
      <c r="BQX9" s="21"/>
      <c r="BQY9" s="21"/>
      <c r="BQZ9" s="21"/>
      <c r="BRA9" s="21"/>
      <c r="BRB9" s="21"/>
      <c r="BRC9" s="21"/>
      <c r="BRD9" s="21"/>
      <c r="BRE9" s="21"/>
      <c r="BRF9" s="21"/>
      <c r="BRG9" s="21"/>
      <c r="BRH9" s="21"/>
      <c r="BRI9" s="21"/>
      <c r="BRJ9" s="21"/>
      <c r="BRK9" s="21"/>
      <c r="BRL9" s="21"/>
      <c r="BRM9" s="21"/>
      <c r="BRN9" s="21"/>
      <c r="BRO9" s="21"/>
      <c r="BRP9" s="21"/>
      <c r="BRQ9" s="21"/>
      <c r="BRR9" s="21"/>
      <c r="BRS9" s="21"/>
      <c r="BRT9" s="21"/>
      <c r="BRU9" s="21"/>
      <c r="BRV9" s="21"/>
      <c r="BRW9" s="21"/>
      <c r="BRX9" s="21"/>
      <c r="BRY9" s="21"/>
      <c r="BRZ9" s="21"/>
      <c r="BSA9" s="21"/>
      <c r="BSB9" s="21"/>
      <c r="BSC9" s="21"/>
      <c r="BSD9" s="21"/>
      <c r="BSE9" s="21"/>
      <c r="BSF9" s="21"/>
      <c r="BSG9" s="21"/>
      <c r="BSH9" s="21"/>
      <c r="BSI9" s="21"/>
      <c r="BSJ9" s="21"/>
      <c r="BSK9" s="21"/>
      <c r="BSL9" s="21"/>
      <c r="BSM9" s="21"/>
      <c r="BSN9" s="21"/>
      <c r="BSO9" s="21"/>
      <c r="BSP9" s="21"/>
      <c r="BSQ9" s="21"/>
      <c r="BSR9" s="21"/>
      <c r="BSS9" s="21"/>
      <c r="BST9" s="21"/>
      <c r="BSU9" s="21"/>
      <c r="BSV9" s="21"/>
      <c r="BSW9" s="21"/>
      <c r="BSX9" s="21"/>
      <c r="BSY9" s="21"/>
      <c r="BSZ9" s="21"/>
      <c r="BTA9" s="21"/>
      <c r="BTB9" s="21"/>
      <c r="BTC9" s="21"/>
      <c r="BTD9" s="21"/>
      <c r="BTE9" s="21"/>
      <c r="BTF9" s="21"/>
      <c r="BTG9" s="21"/>
      <c r="BTH9" s="21"/>
      <c r="BTI9" s="21"/>
      <c r="BTJ9" s="21"/>
      <c r="BTK9" s="21"/>
      <c r="BTL9" s="21"/>
      <c r="BTM9" s="21"/>
      <c r="BTN9" s="21"/>
      <c r="BTO9" s="21"/>
      <c r="BTP9" s="21"/>
      <c r="BTQ9" s="21"/>
      <c r="BTR9" s="21"/>
      <c r="BTS9" s="21"/>
      <c r="BTT9" s="21"/>
      <c r="BTU9" s="21"/>
      <c r="BTV9" s="21"/>
      <c r="BTW9" s="21"/>
      <c r="BTX9" s="21"/>
      <c r="BTY9" s="21"/>
      <c r="BTZ9" s="21"/>
      <c r="BUA9" s="21"/>
      <c r="BUB9" s="21"/>
      <c r="BUC9" s="21"/>
      <c r="BUD9" s="21"/>
      <c r="BUE9" s="21"/>
      <c r="BUF9" s="21"/>
      <c r="BUG9" s="21"/>
      <c r="BUH9" s="21"/>
      <c r="BUI9" s="21"/>
      <c r="BUJ9" s="21"/>
      <c r="BUK9" s="21"/>
      <c r="BUL9" s="21"/>
      <c r="BUM9" s="21"/>
      <c r="BUN9" s="21"/>
      <c r="BUO9" s="21"/>
      <c r="BUP9" s="21"/>
      <c r="BUQ9" s="21"/>
      <c r="BUR9" s="21"/>
      <c r="BUS9" s="21"/>
      <c r="BUT9" s="21"/>
      <c r="BUU9" s="21"/>
      <c r="BUV9" s="21"/>
      <c r="BUW9" s="21"/>
      <c r="BUX9" s="21"/>
      <c r="BUY9" s="21"/>
      <c r="BUZ9" s="21"/>
      <c r="BVA9" s="21"/>
      <c r="BVB9" s="21"/>
      <c r="BVC9" s="21"/>
      <c r="BVD9" s="21"/>
      <c r="BVE9" s="21"/>
      <c r="BVF9" s="21"/>
      <c r="BVG9" s="21"/>
      <c r="BVH9" s="21"/>
      <c r="BVI9" s="21"/>
      <c r="BVJ9" s="21"/>
      <c r="BVK9" s="21"/>
      <c r="BVL9" s="21"/>
      <c r="BVM9" s="21"/>
      <c r="BVN9" s="21"/>
      <c r="BVO9" s="21"/>
      <c r="BVP9" s="21"/>
      <c r="BVQ9" s="21"/>
      <c r="BVR9" s="21"/>
      <c r="BVS9" s="21"/>
      <c r="BVT9" s="21"/>
      <c r="BVU9" s="21"/>
      <c r="BVV9" s="21"/>
      <c r="BVW9" s="21"/>
      <c r="BVX9" s="21"/>
      <c r="BVY9" s="21"/>
      <c r="BVZ9" s="21"/>
      <c r="BWA9" s="21"/>
      <c r="BWB9" s="21"/>
      <c r="BWC9" s="21"/>
      <c r="BWD9" s="21"/>
      <c r="BWE9" s="21"/>
      <c r="BWF9" s="21"/>
      <c r="BWG9" s="21"/>
      <c r="BWH9" s="21"/>
      <c r="BWI9" s="21"/>
      <c r="BWJ9" s="21"/>
      <c r="BWK9" s="21"/>
      <c r="BWL9" s="21"/>
      <c r="BWM9" s="21"/>
      <c r="BWN9" s="21"/>
      <c r="BWO9" s="21"/>
      <c r="BWP9" s="21"/>
      <c r="BWQ9" s="21"/>
      <c r="BWR9" s="21"/>
      <c r="BWS9" s="21"/>
      <c r="BWT9" s="21"/>
      <c r="BWU9" s="21"/>
      <c r="BWV9" s="21"/>
      <c r="BWW9" s="21"/>
      <c r="BWX9" s="21"/>
      <c r="BWY9" s="21"/>
      <c r="BWZ9" s="21"/>
      <c r="BXA9" s="21"/>
      <c r="BXB9" s="21"/>
      <c r="BXC9" s="21"/>
      <c r="BXD9" s="21"/>
      <c r="BXE9" s="21"/>
      <c r="BXF9" s="21"/>
      <c r="BXG9" s="21"/>
      <c r="BXH9" s="21"/>
      <c r="BXI9" s="21"/>
      <c r="BXJ9" s="21"/>
      <c r="BXK9" s="21"/>
      <c r="BXL9" s="21"/>
      <c r="BXM9" s="21"/>
      <c r="BXN9" s="21"/>
      <c r="BXO9" s="21"/>
      <c r="BXP9" s="21"/>
      <c r="BXQ9" s="21"/>
      <c r="BXR9" s="21"/>
      <c r="BXS9" s="21"/>
      <c r="BXT9" s="21"/>
      <c r="BXU9" s="21"/>
      <c r="BXV9" s="21"/>
      <c r="BXW9" s="21"/>
      <c r="BXX9" s="21"/>
      <c r="BXY9" s="21"/>
      <c r="BXZ9" s="21"/>
      <c r="BYA9" s="21"/>
      <c r="BYB9" s="21"/>
      <c r="BYC9" s="21"/>
      <c r="BYD9" s="21"/>
      <c r="BYE9" s="21"/>
      <c r="BYF9" s="21"/>
      <c r="BYG9" s="21"/>
      <c r="BYH9" s="21"/>
      <c r="BYI9" s="21"/>
      <c r="BYJ9" s="21"/>
      <c r="BYK9" s="21"/>
      <c r="BYL9" s="21"/>
      <c r="BYM9" s="21"/>
      <c r="BYN9" s="21"/>
      <c r="BYO9" s="21"/>
      <c r="BYP9" s="21"/>
      <c r="BYQ9" s="21"/>
      <c r="BYR9" s="21"/>
      <c r="BYS9" s="21"/>
      <c r="BYT9" s="21"/>
      <c r="BYU9" s="21"/>
      <c r="BYV9" s="21"/>
      <c r="BYW9" s="21"/>
      <c r="BYX9" s="21"/>
      <c r="BYY9" s="21"/>
      <c r="BYZ9" s="21"/>
      <c r="BZA9" s="21"/>
      <c r="BZB9" s="21"/>
      <c r="BZC9" s="21"/>
      <c r="BZD9" s="21"/>
      <c r="BZE9" s="21"/>
      <c r="BZF9" s="21"/>
      <c r="BZG9" s="21"/>
      <c r="BZH9" s="21"/>
      <c r="BZI9" s="21"/>
      <c r="BZJ9" s="21"/>
      <c r="BZK9" s="21"/>
      <c r="BZL9" s="21"/>
      <c r="BZM9" s="21"/>
      <c r="BZN9" s="21"/>
      <c r="BZO9" s="21"/>
      <c r="BZP9" s="21"/>
      <c r="BZQ9" s="21"/>
      <c r="BZR9" s="21"/>
      <c r="BZS9" s="21"/>
      <c r="BZT9" s="21"/>
      <c r="BZU9" s="21"/>
      <c r="BZV9" s="21"/>
      <c r="BZW9" s="21"/>
      <c r="BZX9" s="21"/>
      <c r="BZY9" s="21"/>
      <c r="BZZ9" s="21"/>
      <c r="CAA9" s="21"/>
      <c r="CAB9" s="21"/>
      <c r="CAC9" s="21"/>
      <c r="CAD9" s="21"/>
      <c r="CAE9" s="21"/>
      <c r="CAF9" s="21"/>
      <c r="CAG9" s="21"/>
      <c r="CAH9" s="21"/>
      <c r="CAI9" s="21"/>
      <c r="CAJ9" s="21"/>
      <c r="CAK9" s="21"/>
      <c r="CAL9" s="21"/>
      <c r="CAM9" s="21"/>
      <c r="CAN9" s="21"/>
      <c r="CAO9" s="21"/>
      <c r="CAP9" s="21"/>
      <c r="CAQ9" s="21"/>
      <c r="CAR9" s="21"/>
      <c r="CAS9" s="21"/>
      <c r="CAT9" s="21"/>
      <c r="CAU9" s="21"/>
      <c r="CAV9" s="21"/>
      <c r="CAW9" s="21"/>
      <c r="CAX9" s="21"/>
      <c r="CAY9" s="21"/>
      <c r="CAZ9" s="21"/>
      <c r="CBA9" s="21"/>
      <c r="CBB9" s="21"/>
      <c r="CBC9" s="21"/>
      <c r="CBD9" s="21"/>
      <c r="CBE9" s="21"/>
      <c r="CBF9" s="21"/>
      <c r="CBG9" s="21"/>
      <c r="CBH9" s="21"/>
      <c r="CBI9" s="21"/>
      <c r="CBJ9" s="21"/>
      <c r="CBK9" s="21"/>
      <c r="CBL9" s="21"/>
      <c r="CBM9" s="21"/>
      <c r="CBN9" s="21"/>
      <c r="CBO9" s="21"/>
      <c r="CBP9" s="21"/>
      <c r="CBQ9" s="21"/>
      <c r="CBR9" s="21"/>
      <c r="CBS9" s="21"/>
      <c r="CBT9" s="21"/>
      <c r="CBU9" s="21"/>
      <c r="CBV9" s="21"/>
      <c r="CBW9" s="21"/>
      <c r="CBX9" s="21"/>
      <c r="CBY9" s="21"/>
      <c r="CBZ9" s="21"/>
      <c r="CCA9" s="21"/>
      <c r="CCB9" s="21"/>
      <c r="CCC9" s="21"/>
      <c r="CCD9" s="21"/>
      <c r="CCE9" s="21"/>
      <c r="CCF9" s="21"/>
      <c r="CCG9" s="21"/>
      <c r="CCH9" s="21"/>
      <c r="CCI9" s="21"/>
      <c r="CCJ9" s="21"/>
      <c r="CCK9" s="21"/>
      <c r="CCL9" s="21"/>
      <c r="CCM9" s="21"/>
      <c r="CCN9" s="21"/>
      <c r="CCO9" s="21"/>
      <c r="CCP9" s="21"/>
      <c r="CCQ9" s="21"/>
      <c r="CCR9" s="21"/>
      <c r="CCS9" s="21"/>
      <c r="CCT9" s="21"/>
      <c r="CCU9" s="21"/>
      <c r="CCV9" s="21"/>
      <c r="CCW9" s="21"/>
      <c r="CCX9" s="21"/>
      <c r="CCY9" s="21"/>
      <c r="CCZ9" s="21"/>
      <c r="CDA9" s="21"/>
      <c r="CDB9" s="21"/>
      <c r="CDC9" s="21"/>
      <c r="CDD9" s="21"/>
      <c r="CDE9" s="21"/>
      <c r="CDF9" s="21"/>
      <c r="CDG9" s="21"/>
      <c r="CDH9" s="21"/>
      <c r="CDI9" s="21"/>
      <c r="CDJ9" s="21"/>
      <c r="CDK9" s="21"/>
      <c r="CDL9" s="21"/>
      <c r="CDM9" s="21"/>
      <c r="CDN9" s="21"/>
      <c r="CDO9" s="21"/>
      <c r="CDP9" s="21"/>
      <c r="CDQ9" s="21"/>
      <c r="CDR9" s="21"/>
      <c r="CDS9" s="21"/>
      <c r="CDT9" s="21"/>
      <c r="CDU9" s="21"/>
      <c r="CDV9" s="21"/>
      <c r="CDW9" s="21"/>
      <c r="CDX9" s="21"/>
      <c r="CDY9" s="21"/>
      <c r="CDZ9" s="21"/>
      <c r="CEA9" s="21"/>
      <c r="CEB9" s="21"/>
      <c r="CEC9" s="21"/>
      <c r="CED9" s="21"/>
      <c r="CEE9" s="21"/>
      <c r="CEF9" s="21"/>
      <c r="CEG9" s="21"/>
      <c r="CEH9" s="21"/>
      <c r="CEI9" s="21"/>
      <c r="CEJ9" s="21"/>
      <c r="CEK9" s="21"/>
      <c r="CEL9" s="21"/>
      <c r="CEM9" s="21"/>
      <c r="CEN9" s="21"/>
      <c r="CEO9" s="21"/>
      <c r="CEP9" s="21"/>
      <c r="CEQ9" s="21"/>
      <c r="CER9" s="21"/>
      <c r="CES9" s="21"/>
      <c r="CET9" s="21"/>
      <c r="CEU9" s="21"/>
      <c r="CEV9" s="21"/>
      <c r="CEW9" s="21"/>
      <c r="CEX9" s="21"/>
      <c r="CEY9" s="21"/>
      <c r="CEZ9" s="21"/>
      <c r="CFA9" s="21"/>
      <c r="CFB9" s="21"/>
      <c r="CFC9" s="21"/>
      <c r="CFD9" s="21"/>
      <c r="CFE9" s="21"/>
      <c r="CFF9" s="21"/>
      <c r="CFG9" s="21"/>
      <c r="CFH9" s="21"/>
      <c r="CFI9" s="21"/>
      <c r="CFJ9" s="21"/>
      <c r="CFK9" s="21"/>
      <c r="CFL9" s="21"/>
      <c r="CFM9" s="21"/>
      <c r="CFN9" s="21"/>
      <c r="CFO9" s="21"/>
      <c r="CFP9" s="21"/>
      <c r="CFQ9" s="21"/>
      <c r="CFR9" s="21"/>
      <c r="CFS9" s="21"/>
      <c r="CFT9" s="21"/>
      <c r="CFU9" s="21"/>
      <c r="CFV9" s="21"/>
      <c r="CFW9" s="21"/>
      <c r="CFX9" s="21"/>
      <c r="CFY9" s="21"/>
      <c r="CFZ9" s="21"/>
      <c r="CGA9" s="21"/>
      <c r="CGB9" s="21"/>
      <c r="CGC9" s="21"/>
      <c r="CGD9" s="21"/>
      <c r="CGE9" s="21"/>
      <c r="CGF9" s="21"/>
      <c r="CGG9" s="21"/>
      <c r="CGH9" s="21"/>
      <c r="CGI9" s="21"/>
      <c r="CGJ9" s="21"/>
      <c r="CGK9" s="21"/>
      <c r="CGL9" s="21"/>
      <c r="CGM9" s="21"/>
      <c r="CGN9" s="21"/>
      <c r="CGO9" s="21"/>
      <c r="CGP9" s="21"/>
      <c r="CGQ9" s="21"/>
      <c r="CGR9" s="21"/>
      <c r="CGS9" s="21"/>
      <c r="CGT9" s="21"/>
      <c r="CGU9" s="21"/>
      <c r="CGV9" s="21"/>
      <c r="CGW9" s="21"/>
      <c r="CGX9" s="21"/>
      <c r="CGY9" s="21"/>
      <c r="CGZ9" s="21"/>
      <c r="CHA9" s="21"/>
      <c r="CHB9" s="21"/>
      <c r="CHC9" s="21"/>
      <c r="CHD9" s="21"/>
      <c r="CHE9" s="21"/>
      <c r="CHF9" s="21"/>
      <c r="CHG9" s="21"/>
      <c r="CHH9" s="21"/>
      <c r="CHI9" s="21"/>
      <c r="CHJ9" s="21"/>
      <c r="CHK9" s="21"/>
      <c r="CHL9" s="21"/>
      <c r="CHM9" s="21"/>
      <c r="CHN9" s="21"/>
      <c r="CHO9" s="21"/>
      <c r="CHP9" s="21"/>
      <c r="CHQ9" s="21"/>
      <c r="CHR9" s="21"/>
      <c r="CHS9" s="21"/>
      <c r="CHT9" s="21"/>
      <c r="CHU9" s="21"/>
      <c r="CHV9" s="21"/>
      <c r="CHW9" s="21"/>
      <c r="CHX9" s="21"/>
      <c r="CHY9" s="21"/>
      <c r="CHZ9" s="21"/>
      <c r="CIA9" s="21"/>
      <c r="CIB9" s="21"/>
      <c r="CIC9" s="21"/>
      <c r="CID9" s="21"/>
      <c r="CIE9" s="21"/>
      <c r="CIF9" s="21"/>
      <c r="CIG9" s="21"/>
      <c r="CIH9" s="21"/>
      <c r="CII9" s="21"/>
      <c r="CIJ9" s="21"/>
      <c r="CIK9" s="21"/>
      <c r="CIL9" s="21"/>
      <c r="CIM9" s="21"/>
      <c r="CIN9" s="21"/>
      <c r="CIO9" s="21"/>
      <c r="CIP9" s="21"/>
      <c r="CIQ9" s="21"/>
      <c r="CIR9" s="21"/>
      <c r="CIS9" s="21"/>
      <c r="CIT9" s="21"/>
      <c r="CIU9" s="21"/>
      <c r="CIV9" s="21"/>
      <c r="CIW9" s="21"/>
      <c r="CIX9" s="21"/>
      <c r="CIY9" s="21"/>
      <c r="CIZ9" s="21"/>
      <c r="CJA9" s="21"/>
      <c r="CJB9" s="21"/>
      <c r="CJC9" s="21"/>
      <c r="CJD9" s="21"/>
      <c r="CJE9" s="21"/>
      <c r="CJF9" s="21"/>
      <c r="CJG9" s="21"/>
      <c r="CJH9" s="21"/>
      <c r="CJI9" s="21"/>
      <c r="CJJ9" s="21"/>
      <c r="CJK9" s="21"/>
      <c r="CJL9" s="21"/>
      <c r="CJM9" s="21"/>
      <c r="CJN9" s="21"/>
      <c r="CJO9" s="21"/>
      <c r="CJP9" s="21"/>
      <c r="CJQ9" s="21"/>
      <c r="CJR9" s="21"/>
      <c r="CJS9" s="21"/>
      <c r="CJT9" s="21"/>
      <c r="CJU9" s="21"/>
      <c r="CJV9" s="21"/>
      <c r="CJW9" s="21"/>
      <c r="CJX9" s="21"/>
      <c r="CJY9" s="21"/>
      <c r="CJZ9" s="21"/>
      <c r="CKA9" s="21"/>
      <c r="CKB9" s="21"/>
      <c r="CKC9" s="21"/>
      <c r="CKD9" s="21"/>
      <c r="CKE9" s="21"/>
      <c r="CKF9" s="21"/>
      <c r="CKG9" s="21"/>
      <c r="CKH9" s="21"/>
      <c r="CKI9" s="21"/>
      <c r="CKJ9" s="21"/>
      <c r="CKK9" s="21"/>
      <c r="CKL9" s="21"/>
      <c r="CKM9" s="21"/>
      <c r="CKN9" s="21"/>
      <c r="CKO9" s="21"/>
      <c r="CKP9" s="21"/>
      <c r="CKQ9" s="21"/>
      <c r="CKR9" s="21"/>
      <c r="CKS9" s="21"/>
      <c r="CKT9" s="21"/>
      <c r="CKU9" s="21"/>
      <c r="CKV9" s="21"/>
      <c r="CKW9" s="21"/>
      <c r="CKX9" s="21"/>
      <c r="CKY9" s="21"/>
      <c r="CKZ9" s="21"/>
      <c r="CLA9" s="21"/>
      <c r="CLB9" s="21"/>
      <c r="CLC9" s="21"/>
      <c r="CLD9" s="21"/>
      <c r="CLE9" s="21"/>
      <c r="CLF9" s="21"/>
      <c r="CLG9" s="21"/>
      <c r="CLH9" s="21"/>
      <c r="CLI9" s="21"/>
      <c r="CLJ9" s="21"/>
      <c r="CLK9" s="21"/>
      <c r="CLL9" s="21"/>
      <c r="CLM9" s="21"/>
      <c r="CLN9" s="21"/>
      <c r="CLO9" s="21"/>
      <c r="CLP9" s="21"/>
      <c r="CLQ9" s="21"/>
      <c r="CLR9" s="21"/>
      <c r="CLS9" s="21"/>
      <c r="CLT9" s="21"/>
      <c r="CLU9" s="21"/>
      <c r="CLV9" s="21"/>
      <c r="CLW9" s="21"/>
      <c r="CLX9" s="21"/>
      <c r="CLY9" s="21"/>
      <c r="CLZ9" s="21"/>
      <c r="CMA9" s="21"/>
      <c r="CMB9" s="21"/>
      <c r="CMC9" s="21"/>
      <c r="CMD9" s="21"/>
      <c r="CME9" s="21"/>
      <c r="CMF9" s="21"/>
      <c r="CMG9" s="21"/>
      <c r="CMH9" s="21"/>
      <c r="CMI9" s="21"/>
      <c r="CMJ9" s="21"/>
      <c r="CMK9" s="21"/>
      <c r="CML9" s="21"/>
      <c r="CMM9" s="21"/>
      <c r="CMN9" s="21"/>
      <c r="CMO9" s="21"/>
      <c r="CMP9" s="21"/>
      <c r="CMQ9" s="21"/>
      <c r="CMR9" s="21"/>
      <c r="CMS9" s="21"/>
      <c r="CMT9" s="21"/>
      <c r="CMU9" s="21"/>
      <c r="CMV9" s="21"/>
      <c r="CMW9" s="21"/>
      <c r="CMX9" s="21"/>
      <c r="CMY9" s="21"/>
      <c r="CMZ9" s="21"/>
      <c r="CNA9" s="21"/>
      <c r="CNB9" s="21"/>
      <c r="CNC9" s="21"/>
      <c r="CND9" s="21"/>
      <c r="CNE9" s="21"/>
      <c r="CNF9" s="21"/>
      <c r="CNG9" s="21"/>
      <c r="CNH9" s="21"/>
      <c r="CNI9" s="21"/>
      <c r="CNJ9" s="21"/>
      <c r="CNK9" s="21"/>
      <c r="CNL9" s="21"/>
      <c r="CNM9" s="21"/>
      <c r="CNN9" s="21"/>
      <c r="CNO9" s="21"/>
      <c r="CNP9" s="21"/>
      <c r="CNQ9" s="21"/>
      <c r="CNR9" s="21"/>
      <c r="CNS9" s="21"/>
      <c r="CNT9" s="21"/>
      <c r="CNU9" s="21"/>
      <c r="CNV9" s="21"/>
      <c r="CNW9" s="21"/>
      <c r="CNX9" s="21"/>
      <c r="CNY9" s="21"/>
      <c r="CNZ9" s="21"/>
      <c r="COA9" s="21"/>
      <c r="COB9" s="21"/>
      <c r="COC9" s="21"/>
      <c r="COD9" s="21"/>
      <c r="COE9" s="21"/>
      <c r="COF9" s="21"/>
      <c r="COG9" s="21"/>
      <c r="COH9" s="21"/>
      <c r="COI9" s="21"/>
      <c r="COJ9" s="21"/>
      <c r="COK9" s="21"/>
      <c r="COL9" s="21"/>
      <c r="COM9" s="21"/>
      <c r="CON9" s="21"/>
      <c r="COO9" s="21"/>
      <c r="COP9" s="21"/>
      <c r="COQ9" s="21"/>
      <c r="COR9" s="21"/>
      <c r="COS9" s="21"/>
      <c r="COT9" s="21"/>
      <c r="COU9" s="21"/>
      <c r="COV9" s="21"/>
      <c r="COW9" s="21"/>
      <c r="COX9" s="21"/>
      <c r="COY9" s="21"/>
      <c r="COZ9" s="21"/>
      <c r="CPA9" s="21"/>
      <c r="CPB9" s="21"/>
      <c r="CPC9" s="21"/>
      <c r="CPD9" s="21"/>
      <c r="CPE9" s="21"/>
      <c r="CPF9" s="21"/>
      <c r="CPG9" s="21"/>
      <c r="CPH9" s="21"/>
      <c r="CPI9" s="21"/>
      <c r="CPJ9" s="21"/>
      <c r="CPK9" s="21"/>
      <c r="CPL9" s="21"/>
      <c r="CPM9" s="21"/>
      <c r="CPN9" s="21"/>
      <c r="CPO9" s="21"/>
      <c r="CPP9" s="21"/>
      <c r="CPQ9" s="21"/>
      <c r="CPR9" s="21"/>
      <c r="CPS9" s="21"/>
      <c r="CPT9" s="21"/>
      <c r="CPU9" s="21"/>
      <c r="CPV9" s="21"/>
      <c r="CPW9" s="21"/>
      <c r="CPX9" s="21"/>
      <c r="CPY9" s="21"/>
      <c r="CPZ9" s="21"/>
      <c r="CQA9" s="21"/>
      <c r="CQB9" s="21"/>
      <c r="CQC9" s="21"/>
      <c r="CQD9" s="21"/>
      <c r="CQE9" s="21"/>
      <c r="CQF9" s="21"/>
      <c r="CQG9" s="21"/>
      <c r="CQH9" s="21"/>
      <c r="CQI9" s="21"/>
      <c r="CQJ9" s="21"/>
      <c r="CQK9" s="21"/>
      <c r="CQL9" s="21"/>
      <c r="CQM9" s="21"/>
      <c r="CQN9" s="21"/>
      <c r="CQO9" s="21"/>
      <c r="CQP9" s="21"/>
      <c r="CQQ9" s="21"/>
      <c r="CQR9" s="21"/>
      <c r="CQS9" s="21"/>
      <c r="CQT9" s="21"/>
      <c r="CQU9" s="21"/>
      <c r="CQV9" s="21"/>
      <c r="CQW9" s="21"/>
      <c r="CQX9" s="21"/>
      <c r="CQY9" s="21"/>
      <c r="CQZ9" s="21"/>
      <c r="CRA9" s="21"/>
      <c r="CRB9" s="21"/>
      <c r="CRC9" s="21"/>
      <c r="CRD9" s="21"/>
      <c r="CRE9" s="21"/>
      <c r="CRF9" s="21"/>
      <c r="CRG9" s="21"/>
      <c r="CRH9" s="21"/>
      <c r="CRI9" s="21"/>
      <c r="CRJ9" s="21"/>
      <c r="CRK9" s="21"/>
      <c r="CRL9" s="21"/>
      <c r="CRM9" s="21"/>
      <c r="CRN9" s="21"/>
      <c r="CRO9" s="21"/>
      <c r="CRP9" s="21"/>
      <c r="CRQ9" s="21"/>
      <c r="CRR9" s="21"/>
      <c r="CRS9" s="21"/>
      <c r="CRT9" s="21"/>
      <c r="CRU9" s="21"/>
      <c r="CRV9" s="21"/>
      <c r="CRW9" s="21"/>
      <c r="CRX9" s="21"/>
      <c r="CRY9" s="21"/>
      <c r="CRZ9" s="21"/>
      <c r="CSA9" s="21"/>
      <c r="CSB9" s="21"/>
      <c r="CSC9" s="21"/>
      <c r="CSD9" s="21"/>
      <c r="CSE9" s="21"/>
      <c r="CSF9" s="21"/>
      <c r="CSG9" s="21"/>
      <c r="CSH9" s="21"/>
      <c r="CSI9" s="21"/>
      <c r="CSJ9" s="21"/>
      <c r="CSK9" s="21"/>
      <c r="CSL9" s="21"/>
      <c r="CSM9" s="21"/>
      <c r="CSN9" s="21"/>
      <c r="CSO9" s="21"/>
      <c r="CSP9" s="21"/>
      <c r="CSQ9" s="21"/>
      <c r="CSR9" s="21"/>
      <c r="CSS9" s="21"/>
      <c r="CST9" s="21"/>
      <c r="CSU9" s="21"/>
      <c r="CSV9" s="21"/>
      <c r="CSW9" s="21"/>
      <c r="CSX9" s="21"/>
      <c r="CSY9" s="21"/>
      <c r="CSZ9" s="21"/>
      <c r="CTA9" s="21"/>
      <c r="CTB9" s="21"/>
      <c r="CTC9" s="21"/>
      <c r="CTD9" s="21"/>
      <c r="CTE9" s="21"/>
      <c r="CTF9" s="21"/>
      <c r="CTG9" s="21"/>
      <c r="CTH9" s="21"/>
      <c r="CTI9" s="21"/>
      <c r="CTJ9" s="21"/>
      <c r="CTK9" s="21"/>
      <c r="CTL9" s="21"/>
      <c r="CTM9" s="21"/>
      <c r="CTN9" s="21"/>
      <c r="CTO9" s="21"/>
      <c r="CTP9" s="21"/>
      <c r="CTQ9" s="21"/>
      <c r="CTR9" s="21"/>
      <c r="CTS9" s="21"/>
      <c r="CTT9" s="21"/>
      <c r="CTU9" s="21"/>
      <c r="CTV9" s="21"/>
      <c r="CTW9" s="21"/>
      <c r="CTX9" s="21"/>
      <c r="CTY9" s="21"/>
      <c r="CTZ9" s="21"/>
      <c r="CUA9" s="21"/>
      <c r="CUB9" s="21"/>
      <c r="CUC9" s="21"/>
      <c r="CUD9" s="21"/>
      <c r="CUE9" s="21"/>
      <c r="CUF9" s="21"/>
      <c r="CUG9" s="21"/>
      <c r="CUH9" s="21"/>
      <c r="CUI9" s="21"/>
      <c r="CUJ9" s="21"/>
      <c r="CUK9" s="21"/>
      <c r="CUL9" s="21"/>
      <c r="CUM9" s="21"/>
      <c r="CUN9" s="21"/>
      <c r="CUO9" s="21"/>
      <c r="CUP9" s="21"/>
      <c r="CUQ9" s="21"/>
      <c r="CUR9" s="21"/>
      <c r="CUS9" s="21"/>
      <c r="CUT9" s="21"/>
      <c r="CUU9" s="21"/>
      <c r="CUV9" s="21"/>
      <c r="CUW9" s="21"/>
      <c r="CUX9" s="21"/>
      <c r="CUY9" s="21"/>
      <c r="CUZ9" s="21"/>
      <c r="CVA9" s="21"/>
      <c r="CVB9" s="21"/>
      <c r="CVC9" s="21"/>
      <c r="CVD9" s="21"/>
      <c r="CVE9" s="21"/>
      <c r="CVF9" s="21"/>
      <c r="CVG9" s="21"/>
      <c r="CVH9" s="21"/>
      <c r="CVI9" s="21"/>
      <c r="CVJ9" s="21"/>
      <c r="CVK9" s="21"/>
      <c r="CVL9" s="21"/>
      <c r="CVM9" s="21"/>
      <c r="CVN9" s="21"/>
      <c r="CVO9" s="21"/>
      <c r="CVP9" s="21"/>
      <c r="CVQ9" s="21"/>
      <c r="CVR9" s="21"/>
      <c r="CVS9" s="21"/>
      <c r="CVT9" s="21"/>
      <c r="CVU9" s="21"/>
      <c r="CVV9" s="21"/>
      <c r="CVW9" s="21"/>
      <c r="CVX9" s="21"/>
      <c r="CVY9" s="21"/>
      <c r="CVZ9" s="21"/>
      <c r="CWA9" s="21"/>
      <c r="CWB9" s="21"/>
      <c r="CWC9" s="21"/>
      <c r="CWD9" s="21"/>
      <c r="CWE9" s="21"/>
      <c r="CWF9" s="21"/>
      <c r="CWG9" s="21"/>
      <c r="CWH9" s="21"/>
      <c r="CWI9" s="21"/>
      <c r="CWJ9" s="21"/>
      <c r="CWK9" s="21"/>
      <c r="CWL9" s="21"/>
      <c r="CWM9" s="21"/>
      <c r="CWN9" s="21"/>
      <c r="CWO9" s="21"/>
      <c r="CWP9" s="21"/>
      <c r="CWQ9" s="21"/>
      <c r="CWR9" s="21"/>
      <c r="CWS9" s="21"/>
      <c r="CWT9" s="21"/>
      <c r="CWU9" s="21"/>
      <c r="CWV9" s="21"/>
      <c r="CWW9" s="21"/>
      <c r="CWX9" s="21"/>
      <c r="CWY9" s="21"/>
      <c r="CWZ9" s="21"/>
      <c r="CXA9" s="21"/>
      <c r="CXB9" s="21"/>
      <c r="CXC9" s="21"/>
      <c r="CXD9" s="21"/>
      <c r="CXE9" s="21"/>
      <c r="CXF9" s="21"/>
      <c r="CXG9" s="21"/>
      <c r="CXH9" s="21"/>
      <c r="CXI9" s="21"/>
      <c r="CXJ9" s="21"/>
      <c r="CXK9" s="21"/>
      <c r="CXL9" s="21"/>
      <c r="CXM9" s="21"/>
      <c r="CXN9" s="21"/>
      <c r="CXO9" s="21"/>
      <c r="CXP9" s="21"/>
      <c r="CXQ9" s="21"/>
      <c r="CXR9" s="21"/>
      <c r="CXS9" s="21"/>
      <c r="CXT9" s="21"/>
      <c r="CXU9" s="21"/>
      <c r="CXV9" s="21"/>
      <c r="CXW9" s="21"/>
      <c r="CXX9" s="21"/>
      <c r="CXY9" s="21"/>
      <c r="CXZ9" s="21"/>
      <c r="CYA9" s="21"/>
      <c r="CYB9" s="21"/>
      <c r="CYC9" s="21"/>
      <c r="CYD9" s="21"/>
      <c r="CYE9" s="21"/>
      <c r="CYF9" s="21"/>
      <c r="CYG9" s="21"/>
      <c r="CYH9" s="21"/>
      <c r="CYI9" s="21"/>
      <c r="CYJ9" s="21"/>
      <c r="CYK9" s="21"/>
      <c r="CYL9" s="21"/>
      <c r="CYM9" s="21"/>
      <c r="CYN9" s="21"/>
      <c r="CYO9" s="21"/>
      <c r="CYP9" s="21"/>
      <c r="CYQ9" s="21"/>
      <c r="CYR9" s="21"/>
      <c r="CYS9" s="21"/>
      <c r="CYT9" s="21"/>
      <c r="CYU9" s="21"/>
      <c r="CYV9" s="21"/>
      <c r="CYW9" s="21"/>
      <c r="CYX9" s="21"/>
      <c r="CYY9" s="21"/>
      <c r="CYZ9" s="21"/>
      <c r="CZA9" s="21"/>
      <c r="CZB9" s="21"/>
      <c r="CZC9" s="21"/>
      <c r="CZD9" s="21"/>
      <c r="CZE9" s="21"/>
      <c r="CZF9" s="21"/>
      <c r="CZG9" s="21"/>
      <c r="CZH9" s="21"/>
      <c r="CZI9" s="21"/>
      <c r="CZJ9" s="21"/>
      <c r="CZK9" s="21"/>
      <c r="CZL9" s="21"/>
      <c r="CZM9" s="21"/>
      <c r="CZN9" s="21"/>
      <c r="CZO9" s="21"/>
      <c r="CZP9" s="21"/>
      <c r="CZQ9" s="21"/>
      <c r="CZR9" s="21"/>
      <c r="CZS9" s="21"/>
      <c r="CZT9" s="21"/>
      <c r="CZU9" s="21"/>
      <c r="CZV9" s="21"/>
      <c r="CZW9" s="21"/>
      <c r="CZX9" s="21"/>
      <c r="CZY9" s="21"/>
      <c r="CZZ9" s="21"/>
      <c r="DAA9" s="21"/>
      <c r="DAB9" s="21"/>
      <c r="DAC9" s="21"/>
      <c r="DAD9" s="21"/>
      <c r="DAE9" s="21"/>
      <c r="DAF9" s="21"/>
      <c r="DAG9" s="21"/>
      <c r="DAH9" s="21"/>
      <c r="DAI9" s="21"/>
      <c r="DAJ9" s="21"/>
      <c r="DAK9" s="21"/>
      <c r="DAL9" s="21"/>
      <c r="DAM9" s="21"/>
      <c r="DAN9" s="21"/>
      <c r="DAO9" s="21"/>
      <c r="DAP9" s="21"/>
      <c r="DAQ9" s="21"/>
      <c r="DAR9" s="21"/>
      <c r="DAS9" s="21"/>
      <c r="DAT9" s="21"/>
      <c r="DAU9" s="21"/>
      <c r="DAV9" s="21"/>
      <c r="DAW9" s="21"/>
      <c r="DAX9" s="21"/>
      <c r="DAY9" s="21"/>
      <c r="DAZ9" s="21"/>
      <c r="DBA9" s="21"/>
      <c r="DBB9" s="21"/>
      <c r="DBC9" s="21"/>
      <c r="DBD9" s="21"/>
      <c r="DBE9" s="21"/>
      <c r="DBF9" s="21"/>
      <c r="DBG9" s="21"/>
      <c r="DBH9" s="21"/>
      <c r="DBI9" s="21"/>
      <c r="DBJ9" s="21"/>
      <c r="DBK9" s="21"/>
      <c r="DBL9" s="21"/>
      <c r="DBM9" s="21"/>
      <c r="DBN9" s="21"/>
      <c r="DBO9" s="21"/>
      <c r="DBP9" s="21"/>
      <c r="DBQ9" s="21"/>
      <c r="DBR9" s="21"/>
      <c r="DBS9" s="21"/>
      <c r="DBT9" s="21"/>
      <c r="DBU9" s="21"/>
      <c r="DBV9" s="21"/>
      <c r="DBW9" s="21"/>
      <c r="DBX9" s="21"/>
      <c r="DBY9" s="21"/>
      <c r="DBZ9" s="21"/>
      <c r="DCA9" s="21"/>
      <c r="DCB9" s="21"/>
      <c r="DCC9" s="21"/>
      <c r="DCD9" s="21"/>
      <c r="DCE9" s="21"/>
      <c r="DCF9" s="21"/>
      <c r="DCG9" s="21"/>
      <c r="DCH9" s="21"/>
      <c r="DCI9" s="21"/>
      <c r="DCJ9" s="21"/>
      <c r="DCK9" s="21"/>
      <c r="DCL9" s="21"/>
      <c r="DCM9" s="21"/>
      <c r="DCN9" s="21"/>
      <c r="DCO9" s="21"/>
      <c r="DCP9" s="21"/>
      <c r="DCQ9" s="21"/>
      <c r="DCR9" s="21"/>
      <c r="DCS9" s="21"/>
      <c r="DCT9" s="21"/>
      <c r="DCU9" s="21"/>
      <c r="DCV9" s="21"/>
      <c r="DCW9" s="21"/>
      <c r="DCX9" s="21"/>
      <c r="DCY9" s="21"/>
      <c r="DCZ9" s="21"/>
      <c r="DDA9" s="21"/>
      <c r="DDB9" s="21"/>
      <c r="DDC9" s="21"/>
      <c r="DDD9" s="21"/>
      <c r="DDE9" s="21"/>
      <c r="DDF9" s="21"/>
      <c r="DDG9" s="21"/>
      <c r="DDH9" s="21"/>
      <c r="DDI9" s="21"/>
      <c r="DDJ9" s="21"/>
      <c r="DDK9" s="21"/>
      <c r="DDL9" s="21"/>
      <c r="DDM9" s="21"/>
      <c r="DDN9" s="21"/>
      <c r="DDO9" s="21"/>
      <c r="DDP9" s="21"/>
      <c r="DDQ9" s="21"/>
      <c r="DDR9" s="21"/>
      <c r="DDS9" s="21"/>
      <c r="DDT9" s="21"/>
      <c r="DDU9" s="21"/>
      <c r="DDV9" s="21"/>
      <c r="DDW9" s="21"/>
      <c r="DDX9" s="21"/>
      <c r="DDY9" s="21"/>
      <c r="DDZ9" s="21"/>
      <c r="DEA9" s="21"/>
      <c r="DEB9" s="21"/>
      <c r="DEC9" s="21"/>
      <c r="DED9" s="21"/>
      <c r="DEE9" s="21"/>
      <c r="DEF9" s="21"/>
      <c r="DEG9" s="21"/>
      <c r="DEH9" s="21"/>
      <c r="DEI9" s="21"/>
      <c r="DEJ9" s="21"/>
      <c r="DEK9" s="21"/>
      <c r="DEL9" s="21"/>
      <c r="DEM9" s="21"/>
      <c r="DEN9" s="21"/>
      <c r="DEO9" s="21"/>
      <c r="DEP9" s="21"/>
      <c r="DEQ9" s="21"/>
      <c r="DER9" s="21"/>
      <c r="DES9" s="21"/>
      <c r="DET9" s="21"/>
      <c r="DEU9" s="21"/>
      <c r="DEV9" s="21"/>
      <c r="DEW9" s="21"/>
      <c r="DEX9" s="21"/>
      <c r="DEY9" s="21"/>
      <c r="DEZ9" s="21"/>
      <c r="DFA9" s="21"/>
      <c r="DFB9" s="21"/>
      <c r="DFC9" s="21"/>
      <c r="DFD9" s="21"/>
      <c r="DFE9" s="21"/>
      <c r="DFF9" s="21"/>
      <c r="DFG9" s="21"/>
      <c r="DFH9" s="21"/>
      <c r="DFI9" s="21"/>
      <c r="DFJ9" s="21"/>
      <c r="DFK9" s="21"/>
      <c r="DFL9" s="21"/>
      <c r="DFM9" s="21"/>
      <c r="DFN9" s="21"/>
      <c r="DFO9" s="21"/>
      <c r="DFP9" s="21"/>
      <c r="DFQ9" s="21"/>
      <c r="DFR9" s="21"/>
      <c r="DFS9" s="21"/>
      <c r="DFT9" s="21"/>
      <c r="DFU9" s="21"/>
      <c r="DFV9" s="21"/>
      <c r="DFW9" s="21"/>
      <c r="DFX9" s="21"/>
      <c r="DFY9" s="21"/>
      <c r="DFZ9" s="21"/>
      <c r="DGA9" s="21"/>
      <c r="DGB9" s="21"/>
      <c r="DGC9" s="21"/>
      <c r="DGD9" s="21"/>
      <c r="DGE9" s="21"/>
      <c r="DGF9" s="21"/>
      <c r="DGG9" s="21"/>
      <c r="DGH9" s="21"/>
      <c r="DGI9" s="21"/>
      <c r="DGJ9" s="21"/>
      <c r="DGK9" s="21"/>
      <c r="DGL9" s="21"/>
      <c r="DGM9" s="21"/>
      <c r="DGN9" s="21"/>
      <c r="DGO9" s="21"/>
      <c r="DGP9" s="21"/>
      <c r="DGQ9" s="21"/>
      <c r="DGR9" s="21"/>
      <c r="DGS9" s="21"/>
      <c r="DGT9" s="21"/>
      <c r="DGU9" s="21"/>
      <c r="DGV9" s="21"/>
      <c r="DGW9" s="21"/>
      <c r="DGX9" s="21"/>
      <c r="DGY9" s="21"/>
      <c r="DGZ9" s="21"/>
      <c r="DHA9" s="21"/>
      <c r="DHB9" s="21"/>
      <c r="DHC9" s="21"/>
      <c r="DHD9" s="21"/>
      <c r="DHE9" s="21"/>
      <c r="DHF9" s="21"/>
      <c r="DHG9" s="21"/>
      <c r="DHH9" s="21"/>
      <c r="DHI9" s="21"/>
      <c r="DHJ9" s="21"/>
      <c r="DHK9" s="21"/>
      <c r="DHL9" s="21"/>
      <c r="DHM9" s="21"/>
      <c r="DHN9" s="21"/>
      <c r="DHO9" s="21"/>
      <c r="DHP9" s="21"/>
      <c r="DHQ9" s="21"/>
      <c r="DHR9" s="21"/>
      <c r="DHS9" s="21"/>
      <c r="DHT9" s="21"/>
      <c r="DHU9" s="21"/>
      <c r="DHV9" s="21"/>
      <c r="DHW9" s="21"/>
      <c r="DHX9" s="21"/>
      <c r="DHY9" s="21"/>
      <c r="DHZ9" s="21"/>
      <c r="DIA9" s="21"/>
      <c r="DIB9" s="21"/>
      <c r="DIC9" s="21"/>
      <c r="DID9" s="21"/>
      <c r="DIE9" s="21"/>
      <c r="DIF9" s="21"/>
      <c r="DIG9" s="21"/>
      <c r="DIH9" s="21"/>
      <c r="DII9" s="21"/>
      <c r="DIJ9" s="21"/>
      <c r="DIK9" s="21"/>
      <c r="DIL9" s="21"/>
      <c r="DIM9" s="21"/>
      <c r="DIN9" s="21"/>
      <c r="DIO9" s="21"/>
      <c r="DIP9" s="21"/>
      <c r="DIQ9" s="21"/>
      <c r="DIR9" s="21"/>
      <c r="DIS9" s="21"/>
      <c r="DIT9" s="21"/>
      <c r="DIU9" s="21"/>
      <c r="DIV9" s="21"/>
      <c r="DIW9" s="21"/>
      <c r="DIX9" s="21"/>
      <c r="DIY9" s="21"/>
      <c r="DIZ9" s="21"/>
      <c r="DJA9" s="21"/>
      <c r="DJB9" s="21"/>
      <c r="DJC9" s="21"/>
      <c r="DJD9" s="21"/>
      <c r="DJE9" s="21"/>
      <c r="DJF9" s="21"/>
      <c r="DJG9" s="21"/>
      <c r="DJH9" s="21"/>
      <c r="DJI9" s="21"/>
      <c r="DJJ9" s="21"/>
      <c r="DJK9" s="21"/>
      <c r="DJL9" s="21"/>
      <c r="DJM9" s="21"/>
      <c r="DJN9" s="21"/>
      <c r="DJO9" s="21"/>
      <c r="DJP9" s="21"/>
      <c r="DJQ9" s="21"/>
      <c r="DJR9" s="21"/>
      <c r="DJS9" s="21"/>
      <c r="DJT9" s="21"/>
      <c r="DJU9" s="21"/>
      <c r="DJV9" s="21"/>
      <c r="DJW9" s="21"/>
      <c r="DJX9" s="21"/>
      <c r="DJY9" s="21"/>
      <c r="DJZ9" s="21"/>
      <c r="DKA9" s="21"/>
      <c r="DKB9" s="21"/>
      <c r="DKC9" s="21"/>
      <c r="DKD9" s="21"/>
      <c r="DKE9" s="21"/>
      <c r="DKF9" s="21"/>
      <c r="DKG9" s="21"/>
      <c r="DKH9" s="21"/>
      <c r="DKI9" s="21"/>
      <c r="DKJ9" s="21"/>
      <c r="DKK9" s="21"/>
      <c r="DKL9" s="21"/>
      <c r="DKM9" s="21"/>
      <c r="DKN9" s="21"/>
      <c r="DKO9" s="21"/>
      <c r="DKP9" s="21"/>
      <c r="DKQ9" s="21"/>
      <c r="DKR9" s="21"/>
      <c r="DKS9" s="21"/>
      <c r="DKT9" s="21"/>
      <c r="DKU9" s="21"/>
      <c r="DKV9" s="21"/>
      <c r="DKW9" s="21"/>
      <c r="DKX9" s="21"/>
      <c r="DKY9" s="21"/>
      <c r="DKZ9" s="21"/>
      <c r="DLA9" s="21"/>
      <c r="DLB9" s="21"/>
      <c r="DLC9" s="21"/>
      <c r="DLD9" s="21"/>
      <c r="DLE9" s="21"/>
      <c r="DLF9" s="21"/>
      <c r="DLG9" s="21"/>
      <c r="DLH9" s="21"/>
      <c r="DLI9" s="21"/>
      <c r="DLJ9" s="21"/>
      <c r="DLK9" s="21"/>
      <c r="DLL9" s="21"/>
      <c r="DLM9" s="21"/>
      <c r="DLN9" s="21"/>
      <c r="DLO9" s="21"/>
      <c r="DLP9" s="21"/>
      <c r="DLQ9" s="21"/>
      <c r="DLR9" s="21"/>
      <c r="DLS9" s="21"/>
      <c r="DLT9" s="21"/>
      <c r="DLU9" s="21"/>
      <c r="DLV9" s="21"/>
      <c r="DLW9" s="21"/>
      <c r="DLX9" s="21"/>
      <c r="DLY9" s="21"/>
      <c r="DLZ9" s="21"/>
      <c r="DMA9" s="21"/>
      <c r="DMB9" s="21"/>
      <c r="DMC9" s="21"/>
      <c r="DMD9" s="21"/>
      <c r="DME9" s="21"/>
      <c r="DMF9" s="21"/>
      <c r="DMG9" s="21"/>
      <c r="DMH9" s="21"/>
      <c r="DMI9" s="21"/>
      <c r="DMJ9" s="21"/>
      <c r="DMK9" s="21"/>
      <c r="DML9" s="21"/>
      <c r="DMM9" s="21"/>
      <c r="DMN9" s="21"/>
      <c r="DMO9" s="21"/>
      <c r="DMP9" s="21"/>
      <c r="DMQ9" s="21"/>
      <c r="DMR9" s="21"/>
      <c r="DMS9" s="21"/>
      <c r="DMT9" s="21"/>
      <c r="DMU9" s="21"/>
      <c r="DMV9" s="21"/>
      <c r="DMW9" s="21"/>
      <c r="DMX9" s="21"/>
      <c r="DMY9" s="21"/>
      <c r="DMZ9" s="21"/>
      <c r="DNA9" s="21"/>
      <c r="DNB9" s="21"/>
      <c r="DNC9" s="21"/>
      <c r="DND9" s="21"/>
      <c r="DNE9" s="21"/>
      <c r="DNF9" s="21"/>
      <c r="DNG9" s="21"/>
      <c r="DNH9" s="21"/>
      <c r="DNI9" s="21"/>
      <c r="DNJ9" s="21"/>
      <c r="DNK9" s="21"/>
      <c r="DNL9" s="21"/>
      <c r="DNM9" s="21"/>
      <c r="DNN9" s="21"/>
      <c r="DNO9" s="21"/>
      <c r="DNP9" s="21"/>
      <c r="DNQ9" s="21"/>
      <c r="DNR9" s="21"/>
      <c r="DNS9" s="21"/>
      <c r="DNT9" s="21"/>
      <c r="DNU9" s="21"/>
      <c r="DNV9" s="21"/>
      <c r="DNW9" s="21"/>
      <c r="DNX9" s="21"/>
      <c r="DNY9" s="21"/>
      <c r="DNZ9" s="21"/>
      <c r="DOA9" s="21"/>
      <c r="DOB9" s="21"/>
      <c r="DOC9" s="21"/>
      <c r="DOD9" s="21"/>
      <c r="DOE9" s="21"/>
      <c r="DOF9" s="21"/>
      <c r="DOG9" s="21"/>
      <c r="DOH9" s="21"/>
      <c r="DOI9" s="21"/>
      <c r="DOJ9" s="21"/>
      <c r="DOK9" s="21"/>
      <c r="DOL9" s="21"/>
      <c r="DOM9" s="21"/>
      <c r="DON9" s="21"/>
      <c r="DOO9" s="21"/>
      <c r="DOP9" s="21"/>
      <c r="DOQ9" s="21"/>
      <c r="DOR9" s="21"/>
      <c r="DOS9" s="21"/>
      <c r="DOT9" s="21"/>
      <c r="DOU9" s="21"/>
      <c r="DOV9" s="21"/>
      <c r="DOW9" s="21"/>
      <c r="DOX9" s="21"/>
      <c r="DOY9" s="21"/>
      <c r="DOZ9" s="21"/>
      <c r="DPA9" s="21"/>
      <c r="DPB9" s="21"/>
      <c r="DPC9" s="21"/>
      <c r="DPD9" s="21"/>
      <c r="DPE9" s="21"/>
      <c r="DPF9" s="21"/>
      <c r="DPG9" s="21"/>
      <c r="DPH9" s="21"/>
      <c r="DPI9" s="21"/>
      <c r="DPJ9" s="21"/>
      <c r="DPK9" s="21"/>
      <c r="DPL9" s="21"/>
      <c r="DPM9" s="21"/>
      <c r="DPN9" s="21"/>
      <c r="DPO9" s="21"/>
      <c r="DPP9" s="21"/>
      <c r="DPQ9" s="21"/>
      <c r="DPR9" s="21"/>
      <c r="DPS9" s="21"/>
      <c r="DPT9" s="21"/>
      <c r="DPU9" s="21"/>
      <c r="DPV9" s="21"/>
      <c r="DPW9" s="21"/>
      <c r="DPX9" s="21"/>
      <c r="DPY9" s="21"/>
      <c r="DPZ9" s="21"/>
      <c r="DQA9" s="21"/>
      <c r="DQB9" s="21"/>
      <c r="DQC9" s="21"/>
      <c r="DQD9" s="21"/>
      <c r="DQE9" s="21"/>
      <c r="DQF9" s="21"/>
      <c r="DQG9" s="21"/>
      <c r="DQH9" s="21"/>
      <c r="DQI9" s="21"/>
      <c r="DQJ9" s="21"/>
      <c r="DQK9" s="21"/>
      <c r="DQL9" s="21"/>
      <c r="DQM9" s="21"/>
      <c r="DQN9" s="21"/>
      <c r="DQO9" s="21"/>
      <c r="DQP9" s="21"/>
      <c r="DQQ9" s="21"/>
      <c r="DQR9" s="21"/>
      <c r="DQS9" s="21"/>
      <c r="DQT9" s="21"/>
      <c r="DQU9" s="21"/>
      <c r="DQV9" s="21"/>
      <c r="DQW9" s="21"/>
      <c r="DQX9" s="21"/>
      <c r="DQY9" s="21"/>
      <c r="DQZ9" s="21"/>
      <c r="DRA9" s="21"/>
      <c r="DRB9" s="21"/>
      <c r="DRC9" s="21"/>
      <c r="DRD9" s="21"/>
      <c r="DRE9" s="21"/>
      <c r="DRF9" s="21"/>
      <c r="DRG9" s="21"/>
      <c r="DRH9" s="21"/>
      <c r="DRI9" s="21"/>
      <c r="DRJ9" s="21"/>
      <c r="DRK9" s="21"/>
      <c r="DRL9" s="21"/>
      <c r="DRM9" s="21"/>
      <c r="DRN9" s="21"/>
      <c r="DRO9" s="21"/>
      <c r="DRP9" s="21"/>
      <c r="DRQ9" s="21"/>
      <c r="DRR9" s="21"/>
      <c r="DRS9" s="21"/>
      <c r="DRT9" s="21"/>
      <c r="DRU9" s="21"/>
      <c r="DRV9" s="21"/>
      <c r="DRW9" s="21"/>
      <c r="DRX9" s="21"/>
      <c r="DRY9" s="21"/>
      <c r="DRZ9" s="21"/>
      <c r="DSA9" s="21"/>
      <c r="DSB9" s="21"/>
      <c r="DSC9" s="21"/>
      <c r="DSD9" s="21"/>
      <c r="DSE9" s="21"/>
      <c r="DSF9" s="21"/>
      <c r="DSG9" s="21"/>
      <c r="DSH9" s="21"/>
      <c r="DSI9" s="21"/>
      <c r="DSJ9" s="21"/>
      <c r="DSK9" s="21"/>
      <c r="DSL9" s="21"/>
      <c r="DSM9" s="21"/>
      <c r="DSN9" s="21"/>
      <c r="DSO9" s="21"/>
      <c r="DSP9" s="21"/>
      <c r="DSQ9" s="21"/>
      <c r="DSR9" s="21"/>
      <c r="DSS9" s="21"/>
      <c r="DST9" s="21"/>
      <c r="DSU9" s="21"/>
      <c r="DSV9" s="21"/>
      <c r="DSW9" s="21"/>
      <c r="DSX9" s="21"/>
      <c r="DSY9" s="21"/>
      <c r="DSZ9" s="21"/>
      <c r="DTA9" s="21"/>
      <c r="DTB9" s="21"/>
      <c r="DTC9" s="21"/>
      <c r="DTD9" s="21"/>
      <c r="DTE9" s="21"/>
      <c r="DTF9" s="21"/>
      <c r="DTG9" s="21"/>
      <c r="DTH9" s="21"/>
      <c r="DTI9" s="21"/>
      <c r="DTJ9" s="21"/>
      <c r="DTK9" s="21"/>
      <c r="DTL9" s="21"/>
      <c r="DTM9" s="21"/>
      <c r="DTN9" s="21"/>
      <c r="DTO9" s="21"/>
      <c r="DTP9" s="21"/>
      <c r="DTQ9" s="21"/>
      <c r="DTR9" s="21"/>
      <c r="DTS9" s="21"/>
      <c r="DTT9" s="21"/>
      <c r="DTU9" s="21"/>
      <c r="DTV9" s="21"/>
      <c r="DTW9" s="21"/>
      <c r="DTX9" s="21"/>
      <c r="DTY9" s="21"/>
      <c r="DTZ9" s="21"/>
      <c r="DUA9" s="21"/>
      <c r="DUB9" s="21"/>
      <c r="DUC9" s="21"/>
      <c r="DUD9" s="21"/>
      <c r="DUE9" s="21"/>
      <c r="DUF9" s="21"/>
      <c r="DUG9" s="21"/>
      <c r="DUH9" s="21"/>
      <c r="DUI9" s="21"/>
      <c r="DUJ9" s="21"/>
      <c r="DUK9" s="21"/>
      <c r="DUL9" s="21"/>
      <c r="DUM9" s="21"/>
      <c r="DUN9" s="21"/>
      <c r="DUO9" s="21"/>
      <c r="DUP9" s="21"/>
      <c r="DUQ9" s="21"/>
      <c r="DUR9" s="21"/>
      <c r="DUS9" s="21"/>
      <c r="DUT9" s="21"/>
      <c r="DUU9" s="21"/>
      <c r="DUV9" s="21"/>
      <c r="DUW9" s="21"/>
      <c r="DUX9" s="21"/>
      <c r="DUY9" s="21"/>
      <c r="DUZ9" s="21"/>
      <c r="DVA9" s="21"/>
      <c r="DVB9" s="21"/>
      <c r="DVC9" s="21"/>
      <c r="DVD9" s="21"/>
      <c r="DVE9" s="21"/>
      <c r="DVF9" s="21"/>
      <c r="DVG9" s="21"/>
      <c r="DVH9" s="21"/>
      <c r="DVI9" s="21"/>
      <c r="DVJ9" s="21"/>
      <c r="DVK9" s="21"/>
      <c r="DVL9" s="21"/>
      <c r="DVM9" s="21"/>
      <c r="DVN9" s="21"/>
      <c r="DVO9" s="21"/>
      <c r="DVP9" s="21"/>
      <c r="DVQ9" s="21"/>
      <c r="DVR9" s="21"/>
      <c r="DVS9" s="21"/>
      <c r="DVT9" s="21"/>
      <c r="DVU9" s="21"/>
      <c r="DVV9" s="21"/>
      <c r="DVW9" s="21"/>
      <c r="DVX9" s="21"/>
      <c r="DVY9" s="21"/>
      <c r="DVZ9" s="21"/>
      <c r="DWA9" s="21"/>
      <c r="DWB9" s="21"/>
      <c r="DWC9" s="21"/>
      <c r="DWD9" s="21"/>
      <c r="DWE9" s="21"/>
      <c r="DWF9" s="21"/>
      <c r="DWG9" s="21"/>
      <c r="DWH9" s="21"/>
      <c r="DWI9" s="21"/>
      <c r="DWJ9" s="21"/>
      <c r="DWK9" s="21"/>
      <c r="DWL9" s="21"/>
      <c r="DWM9" s="21"/>
      <c r="DWN9" s="21"/>
      <c r="DWO9" s="21"/>
      <c r="DWP9" s="21"/>
      <c r="DWQ9" s="21"/>
      <c r="DWR9" s="21"/>
      <c r="DWS9" s="21"/>
      <c r="DWT9" s="21"/>
      <c r="DWU9" s="21"/>
      <c r="DWV9" s="21"/>
      <c r="DWW9" s="21"/>
      <c r="DWX9" s="21"/>
      <c r="DWY9" s="21"/>
      <c r="DWZ9" s="21"/>
      <c r="DXA9" s="21"/>
      <c r="DXB9" s="21"/>
      <c r="DXC9" s="21"/>
      <c r="DXD9" s="21"/>
      <c r="DXE9" s="21"/>
      <c r="DXF9" s="21"/>
      <c r="DXG9" s="21"/>
      <c r="DXH9" s="21"/>
      <c r="DXI9" s="21"/>
      <c r="DXJ9" s="21"/>
      <c r="DXK9" s="21"/>
      <c r="DXL9" s="21"/>
      <c r="DXM9" s="21"/>
      <c r="DXN9" s="21"/>
      <c r="DXO9" s="21"/>
      <c r="DXP9" s="21"/>
      <c r="DXQ9" s="21"/>
      <c r="DXR9" s="21"/>
      <c r="DXS9" s="21"/>
      <c r="DXT9" s="21"/>
      <c r="DXU9" s="21"/>
      <c r="DXV9" s="21"/>
      <c r="DXW9" s="21"/>
      <c r="DXX9" s="21"/>
      <c r="DXY9" s="21"/>
      <c r="DXZ9" s="21"/>
      <c r="DYA9" s="21"/>
      <c r="DYB9" s="21"/>
      <c r="DYC9" s="21"/>
      <c r="DYD9" s="21"/>
      <c r="DYE9" s="21"/>
      <c r="DYF9" s="21"/>
      <c r="DYG9" s="21"/>
      <c r="DYH9" s="21"/>
      <c r="DYI9" s="21"/>
      <c r="DYJ9" s="21"/>
      <c r="DYK9" s="21"/>
      <c r="DYL9" s="21"/>
      <c r="DYM9" s="21"/>
      <c r="DYN9" s="21"/>
      <c r="DYO9" s="21"/>
      <c r="DYP9" s="21"/>
      <c r="DYQ9" s="21"/>
      <c r="DYR9" s="21"/>
      <c r="DYS9" s="21"/>
      <c r="DYT9" s="21"/>
      <c r="DYU9" s="21"/>
      <c r="DYV9" s="21"/>
      <c r="DYW9" s="21"/>
      <c r="DYX9" s="21"/>
      <c r="DYY9" s="21"/>
      <c r="DYZ9" s="21"/>
      <c r="DZA9" s="21"/>
      <c r="DZB9" s="21"/>
      <c r="DZC9" s="21"/>
      <c r="DZD9" s="21"/>
      <c r="DZE9" s="21"/>
      <c r="DZF9" s="21"/>
      <c r="DZG9" s="21"/>
      <c r="DZH9" s="21"/>
      <c r="DZI9" s="21"/>
      <c r="DZJ9" s="21"/>
      <c r="DZK9" s="21"/>
      <c r="DZL9" s="21"/>
      <c r="DZM9" s="21"/>
      <c r="DZN9" s="21"/>
      <c r="DZO9" s="21"/>
      <c r="DZP9" s="21"/>
      <c r="DZQ9" s="21"/>
      <c r="DZR9" s="21"/>
      <c r="DZS9" s="21"/>
      <c r="DZT9" s="21"/>
      <c r="DZU9" s="21"/>
      <c r="DZV9" s="21"/>
      <c r="DZW9" s="21"/>
      <c r="DZX9" s="21"/>
      <c r="DZY9" s="21"/>
      <c r="DZZ9" s="21"/>
      <c r="EAA9" s="21"/>
      <c r="EAB9" s="21"/>
      <c r="EAC9" s="21"/>
      <c r="EAD9" s="21"/>
      <c r="EAE9" s="21"/>
      <c r="EAF9" s="21"/>
      <c r="EAG9" s="21"/>
      <c r="EAH9" s="21"/>
      <c r="EAI9" s="21"/>
      <c r="EAJ9" s="21"/>
      <c r="EAK9" s="21"/>
      <c r="EAL9" s="21"/>
      <c r="EAM9" s="21"/>
      <c r="EAN9" s="21"/>
      <c r="EAO9" s="21"/>
      <c r="EAP9" s="21"/>
      <c r="EAQ9" s="21"/>
      <c r="EAR9" s="21"/>
      <c r="EAS9" s="21"/>
      <c r="EAT9" s="21"/>
      <c r="EAU9" s="21"/>
      <c r="EAV9" s="21"/>
      <c r="EAW9" s="21"/>
      <c r="EAX9" s="21"/>
      <c r="EAY9" s="21"/>
      <c r="EAZ9" s="21"/>
      <c r="EBA9" s="21"/>
      <c r="EBB9" s="21"/>
      <c r="EBC9" s="21"/>
      <c r="EBD9" s="21"/>
      <c r="EBE9" s="21"/>
      <c r="EBF9" s="21"/>
      <c r="EBG9" s="21"/>
      <c r="EBH9" s="21"/>
      <c r="EBI9" s="21"/>
      <c r="EBJ9" s="21"/>
      <c r="EBK9" s="21"/>
      <c r="EBL9" s="21"/>
      <c r="EBM9" s="21"/>
      <c r="EBN9" s="21"/>
      <c r="EBO9" s="21"/>
      <c r="EBP9" s="21"/>
      <c r="EBQ9" s="21"/>
      <c r="EBR9" s="21"/>
      <c r="EBS9" s="21"/>
      <c r="EBT9" s="21"/>
      <c r="EBU9" s="21"/>
      <c r="EBV9" s="21"/>
      <c r="EBW9" s="21"/>
      <c r="EBX9" s="21"/>
      <c r="EBY9" s="21"/>
      <c r="EBZ9" s="21"/>
      <c r="ECA9" s="21"/>
      <c r="ECB9" s="21"/>
      <c r="ECC9" s="21"/>
      <c r="ECD9" s="21"/>
      <c r="ECE9" s="21"/>
      <c r="ECF9" s="21"/>
      <c r="ECG9" s="21"/>
      <c r="ECH9" s="21"/>
      <c r="ECI9" s="21"/>
      <c r="ECJ9" s="21"/>
      <c r="ECK9" s="21"/>
      <c r="ECL9" s="21"/>
      <c r="ECM9" s="21"/>
      <c r="ECN9" s="21"/>
      <c r="ECO9" s="21"/>
      <c r="ECP9" s="21"/>
      <c r="ECQ9" s="21"/>
      <c r="ECR9" s="21"/>
      <c r="ECS9" s="21"/>
      <c r="ECT9" s="21"/>
      <c r="ECU9" s="21"/>
      <c r="ECV9" s="21"/>
      <c r="ECW9" s="21"/>
      <c r="ECX9" s="21"/>
      <c r="ECY9" s="21"/>
      <c r="ECZ9" s="21"/>
      <c r="EDA9" s="21"/>
      <c r="EDB9" s="21"/>
      <c r="EDC9" s="21"/>
      <c r="EDD9" s="21"/>
      <c r="EDE9" s="21"/>
      <c r="EDF9" s="21"/>
      <c r="EDG9" s="21"/>
      <c r="EDH9" s="21"/>
      <c r="EDI9" s="21"/>
      <c r="EDJ9" s="21"/>
      <c r="EDK9" s="21"/>
      <c r="EDL9" s="21"/>
      <c r="EDM9" s="21"/>
      <c r="EDN9" s="21"/>
      <c r="EDO9" s="21"/>
      <c r="EDP9" s="21"/>
      <c r="EDQ9" s="21"/>
      <c r="EDR9" s="21"/>
      <c r="EDS9" s="21"/>
      <c r="EDT9" s="21"/>
      <c r="EDU9" s="21"/>
      <c r="EDV9" s="21"/>
      <c r="EDW9" s="21"/>
      <c r="EDX9" s="21"/>
      <c r="EDY9" s="21"/>
      <c r="EDZ9" s="21"/>
      <c r="EEA9" s="21"/>
      <c r="EEB9" s="21"/>
      <c r="EEC9" s="21"/>
      <c r="EED9" s="21"/>
      <c r="EEE9" s="21"/>
      <c r="EEF9" s="21"/>
      <c r="EEG9" s="21"/>
      <c r="EEH9" s="21"/>
      <c r="EEI9" s="21"/>
      <c r="EEJ9" s="21"/>
      <c r="EEK9" s="21"/>
      <c r="EEL9" s="21"/>
      <c r="EEM9" s="21"/>
      <c r="EEN9" s="21"/>
      <c r="EEO9" s="21"/>
      <c r="EEP9" s="21"/>
      <c r="EEQ9" s="21"/>
      <c r="EER9" s="21"/>
      <c r="EES9" s="21"/>
      <c r="EET9" s="21"/>
      <c r="EEU9" s="21"/>
      <c r="EEV9" s="21"/>
      <c r="EEW9" s="21"/>
      <c r="EEX9" s="21"/>
      <c r="EEY9" s="21"/>
      <c r="EEZ9" s="21"/>
      <c r="EFA9" s="21"/>
      <c r="EFB9" s="21"/>
      <c r="EFC9" s="21"/>
      <c r="EFD9" s="21"/>
      <c r="EFE9" s="21"/>
      <c r="EFF9" s="21"/>
      <c r="EFG9" s="21"/>
      <c r="EFH9" s="21"/>
      <c r="EFI9" s="21"/>
      <c r="EFJ9" s="21"/>
      <c r="EFK9" s="21"/>
      <c r="EFL9" s="21"/>
      <c r="EFM9" s="21"/>
      <c r="EFN9" s="21"/>
      <c r="EFO9" s="21"/>
      <c r="EFP9" s="21"/>
      <c r="EFQ9" s="21"/>
      <c r="EFR9" s="21"/>
      <c r="EFS9" s="21"/>
      <c r="EFT9" s="21"/>
      <c r="EFU9" s="21"/>
      <c r="EFV9" s="21"/>
      <c r="EFW9" s="21"/>
      <c r="EFX9" s="21"/>
      <c r="EFY9" s="21"/>
      <c r="EFZ9" s="21"/>
      <c r="EGA9" s="21"/>
      <c r="EGB9" s="21"/>
      <c r="EGC9" s="21"/>
      <c r="EGD9" s="21"/>
      <c r="EGE9" s="21"/>
      <c r="EGF9" s="21"/>
      <c r="EGG9" s="21"/>
      <c r="EGH9" s="21"/>
      <c r="EGI9" s="21"/>
      <c r="EGJ9" s="21"/>
      <c r="EGK9" s="21"/>
      <c r="EGL9" s="21"/>
      <c r="EGM9" s="21"/>
      <c r="EGN9" s="21"/>
      <c r="EGO9" s="21"/>
      <c r="EGP9" s="21"/>
      <c r="EGQ9" s="21"/>
      <c r="EGR9" s="21"/>
      <c r="EGS9" s="21"/>
      <c r="EGT9" s="21"/>
      <c r="EGU9" s="21"/>
      <c r="EGV9" s="21"/>
      <c r="EGW9" s="21"/>
      <c r="EGX9" s="21"/>
      <c r="EGY9" s="21"/>
      <c r="EGZ9" s="21"/>
      <c r="EHA9" s="21"/>
      <c r="EHB9" s="21"/>
      <c r="EHC9" s="21"/>
      <c r="EHD9" s="21"/>
      <c r="EHE9" s="21"/>
      <c r="EHF9" s="21"/>
      <c r="EHG9" s="21"/>
      <c r="EHH9" s="21"/>
      <c r="EHI9" s="21"/>
      <c r="EHJ9" s="21"/>
      <c r="EHK9" s="21"/>
      <c r="EHL9" s="21"/>
      <c r="EHM9" s="21"/>
      <c r="EHN9" s="21"/>
      <c r="EHO9" s="21"/>
      <c r="EHP9" s="21"/>
      <c r="EHQ9" s="21"/>
      <c r="EHR9" s="21"/>
      <c r="EHS9" s="21"/>
      <c r="EHT9" s="21"/>
      <c r="EHU9" s="21"/>
      <c r="EHV9" s="21"/>
      <c r="EHW9" s="21"/>
      <c r="EHX9" s="21"/>
      <c r="EHY9" s="21"/>
      <c r="EHZ9" s="21"/>
      <c r="EIA9" s="21"/>
      <c r="EIB9" s="21"/>
      <c r="EIC9" s="21"/>
      <c r="EID9" s="21"/>
      <c r="EIE9" s="21"/>
      <c r="EIF9" s="21"/>
      <c r="EIG9" s="21"/>
      <c r="EIH9" s="21"/>
      <c r="EII9" s="21"/>
      <c r="EIJ9" s="21"/>
      <c r="EIK9" s="21"/>
      <c r="EIL9" s="21"/>
      <c r="EIM9" s="21"/>
      <c r="EIN9" s="21"/>
      <c r="EIO9" s="21"/>
      <c r="EIP9" s="21"/>
      <c r="EIQ9" s="21"/>
      <c r="EIR9" s="21"/>
      <c r="EIS9" s="21"/>
      <c r="EIT9" s="21"/>
      <c r="EIU9" s="21"/>
      <c r="EIV9" s="21"/>
      <c r="EIW9" s="21"/>
      <c r="EIX9" s="21"/>
      <c r="EIY9" s="21"/>
      <c r="EIZ9" s="21"/>
      <c r="EJA9" s="21"/>
      <c r="EJB9" s="21"/>
      <c r="EJC9" s="21"/>
      <c r="EJD9" s="21"/>
      <c r="EJE9" s="21"/>
      <c r="EJF9" s="21"/>
      <c r="EJG9" s="21"/>
      <c r="EJH9" s="21"/>
      <c r="EJI9" s="21"/>
      <c r="EJJ9" s="21"/>
      <c r="EJK9" s="21"/>
      <c r="EJL9" s="21"/>
      <c r="EJM9" s="21"/>
      <c r="EJN9" s="21"/>
      <c r="EJO9" s="21"/>
      <c r="EJP9" s="21"/>
      <c r="EJQ9" s="21"/>
      <c r="EJR9" s="21"/>
      <c r="EJS9" s="21"/>
      <c r="EJT9" s="21"/>
      <c r="EJU9" s="21"/>
      <c r="EJV9" s="21"/>
      <c r="EJW9" s="21"/>
      <c r="EJX9" s="21"/>
      <c r="EJY9" s="21"/>
      <c r="EJZ9" s="21"/>
      <c r="EKA9" s="21"/>
      <c r="EKB9" s="21"/>
      <c r="EKC9" s="21"/>
      <c r="EKD9" s="21"/>
      <c r="EKE9" s="21"/>
      <c r="EKF9" s="21"/>
      <c r="EKG9" s="21"/>
      <c r="EKH9" s="21"/>
      <c r="EKI9" s="21"/>
      <c r="EKJ9" s="21"/>
      <c r="EKK9" s="21"/>
      <c r="EKL9" s="21"/>
      <c r="EKM9" s="21"/>
      <c r="EKN9" s="21"/>
      <c r="EKO9" s="21"/>
      <c r="EKP9" s="21"/>
      <c r="EKQ9" s="21"/>
      <c r="EKR9" s="21"/>
      <c r="EKS9" s="21"/>
      <c r="EKT9" s="21"/>
      <c r="EKU9" s="21"/>
      <c r="EKV9" s="21"/>
      <c r="EKW9" s="21"/>
      <c r="EKX9" s="21"/>
      <c r="EKY9" s="21"/>
      <c r="EKZ9" s="21"/>
      <c r="ELA9" s="21"/>
      <c r="ELB9" s="21"/>
      <c r="ELC9" s="21"/>
      <c r="ELD9" s="21"/>
      <c r="ELE9" s="21"/>
      <c r="ELF9" s="21"/>
      <c r="ELG9" s="21"/>
      <c r="ELH9" s="21"/>
      <c r="ELI9" s="21"/>
      <c r="ELJ9" s="21"/>
      <c r="ELK9" s="21"/>
      <c r="ELL9" s="21"/>
      <c r="ELM9" s="21"/>
      <c r="ELN9" s="21"/>
      <c r="ELO9" s="21"/>
      <c r="ELP9" s="21"/>
      <c r="ELQ9" s="21"/>
      <c r="ELR9" s="21"/>
      <c r="ELS9" s="21"/>
      <c r="ELT9" s="21"/>
      <c r="ELU9" s="21"/>
      <c r="ELV9" s="21"/>
      <c r="ELW9" s="21"/>
      <c r="ELX9" s="21"/>
      <c r="ELY9" s="21"/>
      <c r="ELZ9" s="21"/>
      <c r="EMA9" s="21"/>
      <c r="EMB9" s="21"/>
      <c r="EMC9" s="21"/>
      <c r="EMD9" s="21"/>
      <c r="EME9" s="21"/>
      <c r="EMF9" s="21"/>
      <c r="EMG9" s="21"/>
      <c r="EMH9" s="21"/>
      <c r="EMI9" s="21"/>
      <c r="EMJ9" s="21"/>
      <c r="EMK9" s="21"/>
      <c r="EML9" s="21"/>
      <c r="EMM9" s="21"/>
      <c r="EMN9" s="21"/>
      <c r="EMO9" s="21"/>
      <c r="EMP9" s="21"/>
      <c r="EMQ9" s="21"/>
      <c r="EMR9" s="21"/>
      <c r="EMS9" s="21"/>
      <c r="EMT9" s="21"/>
      <c r="EMU9" s="21"/>
      <c r="EMV9" s="21"/>
      <c r="EMW9" s="21"/>
      <c r="EMX9" s="21"/>
      <c r="EMY9" s="21"/>
      <c r="EMZ9" s="21"/>
      <c r="ENA9" s="21"/>
      <c r="ENB9" s="21"/>
      <c r="ENC9" s="21"/>
      <c r="END9" s="21"/>
      <c r="ENE9" s="21"/>
      <c r="ENF9" s="21"/>
      <c r="ENG9" s="21"/>
      <c r="ENH9" s="21"/>
      <c r="ENI9" s="21"/>
      <c r="ENJ9" s="21"/>
      <c r="ENK9" s="21"/>
      <c r="ENL9" s="21"/>
      <c r="ENM9" s="21"/>
      <c r="ENN9" s="21"/>
      <c r="ENO9" s="21"/>
      <c r="ENP9" s="21"/>
      <c r="ENQ9" s="21"/>
      <c r="ENR9" s="21"/>
      <c r="ENS9" s="21"/>
      <c r="ENT9" s="21"/>
      <c r="ENU9" s="21"/>
      <c r="ENV9" s="21"/>
      <c r="ENW9" s="21"/>
      <c r="ENX9" s="21"/>
      <c r="ENY9" s="21"/>
      <c r="ENZ9" s="21"/>
      <c r="EOA9" s="21"/>
      <c r="EOB9" s="21"/>
      <c r="EOC9" s="21"/>
      <c r="EOD9" s="21"/>
      <c r="EOE9" s="21"/>
      <c r="EOF9" s="21"/>
      <c r="EOG9" s="21"/>
      <c r="EOH9" s="21"/>
      <c r="EOI9" s="21"/>
      <c r="EOJ9" s="21"/>
      <c r="EOK9" s="21"/>
      <c r="EOL9" s="21"/>
      <c r="EOM9" s="21"/>
      <c r="EON9" s="21"/>
      <c r="EOO9" s="21"/>
      <c r="EOP9" s="21"/>
      <c r="EOQ9" s="21"/>
      <c r="EOR9" s="21"/>
      <c r="EOS9" s="21"/>
      <c r="EOT9" s="21"/>
      <c r="EOU9" s="21"/>
      <c r="EOV9" s="21"/>
      <c r="EOW9" s="21"/>
      <c r="EOX9" s="21"/>
      <c r="EOY9" s="21"/>
      <c r="EOZ9" s="21"/>
      <c r="EPA9" s="21"/>
      <c r="EPB9" s="21"/>
      <c r="EPC9" s="21"/>
      <c r="EPD9" s="21"/>
      <c r="EPE9" s="21"/>
      <c r="EPF9" s="21"/>
      <c r="EPG9" s="21"/>
      <c r="EPH9" s="21"/>
      <c r="EPI9" s="21"/>
      <c r="EPJ9" s="21"/>
      <c r="EPK9" s="21"/>
      <c r="EPL9" s="21"/>
      <c r="EPM9" s="21"/>
      <c r="EPN9" s="21"/>
      <c r="EPO9" s="21"/>
      <c r="EPP9" s="21"/>
      <c r="EPQ9" s="21"/>
      <c r="EPR9" s="21"/>
      <c r="EPS9" s="21"/>
      <c r="EPT9" s="21"/>
      <c r="EPU9" s="21"/>
      <c r="EPV9" s="21"/>
      <c r="EPW9" s="21"/>
      <c r="EPX9" s="21"/>
      <c r="EPY9" s="21"/>
      <c r="EPZ9" s="21"/>
      <c r="EQA9" s="21"/>
      <c r="EQB9" s="21"/>
      <c r="EQC9" s="21"/>
      <c r="EQD9" s="21"/>
      <c r="EQE9" s="21"/>
      <c r="EQF9" s="21"/>
      <c r="EQG9" s="21"/>
      <c r="EQH9" s="21"/>
      <c r="EQI9" s="21"/>
      <c r="EQJ9" s="21"/>
      <c r="EQK9" s="21"/>
      <c r="EQL9" s="21"/>
      <c r="EQM9" s="21"/>
      <c r="EQN9" s="21"/>
      <c r="EQO9" s="21"/>
      <c r="EQP9" s="21"/>
      <c r="EQQ9" s="21"/>
      <c r="EQR9" s="21"/>
      <c r="EQS9" s="21"/>
      <c r="EQT9" s="21"/>
      <c r="EQU9" s="21"/>
      <c r="EQV9" s="21"/>
      <c r="EQW9" s="21"/>
      <c r="EQX9" s="21"/>
      <c r="EQY9" s="21"/>
      <c r="EQZ9" s="21"/>
      <c r="ERA9" s="21"/>
      <c r="ERB9" s="21"/>
      <c r="ERC9" s="21"/>
      <c r="ERD9" s="21"/>
      <c r="ERE9" s="21"/>
      <c r="ERF9" s="21"/>
      <c r="ERG9" s="21"/>
      <c r="ERH9" s="21"/>
      <c r="ERI9" s="21"/>
      <c r="ERJ9" s="21"/>
      <c r="ERK9" s="21"/>
      <c r="ERL9" s="21"/>
      <c r="ERM9" s="21"/>
      <c r="ERN9" s="21"/>
      <c r="ERO9" s="21"/>
      <c r="ERP9" s="21"/>
      <c r="ERQ9" s="21"/>
      <c r="ERR9" s="21"/>
      <c r="ERS9" s="21"/>
      <c r="ERT9" s="21"/>
      <c r="ERU9" s="21"/>
      <c r="ERV9" s="21"/>
      <c r="ERW9" s="21"/>
      <c r="ERX9" s="21"/>
      <c r="ERY9" s="21"/>
      <c r="ERZ9" s="21"/>
      <c r="ESA9" s="21"/>
      <c r="ESB9" s="21"/>
      <c r="ESC9" s="21"/>
      <c r="ESD9" s="21"/>
      <c r="ESE9" s="21"/>
      <c r="ESF9" s="21"/>
      <c r="ESG9" s="21"/>
      <c r="ESH9" s="21"/>
      <c r="ESI9" s="21"/>
      <c r="ESJ9" s="21"/>
      <c r="ESK9" s="21"/>
      <c r="ESL9" s="21"/>
      <c r="ESM9" s="21"/>
      <c r="ESN9" s="21"/>
      <c r="ESO9" s="21"/>
      <c r="ESP9" s="21"/>
      <c r="ESQ9" s="21"/>
      <c r="ESR9" s="21"/>
      <c r="ESS9" s="21"/>
      <c r="EST9" s="21"/>
      <c r="ESU9" s="21"/>
      <c r="ESV9" s="21"/>
      <c r="ESW9" s="21"/>
      <c r="ESX9" s="21"/>
      <c r="ESY9" s="21"/>
      <c r="ESZ9" s="21"/>
      <c r="ETA9" s="21"/>
      <c r="ETB9" s="21"/>
      <c r="ETC9" s="21"/>
      <c r="ETD9" s="21"/>
      <c r="ETE9" s="21"/>
      <c r="ETF9" s="21"/>
      <c r="ETG9" s="21"/>
      <c r="ETH9" s="21"/>
      <c r="ETI9" s="21"/>
      <c r="ETJ9" s="21"/>
      <c r="ETK9" s="21"/>
      <c r="ETL9" s="21"/>
      <c r="ETM9" s="21"/>
      <c r="ETN9" s="21"/>
      <c r="ETO9" s="21"/>
      <c r="ETP9" s="21"/>
      <c r="ETQ9" s="21"/>
      <c r="ETR9" s="21"/>
      <c r="ETS9" s="21"/>
      <c r="ETT9" s="21"/>
      <c r="ETU9" s="21"/>
      <c r="ETV9" s="21"/>
      <c r="ETW9" s="21"/>
      <c r="ETX9" s="21"/>
      <c r="ETY9" s="21"/>
      <c r="ETZ9" s="21"/>
      <c r="EUA9" s="21"/>
      <c r="EUB9" s="21"/>
      <c r="EUC9" s="21"/>
      <c r="EUD9" s="21"/>
      <c r="EUE9" s="21"/>
      <c r="EUF9" s="21"/>
      <c r="EUG9" s="21"/>
      <c r="EUH9" s="21"/>
      <c r="EUI9" s="21"/>
      <c r="EUJ9" s="21"/>
      <c r="EUK9" s="21"/>
      <c r="EUL9" s="21"/>
      <c r="EUM9" s="21"/>
      <c r="EUN9" s="21"/>
      <c r="EUO9" s="21"/>
      <c r="EUP9" s="21"/>
      <c r="EUQ9" s="21"/>
      <c r="EUR9" s="21"/>
      <c r="EUS9" s="21"/>
      <c r="EUT9" s="21"/>
      <c r="EUU9" s="21"/>
      <c r="EUV9" s="21"/>
      <c r="EUW9" s="21"/>
      <c r="EUX9" s="21"/>
      <c r="EUY9" s="21"/>
      <c r="EUZ9" s="21"/>
      <c r="EVA9" s="21"/>
      <c r="EVB9" s="21"/>
      <c r="EVC9" s="21"/>
      <c r="EVD9" s="21"/>
      <c r="EVE9" s="21"/>
      <c r="EVF9" s="21"/>
      <c r="EVG9" s="21"/>
      <c r="EVH9" s="21"/>
      <c r="EVI9" s="21"/>
      <c r="EVJ9" s="21"/>
      <c r="EVK9" s="21"/>
      <c r="EVL9" s="21"/>
      <c r="EVM9" s="21"/>
      <c r="EVN9" s="21"/>
      <c r="EVO9" s="21"/>
      <c r="EVP9" s="21"/>
      <c r="EVQ9" s="21"/>
      <c r="EVR9" s="21"/>
      <c r="EVS9" s="21"/>
      <c r="EVT9" s="21"/>
      <c r="EVU9" s="21"/>
      <c r="EVV9" s="21"/>
      <c r="EVW9" s="21"/>
      <c r="EVX9" s="21"/>
      <c r="EVY9" s="21"/>
      <c r="EVZ9" s="21"/>
      <c r="EWA9" s="21"/>
      <c r="EWB9" s="21"/>
      <c r="EWC9" s="21"/>
      <c r="EWD9" s="21"/>
      <c r="EWE9" s="21"/>
      <c r="EWF9" s="21"/>
      <c r="EWG9" s="21"/>
      <c r="EWH9" s="21"/>
      <c r="EWI9" s="21"/>
      <c r="EWJ9" s="21"/>
      <c r="EWK9" s="21"/>
      <c r="EWL9" s="21"/>
      <c r="EWM9" s="21"/>
      <c r="EWN9" s="21"/>
      <c r="EWO9" s="21"/>
      <c r="EWP9" s="21"/>
      <c r="EWQ9" s="21"/>
      <c r="EWR9" s="21"/>
      <c r="EWS9" s="21"/>
      <c r="EWT9" s="21"/>
      <c r="EWU9" s="21"/>
      <c r="EWV9" s="21"/>
      <c r="EWW9" s="21"/>
      <c r="EWX9" s="21"/>
      <c r="EWY9" s="21"/>
      <c r="EWZ9" s="21"/>
      <c r="EXA9" s="21"/>
      <c r="EXB9" s="21"/>
      <c r="EXC9" s="21"/>
      <c r="EXD9" s="21"/>
      <c r="EXE9" s="21"/>
      <c r="EXF9" s="21"/>
      <c r="EXG9" s="21"/>
      <c r="EXH9" s="21"/>
      <c r="EXI9" s="21"/>
      <c r="EXJ9" s="21"/>
      <c r="EXK9" s="21"/>
      <c r="EXL9" s="21"/>
      <c r="EXM9" s="21"/>
      <c r="EXN9" s="21"/>
      <c r="EXO9" s="21"/>
      <c r="EXP9" s="21"/>
      <c r="EXQ9" s="21"/>
      <c r="EXR9" s="21"/>
      <c r="EXS9" s="21"/>
      <c r="EXT9" s="21"/>
      <c r="EXU9" s="21"/>
      <c r="EXV9" s="21"/>
      <c r="EXW9" s="21"/>
      <c r="EXX9" s="21"/>
      <c r="EXY9" s="21"/>
      <c r="EXZ9" s="21"/>
      <c r="EYA9" s="21"/>
      <c r="EYB9" s="21"/>
      <c r="EYC9" s="21"/>
      <c r="EYD9" s="21"/>
      <c r="EYE9" s="21"/>
      <c r="EYF9" s="21"/>
      <c r="EYG9" s="21"/>
      <c r="EYH9" s="21"/>
      <c r="EYI9" s="21"/>
      <c r="EYJ9" s="21"/>
      <c r="EYK9" s="21"/>
      <c r="EYL9" s="21"/>
      <c r="EYM9" s="21"/>
      <c r="EYN9" s="21"/>
      <c r="EYO9" s="21"/>
      <c r="EYP9" s="21"/>
      <c r="EYQ9" s="21"/>
      <c r="EYR9" s="21"/>
      <c r="EYS9" s="21"/>
      <c r="EYT9" s="21"/>
      <c r="EYU9" s="21"/>
      <c r="EYV9" s="21"/>
      <c r="EYW9" s="21"/>
      <c r="EYX9" s="21"/>
      <c r="EYY9" s="21"/>
      <c r="EYZ9" s="21"/>
      <c r="EZA9" s="21"/>
      <c r="EZB9" s="21"/>
      <c r="EZC9" s="21"/>
      <c r="EZD9" s="21"/>
      <c r="EZE9" s="21"/>
      <c r="EZF9" s="21"/>
      <c r="EZG9" s="21"/>
      <c r="EZH9" s="21"/>
      <c r="EZI9" s="21"/>
      <c r="EZJ9" s="21"/>
      <c r="EZK9" s="21"/>
      <c r="EZL9" s="21"/>
      <c r="EZM9" s="21"/>
      <c r="EZN9" s="21"/>
      <c r="EZO9" s="21"/>
      <c r="EZP9" s="21"/>
      <c r="EZQ9" s="21"/>
      <c r="EZR9" s="21"/>
      <c r="EZS9" s="21"/>
      <c r="EZT9" s="21"/>
      <c r="EZU9" s="21"/>
      <c r="EZV9" s="21"/>
      <c r="EZW9" s="21"/>
      <c r="EZX9" s="21"/>
      <c r="EZY9" s="21"/>
      <c r="EZZ9" s="21"/>
      <c r="FAA9" s="21"/>
      <c r="FAB9" s="21"/>
      <c r="FAC9" s="21"/>
      <c r="FAD9" s="21"/>
      <c r="FAE9" s="21"/>
      <c r="FAF9" s="21"/>
      <c r="FAG9" s="21"/>
      <c r="FAH9" s="21"/>
      <c r="FAI9" s="21"/>
      <c r="FAJ9" s="21"/>
      <c r="FAK9" s="21"/>
      <c r="FAL9" s="21"/>
      <c r="FAM9" s="21"/>
      <c r="FAN9" s="21"/>
      <c r="FAO9" s="21"/>
      <c r="FAP9" s="21"/>
      <c r="FAQ9" s="21"/>
      <c r="FAR9" s="21"/>
      <c r="FAS9" s="21"/>
      <c r="FAT9" s="21"/>
      <c r="FAU9" s="21"/>
      <c r="FAV9" s="21"/>
      <c r="FAW9" s="21"/>
      <c r="FAX9" s="21"/>
      <c r="FAY9" s="21"/>
      <c r="FAZ9" s="21"/>
      <c r="FBA9" s="21"/>
      <c r="FBB9" s="21"/>
      <c r="FBC9" s="21"/>
      <c r="FBD9" s="21"/>
      <c r="FBE9" s="21"/>
      <c r="FBF9" s="21"/>
      <c r="FBG9" s="21"/>
      <c r="FBH9" s="21"/>
      <c r="FBI9" s="21"/>
      <c r="FBJ9" s="21"/>
      <c r="FBK9" s="21"/>
      <c r="FBL9" s="21"/>
      <c r="FBM9" s="21"/>
      <c r="FBN9" s="21"/>
      <c r="FBO9" s="21"/>
      <c r="FBP9" s="21"/>
      <c r="FBQ9" s="21"/>
      <c r="FBR9" s="21"/>
      <c r="FBS9" s="21"/>
      <c r="FBT9" s="21"/>
      <c r="FBU9" s="21"/>
      <c r="FBV9" s="21"/>
      <c r="FBW9" s="21"/>
      <c r="FBX9" s="21"/>
      <c r="FBY9" s="21"/>
      <c r="FBZ9" s="21"/>
      <c r="FCA9" s="21"/>
      <c r="FCB9" s="21"/>
      <c r="FCC9" s="21"/>
      <c r="FCD9" s="21"/>
      <c r="FCE9" s="21"/>
      <c r="FCF9" s="21"/>
      <c r="FCG9" s="21"/>
      <c r="FCH9" s="21"/>
      <c r="FCI9" s="21"/>
      <c r="FCJ9" s="21"/>
      <c r="FCK9" s="21"/>
      <c r="FCL9" s="21"/>
      <c r="FCM9" s="21"/>
      <c r="FCN9" s="21"/>
      <c r="FCO9" s="21"/>
      <c r="FCP9" s="21"/>
      <c r="FCQ9" s="21"/>
      <c r="FCR9" s="21"/>
      <c r="FCS9" s="21"/>
      <c r="FCT9" s="21"/>
      <c r="FCU9" s="21"/>
      <c r="FCV9" s="21"/>
      <c r="FCW9" s="21"/>
      <c r="FCX9" s="21"/>
      <c r="FCY9" s="21"/>
      <c r="FCZ9" s="21"/>
      <c r="FDA9" s="21"/>
      <c r="FDB9" s="21"/>
      <c r="FDC9" s="21"/>
      <c r="FDD9" s="21"/>
      <c r="FDE9" s="21"/>
      <c r="FDF9" s="21"/>
      <c r="FDG9" s="21"/>
      <c r="FDH9" s="21"/>
      <c r="FDI9" s="21"/>
      <c r="FDJ9" s="21"/>
      <c r="FDK9" s="21"/>
      <c r="FDL9" s="21"/>
      <c r="FDM9" s="21"/>
      <c r="FDN9" s="21"/>
      <c r="FDO9" s="21"/>
      <c r="FDP9" s="21"/>
      <c r="FDQ9" s="21"/>
      <c r="FDR9" s="21"/>
      <c r="FDS9" s="21"/>
      <c r="FDT9" s="21"/>
      <c r="FDU9" s="21"/>
      <c r="FDV9" s="21"/>
      <c r="FDW9" s="21"/>
      <c r="FDX9" s="21"/>
      <c r="FDY9" s="21"/>
      <c r="FDZ9" s="21"/>
      <c r="FEA9" s="21"/>
      <c r="FEB9" s="21"/>
      <c r="FEC9" s="21"/>
      <c r="FED9" s="21"/>
      <c r="FEE9" s="21"/>
      <c r="FEF9" s="21"/>
      <c r="FEG9" s="21"/>
      <c r="FEH9" s="21"/>
      <c r="FEI9" s="21"/>
      <c r="FEJ9" s="21"/>
      <c r="FEK9" s="21"/>
      <c r="FEL9" s="21"/>
      <c r="FEM9" s="21"/>
      <c r="FEN9" s="21"/>
      <c r="FEO9" s="21"/>
      <c r="FEP9" s="21"/>
      <c r="FEQ9" s="21"/>
      <c r="FER9" s="21"/>
      <c r="FES9" s="21"/>
      <c r="FET9" s="21"/>
      <c r="FEU9" s="21"/>
      <c r="FEV9" s="21"/>
      <c r="FEW9" s="21"/>
      <c r="FEX9" s="21"/>
      <c r="FEY9" s="21"/>
      <c r="FEZ9" s="21"/>
      <c r="FFA9" s="21"/>
      <c r="FFB9" s="21"/>
      <c r="FFC9" s="21"/>
      <c r="FFD9" s="21"/>
      <c r="FFE9" s="21"/>
      <c r="FFF9" s="21"/>
      <c r="FFG9" s="21"/>
      <c r="FFH9" s="21"/>
      <c r="FFI9" s="21"/>
      <c r="FFJ9" s="21"/>
      <c r="FFK9" s="21"/>
      <c r="FFL9" s="21"/>
      <c r="FFM9" s="21"/>
      <c r="FFN9" s="21"/>
      <c r="FFO9" s="21"/>
      <c r="FFP9" s="21"/>
      <c r="FFQ9" s="21"/>
      <c r="FFR9" s="21"/>
      <c r="FFS9" s="21"/>
      <c r="FFT9" s="21"/>
      <c r="FFU9" s="21"/>
      <c r="FFV9" s="21"/>
      <c r="FFW9" s="21"/>
      <c r="FFX9" s="21"/>
      <c r="FFY9" s="21"/>
      <c r="FFZ9" s="21"/>
      <c r="FGA9" s="21"/>
      <c r="FGB9" s="21"/>
      <c r="FGC9" s="21"/>
      <c r="FGD9" s="21"/>
      <c r="FGE9" s="21"/>
      <c r="FGF9" s="21"/>
      <c r="FGG9" s="21"/>
      <c r="FGH9" s="21"/>
      <c r="FGI9" s="21"/>
      <c r="FGJ9" s="21"/>
      <c r="FGK9" s="21"/>
      <c r="FGL9" s="21"/>
      <c r="FGM9" s="21"/>
      <c r="FGN9" s="21"/>
      <c r="FGO9" s="21"/>
      <c r="FGP9" s="21"/>
      <c r="FGQ9" s="21"/>
      <c r="FGR9" s="21"/>
      <c r="FGS9" s="21"/>
      <c r="FGT9" s="21"/>
      <c r="FGU9" s="21"/>
      <c r="FGV9" s="21"/>
      <c r="FGW9" s="21"/>
      <c r="FGX9" s="21"/>
      <c r="FGY9" s="21"/>
      <c r="FGZ9" s="21"/>
      <c r="FHA9" s="21"/>
      <c r="FHB9" s="21"/>
      <c r="FHC9" s="21"/>
      <c r="FHD9" s="21"/>
      <c r="FHE9" s="21"/>
      <c r="FHF9" s="21"/>
      <c r="FHG9" s="21"/>
      <c r="FHH9" s="21"/>
      <c r="FHI9" s="21"/>
      <c r="FHJ9" s="21"/>
      <c r="FHK9" s="21"/>
      <c r="FHL9" s="21"/>
      <c r="FHM9" s="21"/>
      <c r="FHN9" s="21"/>
      <c r="FHO9" s="21"/>
      <c r="FHP9" s="21"/>
      <c r="FHQ9" s="21"/>
      <c r="FHR9" s="21"/>
      <c r="FHS9" s="21"/>
      <c r="FHT9" s="21"/>
      <c r="FHU9" s="21"/>
      <c r="FHV9" s="21"/>
      <c r="FHW9" s="21"/>
      <c r="FHX9" s="21"/>
      <c r="FHY9" s="21"/>
      <c r="FHZ9" s="21"/>
      <c r="FIA9" s="21"/>
      <c r="FIB9" s="21"/>
      <c r="FIC9" s="21"/>
      <c r="FID9" s="21"/>
      <c r="FIE9" s="21"/>
      <c r="FIF9" s="21"/>
      <c r="FIG9" s="21"/>
      <c r="FIH9" s="21"/>
      <c r="FII9" s="21"/>
      <c r="FIJ9" s="21"/>
      <c r="FIK9" s="21"/>
      <c r="FIL9" s="21"/>
      <c r="FIM9" s="21"/>
      <c r="FIN9" s="21"/>
      <c r="FIO9" s="21"/>
      <c r="FIP9" s="21"/>
      <c r="FIQ9" s="21"/>
      <c r="FIR9" s="21"/>
      <c r="FIS9" s="21"/>
      <c r="FIT9" s="21"/>
      <c r="FIU9" s="21"/>
      <c r="FIV9" s="21"/>
      <c r="FIW9" s="21"/>
      <c r="FIX9" s="21"/>
      <c r="FIY9" s="21"/>
      <c r="FIZ9" s="21"/>
      <c r="FJA9" s="21"/>
      <c r="FJB9" s="21"/>
      <c r="FJC9" s="21"/>
      <c r="FJD9" s="21"/>
      <c r="FJE9" s="21"/>
      <c r="FJF9" s="21"/>
      <c r="FJG9" s="21"/>
      <c r="FJH9" s="21"/>
      <c r="FJI9" s="21"/>
      <c r="FJJ9" s="21"/>
      <c r="FJK9" s="21"/>
      <c r="FJL9" s="21"/>
      <c r="FJM9" s="21"/>
      <c r="FJN9" s="21"/>
      <c r="FJO9" s="21"/>
      <c r="FJP9" s="21"/>
      <c r="FJQ9" s="21"/>
      <c r="FJR9" s="21"/>
      <c r="FJS9" s="21"/>
      <c r="FJT9" s="21"/>
      <c r="FJU9" s="21"/>
      <c r="FJV9" s="21"/>
      <c r="FJW9" s="21"/>
      <c r="FJX9" s="21"/>
      <c r="FJY9" s="21"/>
      <c r="FJZ9" s="21"/>
      <c r="FKA9" s="21"/>
      <c r="FKB9" s="21"/>
      <c r="FKC9" s="21"/>
      <c r="FKD9" s="21"/>
      <c r="FKE9" s="21"/>
      <c r="FKF9" s="21"/>
      <c r="FKG9" s="21"/>
      <c r="FKH9" s="21"/>
      <c r="FKI9" s="21"/>
      <c r="FKJ9" s="21"/>
      <c r="FKK9" s="21"/>
      <c r="FKL9" s="21"/>
      <c r="FKM9" s="21"/>
      <c r="FKN9" s="21"/>
      <c r="FKO9" s="21"/>
      <c r="FKP9" s="21"/>
      <c r="FKQ9" s="21"/>
      <c r="FKR9" s="21"/>
      <c r="FKS9" s="21"/>
      <c r="FKT9" s="21"/>
      <c r="FKU9" s="21"/>
      <c r="FKV9" s="21"/>
      <c r="FKW9" s="21"/>
      <c r="FKX9" s="21"/>
      <c r="FKY9" s="21"/>
      <c r="FKZ9" s="21"/>
      <c r="FLA9" s="21"/>
      <c r="FLB9" s="21"/>
      <c r="FLC9" s="21"/>
      <c r="FLD9" s="21"/>
      <c r="FLE9" s="21"/>
      <c r="FLF9" s="21"/>
      <c r="FLG9" s="21"/>
      <c r="FLH9" s="21"/>
      <c r="FLI9" s="21"/>
      <c r="FLJ9" s="21"/>
      <c r="FLK9" s="21"/>
      <c r="FLL9" s="21"/>
      <c r="FLM9" s="21"/>
      <c r="FLN9" s="21"/>
      <c r="FLO9" s="21"/>
      <c r="FLP9" s="21"/>
      <c r="FLQ9" s="21"/>
      <c r="FLR9" s="21"/>
      <c r="FLS9" s="21"/>
      <c r="FLT9" s="21"/>
      <c r="FLU9" s="21"/>
      <c r="FLV9" s="21"/>
      <c r="FLW9" s="21"/>
      <c r="FLX9" s="21"/>
      <c r="FLY9" s="21"/>
      <c r="FLZ9" s="21"/>
      <c r="FMA9" s="21"/>
      <c r="FMB9" s="21"/>
      <c r="FMC9" s="21"/>
      <c r="FMD9" s="21"/>
      <c r="FME9" s="21"/>
      <c r="FMF9" s="21"/>
      <c r="FMG9" s="21"/>
      <c r="FMH9" s="21"/>
      <c r="FMI9" s="21"/>
      <c r="FMJ9" s="21"/>
      <c r="FMK9" s="21"/>
      <c r="FML9" s="21"/>
      <c r="FMM9" s="21"/>
      <c r="FMN9" s="21"/>
      <c r="FMO9" s="21"/>
      <c r="FMP9" s="21"/>
      <c r="FMQ9" s="21"/>
      <c r="FMR9" s="21"/>
      <c r="FMS9" s="21"/>
      <c r="FMT9" s="21"/>
      <c r="FMU9" s="21"/>
      <c r="FMV9" s="21"/>
      <c r="FMW9" s="21"/>
      <c r="FMX9" s="21"/>
      <c r="FMY9" s="21"/>
      <c r="FMZ9" s="21"/>
      <c r="FNA9" s="21"/>
      <c r="FNB9" s="21"/>
      <c r="FNC9" s="21"/>
      <c r="FND9" s="21"/>
      <c r="FNE9" s="21"/>
      <c r="FNF9" s="21"/>
      <c r="FNG9" s="21"/>
      <c r="FNH9" s="21"/>
      <c r="FNI9" s="21"/>
      <c r="FNJ9" s="21"/>
      <c r="FNK9" s="21"/>
      <c r="FNL9" s="21"/>
      <c r="FNM9" s="21"/>
      <c r="FNN9" s="21"/>
      <c r="FNO9" s="21"/>
      <c r="FNP9" s="21"/>
      <c r="FNQ9" s="21"/>
      <c r="FNR9" s="21"/>
      <c r="FNS9" s="21"/>
      <c r="FNT9" s="21"/>
      <c r="FNU9" s="21"/>
      <c r="FNV9" s="21"/>
      <c r="FNW9" s="21"/>
      <c r="FNX9" s="21"/>
      <c r="FNY9" s="21"/>
      <c r="FNZ9" s="21"/>
      <c r="FOA9" s="21"/>
      <c r="FOB9" s="21"/>
      <c r="FOC9" s="21"/>
      <c r="FOD9" s="21"/>
      <c r="FOE9" s="21"/>
      <c r="FOF9" s="21"/>
      <c r="FOG9" s="21"/>
      <c r="FOH9" s="21"/>
      <c r="FOI9" s="21"/>
      <c r="FOJ9" s="21"/>
      <c r="FOK9" s="21"/>
      <c r="FOL9" s="21"/>
      <c r="FOM9" s="21"/>
      <c r="FON9" s="21"/>
      <c r="FOO9" s="21"/>
      <c r="FOP9" s="21"/>
      <c r="FOQ9" s="21"/>
      <c r="FOR9" s="21"/>
      <c r="FOS9" s="21"/>
      <c r="FOT9" s="21"/>
      <c r="FOU9" s="21"/>
      <c r="FOV9" s="21"/>
      <c r="FOW9" s="21"/>
      <c r="FOX9" s="21"/>
      <c r="FOY9" s="21"/>
      <c r="FOZ9" s="21"/>
      <c r="FPA9" s="21"/>
      <c r="FPB9" s="21"/>
      <c r="FPC9" s="21"/>
      <c r="FPD9" s="21"/>
      <c r="FPE9" s="21"/>
      <c r="FPF9" s="21"/>
      <c r="FPG9" s="21"/>
      <c r="FPH9" s="21"/>
      <c r="FPI9" s="21"/>
      <c r="FPJ9" s="21"/>
      <c r="FPK9" s="21"/>
      <c r="FPL9" s="21"/>
      <c r="FPM9" s="21"/>
      <c r="FPN9" s="21"/>
      <c r="FPO9" s="21"/>
      <c r="FPP9" s="21"/>
      <c r="FPQ9" s="21"/>
      <c r="FPR9" s="21"/>
      <c r="FPS9" s="21"/>
      <c r="FPT9" s="21"/>
      <c r="FPU9" s="21"/>
      <c r="FPV9" s="21"/>
      <c r="FPW9" s="21"/>
      <c r="FPX9" s="21"/>
      <c r="FPY9" s="21"/>
      <c r="FPZ9" s="21"/>
      <c r="FQA9" s="21"/>
      <c r="FQB9" s="21"/>
      <c r="FQC9" s="21"/>
      <c r="FQD9" s="21"/>
      <c r="FQE9" s="21"/>
      <c r="FQF9" s="21"/>
      <c r="FQG9" s="21"/>
      <c r="FQH9" s="21"/>
      <c r="FQI9" s="21"/>
      <c r="FQJ9" s="21"/>
      <c r="FQK9" s="21"/>
      <c r="FQL9" s="21"/>
      <c r="FQM9" s="21"/>
      <c r="FQN9" s="21"/>
      <c r="FQO9" s="21"/>
      <c r="FQP9" s="21"/>
      <c r="FQQ9" s="21"/>
      <c r="FQR9" s="21"/>
      <c r="FQS9" s="21"/>
      <c r="FQT9" s="21"/>
      <c r="FQU9" s="21"/>
      <c r="FQV9" s="21"/>
      <c r="FQW9" s="21"/>
      <c r="FQX9" s="21"/>
      <c r="FQY9" s="21"/>
      <c r="FQZ9" s="21"/>
      <c r="FRA9" s="21"/>
      <c r="FRB9" s="21"/>
      <c r="FRC9" s="21"/>
      <c r="FRD9" s="21"/>
      <c r="FRE9" s="21"/>
      <c r="FRF9" s="21"/>
      <c r="FRG9" s="21"/>
      <c r="FRH9" s="21"/>
      <c r="FRI9" s="21"/>
      <c r="FRJ9" s="21"/>
      <c r="FRK9" s="21"/>
      <c r="FRL9" s="21"/>
      <c r="FRM9" s="21"/>
      <c r="FRN9" s="21"/>
      <c r="FRO9" s="21"/>
      <c r="FRP9" s="21"/>
      <c r="FRQ9" s="21"/>
      <c r="FRR9" s="21"/>
      <c r="FRS9" s="21"/>
      <c r="FRT9" s="21"/>
      <c r="FRU9" s="21"/>
      <c r="FRV9" s="21"/>
      <c r="FRW9" s="21"/>
      <c r="FRX9" s="21"/>
      <c r="FRY9" s="21"/>
      <c r="FRZ9" s="21"/>
      <c r="FSA9" s="21"/>
      <c r="FSB9" s="21"/>
      <c r="FSC9" s="21"/>
      <c r="FSD9" s="21"/>
      <c r="FSE9" s="21"/>
      <c r="FSF9" s="21"/>
      <c r="FSG9" s="21"/>
      <c r="FSH9" s="21"/>
      <c r="FSI9" s="21"/>
      <c r="FSJ9" s="21"/>
      <c r="FSK9" s="21"/>
      <c r="FSL9" s="21"/>
      <c r="FSM9" s="21"/>
      <c r="FSN9" s="21"/>
      <c r="FSO9" s="21"/>
      <c r="FSP9" s="21"/>
      <c r="FSQ9" s="21"/>
      <c r="FSR9" s="21"/>
      <c r="FSS9" s="21"/>
      <c r="FST9" s="21"/>
      <c r="FSU9" s="21"/>
      <c r="FSV9" s="21"/>
      <c r="FSW9" s="21"/>
      <c r="FSX9" s="21"/>
      <c r="FSY9" s="21"/>
      <c r="FSZ9" s="21"/>
      <c r="FTA9" s="21"/>
      <c r="FTB9" s="21"/>
      <c r="FTC9" s="21"/>
      <c r="FTD9" s="21"/>
      <c r="FTE9" s="21"/>
      <c r="FTF9" s="21"/>
      <c r="FTG9" s="21"/>
      <c r="FTH9" s="21"/>
      <c r="FTI9" s="21"/>
      <c r="FTJ9" s="21"/>
      <c r="FTK9" s="21"/>
      <c r="FTL9" s="21"/>
      <c r="FTM9" s="21"/>
      <c r="FTN9" s="21"/>
      <c r="FTO9" s="21"/>
      <c r="FTP9" s="21"/>
      <c r="FTQ9" s="21"/>
      <c r="FTR9" s="21"/>
      <c r="FTS9" s="21"/>
      <c r="FTT9" s="21"/>
      <c r="FTU9" s="21"/>
      <c r="FTV9" s="21"/>
      <c r="FTW9" s="21"/>
      <c r="FTX9" s="21"/>
      <c r="FTY9" s="21"/>
      <c r="FTZ9" s="21"/>
      <c r="FUA9" s="21"/>
      <c r="FUB9" s="21"/>
      <c r="FUC9" s="21"/>
      <c r="FUD9" s="21"/>
      <c r="FUE9" s="21"/>
      <c r="FUF9" s="21"/>
      <c r="FUG9" s="21"/>
      <c r="FUH9" s="21"/>
      <c r="FUI9" s="21"/>
      <c r="FUJ9" s="21"/>
      <c r="FUK9" s="21"/>
      <c r="FUL9" s="21"/>
      <c r="FUM9" s="21"/>
      <c r="FUN9" s="21"/>
      <c r="FUO9" s="21"/>
      <c r="FUP9" s="21"/>
      <c r="FUQ9" s="21"/>
      <c r="FUR9" s="21"/>
      <c r="FUS9" s="21"/>
      <c r="FUT9" s="21"/>
      <c r="FUU9" s="21"/>
      <c r="FUV9" s="21"/>
      <c r="FUW9" s="21"/>
      <c r="FUX9" s="21"/>
      <c r="FUY9" s="21"/>
      <c r="FUZ9" s="21"/>
      <c r="FVA9" s="21"/>
      <c r="FVB9" s="21"/>
      <c r="FVC9" s="21"/>
      <c r="FVD9" s="21"/>
      <c r="FVE9" s="21"/>
      <c r="FVF9" s="21"/>
      <c r="FVG9" s="21"/>
      <c r="FVH9" s="21"/>
      <c r="FVI9" s="21"/>
      <c r="FVJ9" s="21"/>
      <c r="FVK9" s="21"/>
      <c r="FVL9" s="21"/>
      <c r="FVM9" s="21"/>
      <c r="FVN9" s="21"/>
      <c r="FVO9" s="21"/>
      <c r="FVP9" s="21"/>
      <c r="FVQ9" s="21"/>
      <c r="FVR9" s="21"/>
      <c r="FVS9" s="21"/>
      <c r="FVT9" s="21"/>
      <c r="FVU9" s="21"/>
      <c r="FVV9" s="21"/>
      <c r="FVW9" s="21"/>
      <c r="FVX9" s="21"/>
      <c r="FVY9" s="21"/>
      <c r="FVZ9" s="21"/>
      <c r="FWA9" s="21"/>
      <c r="FWB9" s="21"/>
      <c r="FWC9" s="21"/>
      <c r="FWD9" s="21"/>
      <c r="FWE9" s="21"/>
      <c r="FWF9" s="21"/>
      <c r="FWG9" s="21"/>
      <c r="FWH9" s="21"/>
      <c r="FWI9" s="21"/>
      <c r="FWJ9" s="21"/>
      <c r="FWK9" s="21"/>
      <c r="FWL9" s="21"/>
      <c r="FWM9" s="21"/>
      <c r="FWN9" s="21"/>
      <c r="FWO9" s="21"/>
      <c r="FWP9" s="21"/>
      <c r="FWQ9" s="21"/>
      <c r="FWR9" s="21"/>
      <c r="FWS9" s="21"/>
      <c r="FWT9" s="21"/>
      <c r="FWU9" s="21"/>
      <c r="FWV9" s="21"/>
      <c r="FWW9" s="21"/>
      <c r="FWX9" s="21"/>
      <c r="FWY9" s="21"/>
      <c r="FWZ9" s="21"/>
      <c r="FXA9" s="21"/>
      <c r="FXB9" s="21"/>
      <c r="FXC9" s="21"/>
      <c r="FXD9" s="21"/>
      <c r="FXE9" s="21"/>
      <c r="FXF9" s="21"/>
      <c r="FXG9" s="21"/>
      <c r="FXH9" s="21"/>
      <c r="FXI9" s="21"/>
      <c r="FXJ9" s="21"/>
      <c r="FXK9" s="21"/>
      <c r="FXL9" s="21"/>
      <c r="FXM9" s="21"/>
      <c r="FXN9" s="21"/>
      <c r="FXO9" s="21"/>
      <c r="FXP9" s="21"/>
      <c r="FXQ9" s="21"/>
      <c r="FXR9" s="21"/>
      <c r="FXS9" s="21"/>
      <c r="FXT9" s="21"/>
      <c r="FXU9" s="21"/>
      <c r="FXV9" s="21"/>
      <c r="FXW9" s="21"/>
      <c r="FXX9" s="21"/>
      <c r="FXY9" s="21"/>
      <c r="FXZ9" s="21"/>
      <c r="FYA9" s="21"/>
      <c r="FYB9" s="21"/>
      <c r="FYC9" s="21"/>
      <c r="FYD9" s="21"/>
      <c r="FYE9" s="21"/>
      <c r="FYF9" s="21"/>
      <c r="FYG9" s="21"/>
      <c r="FYH9" s="21"/>
      <c r="FYI9" s="21"/>
      <c r="FYJ9" s="21"/>
      <c r="FYK9" s="21"/>
      <c r="FYL9" s="21"/>
      <c r="FYM9" s="21"/>
      <c r="FYN9" s="21"/>
      <c r="FYO9" s="21"/>
      <c r="FYP9" s="21"/>
      <c r="FYQ9" s="21"/>
      <c r="FYR9" s="21"/>
      <c r="FYS9" s="21"/>
      <c r="FYT9" s="21"/>
      <c r="FYU9" s="21"/>
      <c r="FYV9" s="21"/>
      <c r="FYW9" s="21"/>
      <c r="FYX9" s="21"/>
      <c r="FYY9" s="21"/>
      <c r="FYZ9" s="21"/>
      <c r="FZA9" s="21"/>
      <c r="FZB9" s="21"/>
      <c r="FZC9" s="21"/>
      <c r="FZD9" s="21"/>
      <c r="FZE9" s="21"/>
      <c r="FZF9" s="21"/>
      <c r="FZG9" s="21"/>
      <c r="FZH9" s="21"/>
      <c r="FZI9" s="21"/>
      <c r="FZJ9" s="21"/>
      <c r="FZK9" s="21"/>
      <c r="FZL9" s="21"/>
      <c r="FZM9" s="21"/>
      <c r="FZN9" s="21"/>
      <c r="FZO9" s="21"/>
      <c r="FZP9" s="21"/>
      <c r="FZQ9" s="21"/>
      <c r="FZR9" s="21"/>
      <c r="FZS9" s="21"/>
      <c r="FZT9" s="21"/>
      <c r="FZU9" s="21"/>
      <c r="FZV9" s="21"/>
      <c r="FZW9" s="21"/>
      <c r="FZX9" s="21"/>
      <c r="FZY9" s="21"/>
      <c r="FZZ9" s="21"/>
      <c r="GAA9" s="21"/>
      <c r="GAB9" s="21"/>
      <c r="GAC9" s="21"/>
      <c r="GAD9" s="21"/>
      <c r="GAE9" s="21"/>
      <c r="GAF9" s="21"/>
      <c r="GAG9" s="21"/>
      <c r="GAH9" s="21"/>
      <c r="GAI9" s="21"/>
      <c r="GAJ9" s="21"/>
      <c r="GAK9" s="21"/>
      <c r="GAL9" s="21"/>
      <c r="GAM9" s="21"/>
      <c r="GAN9" s="21"/>
      <c r="GAO9" s="21"/>
      <c r="GAP9" s="21"/>
      <c r="GAQ9" s="21"/>
      <c r="GAR9" s="21"/>
      <c r="GAS9" s="21"/>
      <c r="GAT9" s="21"/>
      <c r="GAU9" s="21"/>
      <c r="GAV9" s="21"/>
      <c r="GAW9" s="21"/>
      <c r="GAX9" s="21"/>
      <c r="GAY9" s="21"/>
      <c r="GAZ9" s="21"/>
      <c r="GBA9" s="21"/>
      <c r="GBB9" s="21"/>
      <c r="GBC9" s="21"/>
      <c r="GBD9" s="21"/>
      <c r="GBE9" s="21"/>
      <c r="GBF9" s="21"/>
      <c r="GBG9" s="21"/>
      <c r="GBH9" s="21"/>
      <c r="GBI9" s="21"/>
      <c r="GBJ9" s="21"/>
      <c r="GBK9" s="21"/>
      <c r="GBL9" s="21"/>
      <c r="GBM9" s="21"/>
      <c r="GBN9" s="21"/>
      <c r="GBO9" s="21"/>
      <c r="GBP9" s="21"/>
      <c r="GBQ9" s="21"/>
      <c r="GBR9" s="21"/>
      <c r="GBS9" s="21"/>
      <c r="GBT9" s="21"/>
      <c r="GBU9" s="21"/>
      <c r="GBV9" s="21"/>
      <c r="GBW9" s="21"/>
      <c r="GBX9" s="21"/>
      <c r="GBY9" s="21"/>
      <c r="GBZ9" s="21"/>
      <c r="GCA9" s="21"/>
      <c r="GCB9" s="21"/>
      <c r="GCC9" s="21"/>
      <c r="GCD9" s="21"/>
      <c r="GCE9" s="21"/>
      <c r="GCF9" s="21"/>
      <c r="GCG9" s="21"/>
      <c r="GCH9" s="21"/>
      <c r="GCI9" s="21"/>
      <c r="GCJ9" s="21"/>
      <c r="GCK9" s="21"/>
      <c r="GCL9" s="21"/>
      <c r="GCM9" s="21"/>
      <c r="GCN9" s="21"/>
      <c r="GCO9" s="21"/>
      <c r="GCP9" s="21"/>
      <c r="GCQ9" s="21"/>
      <c r="GCR9" s="21"/>
      <c r="GCS9" s="21"/>
      <c r="GCT9" s="21"/>
      <c r="GCU9" s="21"/>
      <c r="GCV9" s="21"/>
      <c r="GCW9" s="21"/>
      <c r="GCX9" s="21"/>
      <c r="GCY9" s="21"/>
      <c r="GCZ9" s="21"/>
      <c r="GDA9" s="21"/>
      <c r="GDB9" s="21"/>
      <c r="GDC9" s="21"/>
      <c r="GDD9" s="21"/>
      <c r="GDE9" s="21"/>
      <c r="GDF9" s="21"/>
      <c r="GDG9" s="21"/>
      <c r="GDH9" s="21"/>
      <c r="GDI9" s="21"/>
      <c r="GDJ9" s="21"/>
      <c r="GDK9" s="21"/>
      <c r="GDL9" s="21"/>
      <c r="GDM9" s="21"/>
      <c r="GDN9" s="21"/>
      <c r="GDO9" s="21"/>
      <c r="GDP9" s="21"/>
      <c r="GDQ9" s="21"/>
      <c r="GDR9" s="21"/>
      <c r="GDS9" s="21"/>
      <c r="GDT9" s="21"/>
      <c r="GDU9" s="21"/>
      <c r="GDV9" s="21"/>
      <c r="GDW9" s="21"/>
      <c r="GDX9" s="21"/>
      <c r="GDY9" s="21"/>
      <c r="GDZ9" s="21"/>
      <c r="GEA9" s="21"/>
      <c r="GEB9" s="21"/>
      <c r="GEC9" s="21"/>
      <c r="GED9" s="21"/>
      <c r="GEE9" s="21"/>
      <c r="GEF9" s="21"/>
      <c r="GEG9" s="21"/>
      <c r="GEH9" s="21"/>
      <c r="GEI9" s="21"/>
      <c r="GEJ9" s="21"/>
      <c r="GEK9" s="21"/>
      <c r="GEL9" s="21"/>
      <c r="GEM9" s="21"/>
      <c r="GEN9" s="21"/>
      <c r="GEO9" s="21"/>
      <c r="GEP9" s="21"/>
      <c r="GEQ9" s="21"/>
      <c r="GER9" s="21"/>
      <c r="GES9" s="21"/>
      <c r="GET9" s="21"/>
      <c r="GEU9" s="21"/>
      <c r="GEV9" s="21"/>
      <c r="GEW9" s="21"/>
      <c r="GEX9" s="21"/>
      <c r="GEY9" s="21"/>
      <c r="GEZ9" s="21"/>
      <c r="GFA9" s="21"/>
      <c r="GFB9" s="21"/>
      <c r="GFC9" s="21"/>
      <c r="GFD9" s="21"/>
      <c r="GFE9" s="21"/>
      <c r="GFF9" s="21"/>
      <c r="GFG9" s="21"/>
      <c r="GFH9" s="21"/>
      <c r="GFI9" s="21"/>
      <c r="GFJ9" s="21"/>
      <c r="GFK9" s="21"/>
      <c r="GFL9" s="21"/>
      <c r="GFM9" s="21"/>
      <c r="GFN9" s="21"/>
      <c r="GFO9" s="21"/>
      <c r="GFP9" s="21"/>
      <c r="GFQ9" s="21"/>
      <c r="GFR9" s="21"/>
      <c r="GFS9" s="21"/>
      <c r="GFT9" s="21"/>
      <c r="GFU9" s="21"/>
      <c r="GFV9" s="21"/>
      <c r="GFW9" s="21"/>
      <c r="GFX9" s="21"/>
      <c r="GFY9" s="21"/>
      <c r="GFZ9" s="21"/>
      <c r="GGA9" s="21"/>
      <c r="GGB9" s="21"/>
      <c r="GGC9" s="21"/>
      <c r="GGD9" s="21"/>
      <c r="GGE9" s="21"/>
      <c r="GGF9" s="21"/>
      <c r="GGG9" s="21"/>
      <c r="GGH9" s="21"/>
      <c r="GGI9" s="21"/>
      <c r="GGJ9" s="21"/>
      <c r="GGK9" s="21"/>
      <c r="GGL9" s="21"/>
      <c r="GGM9" s="21"/>
      <c r="GGN9" s="21"/>
      <c r="GGO9" s="21"/>
      <c r="GGP9" s="21"/>
      <c r="GGQ9" s="21"/>
      <c r="GGR9" s="21"/>
      <c r="GGS9" s="21"/>
      <c r="GGT9" s="21"/>
      <c r="GGU9" s="21"/>
      <c r="GGV9" s="21"/>
      <c r="GGW9" s="21"/>
      <c r="GGX9" s="21"/>
      <c r="GGY9" s="21"/>
      <c r="GGZ9" s="21"/>
      <c r="GHA9" s="21"/>
      <c r="GHB9" s="21"/>
      <c r="GHC9" s="21"/>
      <c r="GHD9" s="21"/>
      <c r="GHE9" s="21"/>
      <c r="GHF9" s="21"/>
      <c r="GHG9" s="21"/>
      <c r="GHH9" s="21"/>
      <c r="GHI9" s="21"/>
      <c r="GHJ9" s="21"/>
      <c r="GHK9" s="21"/>
      <c r="GHL9" s="21"/>
      <c r="GHM9" s="21"/>
      <c r="GHN9" s="21"/>
      <c r="GHO9" s="21"/>
      <c r="GHP9" s="21"/>
      <c r="GHQ9" s="21"/>
      <c r="GHR9" s="21"/>
      <c r="GHS9" s="21"/>
      <c r="GHT9" s="21"/>
      <c r="GHU9" s="21"/>
      <c r="GHV9" s="21"/>
      <c r="GHW9" s="21"/>
      <c r="GHX9" s="21"/>
      <c r="GHY9" s="21"/>
      <c r="GHZ9" s="21"/>
      <c r="GIA9" s="21"/>
      <c r="GIB9" s="21"/>
      <c r="GIC9" s="21"/>
      <c r="GID9" s="21"/>
      <c r="GIE9" s="21"/>
      <c r="GIF9" s="21"/>
      <c r="GIG9" s="21"/>
      <c r="GIH9" s="21"/>
      <c r="GII9" s="21"/>
      <c r="GIJ9" s="21"/>
      <c r="GIK9" s="21"/>
      <c r="GIL9" s="21"/>
      <c r="GIM9" s="21"/>
      <c r="GIN9" s="21"/>
      <c r="GIO9" s="21"/>
      <c r="GIP9" s="21"/>
      <c r="GIQ9" s="21"/>
      <c r="GIR9" s="21"/>
      <c r="GIS9" s="21"/>
      <c r="GIT9" s="21"/>
      <c r="GIU9" s="21"/>
      <c r="GIV9" s="21"/>
      <c r="GIW9" s="21"/>
      <c r="GIX9" s="21"/>
      <c r="GIY9" s="21"/>
      <c r="GIZ9" s="21"/>
      <c r="GJA9" s="21"/>
      <c r="GJB9" s="21"/>
      <c r="GJC9" s="21"/>
      <c r="GJD9" s="21"/>
      <c r="GJE9" s="21"/>
      <c r="GJF9" s="21"/>
      <c r="GJG9" s="21"/>
      <c r="GJH9" s="21"/>
      <c r="GJI9" s="21"/>
      <c r="GJJ9" s="21"/>
      <c r="GJK9" s="21"/>
      <c r="GJL9" s="21"/>
      <c r="GJM9" s="21"/>
      <c r="GJN9" s="21"/>
      <c r="GJO9" s="21"/>
      <c r="GJP9" s="21"/>
      <c r="GJQ9" s="21"/>
      <c r="GJR9" s="21"/>
      <c r="GJS9" s="21"/>
      <c r="GJT9" s="21"/>
      <c r="GJU9" s="21"/>
      <c r="GJV9" s="21"/>
      <c r="GJW9" s="21"/>
      <c r="GJX9" s="21"/>
      <c r="GJY9" s="21"/>
      <c r="GJZ9" s="21"/>
      <c r="GKA9" s="21"/>
      <c r="GKB9" s="21"/>
      <c r="GKC9" s="21"/>
      <c r="GKD9" s="21"/>
      <c r="GKE9" s="21"/>
      <c r="GKF9" s="21"/>
      <c r="GKG9" s="21"/>
      <c r="GKH9" s="21"/>
      <c r="GKI9" s="21"/>
      <c r="GKJ9" s="21"/>
      <c r="GKK9" s="21"/>
      <c r="GKL9" s="21"/>
      <c r="GKM9" s="21"/>
      <c r="GKN9" s="21"/>
      <c r="GKO9" s="21"/>
      <c r="GKP9" s="21"/>
      <c r="GKQ9" s="21"/>
      <c r="GKR9" s="21"/>
      <c r="GKS9" s="21"/>
      <c r="GKT9" s="21"/>
      <c r="GKU9" s="21"/>
      <c r="GKV9" s="21"/>
      <c r="GKW9" s="21"/>
      <c r="GKX9" s="21"/>
      <c r="GKY9" s="21"/>
      <c r="GKZ9" s="21"/>
      <c r="GLA9" s="21"/>
      <c r="GLB9" s="21"/>
      <c r="GLC9" s="21"/>
      <c r="GLD9" s="21"/>
      <c r="GLE9" s="21"/>
      <c r="GLF9" s="21"/>
      <c r="GLG9" s="21"/>
      <c r="GLH9" s="21"/>
      <c r="GLI9" s="21"/>
      <c r="GLJ9" s="21"/>
      <c r="GLK9" s="21"/>
      <c r="GLL9" s="21"/>
      <c r="GLM9" s="21"/>
      <c r="GLN9" s="21"/>
      <c r="GLO9" s="21"/>
      <c r="GLP9" s="21"/>
      <c r="GLQ9" s="21"/>
      <c r="GLR9" s="21"/>
      <c r="GLS9" s="21"/>
      <c r="GLT9" s="21"/>
      <c r="GLU9" s="21"/>
      <c r="GLV9" s="21"/>
      <c r="GLW9" s="21"/>
      <c r="GLX9" s="21"/>
      <c r="GLY9" s="21"/>
      <c r="GLZ9" s="21"/>
      <c r="GMA9" s="21"/>
      <c r="GMB9" s="21"/>
      <c r="GMC9" s="21"/>
      <c r="GMD9" s="21"/>
      <c r="GME9" s="21"/>
      <c r="GMF9" s="21"/>
      <c r="GMG9" s="21"/>
      <c r="GMH9" s="21"/>
      <c r="GMI9" s="21"/>
      <c r="GMJ9" s="21"/>
      <c r="GMK9" s="21"/>
      <c r="GML9" s="21"/>
      <c r="GMM9" s="21"/>
      <c r="GMN9" s="21"/>
      <c r="GMO9" s="21"/>
      <c r="GMP9" s="21"/>
      <c r="GMQ9" s="21"/>
      <c r="GMR9" s="21"/>
      <c r="GMS9" s="21"/>
      <c r="GMT9" s="21"/>
      <c r="GMU9" s="21"/>
      <c r="GMV9" s="21"/>
      <c r="GMW9" s="21"/>
      <c r="GMX9" s="21"/>
      <c r="GMY9" s="21"/>
      <c r="GMZ9" s="21"/>
      <c r="GNA9" s="21"/>
      <c r="GNB9" s="21"/>
      <c r="GNC9" s="21"/>
      <c r="GND9" s="21"/>
      <c r="GNE9" s="21"/>
      <c r="GNF9" s="21"/>
      <c r="GNG9" s="21"/>
      <c r="GNH9" s="21"/>
      <c r="GNI9" s="21"/>
      <c r="GNJ9" s="21"/>
      <c r="GNK9" s="21"/>
      <c r="GNL9" s="21"/>
      <c r="GNM9" s="21"/>
      <c r="GNN9" s="21"/>
      <c r="GNO9" s="21"/>
      <c r="GNP9" s="21"/>
      <c r="GNQ9" s="21"/>
      <c r="GNR9" s="21"/>
      <c r="GNS9" s="21"/>
      <c r="GNT9" s="21"/>
      <c r="GNU9" s="21"/>
      <c r="GNV9" s="21"/>
      <c r="GNW9" s="21"/>
      <c r="GNX9" s="21"/>
      <c r="GNY9" s="21"/>
      <c r="GNZ9" s="21"/>
      <c r="GOA9" s="21"/>
      <c r="GOB9" s="21"/>
      <c r="GOC9" s="21"/>
      <c r="GOD9" s="21"/>
      <c r="GOE9" s="21"/>
      <c r="GOF9" s="21"/>
      <c r="GOG9" s="21"/>
      <c r="GOH9" s="21"/>
      <c r="GOI9" s="21"/>
      <c r="GOJ9" s="21"/>
      <c r="GOK9" s="21"/>
      <c r="GOL9" s="21"/>
      <c r="GOM9" s="21"/>
      <c r="GON9" s="21"/>
      <c r="GOO9" s="21"/>
      <c r="GOP9" s="21"/>
      <c r="GOQ9" s="21"/>
      <c r="GOR9" s="21"/>
      <c r="GOS9" s="21"/>
      <c r="GOT9" s="21"/>
      <c r="GOU9" s="21"/>
      <c r="GOV9" s="21"/>
      <c r="GOW9" s="21"/>
      <c r="GOX9" s="21"/>
      <c r="GOY9" s="21"/>
      <c r="GOZ9" s="21"/>
      <c r="GPA9" s="21"/>
      <c r="GPB9" s="21"/>
      <c r="GPC9" s="21"/>
      <c r="GPD9" s="21"/>
      <c r="GPE9" s="21"/>
      <c r="GPF9" s="21"/>
      <c r="GPG9" s="21"/>
      <c r="GPH9" s="21"/>
      <c r="GPI9" s="21"/>
      <c r="GPJ9" s="21"/>
      <c r="GPK9" s="21"/>
      <c r="GPL9" s="21"/>
      <c r="GPM9" s="21"/>
      <c r="GPN9" s="21"/>
      <c r="GPO9" s="21"/>
      <c r="GPP9" s="21"/>
      <c r="GPQ9" s="21"/>
      <c r="GPR9" s="21"/>
      <c r="GPS9" s="21"/>
      <c r="GPT9" s="21"/>
      <c r="GPU9" s="21"/>
      <c r="GPV9" s="21"/>
      <c r="GPW9" s="21"/>
      <c r="GPX9" s="21"/>
      <c r="GPY9" s="21"/>
      <c r="GPZ9" s="21"/>
      <c r="GQA9" s="21"/>
      <c r="GQB9" s="21"/>
      <c r="GQC9" s="21"/>
      <c r="GQD9" s="21"/>
      <c r="GQE9" s="21"/>
      <c r="GQF9" s="21"/>
      <c r="GQG9" s="21"/>
      <c r="GQH9" s="21"/>
      <c r="GQI9" s="21"/>
      <c r="GQJ9" s="21"/>
      <c r="GQK9" s="21"/>
      <c r="GQL9" s="21"/>
      <c r="GQM9" s="21"/>
      <c r="GQN9" s="21"/>
      <c r="GQO9" s="21"/>
      <c r="GQP9" s="21"/>
      <c r="GQQ9" s="21"/>
      <c r="GQR9" s="21"/>
      <c r="GQS9" s="21"/>
      <c r="GQT9" s="21"/>
      <c r="GQU9" s="21"/>
      <c r="GQV9" s="21"/>
      <c r="GQW9" s="21"/>
      <c r="GQX9" s="21"/>
      <c r="GQY9" s="21"/>
      <c r="GQZ9" s="21"/>
      <c r="GRA9" s="21"/>
      <c r="GRB9" s="21"/>
      <c r="GRC9" s="21"/>
      <c r="GRD9" s="21"/>
      <c r="GRE9" s="21"/>
      <c r="GRF9" s="21"/>
      <c r="GRG9" s="21"/>
      <c r="GRH9" s="21"/>
      <c r="GRI9" s="21"/>
      <c r="GRJ9" s="21"/>
      <c r="GRK9" s="21"/>
      <c r="GRL9" s="21"/>
      <c r="GRM9" s="21"/>
      <c r="GRN9" s="21"/>
      <c r="GRO9" s="21"/>
      <c r="GRP9" s="21"/>
      <c r="GRQ9" s="21"/>
      <c r="GRR9" s="21"/>
      <c r="GRS9" s="21"/>
      <c r="GRT9" s="21"/>
      <c r="GRU9" s="21"/>
      <c r="GRV9" s="21"/>
      <c r="GRW9" s="21"/>
      <c r="GRX9" s="21"/>
      <c r="GRY9" s="21"/>
      <c r="GRZ9" s="21"/>
      <c r="GSA9" s="21"/>
      <c r="GSB9" s="21"/>
      <c r="GSC9" s="21"/>
      <c r="GSD9" s="21"/>
      <c r="GSE9" s="21"/>
      <c r="GSF9" s="21"/>
      <c r="GSG9" s="21"/>
      <c r="GSH9" s="21"/>
      <c r="GSI9" s="21"/>
      <c r="GSJ9" s="21"/>
      <c r="GSK9" s="21"/>
      <c r="GSL9" s="21"/>
      <c r="GSM9" s="21"/>
      <c r="GSN9" s="21"/>
      <c r="GSO9" s="21"/>
      <c r="GSP9" s="21"/>
      <c r="GSQ9" s="21"/>
      <c r="GSR9" s="21"/>
      <c r="GSS9" s="21"/>
      <c r="GST9" s="21"/>
      <c r="GSU9" s="21"/>
      <c r="GSV9" s="21"/>
      <c r="GSW9" s="21"/>
      <c r="GSX9" s="21"/>
      <c r="GSY9" s="21"/>
      <c r="GSZ9" s="21"/>
      <c r="GTA9" s="21"/>
      <c r="GTB9" s="21"/>
      <c r="GTC9" s="21"/>
      <c r="GTD9" s="21"/>
      <c r="GTE9" s="21"/>
      <c r="GTF9" s="21"/>
      <c r="GTG9" s="21"/>
      <c r="GTH9" s="21"/>
      <c r="GTI9" s="21"/>
      <c r="GTJ9" s="21"/>
      <c r="GTK9" s="21"/>
      <c r="GTL9" s="21"/>
      <c r="GTM9" s="21"/>
      <c r="GTN9" s="21"/>
      <c r="GTO9" s="21"/>
      <c r="GTP9" s="21"/>
      <c r="GTQ9" s="21"/>
      <c r="GTR9" s="21"/>
      <c r="GTS9" s="21"/>
      <c r="GTT9" s="21"/>
      <c r="GTU9" s="21"/>
      <c r="GTV9" s="21"/>
      <c r="GTW9" s="21"/>
      <c r="GTX9" s="21"/>
      <c r="GTY9" s="21"/>
      <c r="GTZ9" s="21"/>
      <c r="GUA9" s="21"/>
      <c r="GUB9" s="21"/>
      <c r="GUC9" s="21"/>
      <c r="GUD9" s="21"/>
      <c r="GUE9" s="21"/>
      <c r="GUF9" s="21"/>
      <c r="GUG9" s="21"/>
      <c r="GUH9" s="21"/>
      <c r="GUI9" s="21"/>
      <c r="GUJ9" s="21"/>
      <c r="GUK9" s="21"/>
      <c r="GUL9" s="21"/>
      <c r="GUM9" s="21"/>
      <c r="GUN9" s="21"/>
      <c r="GUO9" s="21"/>
      <c r="GUP9" s="21"/>
      <c r="GUQ9" s="21"/>
      <c r="GUR9" s="21"/>
      <c r="GUS9" s="21"/>
      <c r="GUT9" s="21"/>
      <c r="GUU9" s="21"/>
      <c r="GUV9" s="21"/>
      <c r="GUW9" s="21"/>
      <c r="GUX9" s="21"/>
      <c r="GUY9" s="21"/>
      <c r="GUZ9" s="21"/>
      <c r="GVA9" s="21"/>
      <c r="GVB9" s="21"/>
      <c r="GVC9" s="21"/>
      <c r="GVD9" s="21"/>
      <c r="GVE9" s="21"/>
      <c r="GVF9" s="21"/>
      <c r="GVG9" s="21"/>
      <c r="GVH9" s="21"/>
      <c r="GVI9" s="21"/>
      <c r="GVJ9" s="21"/>
      <c r="GVK9" s="21"/>
      <c r="GVL9" s="21"/>
      <c r="GVM9" s="21"/>
      <c r="GVN9" s="21"/>
      <c r="GVO9" s="21"/>
      <c r="GVP9" s="21"/>
      <c r="GVQ9" s="21"/>
      <c r="GVR9" s="21"/>
      <c r="GVS9" s="21"/>
      <c r="GVT9" s="21"/>
      <c r="GVU9" s="21"/>
      <c r="GVV9" s="21"/>
      <c r="GVW9" s="21"/>
      <c r="GVX9" s="21"/>
      <c r="GVY9" s="21"/>
      <c r="GVZ9" s="21"/>
      <c r="GWA9" s="21"/>
      <c r="GWB9" s="21"/>
      <c r="GWC9" s="21"/>
      <c r="GWD9" s="21"/>
      <c r="GWE9" s="21"/>
      <c r="GWF9" s="21"/>
      <c r="GWG9" s="21"/>
      <c r="GWH9" s="21"/>
      <c r="GWI9" s="21"/>
      <c r="GWJ9" s="21"/>
      <c r="GWK9" s="21"/>
      <c r="GWL9" s="21"/>
      <c r="GWM9" s="21"/>
      <c r="GWN9" s="21"/>
      <c r="GWO9" s="21"/>
      <c r="GWP9" s="21"/>
      <c r="GWQ9" s="21"/>
      <c r="GWR9" s="21"/>
      <c r="GWS9" s="21"/>
      <c r="GWT9" s="21"/>
      <c r="GWU9" s="21"/>
      <c r="GWV9" s="21"/>
      <c r="GWW9" s="21"/>
      <c r="GWX9" s="21"/>
      <c r="GWY9" s="21"/>
      <c r="GWZ9" s="21"/>
      <c r="GXA9" s="21"/>
      <c r="GXB9" s="21"/>
      <c r="GXC9" s="21"/>
      <c r="GXD9" s="21"/>
      <c r="GXE9" s="21"/>
      <c r="GXF9" s="21"/>
      <c r="GXG9" s="21"/>
      <c r="GXH9" s="21"/>
      <c r="GXI9" s="21"/>
      <c r="GXJ9" s="21"/>
      <c r="GXK9" s="21"/>
      <c r="GXL9" s="21"/>
      <c r="GXM9" s="21"/>
      <c r="GXN9" s="21"/>
      <c r="GXO9" s="21"/>
      <c r="GXP9" s="21"/>
      <c r="GXQ9" s="21"/>
      <c r="GXR9" s="21"/>
      <c r="GXS9" s="21"/>
      <c r="GXT9" s="21"/>
      <c r="GXU9" s="21"/>
      <c r="GXV9" s="21"/>
      <c r="GXW9" s="21"/>
      <c r="GXX9" s="21"/>
      <c r="GXY9" s="21"/>
      <c r="GXZ9" s="21"/>
      <c r="GYA9" s="21"/>
      <c r="GYB9" s="21"/>
      <c r="GYC9" s="21"/>
      <c r="GYD9" s="21"/>
      <c r="GYE9" s="21"/>
      <c r="GYF9" s="21"/>
      <c r="GYG9" s="21"/>
      <c r="GYH9" s="21"/>
      <c r="GYI9" s="21"/>
      <c r="GYJ9" s="21"/>
      <c r="GYK9" s="21"/>
      <c r="GYL9" s="21"/>
      <c r="GYM9" s="21"/>
      <c r="GYN9" s="21"/>
      <c r="GYO9" s="21"/>
      <c r="GYP9" s="21"/>
      <c r="GYQ9" s="21"/>
      <c r="GYR9" s="21"/>
      <c r="GYS9" s="21"/>
      <c r="GYT9" s="21"/>
      <c r="GYU9" s="21"/>
      <c r="GYV9" s="21"/>
      <c r="GYW9" s="21"/>
      <c r="GYX9" s="21"/>
      <c r="GYY9" s="21"/>
      <c r="GYZ9" s="21"/>
      <c r="GZA9" s="21"/>
      <c r="GZB9" s="21"/>
      <c r="GZC9" s="21"/>
      <c r="GZD9" s="21"/>
      <c r="GZE9" s="21"/>
      <c r="GZF9" s="21"/>
      <c r="GZG9" s="21"/>
      <c r="GZH9" s="21"/>
      <c r="GZI9" s="21"/>
      <c r="GZJ9" s="21"/>
      <c r="GZK9" s="21"/>
      <c r="GZL9" s="21"/>
      <c r="GZM9" s="21"/>
      <c r="GZN9" s="21"/>
      <c r="GZO9" s="21"/>
      <c r="GZP9" s="21"/>
      <c r="GZQ9" s="21"/>
      <c r="GZR9" s="21"/>
      <c r="GZS9" s="21"/>
      <c r="GZT9" s="21"/>
      <c r="GZU9" s="21"/>
      <c r="GZV9" s="21"/>
      <c r="GZW9" s="21"/>
      <c r="GZX9" s="21"/>
      <c r="GZY9" s="21"/>
      <c r="GZZ9" s="21"/>
      <c r="HAA9" s="21"/>
      <c r="HAB9" s="21"/>
      <c r="HAC9" s="21"/>
      <c r="HAD9" s="21"/>
      <c r="HAE9" s="21"/>
      <c r="HAF9" s="21"/>
      <c r="HAG9" s="21"/>
      <c r="HAH9" s="21"/>
      <c r="HAI9" s="21"/>
      <c r="HAJ9" s="21"/>
      <c r="HAK9" s="21"/>
      <c r="HAL9" s="21"/>
      <c r="HAM9" s="21"/>
      <c r="HAN9" s="21"/>
      <c r="HAO9" s="21"/>
      <c r="HAP9" s="21"/>
      <c r="HAQ9" s="21"/>
      <c r="HAR9" s="21"/>
      <c r="HAS9" s="21"/>
      <c r="HAT9" s="21"/>
      <c r="HAU9" s="21"/>
      <c r="HAV9" s="21"/>
      <c r="HAW9" s="21"/>
      <c r="HAX9" s="21"/>
      <c r="HAY9" s="21"/>
      <c r="HAZ9" s="21"/>
      <c r="HBA9" s="21"/>
      <c r="HBB9" s="21"/>
      <c r="HBC9" s="21"/>
      <c r="HBD9" s="21"/>
      <c r="HBE9" s="21"/>
      <c r="HBF9" s="21"/>
      <c r="HBG9" s="21"/>
      <c r="HBH9" s="21"/>
      <c r="HBI9" s="21"/>
      <c r="HBJ9" s="21"/>
      <c r="HBK9" s="21"/>
      <c r="HBL9" s="21"/>
      <c r="HBM9" s="21"/>
      <c r="HBN9" s="21"/>
      <c r="HBO9" s="21"/>
      <c r="HBP9" s="21"/>
      <c r="HBQ9" s="21"/>
      <c r="HBR9" s="21"/>
      <c r="HBS9" s="21"/>
      <c r="HBT9" s="21"/>
      <c r="HBU9" s="21"/>
      <c r="HBV9" s="21"/>
      <c r="HBW9" s="21"/>
      <c r="HBX9" s="21"/>
      <c r="HBY9" s="21"/>
      <c r="HBZ9" s="21"/>
      <c r="HCA9" s="21"/>
      <c r="HCB9" s="21"/>
      <c r="HCC9" s="21"/>
      <c r="HCD9" s="21"/>
      <c r="HCE9" s="21"/>
      <c r="HCF9" s="21"/>
      <c r="HCG9" s="21"/>
      <c r="HCH9" s="21"/>
      <c r="HCI9" s="21"/>
      <c r="HCJ9" s="21"/>
      <c r="HCK9" s="21"/>
      <c r="HCL9" s="21"/>
      <c r="HCM9" s="21"/>
      <c r="HCN9" s="21"/>
      <c r="HCO9" s="21"/>
      <c r="HCP9" s="21"/>
      <c r="HCQ9" s="21"/>
      <c r="HCR9" s="21"/>
      <c r="HCS9" s="21"/>
      <c r="HCT9" s="21"/>
      <c r="HCU9" s="21"/>
      <c r="HCV9" s="21"/>
      <c r="HCW9" s="21"/>
      <c r="HCX9" s="21"/>
      <c r="HCY9" s="21"/>
      <c r="HCZ9" s="21"/>
      <c r="HDA9" s="21"/>
      <c r="HDB9" s="21"/>
      <c r="HDC9" s="21"/>
      <c r="HDD9" s="21"/>
      <c r="HDE9" s="21"/>
      <c r="HDF9" s="21"/>
      <c r="HDG9" s="21"/>
      <c r="HDH9" s="21"/>
      <c r="HDI9" s="21"/>
      <c r="HDJ9" s="21"/>
      <c r="HDK9" s="21"/>
      <c r="HDL9" s="21"/>
      <c r="HDM9" s="21"/>
      <c r="HDN9" s="21"/>
      <c r="HDO9" s="21"/>
      <c r="HDP9" s="21"/>
      <c r="HDQ9" s="21"/>
      <c r="HDR9" s="21"/>
      <c r="HDS9" s="21"/>
      <c r="HDT9" s="21"/>
      <c r="HDU9" s="21"/>
      <c r="HDV9" s="21"/>
      <c r="HDW9" s="21"/>
      <c r="HDX9" s="21"/>
      <c r="HDY9" s="21"/>
      <c r="HDZ9" s="21"/>
      <c r="HEA9" s="21"/>
      <c r="HEB9" s="21"/>
      <c r="HEC9" s="21"/>
      <c r="HED9" s="21"/>
      <c r="HEE9" s="21"/>
      <c r="HEF9" s="21"/>
      <c r="HEG9" s="21"/>
      <c r="HEH9" s="21"/>
      <c r="HEI9" s="21"/>
      <c r="HEJ9" s="21"/>
      <c r="HEK9" s="21"/>
      <c r="HEL9" s="21"/>
      <c r="HEM9" s="21"/>
      <c r="HEN9" s="21"/>
      <c r="HEO9" s="21"/>
      <c r="HEP9" s="21"/>
      <c r="HEQ9" s="21"/>
      <c r="HER9" s="21"/>
      <c r="HES9" s="21"/>
      <c r="HET9" s="21"/>
      <c r="HEU9" s="21"/>
      <c r="HEV9" s="21"/>
      <c r="HEW9" s="21"/>
      <c r="HEX9" s="21"/>
      <c r="HEY9" s="21"/>
      <c r="HEZ9" s="21"/>
      <c r="HFA9" s="21"/>
      <c r="HFB9" s="21"/>
      <c r="HFC9" s="21"/>
      <c r="HFD9" s="21"/>
      <c r="HFE9" s="21"/>
      <c r="HFF9" s="21"/>
      <c r="HFG9" s="21"/>
      <c r="HFH9" s="21"/>
      <c r="HFI9" s="21"/>
      <c r="HFJ9" s="21"/>
      <c r="HFK9" s="21"/>
      <c r="HFL9" s="21"/>
      <c r="HFM9" s="21"/>
      <c r="HFN9" s="21"/>
      <c r="HFO9" s="21"/>
      <c r="HFP9" s="21"/>
      <c r="HFQ9" s="21"/>
      <c r="HFR9" s="21"/>
      <c r="HFS9" s="21"/>
      <c r="HFT9" s="21"/>
      <c r="HFU9" s="21"/>
      <c r="HFV9" s="21"/>
      <c r="HFW9" s="21"/>
      <c r="HFX9" s="21"/>
      <c r="HFY9" s="21"/>
      <c r="HFZ9" s="21"/>
      <c r="HGA9" s="21"/>
      <c r="HGB9" s="21"/>
      <c r="HGC9" s="21"/>
      <c r="HGD9" s="21"/>
      <c r="HGE9" s="21"/>
      <c r="HGF9" s="21"/>
      <c r="HGG9" s="21"/>
      <c r="HGH9" s="21"/>
      <c r="HGI9" s="21"/>
      <c r="HGJ9" s="21"/>
      <c r="HGK9" s="21"/>
      <c r="HGL9" s="21"/>
      <c r="HGM9" s="21"/>
      <c r="HGN9" s="21"/>
      <c r="HGO9" s="21"/>
      <c r="HGP9" s="21"/>
      <c r="HGQ9" s="21"/>
      <c r="HGR9" s="21"/>
      <c r="HGS9" s="21"/>
      <c r="HGT9" s="21"/>
      <c r="HGU9" s="21"/>
      <c r="HGV9" s="21"/>
      <c r="HGW9" s="21"/>
      <c r="HGX9" s="21"/>
      <c r="HGY9" s="21"/>
      <c r="HGZ9" s="21"/>
      <c r="HHA9" s="21"/>
      <c r="HHB9" s="21"/>
      <c r="HHC9" s="21"/>
      <c r="HHD9" s="21"/>
      <c r="HHE9" s="21"/>
      <c r="HHF9" s="21"/>
      <c r="HHG9" s="21"/>
      <c r="HHH9" s="21"/>
      <c r="HHI9" s="21"/>
      <c r="HHJ9" s="21"/>
      <c r="HHK9" s="21"/>
      <c r="HHL9" s="21"/>
      <c r="HHM9" s="21"/>
      <c r="HHN9" s="21"/>
      <c r="HHO9" s="21"/>
      <c r="HHP9" s="21"/>
      <c r="HHQ9" s="21"/>
      <c r="HHR9" s="21"/>
      <c r="HHS9" s="21"/>
      <c r="HHT9" s="21"/>
      <c r="HHU9" s="21"/>
      <c r="HHV9" s="21"/>
      <c r="HHW9" s="21"/>
      <c r="HHX9" s="21"/>
      <c r="HHY9" s="21"/>
      <c r="HHZ9" s="21"/>
      <c r="HIA9" s="21"/>
      <c r="HIB9" s="21"/>
      <c r="HIC9" s="21"/>
      <c r="HID9" s="21"/>
      <c r="HIE9" s="21"/>
      <c r="HIF9" s="21"/>
      <c r="HIG9" s="21"/>
      <c r="HIH9" s="21"/>
      <c r="HII9" s="21"/>
      <c r="HIJ9" s="21"/>
      <c r="HIK9" s="21"/>
      <c r="HIL9" s="21"/>
      <c r="HIM9" s="21"/>
      <c r="HIN9" s="21"/>
      <c r="HIO9" s="21"/>
      <c r="HIP9" s="21"/>
      <c r="HIQ9" s="21"/>
      <c r="HIR9" s="21"/>
      <c r="HIS9" s="21"/>
      <c r="HIT9" s="21"/>
      <c r="HIU9" s="21"/>
      <c r="HIV9" s="21"/>
      <c r="HIW9" s="21"/>
      <c r="HIX9" s="21"/>
      <c r="HIY9" s="21"/>
      <c r="HIZ9" s="21"/>
      <c r="HJA9" s="21"/>
      <c r="HJB9" s="21"/>
      <c r="HJC9" s="21"/>
      <c r="HJD9" s="21"/>
      <c r="HJE9" s="21"/>
      <c r="HJF9" s="21"/>
      <c r="HJG9" s="21"/>
      <c r="HJH9" s="21"/>
      <c r="HJI9" s="21"/>
      <c r="HJJ9" s="21"/>
      <c r="HJK9" s="21"/>
      <c r="HJL9" s="21"/>
      <c r="HJM9" s="21"/>
      <c r="HJN9" s="21"/>
      <c r="HJO9" s="21"/>
      <c r="HJP9" s="21"/>
      <c r="HJQ9" s="21"/>
      <c r="HJR9" s="21"/>
      <c r="HJS9" s="21"/>
      <c r="HJT9" s="21"/>
      <c r="HJU9" s="21"/>
      <c r="HJV9" s="21"/>
      <c r="HJW9" s="21"/>
      <c r="HJX9" s="21"/>
      <c r="HJY9" s="21"/>
      <c r="HJZ9" s="21"/>
      <c r="HKA9" s="21"/>
      <c r="HKB9" s="21"/>
      <c r="HKC9" s="21"/>
      <c r="HKD9" s="21"/>
      <c r="HKE9" s="21"/>
      <c r="HKF9" s="21"/>
      <c r="HKG9" s="21"/>
      <c r="HKH9" s="21"/>
      <c r="HKI9" s="21"/>
      <c r="HKJ9" s="21"/>
      <c r="HKK9" s="21"/>
      <c r="HKL9" s="21"/>
      <c r="HKM9" s="21"/>
      <c r="HKN9" s="21"/>
      <c r="HKO9" s="21"/>
      <c r="HKP9" s="21"/>
      <c r="HKQ9" s="21"/>
      <c r="HKR9" s="21"/>
      <c r="HKS9" s="21"/>
      <c r="HKT9" s="21"/>
      <c r="HKU9" s="21"/>
      <c r="HKV9" s="21"/>
      <c r="HKW9" s="21"/>
      <c r="HKX9" s="21"/>
      <c r="HKY9" s="21"/>
      <c r="HKZ9" s="21"/>
      <c r="HLA9" s="21"/>
      <c r="HLB9" s="21"/>
      <c r="HLC9" s="21"/>
      <c r="HLD9" s="21"/>
      <c r="HLE9" s="21"/>
      <c r="HLF9" s="21"/>
      <c r="HLG9" s="21"/>
      <c r="HLH9" s="21"/>
      <c r="HLI9" s="21"/>
      <c r="HLJ9" s="21"/>
      <c r="HLK9" s="21"/>
      <c r="HLL9" s="21"/>
      <c r="HLM9" s="21"/>
      <c r="HLN9" s="21"/>
      <c r="HLO9" s="21"/>
      <c r="HLP9" s="21"/>
      <c r="HLQ9" s="21"/>
      <c r="HLR9" s="21"/>
      <c r="HLS9" s="21"/>
      <c r="HLT9" s="21"/>
      <c r="HLU9" s="21"/>
      <c r="HLV9" s="21"/>
      <c r="HLW9" s="21"/>
      <c r="HLX9" s="21"/>
      <c r="HLY9" s="21"/>
      <c r="HLZ9" s="21"/>
      <c r="HMA9" s="21"/>
      <c r="HMB9" s="21"/>
      <c r="HMC9" s="21"/>
      <c r="HMD9" s="21"/>
      <c r="HME9" s="21"/>
      <c r="HMF9" s="21"/>
      <c r="HMG9" s="21"/>
      <c r="HMH9" s="21"/>
      <c r="HMI9" s="21"/>
      <c r="HMJ9" s="21"/>
      <c r="HMK9" s="21"/>
      <c r="HML9" s="21"/>
      <c r="HMM9" s="21"/>
      <c r="HMN9" s="21"/>
      <c r="HMO9" s="21"/>
      <c r="HMP9" s="21"/>
      <c r="HMQ9" s="21"/>
      <c r="HMR9" s="21"/>
      <c r="HMS9" s="21"/>
      <c r="HMT9" s="21"/>
      <c r="HMU9" s="21"/>
      <c r="HMV9" s="21"/>
      <c r="HMW9" s="21"/>
      <c r="HMX9" s="21"/>
      <c r="HMY9" s="21"/>
      <c r="HMZ9" s="21"/>
      <c r="HNA9" s="21"/>
      <c r="HNB9" s="21"/>
      <c r="HNC9" s="21"/>
      <c r="HND9" s="21"/>
      <c r="HNE9" s="21"/>
      <c r="HNF9" s="21"/>
      <c r="HNG9" s="21"/>
      <c r="HNH9" s="21"/>
      <c r="HNI9" s="21"/>
      <c r="HNJ9" s="21"/>
      <c r="HNK9" s="21"/>
      <c r="HNL9" s="21"/>
      <c r="HNM9" s="21"/>
      <c r="HNN9" s="21"/>
      <c r="HNO9" s="21"/>
      <c r="HNP9" s="21"/>
      <c r="HNQ9" s="21"/>
      <c r="HNR9" s="21"/>
      <c r="HNS9" s="21"/>
      <c r="HNT9" s="21"/>
      <c r="HNU9" s="21"/>
      <c r="HNV9" s="21"/>
      <c r="HNW9" s="21"/>
      <c r="HNX9" s="21"/>
      <c r="HNY9" s="21"/>
      <c r="HNZ9" s="21"/>
      <c r="HOA9" s="21"/>
      <c r="HOB9" s="21"/>
      <c r="HOC9" s="21"/>
      <c r="HOD9" s="21"/>
      <c r="HOE9" s="21"/>
      <c r="HOF9" s="21"/>
      <c r="HOG9" s="21"/>
      <c r="HOH9" s="21"/>
      <c r="HOI9" s="21"/>
      <c r="HOJ9" s="21"/>
      <c r="HOK9" s="21"/>
      <c r="HOL9" s="21"/>
      <c r="HOM9" s="21"/>
      <c r="HON9" s="21"/>
      <c r="HOO9" s="21"/>
      <c r="HOP9" s="21"/>
      <c r="HOQ9" s="21"/>
      <c r="HOR9" s="21"/>
      <c r="HOS9" s="21"/>
      <c r="HOT9" s="21"/>
      <c r="HOU9" s="21"/>
      <c r="HOV9" s="21"/>
      <c r="HOW9" s="21"/>
      <c r="HOX9" s="21"/>
      <c r="HOY9" s="21"/>
      <c r="HOZ9" s="21"/>
      <c r="HPA9" s="21"/>
      <c r="HPB9" s="21"/>
      <c r="HPC9" s="21"/>
      <c r="HPD9" s="21"/>
      <c r="HPE9" s="21"/>
      <c r="HPF9" s="21"/>
      <c r="HPG9" s="21"/>
      <c r="HPH9" s="21"/>
      <c r="HPI9" s="21"/>
      <c r="HPJ9" s="21"/>
      <c r="HPK9" s="21"/>
      <c r="HPL9" s="21"/>
      <c r="HPM9" s="21"/>
      <c r="HPN9" s="21"/>
      <c r="HPO9" s="21"/>
      <c r="HPP9" s="21"/>
      <c r="HPQ9" s="21"/>
      <c r="HPR9" s="21"/>
      <c r="HPS9" s="21"/>
      <c r="HPT9" s="21"/>
      <c r="HPU9" s="21"/>
      <c r="HPV9" s="21"/>
      <c r="HPW9" s="21"/>
      <c r="HPX9" s="21"/>
      <c r="HPY9" s="21"/>
      <c r="HPZ9" s="21"/>
      <c r="HQA9" s="21"/>
      <c r="HQB9" s="21"/>
      <c r="HQC9" s="21"/>
      <c r="HQD9" s="21"/>
      <c r="HQE9" s="21"/>
      <c r="HQF9" s="21"/>
      <c r="HQG9" s="21"/>
      <c r="HQH9" s="21"/>
      <c r="HQI9" s="21"/>
      <c r="HQJ9" s="21"/>
      <c r="HQK9" s="21"/>
      <c r="HQL9" s="21"/>
      <c r="HQM9" s="21"/>
      <c r="HQN9" s="21"/>
      <c r="HQO9" s="21"/>
      <c r="HQP9" s="21"/>
      <c r="HQQ9" s="21"/>
      <c r="HQR9" s="21"/>
      <c r="HQS9" s="21"/>
      <c r="HQT9" s="21"/>
      <c r="HQU9" s="21"/>
      <c r="HQV9" s="21"/>
      <c r="HQW9" s="21"/>
      <c r="HQX9" s="21"/>
      <c r="HQY9" s="21"/>
      <c r="HQZ9" s="21"/>
      <c r="HRA9" s="21"/>
      <c r="HRB9" s="21"/>
      <c r="HRC9" s="21"/>
      <c r="HRD9" s="21"/>
      <c r="HRE9" s="21"/>
      <c r="HRF9" s="21"/>
      <c r="HRG9" s="21"/>
      <c r="HRH9" s="21"/>
      <c r="HRI9" s="21"/>
      <c r="HRJ9" s="21"/>
      <c r="HRK9" s="21"/>
      <c r="HRL9" s="21"/>
      <c r="HRM9" s="21"/>
      <c r="HRN9" s="21"/>
      <c r="HRO9" s="21"/>
      <c r="HRP9" s="21"/>
      <c r="HRQ9" s="21"/>
      <c r="HRR9" s="21"/>
      <c r="HRS9" s="21"/>
      <c r="HRT9" s="21"/>
      <c r="HRU9" s="21"/>
      <c r="HRV9" s="21"/>
      <c r="HRW9" s="21"/>
      <c r="HRX9" s="21"/>
      <c r="HRY9" s="21"/>
      <c r="HRZ9" s="21"/>
      <c r="HSA9" s="21"/>
      <c r="HSB9" s="21"/>
      <c r="HSC9" s="21"/>
      <c r="HSD9" s="21"/>
      <c r="HSE9" s="21"/>
      <c r="HSF9" s="21"/>
      <c r="HSG9" s="21"/>
      <c r="HSH9" s="21"/>
      <c r="HSI9" s="21"/>
      <c r="HSJ9" s="21"/>
      <c r="HSK9" s="21"/>
      <c r="HSL9" s="21"/>
      <c r="HSM9" s="21"/>
      <c r="HSN9" s="21"/>
      <c r="HSO9" s="21"/>
      <c r="HSP9" s="21"/>
      <c r="HSQ9" s="21"/>
      <c r="HSR9" s="21"/>
      <c r="HSS9" s="21"/>
      <c r="HST9" s="21"/>
      <c r="HSU9" s="21"/>
      <c r="HSV9" s="21"/>
      <c r="HSW9" s="21"/>
      <c r="HSX9" s="21"/>
      <c r="HSY9" s="21"/>
      <c r="HSZ9" s="21"/>
      <c r="HTA9" s="21"/>
      <c r="HTB9" s="21"/>
      <c r="HTC9" s="21"/>
      <c r="HTD9" s="21"/>
      <c r="HTE9" s="21"/>
      <c r="HTF9" s="21"/>
      <c r="HTG9" s="21"/>
      <c r="HTH9" s="21"/>
      <c r="HTI9" s="21"/>
      <c r="HTJ9" s="21"/>
      <c r="HTK9" s="21"/>
      <c r="HTL9" s="21"/>
      <c r="HTM9" s="21"/>
      <c r="HTN9" s="21"/>
      <c r="HTO9" s="21"/>
      <c r="HTP9" s="21"/>
      <c r="HTQ9" s="21"/>
      <c r="HTR9" s="21"/>
      <c r="HTS9" s="21"/>
      <c r="HTT9" s="21"/>
      <c r="HTU9" s="21"/>
      <c r="HTV9" s="21"/>
      <c r="HTW9" s="21"/>
      <c r="HTX9" s="21"/>
      <c r="HTY9" s="21"/>
      <c r="HTZ9" s="21"/>
      <c r="HUA9" s="21"/>
      <c r="HUB9" s="21"/>
      <c r="HUC9" s="21"/>
      <c r="HUD9" s="21"/>
      <c r="HUE9" s="21"/>
      <c r="HUF9" s="21"/>
      <c r="HUG9" s="21"/>
      <c r="HUH9" s="21"/>
      <c r="HUI9" s="21"/>
      <c r="HUJ9" s="21"/>
      <c r="HUK9" s="21"/>
      <c r="HUL9" s="21"/>
      <c r="HUM9" s="21"/>
      <c r="HUN9" s="21"/>
      <c r="HUO9" s="21"/>
      <c r="HUP9" s="21"/>
      <c r="HUQ9" s="21"/>
      <c r="HUR9" s="21"/>
      <c r="HUS9" s="21"/>
      <c r="HUT9" s="21"/>
      <c r="HUU9" s="21"/>
      <c r="HUV9" s="21"/>
      <c r="HUW9" s="21"/>
      <c r="HUX9" s="21"/>
      <c r="HUY9" s="21"/>
      <c r="HUZ9" s="21"/>
      <c r="HVA9" s="21"/>
      <c r="HVB9" s="21"/>
      <c r="HVC9" s="21"/>
      <c r="HVD9" s="21"/>
      <c r="HVE9" s="21"/>
      <c r="HVF9" s="21"/>
      <c r="HVG9" s="21"/>
      <c r="HVH9" s="21"/>
      <c r="HVI9" s="21"/>
      <c r="HVJ9" s="21"/>
      <c r="HVK9" s="21"/>
      <c r="HVL9" s="21"/>
      <c r="HVM9" s="21"/>
      <c r="HVN9" s="21"/>
      <c r="HVO9" s="21"/>
      <c r="HVP9" s="21"/>
      <c r="HVQ9" s="21"/>
      <c r="HVR9" s="21"/>
      <c r="HVS9" s="21"/>
      <c r="HVT9" s="21"/>
      <c r="HVU9" s="21"/>
      <c r="HVV9" s="21"/>
      <c r="HVW9" s="21"/>
      <c r="HVX9" s="21"/>
      <c r="HVY9" s="21"/>
      <c r="HVZ9" s="21"/>
      <c r="HWA9" s="21"/>
      <c r="HWB9" s="21"/>
      <c r="HWC9" s="21"/>
      <c r="HWD9" s="21"/>
      <c r="HWE9" s="21"/>
      <c r="HWF9" s="21"/>
      <c r="HWG9" s="21"/>
      <c r="HWH9" s="21"/>
      <c r="HWI9" s="21"/>
      <c r="HWJ9" s="21"/>
      <c r="HWK9" s="21"/>
      <c r="HWL9" s="21"/>
      <c r="HWM9" s="21"/>
      <c r="HWN9" s="21"/>
      <c r="HWO9" s="21"/>
      <c r="HWP9" s="21"/>
      <c r="HWQ9" s="21"/>
      <c r="HWR9" s="21"/>
      <c r="HWS9" s="21"/>
      <c r="HWT9" s="21"/>
      <c r="HWU9" s="21"/>
      <c r="HWV9" s="21"/>
      <c r="HWW9" s="21"/>
      <c r="HWX9" s="21"/>
      <c r="HWY9" s="21"/>
      <c r="HWZ9" s="21"/>
      <c r="HXA9" s="21"/>
      <c r="HXB9" s="21"/>
      <c r="HXC9" s="21"/>
      <c r="HXD9" s="21"/>
      <c r="HXE9" s="21"/>
      <c r="HXF9" s="21"/>
      <c r="HXG9" s="21"/>
      <c r="HXH9" s="21"/>
      <c r="HXI9" s="21"/>
      <c r="HXJ9" s="21"/>
      <c r="HXK9" s="21"/>
      <c r="HXL9" s="21"/>
      <c r="HXM9" s="21"/>
      <c r="HXN9" s="21"/>
      <c r="HXO9" s="21"/>
      <c r="HXP9" s="21"/>
      <c r="HXQ9" s="21"/>
      <c r="HXR9" s="21"/>
      <c r="HXS9" s="21"/>
      <c r="HXT9" s="21"/>
      <c r="HXU9" s="21"/>
      <c r="HXV9" s="21"/>
      <c r="HXW9" s="21"/>
      <c r="HXX9" s="21"/>
      <c r="HXY9" s="21"/>
      <c r="HXZ9" s="21"/>
      <c r="HYA9" s="21"/>
      <c r="HYB9" s="21"/>
      <c r="HYC9" s="21"/>
      <c r="HYD9" s="21"/>
      <c r="HYE9" s="21"/>
      <c r="HYF9" s="21"/>
      <c r="HYG9" s="21"/>
      <c r="HYH9" s="21"/>
      <c r="HYI9" s="21"/>
      <c r="HYJ9" s="21"/>
      <c r="HYK9" s="21"/>
      <c r="HYL9" s="21"/>
      <c r="HYM9" s="21"/>
      <c r="HYN9" s="21"/>
      <c r="HYO9" s="21"/>
      <c r="HYP9" s="21"/>
      <c r="HYQ9" s="21"/>
      <c r="HYR9" s="21"/>
      <c r="HYS9" s="21"/>
      <c r="HYT9" s="21"/>
      <c r="HYU9" s="21"/>
      <c r="HYV9" s="21"/>
      <c r="HYW9" s="21"/>
      <c r="HYX9" s="21"/>
      <c r="HYY9" s="21"/>
      <c r="HYZ9" s="21"/>
      <c r="HZA9" s="21"/>
      <c r="HZB9" s="21"/>
      <c r="HZC9" s="21"/>
      <c r="HZD9" s="21"/>
      <c r="HZE9" s="21"/>
      <c r="HZF9" s="21"/>
      <c r="HZG9" s="21"/>
      <c r="HZH9" s="21"/>
      <c r="HZI9" s="21"/>
      <c r="HZJ9" s="21"/>
      <c r="HZK9" s="21"/>
      <c r="HZL9" s="21"/>
      <c r="HZM9" s="21"/>
      <c r="HZN9" s="21"/>
      <c r="HZO9" s="21"/>
      <c r="HZP9" s="21"/>
      <c r="HZQ9" s="21"/>
      <c r="HZR9" s="21"/>
      <c r="HZS9" s="21"/>
      <c r="HZT9" s="21"/>
      <c r="HZU9" s="21"/>
      <c r="HZV9" s="21"/>
      <c r="HZW9" s="21"/>
      <c r="HZX9" s="21"/>
      <c r="HZY9" s="21"/>
      <c r="HZZ9" s="21"/>
      <c r="IAA9" s="21"/>
      <c r="IAB9" s="21"/>
      <c r="IAC9" s="21"/>
      <c r="IAD9" s="21"/>
      <c r="IAE9" s="21"/>
      <c r="IAF9" s="21"/>
      <c r="IAG9" s="21"/>
      <c r="IAH9" s="21"/>
      <c r="IAI9" s="21"/>
      <c r="IAJ9" s="21"/>
      <c r="IAK9" s="21"/>
      <c r="IAL9" s="21"/>
      <c r="IAM9" s="21"/>
      <c r="IAN9" s="21"/>
      <c r="IAO9" s="21"/>
      <c r="IAP9" s="21"/>
      <c r="IAQ9" s="21"/>
      <c r="IAR9" s="21"/>
      <c r="IAS9" s="21"/>
      <c r="IAT9" s="21"/>
      <c r="IAU9" s="21"/>
      <c r="IAV9" s="21"/>
      <c r="IAW9" s="21"/>
      <c r="IAX9" s="21"/>
      <c r="IAY9" s="21"/>
      <c r="IAZ9" s="21"/>
      <c r="IBA9" s="21"/>
      <c r="IBB9" s="21"/>
      <c r="IBC9" s="21"/>
      <c r="IBD9" s="21"/>
      <c r="IBE9" s="21"/>
      <c r="IBF9" s="21"/>
      <c r="IBG9" s="21"/>
      <c r="IBH9" s="21"/>
      <c r="IBI9" s="21"/>
      <c r="IBJ9" s="21"/>
      <c r="IBK9" s="21"/>
      <c r="IBL9" s="21"/>
      <c r="IBM9" s="21"/>
      <c r="IBN9" s="21"/>
      <c r="IBO9" s="21"/>
      <c r="IBP9" s="21"/>
      <c r="IBQ9" s="21"/>
      <c r="IBR9" s="21"/>
      <c r="IBS9" s="21"/>
      <c r="IBT9" s="21"/>
      <c r="IBU9" s="21"/>
      <c r="IBV9" s="21"/>
      <c r="IBW9" s="21"/>
      <c r="IBX9" s="21"/>
      <c r="IBY9" s="21"/>
      <c r="IBZ9" s="21"/>
      <c r="ICA9" s="21"/>
      <c r="ICB9" s="21"/>
      <c r="ICC9" s="21"/>
      <c r="ICD9" s="21"/>
      <c r="ICE9" s="21"/>
      <c r="ICF9" s="21"/>
      <c r="ICG9" s="21"/>
      <c r="ICH9" s="21"/>
      <c r="ICI9" s="21"/>
      <c r="ICJ9" s="21"/>
      <c r="ICK9" s="21"/>
      <c r="ICL9" s="21"/>
      <c r="ICM9" s="21"/>
      <c r="ICN9" s="21"/>
      <c r="ICO9" s="21"/>
      <c r="ICP9" s="21"/>
      <c r="ICQ9" s="21"/>
      <c r="ICR9" s="21"/>
      <c r="ICS9" s="21"/>
      <c r="ICT9" s="21"/>
      <c r="ICU9" s="21"/>
      <c r="ICV9" s="21"/>
      <c r="ICW9" s="21"/>
      <c r="ICX9" s="21"/>
      <c r="ICY9" s="21"/>
      <c r="ICZ9" s="21"/>
      <c r="IDA9" s="21"/>
      <c r="IDB9" s="21"/>
      <c r="IDC9" s="21"/>
      <c r="IDD9" s="21"/>
      <c r="IDE9" s="21"/>
      <c r="IDF9" s="21"/>
      <c r="IDG9" s="21"/>
      <c r="IDH9" s="21"/>
      <c r="IDI9" s="21"/>
      <c r="IDJ9" s="21"/>
      <c r="IDK9" s="21"/>
      <c r="IDL9" s="21"/>
      <c r="IDM9" s="21"/>
      <c r="IDN9" s="21"/>
      <c r="IDO9" s="21"/>
      <c r="IDP9" s="21"/>
      <c r="IDQ9" s="21"/>
      <c r="IDR9" s="21"/>
      <c r="IDS9" s="21"/>
      <c r="IDT9" s="21"/>
      <c r="IDU9" s="21"/>
      <c r="IDV9" s="21"/>
      <c r="IDW9" s="21"/>
      <c r="IDX9" s="21"/>
      <c r="IDY9" s="21"/>
      <c r="IDZ9" s="21"/>
      <c r="IEA9" s="21"/>
      <c r="IEB9" s="21"/>
      <c r="IEC9" s="21"/>
      <c r="IED9" s="21"/>
      <c r="IEE9" s="21"/>
      <c r="IEF9" s="21"/>
      <c r="IEG9" s="21"/>
      <c r="IEH9" s="21"/>
      <c r="IEI9" s="21"/>
      <c r="IEJ9" s="21"/>
      <c r="IEK9" s="21"/>
      <c r="IEL9" s="21"/>
      <c r="IEM9" s="21"/>
      <c r="IEN9" s="21"/>
      <c r="IEO9" s="21"/>
      <c r="IEP9" s="21"/>
      <c r="IEQ9" s="21"/>
      <c r="IER9" s="21"/>
      <c r="IES9" s="21"/>
      <c r="IET9" s="21"/>
      <c r="IEU9" s="21"/>
      <c r="IEV9" s="21"/>
      <c r="IEW9" s="21"/>
      <c r="IEX9" s="21"/>
      <c r="IEY9" s="21"/>
      <c r="IEZ9" s="21"/>
      <c r="IFA9" s="21"/>
      <c r="IFB9" s="21"/>
      <c r="IFC9" s="21"/>
      <c r="IFD9" s="21"/>
      <c r="IFE9" s="21"/>
      <c r="IFF9" s="21"/>
      <c r="IFG9" s="21"/>
      <c r="IFH9" s="21"/>
      <c r="IFI9" s="21"/>
      <c r="IFJ9" s="21"/>
      <c r="IFK9" s="21"/>
      <c r="IFL9" s="21"/>
      <c r="IFM9" s="21"/>
      <c r="IFN9" s="21"/>
      <c r="IFO9" s="21"/>
      <c r="IFP9" s="21"/>
      <c r="IFQ9" s="21"/>
      <c r="IFR9" s="21"/>
      <c r="IFS9" s="21"/>
      <c r="IFT9" s="21"/>
      <c r="IFU9" s="21"/>
      <c r="IFV9" s="21"/>
      <c r="IFW9" s="21"/>
      <c r="IFX9" s="21"/>
      <c r="IFY9" s="21"/>
      <c r="IFZ9" s="21"/>
      <c r="IGA9" s="21"/>
      <c r="IGB9" s="21"/>
      <c r="IGC9" s="21"/>
      <c r="IGD9" s="21"/>
      <c r="IGE9" s="21"/>
      <c r="IGF9" s="21"/>
      <c r="IGG9" s="21"/>
      <c r="IGH9" s="21"/>
      <c r="IGI9" s="21"/>
      <c r="IGJ9" s="21"/>
      <c r="IGK9" s="21"/>
      <c r="IGL9" s="21"/>
      <c r="IGM9" s="21"/>
      <c r="IGN9" s="21"/>
      <c r="IGO9" s="21"/>
      <c r="IGP9" s="21"/>
      <c r="IGQ9" s="21"/>
      <c r="IGR9" s="21"/>
      <c r="IGS9" s="21"/>
      <c r="IGT9" s="21"/>
      <c r="IGU9" s="21"/>
      <c r="IGV9" s="21"/>
      <c r="IGW9" s="21"/>
      <c r="IGX9" s="21"/>
      <c r="IGY9" s="21"/>
      <c r="IGZ9" s="21"/>
      <c r="IHA9" s="21"/>
      <c r="IHB9" s="21"/>
      <c r="IHC9" s="21"/>
      <c r="IHD9" s="21"/>
      <c r="IHE9" s="21"/>
      <c r="IHF9" s="21"/>
      <c r="IHG9" s="21"/>
      <c r="IHH9" s="21"/>
      <c r="IHI9" s="21"/>
      <c r="IHJ9" s="21"/>
      <c r="IHK9" s="21"/>
      <c r="IHL9" s="21"/>
      <c r="IHM9" s="21"/>
      <c r="IHN9" s="21"/>
      <c r="IHO9" s="21"/>
      <c r="IHP9" s="21"/>
      <c r="IHQ9" s="21"/>
      <c r="IHR9" s="21"/>
      <c r="IHS9" s="21"/>
      <c r="IHT9" s="21"/>
      <c r="IHU9" s="21"/>
      <c r="IHV9" s="21"/>
      <c r="IHW9" s="21"/>
      <c r="IHX9" s="21"/>
      <c r="IHY9" s="21"/>
      <c r="IHZ9" s="21"/>
      <c r="IIA9" s="21"/>
      <c r="IIB9" s="21"/>
      <c r="IIC9" s="21"/>
      <c r="IID9" s="21"/>
      <c r="IIE9" s="21"/>
      <c r="IIF9" s="21"/>
      <c r="IIG9" s="21"/>
      <c r="IIH9" s="21"/>
      <c r="III9" s="21"/>
      <c r="IIJ9" s="21"/>
      <c r="IIK9" s="21"/>
      <c r="IIL9" s="21"/>
      <c r="IIM9" s="21"/>
      <c r="IIN9" s="21"/>
      <c r="IIO9" s="21"/>
      <c r="IIP9" s="21"/>
      <c r="IIQ9" s="21"/>
      <c r="IIR9" s="21"/>
      <c r="IIS9" s="21"/>
      <c r="IIT9" s="21"/>
      <c r="IIU9" s="21"/>
      <c r="IIV9" s="21"/>
      <c r="IIW9" s="21"/>
      <c r="IIX9" s="21"/>
      <c r="IIY9" s="21"/>
      <c r="IIZ9" s="21"/>
      <c r="IJA9" s="21"/>
      <c r="IJB9" s="21"/>
      <c r="IJC9" s="21"/>
      <c r="IJD9" s="21"/>
      <c r="IJE9" s="21"/>
      <c r="IJF9" s="21"/>
      <c r="IJG9" s="21"/>
      <c r="IJH9" s="21"/>
      <c r="IJI9" s="21"/>
      <c r="IJJ9" s="21"/>
      <c r="IJK9" s="21"/>
      <c r="IJL9" s="21"/>
      <c r="IJM9" s="21"/>
      <c r="IJN9" s="21"/>
      <c r="IJO9" s="21"/>
      <c r="IJP9" s="21"/>
      <c r="IJQ9" s="21"/>
      <c r="IJR9" s="21"/>
      <c r="IJS9" s="21"/>
      <c r="IJT9" s="21"/>
      <c r="IJU9" s="21"/>
      <c r="IJV9" s="21"/>
      <c r="IJW9" s="21"/>
      <c r="IJX9" s="21"/>
      <c r="IJY9" s="21"/>
      <c r="IJZ9" s="21"/>
      <c r="IKA9" s="21"/>
      <c r="IKB9" s="21"/>
      <c r="IKC9" s="21"/>
      <c r="IKD9" s="21"/>
      <c r="IKE9" s="21"/>
      <c r="IKF9" s="21"/>
      <c r="IKG9" s="21"/>
      <c r="IKH9" s="21"/>
      <c r="IKI9" s="21"/>
      <c r="IKJ9" s="21"/>
      <c r="IKK9" s="21"/>
      <c r="IKL9" s="21"/>
      <c r="IKM9" s="21"/>
      <c r="IKN9" s="21"/>
      <c r="IKO9" s="21"/>
      <c r="IKP9" s="21"/>
      <c r="IKQ9" s="21"/>
      <c r="IKR9" s="21"/>
      <c r="IKS9" s="21"/>
      <c r="IKT9" s="21"/>
      <c r="IKU9" s="21"/>
      <c r="IKV9" s="21"/>
      <c r="IKW9" s="21"/>
      <c r="IKX9" s="21"/>
      <c r="IKY9" s="21"/>
      <c r="IKZ9" s="21"/>
      <c r="ILA9" s="21"/>
      <c r="ILB9" s="21"/>
      <c r="ILC9" s="21"/>
      <c r="ILD9" s="21"/>
      <c r="ILE9" s="21"/>
      <c r="ILF9" s="21"/>
      <c r="ILG9" s="21"/>
      <c r="ILH9" s="21"/>
      <c r="ILI9" s="21"/>
      <c r="ILJ9" s="21"/>
      <c r="ILK9" s="21"/>
      <c r="ILL9" s="21"/>
      <c r="ILM9" s="21"/>
      <c r="ILN9" s="21"/>
      <c r="ILO9" s="21"/>
      <c r="ILP9" s="21"/>
      <c r="ILQ9" s="21"/>
      <c r="ILR9" s="21"/>
      <c r="ILS9" s="21"/>
      <c r="ILT9" s="21"/>
      <c r="ILU9" s="21"/>
      <c r="ILV9" s="21"/>
      <c r="ILW9" s="21"/>
      <c r="ILX9" s="21"/>
      <c r="ILY9" s="21"/>
      <c r="ILZ9" s="21"/>
      <c r="IMA9" s="21"/>
      <c r="IMB9" s="21"/>
      <c r="IMC9" s="21"/>
      <c r="IMD9" s="21"/>
      <c r="IME9" s="21"/>
      <c r="IMF9" s="21"/>
      <c r="IMG9" s="21"/>
      <c r="IMH9" s="21"/>
      <c r="IMI9" s="21"/>
      <c r="IMJ9" s="21"/>
      <c r="IMK9" s="21"/>
      <c r="IML9" s="21"/>
      <c r="IMM9" s="21"/>
      <c r="IMN9" s="21"/>
      <c r="IMO9" s="21"/>
      <c r="IMP9" s="21"/>
      <c r="IMQ9" s="21"/>
      <c r="IMR9" s="21"/>
      <c r="IMS9" s="21"/>
      <c r="IMT9" s="21"/>
      <c r="IMU9" s="21"/>
      <c r="IMV9" s="21"/>
      <c r="IMW9" s="21"/>
      <c r="IMX9" s="21"/>
      <c r="IMY9" s="21"/>
      <c r="IMZ9" s="21"/>
      <c r="INA9" s="21"/>
      <c r="INB9" s="21"/>
      <c r="INC9" s="21"/>
      <c r="IND9" s="21"/>
      <c r="INE9" s="21"/>
      <c r="INF9" s="21"/>
      <c r="ING9" s="21"/>
      <c r="INH9" s="21"/>
      <c r="INI9" s="21"/>
      <c r="INJ9" s="21"/>
      <c r="INK9" s="21"/>
      <c r="INL9" s="21"/>
      <c r="INM9" s="21"/>
      <c r="INN9" s="21"/>
      <c r="INO9" s="21"/>
      <c r="INP9" s="21"/>
      <c r="INQ9" s="21"/>
      <c r="INR9" s="21"/>
      <c r="INS9" s="21"/>
      <c r="INT9" s="21"/>
      <c r="INU9" s="21"/>
      <c r="INV9" s="21"/>
      <c r="INW9" s="21"/>
      <c r="INX9" s="21"/>
      <c r="INY9" s="21"/>
      <c r="INZ9" s="21"/>
      <c r="IOA9" s="21"/>
      <c r="IOB9" s="21"/>
      <c r="IOC9" s="21"/>
      <c r="IOD9" s="21"/>
      <c r="IOE9" s="21"/>
      <c r="IOF9" s="21"/>
      <c r="IOG9" s="21"/>
      <c r="IOH9" s="21"/>
      <c r="IOI9" s="21"/>
      <c r="IOJ9" s="21"/>
      <c r="IOK9" s="21"/>
      <c r="IOL9" s="21"/>
      <c r="IOM9" s="21"/>
      <c r="ION9" s="21"/>
      <c r="IOO9" s="21"/>
      <c r="IOP9" s="21"/>
      <c r="IOQ9" s="21"/>
      <c r="IOR9" s="21"/>
      <c r="IOS9" s="21"/>
      <c r="IOT9" s="21"/>
      <c r="IOU9" s="21"/>
      <c r="IOV9" s="21"/>
      <c r="IOW9" s="21"/>
      <c r="IOX9" s="21"/>
      <c r="IOY9" s="21"/>
      <c r="IOZ9" s="21"/>
      <c r="IPA9" s="21"/>
      <c r="IPB9" s="21"/>
      <c r="IPC9" s="21"/>
      <c r="IPD9" s="21"/>
      <c r="IPE9" s="21"/>
      <c r="IPF9" s="21"/>
      <c r="IPG9" s="21"/>
      <c r="IPH9" s="21"/>
      <c r="IPI9" s="21"/>
      <c r="IPJ9" s="21"/>
      <c r="IPK9" s="21"/>
      <c r="IPL9" s="21"/>
      <c r="IPM9" s="21"/>
      <c r="IPN9" s="21"/>
      <c r="IPO9" s="21"/>
      <c r="IPP9" s="21"/>
      <c r="IPQ9" s="21"/>
      <c r="IPR9" s="21"/>
      <c r="IPS9" s="21"/>
      <c r="IPT9" s="21"/>
      <c r="IPU9" s="21"/>
      <c r="IPV9" s="21"/>
      <c r="IPW9" s="21"/>
      <c r="IPX9" s="21"/>
      <c r="IPY9" s="21"/>
      <c r="IPZ9" s="21"/>
      <c r="IQA9" s="21"/>
      <c r="IQB9" s="21"/>
      <c r="IQC9" s="21"/>
      <c r="IQD9" s="21"/>
      <c r="IQE9" s="21"/>
      <c r="IQF9" s="21"/>
      <c r="IQG9" s="21"/>
      <c r="IQH9" s="21"/>
      <c r="IQI9" s="21"/>
      <c r="IQJ9" s="21"/>
      <c r="IQK9" s="21"/>
      <c r="IQL9" s="21"/>
      <c r="IQM9" s="21"/>
      <c r="IQN9" s="21"/>
      <c r="IQO9" s="21"/>
      <c r="IQP9" s="21"/>
      <c r="IQQ9" s="21"/>
      <c r="IQR9" s="21"/>
      <c r="IQS9" s="21"/>
      <c r="IQT9" s="21"/>
      <c r="IQU9" s="21"/>
      <c r="IQV9" s="21"/>
      <c r="IQW9" s="21"/>
      <c r="IQX9" s="21"/>
      <c r="IQY9" s="21"/>
      <c r="IQZ9" s="21"/>
      <c r="IRA9" s="21"/>
      <c r="IRB9" s="21"/>
      <c r="IRC9" s="21"/>
      <c r="IRD9" s="21"/>
      <c r="IRE9" s="21"/>
      <c r="IRF9" s="21"/>
      <c r="IRG9" s="21"/>
      <c r="IRH9" s="21"/>
      <c r="IRI9" s="21"/>
      <c r="IRJ9" s="21"/>
      <c r="IRK9" s="21"/>
      <c r="IRL9" s="21"/>
      <c r="IRM9" s="21"/>
      <c r="IRN9" s="21"/>
      <c r="IRO9" s="21"/>
      <c r="IRP9" s="21"/>
      <c r="IRQ9" s="21"/>
      <c r="IRR9" s="21"/>
      <c r="IRS9" s="21"/>
      <c r="IRT9" s="21"/>
      <c r="IRU9" s="21"/>
      <c r="IRV9" s="21"/>
      <c r="IRW9" s="21"/>
      <c r="IRX9" s="21"/>
      <c r="IRY9" s="21"/>
      <c r="IRZ9" s="21"/>
      <c r="ISA9" s="21"/>
      <c r="ISB9" s="21"/>
      <c r="ISC9" s="21"/>
      <c r="ISD9" s="21"/>
      <c r="ISE9" s="21"/>
      <c r="ISF9" s="21"/>
      <c r="ISG9" s="21"/>
      <c r="ISH9" s="21"/>
      <c r="ISI9" s="21"/>
      <c r="ISJ9" s="21"/>
      <c r="ISK9" s="21"/>
      <c r="ISL9" s="21"/>
      <c r="ISM9" s="21"/>
      <c r="ISN9" s="21"/>
      <c r="ISO9" s="21"/>
      <c r="ISP9" s="21"/>
      <c r="ISQ9" s="21"/>
      <c r="ISR9" s="21"/>
      <c r="ISS9" s="21"/>
      <c r="IST9" s="21"/>
      <c r="ISU9" s="21"/>
      <c r="ISV9" s="21"/>
      <c r="ISW9" s="21"/>
      <c r="ISX9" s="21"/>
      <c r="ISY9" s="21"/>
      <c r="ISZ9" s="21"/>
      <c r="ITA9" s="21"/>
      <c r="ITB9" s="21"/>
      <c r="ITC9" s="21"/>
      <c r="ITD9" s="21"/>
      <c r="ITE9" s="21"/>
      <c r="ITF9" s="21"/>
      <c r="ITG9" s="21"/>
      <c r="ITH9" s="21"/>
      <c r="ITI9" s="21"/>
      <c r="ITJ9" s="21"/>
      <c r="ITK9" s="21"/>
      <c r="ITL9" s="21"/>
      <c r="ITM9" s="21"/>
      <c r="ITN9" s="21"/>
      <c r="ITO9" s="21"/>
      <c r="ITP9" s="21"/>
      <c r="ITQ9" s="21"/>
      <c r="ITR9" s="21"/>
      <c r="ITS9" s="21"/>
      <c r="ITT9" s="21"/>
      <c r="ITU9" s="21"/>
      <c r="ITV9" s="21"/>
      <c r="ITW9" s="21"/>
      <c r="ITX9" s="21"/>
      <c r="ITY9" s="21"/>
      <c r="ITZ9" s="21"/>
      <c r="IUA9" s="21"/>
      <c r="IUB9" s="21"/>
      <c r="IUC9" s="21"/>
      <c r="IUD9" s="21"/>
      <c r="IUE9" s="21"/>
      <c r="IUF9" s="21"/>
      <c r="IUG9" s="21"/>
      <c r="IUH9" s="21"/>
      <c r="IUI9" s="21"/>
      <c r="IUJ9" s="21"/>
      <c r="IUK9" s="21"/>
      <c r="IUL9" s="21"/>
      <c r="IUM9" s="21"/>
      <c r="IUN9" s="21"/>
      <c r="IUO9" s="21"/>
      <c r="IUP9" s="21"/>
      <c r="IUQ9" s="21"/>
      <c r="IUR9" s="21"/>
      <c r="IUS9" s="21"/>
      <c r="IUT9" s="21"/>
      <c r="IUU9" s="21"/>
      <c r="IUV9" s="21"/>
      <c r="IUW9" s="21"/>
      <c r="IUX9" s="21"/>
      <c r="IUY9" s="21"/>
      <c r="IUZ9" s="21"/>
      <c r="IVA9" s="21"/>
      <c r="IVB9" s="21"/>
      <c r="IVC9" s="21"/>
      <c r="IVD9" s="21"/>
      <c r="IVE9" s="21"/>
      <c r="IVF9" s="21"/>
      <c r="IVG9" s="21"/>
      <c r="IVH9" s="21"/>
      <c r="IVI9" s="21"/>
      <c r="IVJ9" s="21"/>
      <c r="IVK9" s="21"/>
      <c r="IVL9" s="21"/>
      <c r="IVM9" s="21"/>
      <c r="IVN9" s="21"/>
      <c r="IVO9" s="21"/>
      <c r="IVP9" s="21"/>
      <c r="IVQ9" s="21"/>
      <c r="IVR9" s="21"/>
      <c r="IVS9" s="21"/>
      <c r="IVT9" s="21"/>
      <c r="IVU9" s="21"/>
      <c r="IVV9" s="21"/>
      <c r="IVW9" s="21"/>
      <c r="IVX9" s="21"/>
      <c r="IVY9" s="21"/>
      <c r="IVZ9" s="21"/>
      <c r="IWA9" s="21"/>
      <c r="IWB9" s="21"/>
      <c r="IWC9" s="21"/>
      <c r="IWD9" s="21"/>
      <c r="IWE9" s="21"/>
      <c r="IWF9" s="21"/>
      <c r="IWG9" s="21"/>
      <c r="IWH9" s="21"/>
      <c r="IWI9" s="21"/>
      <c r="IWJ9" s="21"/>
      <c r="IWK9" s="21"/>
      <c r="IWL9" s="21"/>
      <c r="IWM9" s="21"/>
      <c r="IWN9" s="21"/>
      <c r="IWO9" s="21"/>
      <c r="IWP9" s="21"/>
      <c r="IWQ9" s="21"/>
      <c r="IWR9" s="21"/>
      <c r="IWS9" s="21"/>
      <c r="IWT9" s="21"/>
      <c r="IWU9" s="21"/>
      <c r="IWV9" s="21"/>
      <c r="IWW9" s="21"/>
      <c r="IWX9" s="21"/>
      <c r="IWY9" s="21"/>
      <c r="IWZ9" s="21"/>
      <c r="IXA9" s="21"/>
      <c r="IXB9" s="21"/>
      <c r="IXC9" s="21"/>
      <c r="IXD9" s="21"/>
      <c r="IXE9" s="21"/>
      <c r="IXF9" s="21"/>
      <c r="IXG9" s="21"/>
      <c r="IXH9" s="21"/>
      <c r="IXI9" s="21"/>
      <c r="IXJ9" s="21"/>
      <c r="IXK9" s="21"/>
      <c r="IXL9" s="21"/>
      <c r="IXM9" s="21"/>
      <c r="IXN9" s="21"/>
      <c r="IXO9" s="21"/>
      <c r="IXP9" s="21"/>
      <c r="IXQ9" s="21"/>
      <c r="IXR9" s="21"/>
      <c r="IXS9" s="21"/>
      <c r="IXT9" s="21"/>
      <c r="IXU9" s="21"/>
      <c r="IXV9" s="21"/>
      <c r="IXW9" s="21"/>
      <c r="IXX9" s="21"/>
      <c r="IXY9" s="21"/>
      <c r="IXZ9" s="21"/>
      <c r="IYA9" s="21"/>
      <c r="IYB9" s="21"/>
      <c r="IYC9" s="21"/>
      <c r="IYD9" s="21"/>
      <c r="IYE9" s="21"/>
      <c r="IYF9" s="21"/>
      <c r="IYG9" s="21"/>
      <c r="IYH9" s="21"/>
      <c r="IYI9" s="21"/>
      <c r="IYJ9" s="21"/>
      <c r="IYK9" s="21"/>
      <c r="IYL9" s="21"/>
      <c r="IYM9" s="21"/>
      <c r="IYN9" s="21"/>
      <c r="IYO9" s="21"/>
      <c r="IYP9" s="21"/>
      <c r="IYQ9" s="21"/>
      <c r="IYR9" s="21"/>
      <c r="IYS9" s="21"/>
      <c r="IYT9" s="21"/>
      <c r="IYU9" s="21"/>
      <c r="IYV9" s="21"/>
      <c r="IYW9" s="21"/>
      <c r="IYX9" s="21"/>
      <c r="IYY9" s="21"/>
      <c r="IYZ9" s="21"/>
      <c r="IZA9" s="21"/>
      <c r="IZB9" s="21"/>
      <c r="IZC9" s="21"/>
      <c r="IZD9" s="21"/>
      <c r="IZE9" s="21"/>
      <c r="IZF9" s="21"/>
      <c r="IZG9" s="21"/>
      <c r="IZH9" s="21"/>
      <c r="IZI9" s="21"/>
      <c r="IZJ9" s="21"/>
      <c r="IZK9" s="21"/>
      <c r="IZL9" s="21"/>
      <c r="IZM9" s="21"/>
      <c r="IZN9" s="21"/>
      <c r="IZO9" s="21"/>
      <c r="IZP9" s="21"/>
      <c r="IZQ9" s="21"/>
      <c r="IZR9" s="21"/>
      <c r="IZS9" s="21"/>
      <c r="IZT9" s="21"/>
      <c r="IZU9" s="21"/>
      <c r="IZV9" s="21"/>
      <c r="IZW9" s="21"/>
      <c r="IZX9" s="21"/>
      <c r="IZY9" s="21"/>
      <c r="IZZ9" s="21"/>
      <c r="JAA9" s="21"/>
      <c r="JAB9" s="21"/>
      <c r="JAC9" s="21"/>
      <c r="JAD9" s="21"/>
      <c r="JAE9" s="21"/>
      <c r="JAF9" s="21"/>
      <c r="JAG9" s="21"/>
      <c r="JAH9" s="21"/>
      <c r="JAI9" s="21"/>
      <c r="JAJ9" s="21"/>
      <c r="JAK9" s="21"/>
      <c r="JAL9" s="21"/>
      <c r="JAM9" s="21"/>
      <c r="JAN9" s="21"/>
      <c r="JAO9" s="21"/>
      <c r="JAP9" s="21"/>
      <c r="JAQ9" s="21"/>
      <c r="JAR9" s="21"/>
      <c r="JAS9" s="21"/>
      <c r="JAT9" s="21"/>
      <c r="JAU9" s="21"/>
      <c r="JAV9" s="21"/>
      <c r="JAW9" s="21"/>
      <c r="JAX9" s="21"/>
      <c r="JAY9" s="21"/>
      <c r="JAZ9" s="21"/>
      <c r="JBA9" s="21"/>
      <c r="JBB9" s="21"/>
      <c r="JBC9" s="21"/>
      <c r="JBD9" s="21"/>
      <c r="JBE9" s="21"/>
      <c r="JBF9" s="21"/>
      <c r="JBG9" s="21"/>
      <c r="JBH9" s="21"/>
      <c r="JBI9" s="21"/>
      <c r="JBJ9" s="21"/>
      <c r="JBK9" s="21"/>
      <c r="JBL9" s="21"/>
      <c r="JBM9" s="21"/>
      <c r="JBN9" s="21"/>
      <c r="JBO9" s="21"/>
      <c r="JBP9" s="21"/>
      <c r="JBQ9" s="21"/>
      <c r="JBR9" s="21"/>
      <c r="JBS9" s="21"/>
      <c r="JBT9" s="21"/>
      <c r="JBU9" s="21"/>
      <c r="JBV9" s="21"/>
      <c r="JBW9" s="21"/>
      <c r="JBX9" s="21"/>
      <c r="JBY9" s="21"/>
      <c r="JBZ9" s="21"/>
      <c r="JCA9" s="21"/>
      <c r="JCB9" s="21"/>
      <c r="JCC9" s="21"/>
      <c r="JCD9" s="21"/>
      <c r="JCE9" s="21"/>
      <c r="JCF9" s="21"/>
      <c r="JCG9" s="21"/>
      <c r="JCH9" s="21"/>
      <c r="JCI9" s="21"/>
      <c r="JCJ9" s="21"/>
      <c r="JCK9" s="21"/>
      <c r="JCL9" s="21"/>
      <c r="JCM9" s="21"/>
      <c r="JCN9" s="21"/>
      <c r="JCO9" s="21"/>
      <c r="JCP9" s="21"/>
      <c r="JCQ9" s="21"/>
      <c r="JCR9" s="21"/>
      <c r="JCS9" s="21"/>
      <c r="JCT9" s="21"/>
      <c r="JCU9" s="21"/>
      <c r="JCV9" s="21"/>
      <c r="JCW9" s="21"/>
      <c r="JCX9" s="21"/>
      <c r="JCY9" s="21"/>
      <c r="JCZ9" s="21"/>
      <c r="JDA9" s="21"/>
      <c r="JDB9" s="21"/>
      <c r="JDC9" s="21"/>
      <c r="JDD9" s="21"/>
      <c r="JDE9" s="21"/>
      <c r="JDF9" s="21"/>
      <c r="JDG9" s="21"/>
      <c r="JDH9" s="21"/>
      <c r="JDI9" s="21"/>
      <c r="JDJ9" s="21"/>
      <c r="JDK9" s="21"/>
      <c r="JDL9" s="21"/>
      <c r="JDM9" s="21"/>
      <c r="JDN9" s="21"/>
      <c r="JDO9" s="21"/>
      <c r="JDP9" s="21"/>
      <c r="JDQ9" s="21"/>
      <c r="JDR9" s="21"/>
      <c r="JDS9" s="21"/>
      <c r="JDT9" s="21"/>
      <c r="JDU9" s="21"/>
      <c r="JDV9" s="21"/>
      <c r="JDW9" s="21"/>
      <c r="JDX9" s="21"/>
      <c r="JDY9" s="21"/>
      <c r="JDZ9" s="21"/>
      <c r="JEA9" s="21"/>
      <c r="JEB9" s="21"/>
      <c r="JEC9" s="21"/>
      <c r="JED9" s="21"/>
      <c r="JEE9" s="21"/>
      <c r="JEF9" s="21"/>
      <c r="JEG9" s="21"/>
      <c r="JEH9" s="21"/>
      <c r="JEI9" s="21"/>
      <c r="JEJ9" s="21"/>
      <c r="JEK9" s="21"/>
      <c r="JEL9" s="21"/>
      <c r="JEM9" s="21"/>
      <c r="JEN9" s="21"/>
      <c r="JEO9" s="21"/>
      <c r="JEP9" s="21"/>
      <c r="JEQ9" s="21"/>
      <c r="JER9" s="21"/>
      <c r="JES9" s="21"/>
      <c r="JET9" s="21"/>
      <c r="JEU9" s="21"/>
      <c r="JEV9" s="21"/>
      <c r="JEW9" s="21"/>
      <c r="JEX9" s="21"/>
      <c r="JEY9" s="21"/>
      <c r="JEZ9" s="21"/>
      <c r="JFA9" s="21"/>
      <c r="JFB9" s="21"/>
      <c r="JFC9" s="21"/>
      <c r="JFD9" s="21"/>
      <c r="JFE9" s="21"/>
      <c r="JFF9" s="21"/>
      <c r="JFG9" s="21"/>
      <c r="JFH9" s="21"/>
      <c r="JFI9" s="21"/>
      <c r="JFJ9" s="21"/>
      <c r="JFK9" s="21"/>
      <c r="JFL9" s="21"/>
      <c r="JFM9" s="21"/>
      <c r="JFN9" s="21"/>
      <c r="JFO9" s="21"/>
      <c r="JFP9" s="21"/>
      <c r="JFQ9" s="21"/>
      <c r="JFR9" s="21"/>
      <c r="JFS9" s="21"/>
      <c r="JFT9" s="21"/>
      <c r="JFU9" s="21"/>
      <c r="JFV9" s="21"/>
      <c r="JFW9" s="21"/>
      <c r="JFX9" s="21"/>
      <c r="JFY9" s="21"/>
      <c r="JFZ9" s="21"/>
      <c r="JGA9" s="21"/>
      <c r="JGB9" s="21"/>
      <c r="JGC9" s="21"/>
      <c r="JGD9" s="21"/>
      <c r="JGE9" s="21"/>
      <c r="JGF9" s="21"/>
      <c r="JGG9" s="21"/>
      <c r="JGH9" s="21"/>
      <c r="JGI9" s="21"/>
      <c r="JGJ9" s="21"/>
      <c r="JGK9" s="21"/>
      <c r="JGL9" s="21"/>
      <c r="JGM9" s="21"/>
      <c r="JGN9" s="21"/>
      <c r="JGO9" s="21"/>
      <c r="JGP9" s="21"/>
      <c r="JGQ9" s="21"/>
      <c r="JGR9" s="21"/>
      <c r="JGS9" s="21"/>
      <c r="JGT9" s="21"/>
      <c r="JGU9" s="21"/>
      <c r="JGV9" s="21"/>
      <c r="JGW9" s="21"/>
      <c r="JGX9" s="21"/>
      <c r="JGY9" s="21"/>
      <c r="JGZ9" s="21"/>
      <c r="JHA9" s="21"/>
      <c r="JHB9" s="21"/>
      <c r="JHC9" s="21"/>
      <c r="JHD9" s="21"/>
      <c r="JHE9" s="21"/>
      <c r="JHF9" s="21"/>
      <c r="JHG9" s="21"/>
      <c r="JHH9" s="21"/>
      <c r="JHI9" s="21"/>
      <c r="JHJ9" s="21"/>
      <c r="JHK9" s="21"/>
      <c r="JHL9" s="21"/>
      <c r="JHM9" s="21"/>
      <c r="JHN9" s="21"/>
      <c r="JHO9" s="21"/>
      <c r="JHP9" s="21"/>
      <c r="JHQ9" s="21"/>
      <c r="JHR9" s="21"/>
      <c r="JHS9" s="21"/>
      <c r="JHT9" s="21"/>
      <c r="JHU9" s="21"/>
      <c r="JHV9" s="21"/>
      <c r="JHW9" s="21"/>
      <c r="JHX9" s="21"/>
      <c r="JHY9" s="21"/>
      <c r="JHZ9" s="21"/>
      <c r="JIA9" s="21"/>
      <c r="JIB9" s="21"/>
      <c r="JIC9" s="21"/>
      <c r="JID9" s="21"/>
      <c r="JIE9" s="21"/>
      <c r="JIF9" s="21"/>
      <c r="JIG9" s="21"/>
      <c r="JIH9" s="21"/>
      <c r="JII9" s="21"/>
      <c r="JIJ9" s="21"/>
      <c r="JIK9" s="21"/>
      <c r="JIL9" s="21"/>
      <c r="JIM9" s="21"/>
      <c r="JIN9" s="21"/>
      <c r="JIO9" s="21"/>
      <c r="JIP9" s="21"/>
      <c r="JIQ9" s="21"/>
      <c r="JIR9" s="21"/>
      <c r="JIS9" s="21"/>
      <c r="JIT9" s="21"/>
      <c r="JIU9" s="21"/>
      <c r="JIV9" s="21"/>
      <c r="JIW9" s="21"/>
      <c r="JIX9" s="21"/>
      <c r="JIY9" s="21"/>
      <c r="JIZ9" s="21"/>
      <c r="JJA9" s="21"/>
      <c r="JJB9" s="21"/>
      <c r="JJC9" s="21"/>
      <c r="JJD9" s="21"/>
      <c r="JJE9" s="21"/>
      <c r="JJF9" s="21"/>
      <c r="JJG9" s="21"/>
      <c r="JJH9" s="21"/>
      <c r="JJI9" s="21"/>
      <c r="JJJ9" s="21"/>
      <c r="JJK9" s="21"/>
      <c r="JJL9" s="21"/>
      <c r="JJM9" s="21"/>
      <c r="JJN9" s="21"/>
      <c r="JJO9" s="21"/>
      <c r="JJP9" s="21"/>
      <c r="JJQ9" s="21"/>
      <c r="JJR9" s="21"/>
      <c r="JJS9" s="21"/>
      <c r="JJT9" s="21"/>
      <c r="JJU9" s="21"/>
      <c r="JJV9" s="21"/>
      <c r="JJW9" s="21"/>
      <c r="JJX9" s="21"/>
      <c r="JJY9" s="21"/>
      <c r="JJZ9" s="21"/>
      <c r="JKA9" s="21"/>
      <c r="JKB9" s="21"/>
      <c r="JKC9" s="21"/>
      <c r="JKD9" s="21"/>
      <c r="JKE9" s="21"/>
      <c r="JKF9" s="21"/>
      <c r="JKG9" s="21"/>
      <c r="JKH9" s="21"/>
      <c r="JKI9" s="21"/>
      <c r="JKJ9" s="21"/>
      <c r="JKK9" s="21"/>
      <c r="JKL9" s="21"/>
      <c r="JKM9" s="21"/>
      <c r="JKN9" s="21"/>
      <c r="JKO9" s="21"/>
      <c r="JKP9" s="21"/>
      <c r="JKQ9" s="21"/>
      <c r="JKR9" s="21"/>
      <c r="JKS9" s="21"/>
      <c r="JKT9" s="21"/>
      <c r="JKU9" s="21"/>
      <c r="JKV9" s="21"/>
      <c r="JKW9" s="21"/>
      <c r="JKX9" s="21"/>
      <c r="JKY9" s="21"/>
      <c r="JKZ9" s="21"/>
      <c r="JLA9" s="21"/>
      <c r="JLB9" s="21"/>
      <c r="JLC9" s="21"/>
      <c r="JLD9" s="21"/>
      <c r="JLE9" s="21"/>
      <c r="JLF9" s="21"/>
      <c r="JLG9" s="21"/>
      <c r="JLH9" s="21"/>
      <c r="JLI9" s="21"/>
      <c r="JLJ9" s="21"/>
      <c r="JLK9" s="21"/>
      <c r="JLL9" s="21"/>
      <c r="JLM9" s="21"/>
      <c r="JLN9" s="21"/>
      <c r="JLO9" s="21"/>
      <c r="JLP9" s="21"/>
      <c r="JLQ9" s="21"/>
      <c r="JLR9" s="21"/>
      <c r="JLS9" s="21"/>
      <c r="JLT9" s="21"/>
      <c r="JLU9" s="21"/>
      <c r="JLV9" s="21"/>
      <c r="JLW9" s="21"/>
      <c r="JLX9" s="21"/>
      <c r="JLY9" s="21"/>
      <c r="JLZ9" s="21"/>
      <c r="JMA9" s="21"/>
      <c r="JMB9" s="21"/>
      <c r="JMC9" s="21"/>
      <c r="JMD9" s="21"/>
      <c r="JME9" s="21"/>
      <c r="JMF9" s="21"/>
      <c r="JMG9" s="21"/>
      <c r="JMH9" s="21"/>
      <c r="JMI9" s="21"/>
      <c r="JMJ9" s="21"/>
      <c r="JMK9" s="21"/>
      <c r="JML9" s="21"/>
      <c r="JMM9" s="21"/>
      <c r="JMN9" s="21"/>
      <c r="JMO9" s="21"/>
      <c r="JMP9" s="21"/>
      <c r="JMQ9" s="21"/>
      <c r="JMR9" s="21"/>
      <c r="JMS9" s="21"/>
      <c r="JMT9" s="21"/>
      <c r="JMU9" s="21"/>
      <c r="JMV9" s="21"/>
      <c r="JMW9" s="21"/>
      <c r="JMX9" s="21"/>
      <c r="JMY9" s="21"/>
      <c r="JMZ9" s="21"/>
      <c r="JNA9" s="21"/>
      <c r="JNB9" s="21"/>
      <c r="JNC9" s="21"/>
      <c r="JND9" s="21"/>
      <c r="JNE9" s="21"/>
      <c r="JNF9" s="21"/>
      <c r="JNG9" s="21"/>
      <c r="JNH9" s="21"/>
      <c r="JNI9" s="21"/>
      <c r="JNJ9" s="21"/>
      <c r="JNK9" s="21"/>
      <c r="JNL9" s="21"/>
      <c r="JNM9" s="21"/>
      <c r="JNN9" s="21"/>
      <c r="JNO9" s="21"/>
      <c r="JNP9" s="21"/>
      <c r="JNQ9" s="21"/>
      <c r="JNR9" s="21"/>
      <c r="JNS9" s="21"/>
      <c r="JNT9" s="21"/>
      <c r="JNU9" s="21"/>
      <c r="JNV9" s="21"/>
      <c r="JNW9" s="21"/>
      <c r="JNX9" s="21"/>
      <c r="JNY9" s="21"/>
      <c r="JNZ9" s="21"/>
      <c r="JOA9" s="21"/>
      <c r="JOB9" s="21"/>
      <c r="JOC9" s="21"/>
      <c r="JOD9" s="21"/>
      <c r="JOE9" s="21"/>
      <c r="JOF9" s="21"/>
      <c r="JOG9" s="21"/>
      <c r="JOH9" s="21"/>
      <c r="JOI9" s="21"/>
      <c r="JOJ9" s="21"/>
      <c r="JOK9" s="21"/>
      <c r="JOL9" s="21"/>
      <c r="JOM9" s="21"/>
      <c r="JON9" s="21"/>
      <c r="JOO9" s="21"/>
      <c r="JOP9" s="21"/>
      <c r="JOQ9" s="21"/>
      <c r="JOR9" s="21"/>
      <c r="JOS9" s="21"/>
      <c r="JOT9" s="21"/>
      <c r="JOU9" s="21"/>
      <c r="JOV9" s="21"/>
      <c r="JOW9" s="21"/>
      <c r="JOX9" s="21"/>
      <c r="JOY9" s="21"/>
      <c r="JOZ9" s="21"/>
      <c r="JPA9" s="21"/>
      <c r="JPB9" s="21"/>
      <c r="JPC9" s="21"/>
      <c r="JPD9" s="21"/>
      <c r="JPE9" s="21"/>
      <c r="JPF9" s="21"/>
      <c r="JPG9" s="21"/>
      <c r="JPH9" s="21"/>
      <c r="JPI9" s="21"/>
      <c r="JPJ9" s="21"/>
      <c r="JPK9" s="21"/>
      <c r="JPL9" s="21"/>
      <c r="JPM9" s="21"/>
      <c r="JPN9" s="21"/>
      <c r="JPO9" s="21"/>
      <c r="JPP9" s="21"/>
      <c r="JPQ9" s="21"/>
      <c r="JPR9" s="21"/>
      <c r="JPS9" s="21"/>
      <c r="JPT9" s="21"/>
      <c r="JPU9" s="21"/>
      <c r="JPV9" s="21"/>
      <c r="JPW9" s="21"/>
      <c r="JPX9" s="21"/>
      <c r="JPY9" s="21"/>
      <c r="JPZ9" s="21"/>
      <c r="JQA9" s="21"/>
      <c r="JQB9" s="21"/>
      <c r="JQC9" s="21"/>
      <c r="JQD9" s="21"/>
      <c r="JQE9" s="21"/>
      <c r="JQF9" s="21"/>
      <c r="JQG9" s="21"/>
      <c r="JQH9" s="21"/>
      <c r="JQI9" s="21"/>
      <c r="JQJ9" s="21"/>
      <c r="JQK9" s="21"/>
      <c r="JQL9" s="21"/>
      <c r="JQM9" s="21"/>
      <c r="JQN9" s="21"/>
      <c r="JQO9" s="21"/>
      <c r="JQP9" s="21"/>
      <c r="JQQ9" s="21"/>
      <c r="JQR9" s="21"/>
      <c r="JQS9" s="21"/>
      <c r="JQT9" s="21"/>
      <c r="JQU9" s="21"/>
      <c r="JQV9" s="21"/>
      <c r="JQW9" s="21"/>
      <c r="JQX9" s="21"/>
      <c r="JQY9" s="21"/>
      <c r="JQZ9" s="21"/>
      <c r="JRA9" s="21"/>
      <c r="JRB9" s="21"/>
      <c r="JRC9" s="21"/>
      <c r="JRD9" s="21"/>
      <c r="JRE9" s="21"/>
      <c r="JRF9" s="21"/>
      <c r="JRG9" s="21"/>
      <c r="JRH9" s="21"/>
      <c r="JRI9" s="21"/>
      <c r="JRJ9" s="21"/>
      <c r="JRK9" s="21"/>
      <c r="JRL9" s="21"/>
      <c r="JRM9" s="21"/>
      <c r="JRN9" s="21"/>
      <c r="JRO9" s="21"/>
      <c r="JRP9" s="21"/>
      <c r="JRQ9" s="21"/>
      <c r="JRR9" s="21"/>
      <c r="JRS9" s="21"/>
      <c r="JRT9" s="21"/>
      <c r="JRU9" s="21"/>
      <c r="JRV9" s="21"/>
      <c r="JRW9" s="21"/>
      <c r="JRX9" s="21"/>
      <c r="JRY9" s="21"/>
      <c r="JRZ9" s="21"/>
      <c r="JSA9" s="21"/>
      <c r="JSB9" s="21"/>
      <c r="JSC9" s="21"/>
      <c r="JSD9" s="21"/>
      <c r="JSE9" s="21"/>
      <c r="JSF9" s="21"/>
      <c r="JSG9" s="21"/>
      <c r="JSH9" s="21"/>
      <c r="JSI9" s="21"/>
      <c r="JSJ9" s="21"/>
      <c r="JSK9" s="21"/>
      <c r="JSL9" s="21"/>
      <c r="JSM9" s="21"/>
      <c r="JSN9" s="21"/>
      <c r="JSO9" s="21"/>
      <c r="JSP9" s="21"/>
      <c r="JSQ9" s="21"/>
      <c r="JSR9" s="21"/>
      <c r="JSS9" s="21"/>
      <c r="JST9" s="21"/>
      <c r="JSU9" s="21"/>
      <c r="JSV9" s="21"/>
      <c r="JSW9" s="21"/>
      <c r="JSX9" s="21"/>
      <c r="JSY9" s="21"/>
      <c r="JSZ9" s="21"/>
      <c r="JTA9" s="21"/>
      <c r="JTB9" s="21"/>
      <c r="JTC9" s="21"/>
      <c r="JTD9" s="21"/>
      <c r="JTE9" s="21"/>
      <c r="JTF9" s="21"/>
      <c r="JTG9" s="21"/>
      <c r="JTH9" s="21"/>
      <c r="JTI9" s="21"/>
      <c r="JTJ9" s="21"/>
      <c r="JTK9" s="21"/>
      <c r="JTL9" s="21"/>
      <c r="JTM9" s="21"/>
      <c r="JTN9" s="21"/>
      <c r="JTO9" s="21"/>
      <c r="JTP9" s="21"/>
      <c r="JTQ9" s="21"/>
      <c r="JTR9" s="21"/>
      <c r="JTS9" s="21"/>
      <c r="JTT9" s="21"/>
      <c r="JTU9" s="21"/>
      <c r="JTV9" s="21"/>
      <c r="JTW9" s="21"/>
      <c r="JTX9" s="21"/>
      <c r="JTY9" s="21"/>
      <c r="JTZ9" s="21"/>
      <c r="JUA9" s="21"/>
      <c r="JUB9" s="21"/>
      <c r="JUC9" s="21"/>
      <c r="JUD9" s="21"/>
      <c r="JUE9" s="21"/>
      <c r="JUF9" s="21"/>
      <c r="JUG9" s="21"/>
      <c r="JUH9" s="21"/>
      <c r="JUI9" s="21"/>
      <c r="JUJ9" s="21"/>
      <c r="JUK9" s="21"/>
      <c r="JUL9" s="21"/>
      <c r="JUM9" s="21"/>
      <c r="JUN9" s="21"/>
      <c r="JUO9" s="21"/>
      <c r="JUP9" s="21"/>
      <c r="JUQ9" s="21"/>
      <c r="JUR9" s="21"/>
      <c r="JUS9" s="21"/>
      <c r="JUT9" s="21"/>
      <c r="JUU9" s="21"/>
      <c r="JUV9" s="21"/>
      <c r="JUW9" s="21"/>
      <c r="JUX9" s="21"/>
      <c r="JUY9" s="21"/>
      <c r="JUZ9" s="21"/>
      <c r="JVA9" s="21"/>
      <c r="JVB9" s="21"/>
      <c r="JVC9" s="21"/>
      <c r="JVD9" s="21"/>
      <c r="JVE9" s="21"/>
      <c r="JVF9" s="21"/>
      <c r="JVG9" s="21"/>
      <c r="JVH9" s="21"/>
      <c r="JVI9" s="21"/>
      <c r="JVJ9" s="21"/>
      <c r="JVK9" s="21"/>
      <c r="JVL9" s="21"/>
      <c r="JVM9" s="21"/>
      <c r="JVN9" s="21"/>
      <c r="JVO9" s="21"/>
      <c r="JVP9" s="21"/>
      <c r="JVQ9" s="21"/>
      <c r="JVR9" s="21"/>
      <c r="JVS9" s="21"/>
      <c r="JVT9" s="21"/>
      <c r="JVU9" s="21"/>
      <c r="JVV9" s="21"/>
      <c r="JVW9" s="21"/>
      <c r="JVX9" s="21"/>
      <c r="JVY9" s="21"/>
      <c r="JVZ9" s="21"/>
      <c r="JWA9" s="21"/>
      <c r="JWB9" s="21"/>
      <c r="JWC9" s="21"/>
      <c r="JWD9" s="21"/>
      <c r="JWE9" s="21"/>
      <c r="JWF9" s="21"/>
      <c r="JWG9" s="21"/>
      <c r="JWH9" s="21"/>
      <c r="JWI9" s="21"/>
      <c r="JWJ9" s="21"/>
      <c r="JWK9" s="21"/>
      <c r="JWL9" s="21"/>
      <c r="JWM9" s="21"/>
      <c r="JWN9" s="21"/>
      <c r="JWO9" s="21"/>
      <c r="JWP9" s="21"/>
      <c r="JWQ9" s="21"/>
      <c r="JWR9" s="21"/>
      <c r="JWS9" s="21"/>
      <c r="JWT9" s="21"/>
      <c r="JWU9" s="21"/>
      <c r="JWV9" s="21"/>
      <c r="JWW9" s="21"/>
      <c r="JWX9" s="21"/>
      <c r="JWY9" s="21"/>
      <c r="JWZ9" s="21"/>
      <c r="JXA9" s="21"/>
      <c r="JXB9" s="21"/>
      <c r="JXC9" s="21"/>
      <c r="JXD9" s="21"/>
      <c r="JXE9" s="21"/>
      <c r="JXF9" s="21"/>
      <c r="JXG9" s="21"/>
      <c r="JXH9" s="21"/>
      <c r="JXI9" s="21"/>
      <c r="JXJ9" s="21"/>
      <c r="JXK9" s="21"/>
      <c r="JXL9" s="21"/>
      <c r="JXM9" s="21"/>
      <c r="JXN9" s="21"/>
      <c r="JXO9" s="21"/>
      <c r="JXP9" s="21"/>
      <c r="JXQ9" s="21"/>
      <c r="JXR9" s="21"/>
      <c r="JXS9" s="21"/>
      <c r="JXT9" s="21"/>
      <c r="JXU9" s="21"/>
      <c r="JXV9" s="21"/>
      <c r="JXW9" s="21"/>
      <c r="JXX9" s="21"/>
      <c r="JXY9" s="21"/>
      <c r="JXZ9" s="21"/>
      <c r="JYA9" s="21"/>
      <c r="JYB9" s="21"/>
      <c r="JYC9" s="21"/>
      <c r="JYD9" s="21"/>
      <c r="JYE9" s="21"/>
      <c r="JYF9" s="21"/>
      <c r="JYG9" s="21"/>
      <c r="JYH9" s="21"/>
      <c r="JYI9" s="21"/>
      <c r="JYJ9" s="21"/>
      <c r="JYK9" s="21"/>
      <c r="JYL9" s="21"/>
      <c r="JYM9" s="21"/>
      <c r="JYN9" s="21"/>
      <c r="JYO9" s="21"/>
      <c r="JYP9" s="21"/>
      <c r="JYQ9" s="21"/>
      <c r="JYR9" s="21"/>
      <c r="JYS9" s="21"/>
      <c r="JYT9" s="21"/>
      <c r="JYU9" s="21"/>
      <c r="JYV9" s="21"/>
      <c r="JYW9" s="21"/>
      <c r="JYX9" s="21"/>
      <c r="JYY9" s="21"/>
      <c r="JYZ9" s="21"/>
      <c r="JZA9" s="21"/>
      <c r="JZB9" s="21"/>
      <c r="JZC9" s="21"/>
      <c r="JZD9" s="21"/>
      <c r="JZE9" s="21"/>
      <c r="JZF9" s="21"/>
      <c r="JZG9" s="21"/>
      <c r="JZH9" s="21"/>
      <c r="JZI9" s="21"/>
      <c r="JZJ9" s="21"/>
      <c r="JZK9" s="21"/>
      <c r="JZL9" s="21"/>
      <c r="JZM9" s="21"/>
      <c r="JZN9" s="21"/>
      <c r="JZO9" s="21"/>
      <c r="JZP9" s="21"/>
      <c r="JZQ9" s="21"/>
      <c r="JZR9" s="21"/>
      <c r="JZS9" s="21"/>
      <c r="JZT9" s="21"/>
      <c r="JZU9" s="21"/>
      <c r="JZV9" s="21"/>
      <c r="JZW9" s="21"/>
      <c r="JZX9" s="21"/>
      <c r="JZY9" s="21"/>
      <c r="JZZ9" s="21"/>
      <c r="KAA9" s="21"/>
      <c r="KAB9" s="21"/>
      <c r="KAC9" s="21"/>
      <c r="KAD9" s="21"/>
      <c r="KAE9" s="21"/>
      <c r="KAF9" s="21"/>
      <c r="KAG9" s="21"/>
      <c r="KAH9" s="21"/>
      <c r="KAI9" s="21"/>
      <c r="KAJ9" s="21"/>
      <c r="KAK9" s="21"/>
      <c r="KAL9" s="21"/>
      <c r="KAM9" s="21"/>
      <c r="KAN9" s="21"/>
      <c r="KAO9" s="21"/>
      <c r="KAP9" s="21"/>
      <c r="KAQ9" s="21"/>
      <c r="KAR9" s="21"/>
      <c r="KAS9" s="21"/>
      <c r="KAT9" s="21"/>
      <c r="KAU9" s="21"/>
      <c r="KAV9" s="21"/>
      <c r="KAW9" s="21"/>
      <c r="KAX9" s="21"/>
      <c r="KAY9" s="21"/>
      <c r="KAZ9" s="21"/>
      <c r="KBA9" s="21"/>
      <c r="KBB9" s="21"/>
      <c r="KBC9" s="21"/>
      <c r="KBD9" s="21"/>
      <c r="KBE9" s="21"/>
      <c r="KBF9" s="21"/>
      <c r="KBG9" s="21"/>
      <c r="KBH9" s="21"/>
      <c r="KBI9" s="21"/>
      <c r="KBJ9" s="21"/>
      <c r="KBK9" s="21"/>
      <c r="KBL9" s="21"/>
      <c r="KBM9" s="21"/>
      <c r="KBN9" s="21"/>
      <c r="KBO9" s="21"/>
      <c r="KBP9" s="21"/>
      <c r="KBQ9" s="21"/>
      <c r="KBR9" s="21"/>
      <c r="KBS9" s="21"/>
      <c r="KBT9" s="21"/>
      <c r="KBU9" s="21"/>
      <c r="KBV9" s="21"/>
      <c r="KBW9" s="21"/>
      <c r="KBX9" s="21"/>
      <c r="KBY9" s="21"/>
      <c r="KBZ9" s="21"/>
      <c r="KCA9" s="21"/>
      <c r="KCB9" s="21"/>
      <c r="KCC9" s="21"/>
      <c r="KCD9" s="21"/>
      <c r="KCE9" s="21"/>
      <c r="KCF9" s="21"/>
      <c r="KCG9" s="21"/>
      <c r="KCH9" s="21"/>
      <c r="KCI9" s="21"/>
      <c r="KCJ9" s="21"/>
      <c r="KCK9" s="21"/>
      <c r="KCL9" s="21"/>
      <c r="KCM9" s="21"/>
      <c r="KCN9" s="21"/>
      <c r="KCO9" s="21"/>
      <c r="KCP9" s="21"/>
      <c r="KCQ9" s="21"/>
      <c r="KCR9" s="21"/>
      <c r="KCS9" s="21"/>
      <c r="KCT9" s="21"/>
      <c r="KCU9" s="21"/>
      <c r="KCV9" s="21"/>
      <c r="KCW9" s="21"/>
      <c r="KCX9" s="21"/>
      <c r="KCY9" s="21"/>
      <c r="KCZ9" s="21"/>
      <c r="KDA9" s="21"/>
      <c r="KDB9" s="21"/>
      <c r="KDC9" s="21"/>
      <c r="KDD9" s="21"/>
      <c r="KDE9" s="21"/>
      <c r="KDF9" s="21"/>
      <c r="KDG9" s="21"/>
      <c r="KDH9" s="21"/>
      <c r="KDI9" s="21"/>
      <c r="KDJ9" s="21"/>
      <c r="KDK9" s="21"/>
      <c r="KDL9" s="21"/>
      <c r="KDM9" s="21"/>
      <c r="KDN9" s="21"/>
      <c r="KDO9" s="21"/>
      <c r="KDP9" s="21"/>
      <c r="KDQ9" s="21"/>
      <c r="KDR9" s="21"/>
      <c r="KDS9" s="21"/>
      <c r="KDT9" s="21"/>
      <c r="KDU9" s="21"/>
      <c r="KDV9" s="21"/>
      <c r="KDW9" s="21"/>
      <c r="KDX9" s="21"/>
      <c r="KDY9" s="21"/>
      <c r="KDZ9" s="21"/>
      <c r="KEA9" s="21"/>
      <c r="KEB9" s="21"/>
      <c r="KEC9" s="21"/>
      <c r="KED9" s="21"/>
      <c r="KEE9" s="21"/>
      <c r="KEF9" s="21"/>
      <c r="KEG9" s="21"/>
      <c r="KEH9" s="21"/>
      <c r="KEI9" s="21"/>
      <c r="KEJ9" s="21"/>
      <c r="KEK9" s="21"/>
      <c r="KEL9" s="21"/>
      <c r="KEM9" s="21"/>
      <c r="KEN9" s="21"/>
      <c r="KEO9" s="21"/>
      <c r="KEP9" s="21"/>
      <c r="KEQ9" s="21"/>
      <c r="KER9" s="21"/>
      <c r="KES9" s="21"/>
      <c r="KET9" s="21"/>
      <c r="KEU9" s="21"/>
      <c r="KEV9" s="21"/>
      <c r="KEW9" s="21"/>
      <c r="KEX9" s="21"/>
      <c r="KEY9" s="21"/>
      <c r="KEZ9" s="21"/>
      <c r="KFA9" s="21"/>
      <c r="KFB9" s="21"/>
      <c r="KFC9" s="21"/>
      <c r="KFD9" s="21"/>
      <c r="KFE9" s="21"/>
      <c r="KFF9" s="21"/>
      <c r="KFG9" s="21"/>
      <c r="KFH9" s="21"/>
      <c r="KFI9" s="21"/>
      <c r="KFJ9" s="21"/>
      <c r="KFK9" s="21"/>
      <c r="KFL9" s="21"/>
      <c r="KFM9" s="21"/>
      <c r="KFN9" s="21"/>
      <c r="KFO9" s="21"/>
      <c r="KFP9" s="21"/>
      <c r="KFQ9" s="21"/>
      <c r="KFR9" s="21"/>
      <c r="KFS9" s="21"/>
      <c r="KFT9" s="21"/>
      <c r="KFU9" s="21"/>
      <c r="KFV9" s="21"/>
      <c r="KFW9" s="21"/>
      <c r="KFX9" s="21"/>
      <c r="KFY9" s="21"/>
      <c r="KFZ9" s="21"/>
      <c r="KGA9" s="21"/>
      <c r="KGB9" s="21"/>
      <c r="KGC9" s="21"/>
      <c r="KGD9" s="21"/>
      <c r="KGE9" s="21"/>
      <c r="KGF9" s="21"/>
      <c r="KGG9" s="21"/>
      <c r="KGH9" s="21"/>
      <c r="KGI9" s="21"/>
      <c r="KGJ9" s="21"/>
      <c r="KGK9" s="21"/>
      <c r="KGL9" s="21"/>
      <c r="KGM9" s="21"/>
      <c r="KGN9" s="21"/>
      <c r="KGO9" s="21"/>
      <c r="KGP9" s="21"/>
      <c r="KGQ9" s="21"/>
      <c r="KGR9" s="21"/>
      <c r="KGS9" s="21"/>
      <c r="KGT9" s="21"/>
      <c r="KGU9" s="21"/>
      <c r="KGV9" s="21"/>
      <c r="KGW9" s="21"/>
      <c r="KGX9" s="21"/>
      <c r="KGY9" s="21"/>
      <c r="KGZ9" s="21"/>
      <c r="KHA9" s="21"/>
      <c r="KHB9" s="21"/>
      <c r="KHC9" s="21"/>
      <c r="KHD9" s="21"/>
      <c r="KHE9" s="21"/>
      <c r="KHF9" s="21"/>
      <c r="KHG9" s="21"/>
      <c r="KHH9" s="21"/>
      <c r="KHI9" s="21"/>
      <c r="KHJ9" s="21"/>
      <c r="KHK9" s="21"/>
      <c r="KHL9" s="21"/>
      <c r="KHM9" s="21"/>
      <c r="KHN9" s="21"/>
      <c r="KHO9" s="21"/>
      <c r="KHP9" s="21"/>
      <c r="KHQ9" s="21"/>
      <c r="KHR9" s="21"/>
      <c r="KHS9" s="21"/>
      <c r="KHT9" s="21"/>
      <c r="KHU9" s="21"/>
      <c r="KHV9" s="21"/>
      <c r="KHW9" s="21"/>
      <c r="KHX9" s="21"/>
      <c r="KHY9" s="21"/>
      <c r="KHZ9" s="21"/>
      <c r="KIA9" s="21"/>
      <c r="KIB9" s="21"/>
      <c r="KIC9" s="21"/>
      <c r="KID9" s="21"/>
      <c r="KIE9" s="21"/>
      <c r="KIF9" s="21"/>
      <c r="KIG9" s="21"/>
      <c r="KIH9" s="21"/>
      <c r="KII9" s="21"/>
      <c r="KIJ9" s="21"/>
      <c r="KIK9" s="21"/>
      <c r="KIL9" s="21"/>
      <c r="KIM9" s="21"/>
      <c r="KIN9" s="21"/>
      <c r="KIO9" s="21"/>
      <c r="KIP9" s="21"/>
      <c r="KIQ9" s="21"/>
      <c r="KIR9" s="21"/>
      <c r="KIS9" s="21"/>
      <c r="KIT9" s="21"/>
      <c r="KIU9" s="21"/>
      <c r="KIV9" s="21"/>
      <c r="KIW9" s="21"/>
      <c r="KIX9" s="21"/>
      <c r="KIY9" s="21"/>
      <c r="KIZ9" s="21"/>
      <c r="KJA9" s="21"/>
      <c r="KJB9" s="21"/>
      <c r="KJC9" s="21"/>
      <c r="KJD9" s="21"/>
      <c r="KJE9" s="21"/>
      <c r="KJF9" s="21"/>
      <c r="KJG9" s="21"/>
      <c r="KJH9" s="21"/>
      <c r="KJI9" s="21"/>
      <c r="KJJ9" s="21"/>
      <c r="KJK9" s="21"/>
      <c r="KJL9" s="21"/>
      <c r="KJM9" s="21"/>
      <c r="KJN9" s="21"/>
      <c r="KJO9" s="21"/>
      <c r="KJP9" s="21"/>
      <c r="KJQ9" s="21"/>
      <c r="KJR9" s="21"/>
      <c r="KJS9" s="21"/>
      <c r="KJT9" s="21"/>
      <c r="KJU9" s="21"/>
      <c r="KJV9" s="21"/>
      <c r="KJW9" s="21"/>
      <c r="KJX9" s="21"/>
      <c r="KJY9" s="21"/>
      <c r="KJZ9" s="21"/>
      <c r="KKA9" s="21"/>
      <c r="KKB9" s="21"/>
      <c r="KKC9" s="21"/>
      <c r="KKD9" s="21"/>
      <c r="KKE9" s="21"/>
      <c r="KKF9" s="21"/>
      <c r="KKG9" s="21"/>
      <c r="KKH9" s="21"/>
      <c r="KKI9" s="21"/>
      <c r="KKJ9" s="21"/>
      <c r="KKK9" s="21"/>
      <c r="KKL9" s="21"/>
      <c r="KKM9" s="21"/>
      <c r="KKN9" s="21"/>
      <c r="KKO9" s="21"/>
      <c r="KKP9" s="21"/>
      <c r="KKQ9" s="21"/>
      <c r="KKR9" s="21"/>
      <c r="KKS9" s="21"/>
      <c r="KKT9" s="21"/>
      <c r="KKU9" s="21"/>
      <c r="KKV9" s="21"/>
      <c r="KKW9" s="21"/>
      <c r="KKX9" s="21"/>
      <c r="KKY9" s="21"/>
      <c r="KKZ9" s="21"/>
      <c r="KLA9" s="21"/>
      <c r="KLB9" s="21"/>
      <c r="KLC9" s="21"/>
      <c r="KLD9" s="21"/>
      <c r="KLE9" s="21"/>
      <c r="KLF9" s="21"/>
      <c r="KLG9" s="21"/>
      <c r="KLH9" s="21"/>
      <c r="KLI9" s="21"/>
      <c r="KLJ9" s="21"/>
      <c r="KLK9" s="21"/>
      <c r="KLL9" s="21"/>
      <c r="KLM9" s="21"/>
      <c r="KLN9" s="21"/>
      <c r="KLO9" s="21"/>
      <c r="KLP9" s="21"/>
      <c r="KLQ9" s="21"/>
      <c r="KLR9" s="21"/>
      <c r="KLS9" s="21"/>
      <c r="KLT9" s="21"/>
      <c r="KLU9" s="21"/>
      <c r="KLV9" s="21"/>
      <c r="KLW9" s="21"/>
      <c r="KLX9" s="21"/>
      <c r="KLY9" s="21"/>
      <c r="KLZ9" s="21"/>
      <c r="KMA9" s="21"/>
      <c r="KMB9" s="21"/>
      <c r="KMC9" s="21"/>
      <c r="KMD9" s="21"/>
      <c r="KME9" s="21"/>
      <c r="KMF9" s="21"/>
      <c r="KMG9" s="21"/>
      <c r="KMH9" s="21"/>
      <c r="KMI9" s="21"/>
      <c r="KMJ9" s="21"/>
      <c r="KMK9" s="21"/>
      <c r="KML9" s="21"/>
      <c r="KMM9" s="21"/>
      <c r="KMN9" s="21"/>
      <c r="KMO9" s="21"/>
      <c r="KMP9" s="21"/>
      <c r="KMQ9" s="21"/>
      <c r="KMR9" s="21"/>
      <c r="KMS9" s="21"/>
      <c r="KMT9" s="21"/>
      <c r="KMU9" s="21"/>
      <c r="KMV9" s="21"/>
      <c r="KMW9" s="21"/>
      <c r="KMX9" s="21"/>
      <c r="KMY9" s="21"/>
      <c r="KMZ9" s="21"/>
      <c r="KNA9" s="21"/>
      <c r="KNB9" s="21"/>
      <c r="KNC9" s="21"/>
      <c r="KND9" s="21"/>
      <c r="KNE9" s="21"/>
      <c r="KNF9" s="21"/>
      <c r="KNG9" s="21"/>
      <c r="KNH9" s="21"/>
      <c r="KNI9" s="21"/>
      <c r="KNJ9" s="21"/>
      <c r="KNK9" s="21"/>
      <c r="KNL9" s="21"/>
      <c r="KNM9" s="21"/>
      <c r="KNN9" s="21"/>
      <c r="KNO9" s="21"/>
      <c r="KNP9" s="21"/>
      <c r="KNQ9" s="21"/>
      <c r="KNR9" s="21"/>
      <c r="KNS9" s="21"/>
      <c r="KNT9" s="21"/>
      <c r="KNU9" s="21"/>
      <c r="KNV9" s="21"/>
      <c r="KNW9" s="21"/>
      <c r="KNX9" s="21"/>
      <c r="KNY9" s="21"/>
      <c r="KNZ9" s="21"/>
      <c r="KOA9" s="21"/>
      <c r="KOB9" s="21"/>
      <c r="KOC9" s="21"/>
      <c r="KOD9" s="21"/>
      <c r="KOE9" s="21"/>
      <c r="KOF9" s="21"/>
      <c r="KOG9" s="21"/>
      <c r="KOH9" s="21"/>
      <c r="KOI9" s="21"/>
      <c r="KOJ9" s="21"/>
      <c r="KOK9" s="21"/>
      <c r="KOL9" s="21"/>
      <c r="KOM9" s="21"/>
      <c r="KON9" s="21"/>
      <c r="KOO9" s="21"/>
      <c r="KOP9" s="21"/>
      <c r="KOQ9" s="21"/>
      <c r="KOR9" s="21"/>
      <c r="KOS9" s="21"/>
      <c r="KOT9" s="21"/>
      <c r="KOU9" s="21"/>
      <c r="KOV9" s="21"/>
      <c r="KOW9" s="21"/>
      <c r="KOX9" s="21"/>
      <c r="KOY9" s="21"/>
      <c r="KOZ9" s="21"/>
      <c r="KPA9" s="21"/>
      <c r="KPB9" s="21"/>
      <c r="KPC9" s="21"/>
      <c r="KPD9" s="21"/>
      <c r="KPE9" s="21"/>
      <c r="KPF9" s="21"/>
      <c r="KPG9" s="21"/>
      <c r="KPH9" s="21"/>
      <c r="KPI9" s="21"/>
      <c r="KPJ9" s="21"/>
      <c r="KPK9" s="21"/>
      <c r="KPL9" s="21"/>
      <c r="KPM9" s="21"/>
      <c r="KPN9" s="21"/>
      <c r="KPO9" s="21"/>
      <c r="KPP9" s="21"/>
      <c r="KPQ9" s="21"/>
      <c r="KPR9" s="21"/>
      <c r="KPS9" s="21"/>
      <c r="KPT9" s="21"/>
      <c r="KPU9" s="21"/>
      <c r="KPV9" s="21"/>
      <c r="KPW9" s="21"/>
      <c r="KPX9" s="21"/>
      <c r="KPY9" s="21"/>
      <c r="KPZ9" s="21"/>
      <c r="KQA9" s="21"/>
      <c r="KQB9" s="21"/>
      <c r="KQC9" s="21"/>
      <c r="KQD9" s="21"/>
      <c r="KQE9" s="21"/>
      <c r="KQF9" s="21"/>
      <c r="KQG9" s="21"/>
      <c r="KQH9" s="21"/>
      <c r="KQI9" s="21"/>
      <c r="KQJ9" s="21"/>
      <c r="KQK9" s="21"/>
      <c r="KQL9" s="21"/>
      <c r="KQM9" s="21"/>
      <c r="KQN9" s="21"/>
      <c r="KQO9" s="21"/>
      <c r="KQP9" s="21"/>
      <c r="KQQ9" s="21"/>
      <c r="KQR9" s="21"/>
      <c r="KQS9" s="21"/>
      <c r="KQT9" s="21"/>
      <c r="KQU9" s="21"/>
      <c r="KQV9" s="21"/>
      <c r="KQW9" s="21"/>
      <c r="KQX9" s="21"/>
      <c r="KQY9" s="21"/>
      <c r="KQZ9" s="21"/>
      <c r="KRA9" s="21"/>
      <c r="KRB9" s="21"/>
      <c r="KRC9" s="21"/>
      <c r="KRD9" s="21"/>
      <c r="KRE9" s="21"/>
      <c r="KRF9" s="21"/>
      <c r="KRG9" s="21"/>
      <c r="KRH9" s="21"/>
      <c r="KRI9" s="21"/>
      <c r="KRJ9" s="21"/>
      <c r="KRK9" s="21"/>
      <c r="KRL9" s="21"/>
      <c r="KRM9" s="21"/>
      <c r="KRN9" s="21"/>
      <c r="KRO9" s="21"/>
      <c r="KRP9" s="21"/>
      <c r="KRQ9" s="21"/>
      <c r="KRR9" s="21"/>
      <c r="KRS9" s="21"/>
      <c r="KRT9" s="21"/>
      <c r="KRU9" s="21"/>
      <c r="KRV9" s="21"/>
      <c r="KRW9" s="21"/>
      <c r="KRX9" s="21"/>
      <c r="KRY9" s="21"/>
      <c r="KRZ9" s="21"/>
      <c r="KSA9" s="21"/>
      <c r="KSB9" s="21"/>
      <c r="KSC9" s="21"/>
      <c r="KSD9" s="21"/>
      <c r="KSE9" s="21"/>
      <c r="KSF9" s="21"/>
      <c r="KSG9" s="21"/>
      <c r="KSH9" s="21"/>
      <c r="KSI9" s="21"/>
      <c r="KSJ9" s="21"/>
      <c r="KSK9" s="21"/>
      <c r="KSL9" s="21"/>
      <c r="KSM9" s="21"/>
      <c r="KSN9" s="21"/>
      <c r="KSO9" s="21"/>
      <c r="KSP9" s="21"/>
      <c r="KSQ9" s="21"/>
      <c r="KSR9" s="21"/>
      <c r="KSS9" s="21"/>
      <c r="KST9" s="21"/>
      <c r="KSU9" s="21"/>
      <c r="KSV9" s="21"/>
      <c r="KSW9" s="21"/>
      <c r="KSX9" s="21"/>
      <c r="KSY9" s="21"/>
      <c r="KSZ9" s="21"/>
      <c r="KTA9" s="21"/>
      <c r="KTB9" s="21"/>
      <c r="KTC9" s="21"/>
      <c r="KTD9" s="21"/>
      <c r="KTE9" s="21"/>
      <c r="KTF9" s="21"/>
      <c r="KTG9" s="21"/>
      <c r="KTH9" s="21"/>
      <c r="KTI9" s="21"/>
      <c r="KTJ9" s="21"/>
      <c r="KTK9" s="21"/>
      <c r="KTL9" s="21"/>
      <c r="KTM9" s="21"/>
      <c r="KTN9" s="21"/>
      <c r="KTO9" s="21"/>
      <c r="KTP9" s="21"/>
      <c r="KTQ9" s="21"/>
      <c r="KTR9" s="21"/>
      <c r="KTS9" s="21"/>
      <c r="KTT9" s="21"/>
      <c r="KTU9" s="21"/>
      <c r="KTV9" s="21"/>
      <c r="KTW9" s="21"/>
      <c r="KTX9" s="21"/>
      <c r="KTY9" s="21"/>
      <c r="KTZ9" s="21"/>
      <c r="KUA9" s="21"/>
      <c r="KUB9" s="21"/>
      <c r="KUC9" s="21"/>
      <c r="KUD9" s="21"/>
      <c r="KUE9" s="21"/>
      <c r="KUF9" s="21"/>
      <c r="KUG9" s="21"/>
      <c r="KUH9" s="21"/>
      <c r="KUI9" s="21"/>
      <c r="KUJ9" s="21"/>
      <c r="KUK9" s="21"/>
      <c r="KUL9" s="21"/>
      <c r="KUM9" s="21"/>
      <c r="KUN9" s="21"/>
      <c r="KUO9" s="21"/>
      <c r="KUP9" s="21"/>
      <c r="KUQ9" s="21"/>
      <c r="KUR9" s="21"/>
      <c r="KUS9" s="21"/>
      <c r="KUT9" s="21"/>
      <c r="KUU9" s="21"/>
      <c r="KUV9" s="21"/>
      <c r="KUW9" s="21"/>
      <c r="KUX9" s="21"/>
      <c r="KUY9" s="21"/>
      <c r="KUZ9" s="21"/>
      <c r="KVA9" s="21"/>
      <c r="KVB9" s="21"/>
      <c r="KVC9" s="21"/>
      <c r="KVD9" s="21"/>
      <c r="KVE9" s="21"/>
      <c r="KVF9" s="21"/>
      <c r="KVG9" s="21"/>
      <c r="KVH9" s="21"/>
      <c r="KVI9" s="21"/>
      <c r="KVJ9" s="21"/>
      <c r="KVK9" s="21"/>
      <c r="KVL9" s="21"/>
      <c r="KVM9" s="21"/>
      <c r="KVN9" s="21"/>
      <c r="KVO9" s="21"/>
      <c r="KVP9" s="21"/>
      <c r="KVQ9" s="21"/>
      <c r="KVR9" s="21"/>
      <c r="KVS9" s="21"/>
      <c r="KVT9" s="21"/>
      <c r="KVU9" s="21"/>
      <c r="KVV9" s="21"/>
      <c r="KVW9" s="21"/>
      <c r="KVX9" s="21"/>
      <c r="KVY9" s="21"/>
      <c r="KVZ9" s="21"/>
      <c r="KWA9" s="21"/>
      <c r="KWB9" s="21"/>
      <c r="KWC9" s="21"/>
      <c r="KWD9" s="21"/>
      <c r="KWE9" s="21"/>
      <c r="KWF9" s="21"/>
      <c r="KWG9" s="21"/>
      <c r="KWH9" s="21"/>
      <c r="KWI9" s="21"/>
      <c r="KWJ9" s="21"/>
      <c r="KWK9" s="21"/>
      <c r="KWL9" s="21"/>
      <c r="KWM9" s="21"/>
      <c r="KWN9" s="21"/>
      <c r="KWO9" s="21"/>
      <c r="KWP9" s="21"/>
      <c r="KWQ9" s="21"/>
      <c r="KWR9" s="21"/>
      <c r="KWS9" s="21"/>
      <c r="KWT9" s="21"/>
      <c r="KWU9" s="21"/>
      <c r="KWV9" s="21"/>
      <c r="KWW9" s="21"/>
      <c r="KWX9" s="21"/>
      <c r="KWY9" s="21"/>
      <c r="KWZ9" s="21"/>
      <c r="KXA9" s="21"/>
      <c r="KXB9" s="21"/>
      <c r="KXC9" s="21"/>
      <c r="KXD9" s="21"/>
      <c r="KXE9" s="21"/>
      <c r="KXF9" s="21"/>
      <c r="KXG9" s="21"/>
      <c r="KXH9" s="21"/>
      <c r="KXI9" s="21"/>
      <c r="KXJ9" s="21"/>
      <c r="KXK9" s="21"/>
      <c r="KXL9" s="21"/>
      <c r="KXM9" s="21"/>
      <c r="KXN9" s="21"/>
      <c r="KXO9" s="21"/>
      <c r="KXP9" s="21"/>
      <c r="KXQ9" s="21"/>
      <c r="KXR9" s="21"/>
      <c r="KXS9" s="21"/>
      <c r="KXT9" s="21"/>
      <c r="KXU9" s="21"/>
      <c r="KXV9" s="21"/>
      <c r="KXW9" s="21"/>
      <c r="KXX9" s="21"/>
      <c r="KXY9" s="21"/>
      <c r="KXZ9" s="21"/>
      <c r="KYA9" s="21"/>
      <c r="KYB9" s="21"/>
      <c r="KYC9" s="21"/>
      <c r="KYD9" s="21"/>
      <c r="KYE9" s="21"/>
      <c r="KYF9" s="21"/>
      <c r="KYG9" s="21"/>
      <c r="KYH9" s="21"/>
      <c r="KYI9" s="21"/>
      <c r="KYJ9" s="21"/>
      <c r="KYK9" s="21"/>
      <c r="KYL9" s="21"/>
      <c r="KYM9" s="21"/>
      <c r="KYN9" s="21"/>
      <c r="KYO9" s="21"/>
      <c r="KYP9" s="21"/>
      <c r="KYQ9" s="21"/>
      <c r="KYR9" s="21"/>
      <c r="KYS9" s="21"/>
      <c r="KYT9" s="21"/>
      <c r="KYU9" s="21"/>
      <c r="KYV9" s="21"/>
      <c r="KYW9" s="21"/>
      <c r="KYX9" s="21"/>
      <c r="KYY9" s="21"/>
      <c r="KYZ9" s="21"/>
      <c r="KZA9" s="21"/>
      <c r="KZB9" s="21"/>
      <c r="KZC9" s="21"/>
      <c r="KZD9" s="21"/>
      <c r="KZE9" s="21"/>
      <c r="KZF9" s="21"/>
      <c r="KZG9" s="21"/>
      <c r="KZH9" s="21"/>
      <c r="KZI9" s="21"/>
      <c r="KZJ9" s="21"/>
      <c r="KZK9" s="21"/>
      <c r="KZL9" s="21"/>
      <c r="KZM9" s="21"/>
      <c r="KZN9" s="21"/>
      <c r="KZO9" s="21"/>
      <c r="KZP9" s="21"/>
      <c r="KZQ9" s="21"/>
      <c r="KZR9" s="21"/>
      <c r="KZS9" s="21"/>
      <c r="KZT9" s="21"/>
      <c r="KZU9" s="21"/>
      <c r="KZV9" s="21"/>
      <c r="KZW9" s="21"/>
      <c r="KZX9" s="21"/>
      <c r="KZY9" s="21"/>
      <c r="KZZ9" s="21"/>
      <c r="LAA9" s="21"/>
      <c r="LAB9" s="21"/>
      <c r="LAC9" s="21"/>
      <c r="LAD9" s="21"/>
      <c r="LAE9" s="21"/>
      <c r="LAF9" s="21"/>
      <c r="LAG9" s="21"/>
      <c r="LAH9" s="21"/>
      <c r="LAI9" s="21"/>
      <c r="LAJ9" s="21"/>
      <c r="LAK9" s="21"/>
      <c r="LAL9" s="21"/>
      <c r="LAM9" s="21"/>
      <c r="LAN9" s="21"/>
      <c r="LAO9" s="21"/>
      <c r="LAP9" s="21"/>
      <c r="LAQ9" s="21"/>
      <c r="LAR9" s="21"/>
      <c r="LAS9" s="21"/>
      <c r="LAT9" s="21"/>
      <c r="LAU9" s="21"/>
      <c r="LAV9" s="21"/>
      <c r="LAW9" s="21"/>
      <c r="LAX9" s="21"/>
      <c r="LAY9" s="21"/>
      <c r="LAZ9" s="21"/>
      <c r="LBA9" s="21"/>
      <c r="LBB9" s="21"/>
      <c r="LBC9" s="21"/>
      <c r="LBD9" s="21"/>
      <c r="LBE9" s="21"/>
      <c r="LBF9" s="21"/>
      <c r="LBG9" s="21"/>
      <c r="LBH9" s="21"/>
      <c r="LBI9" s="21"/>
      <c r="LBJ9" s="21"/>
      <c r="LBK9" s="21"/>
      <c r="LBL9" s="21"/>
      <c r="LBM9" s="21"/>
      <c r="LBN9" s="21"/>
      <c r="LBO9" s="21"/>
      <c r="LBP9" s="21"/>
      <c r="LBQ9" s="21"/>
      <c r="LBR9" s="21"/>
      <c r="LBS9" s="21"/>
      <c r="LBT9" s="21"/>
      <c r="LBU9" s="21"/>
      <c r="LBV9" s="21"/>
      <c r="LBW9" s="21"/>
      <c r="LBX9" s="21"/>
      <c r="LBY9" s="21"/>
      <c r="LBZ9" s="21"/>
      <c r="LCA9" s="21"/>
      <c r="LCB9" s="21"/>
      <c r="LCC9" s="21"/>
      <c r="LCD9" s="21"/>
      <c r="LCE9" s="21"/>
      <c r="LCF9" s="21"/>
      <c r="LCG9" s="21"/>
      <c r="LCH9" s="21"/>
      <c r="LCI9" s="21"/>
      <c r="LCJ9" s="21"/>
      <c r="LCK9" s="21"/>
      <c r="LCL9" s="21"/>
      <c r="LCM9" s="21"/>
      <c r="LCN9" s="21"/>
      <c r="LCO9" s="21"/>
      <c r="LCP9" s="21"/>
      <c r="LCQ9" s="21"/>
      <c r="LCR9" s="21"/>
      <c r="LCS9" s="21"/>
      <c r="LCT9" s="21"/>
      <c r="LCU9" s="21"/>
      <c r="LCV9" s="21"/>
      <c r="LCW9" s="21"/>
      <c r="LCX9" s="21"/>
      <c r="LCY9" s="21"/>
      <c r="LCZ9" s="21"/>
      <c r="LDA9" s="21"/>
      <c r="LDB9" s="21"/>
      <c r="LDC9" s="21"/>
      <c r="LDD9" s="21"/>
      <c r="LDE9" s="21"/>
      <c r="LDF9" s="21"/>
      <c r="LDG9" s="21"/>
      <c r="LDH9" s="21"/>
      <c r="LDI9" s="21"/>
      <c r="LDJ9" s="21"/>
      <c r="LDK9" s="21"/>
      <c r="LDL9" s="21"/>
      <c r="LDM9" s="21"/>
      <c r="LDN9" s="21"/>
      <c r="LDO9" s="21"/>
      <c r="LDP9" s="21"/>
      <c r="LDQ9" s="21"/>
      <c r="LDR9" s="21"/>
      <c r="LDS9" s="21"/>
      <c r="LDT9" s="21"/>
      <c r="LDU9" s="21"/>
      <c r="LDV9" s="21"/>
      <c r="LDW9" s="21"/>
      <c r="LDX9" s="21"/>
      <c r="LDY9" s="21"/>
      <c r="LDZ9" s="21"/>
      <c r="LEA9" s="21"/>
      <c r="LEB9" s="21"/>
      <c r="LEC9" s="21"/>
      <c r="LED9" s="21"/>
      <c r="LEE9" s="21"/>
      <c r="LEF9" s="21"/>
      <c r="LEG9" s="21"/>
      <c r="LEH9" s="21"/>
      <c r="LEI9" s="21"/>
      <c r="LEJ9" s="21"/>
      <c r="LEK9" s="21"/>
      <c r="LEL9" s="21"/>
      <c r="LEM9" s="21"/>
      <c r="LEN9" s="21"/>
      <c r="LEO9" s="21"/>
      <c r="LEP9" s="21"/>
      <c r="LEQ9" s="21"/>
      <c r="LER9" s="21"/>
      <c r="LES9" s="21"/>
      <c r="LET9" s="21"/>
      <c r="LEU9" s="21"/>
      <c r="LEV9" s="21"/>
      <c r="LEW9" s="21"/>
      <c r="LEX9" s="21"/>
      <c r="LEY9" s="21"/>
      <c r="LEZ9" s="21"/>
      <c r="LFA9" s="21"/>
      <c r="LFB9" s="21"/>
      <c r="LFC9" s="21"/>
      <c r="LFD9" s="21"/>
      <c r="LFE9" s="21"/>
      <c r="LFF9" s="21"/>
      <c r="LFG9" s="21"/>
      <c r="LFH9" s="21"/>
      <c r="LFI9" s="21"/>
      <c r="LFJ9" s="21"/>
      <c r="LFK9" s="21"/>
      <c r="LFL9" s="21"/>
      <c r="LFM9" s="21"/>
      <c r="LFN9" s="21"/>
      <c r="LFO9" s="21"/>
      <c r="LFP9" s="21"/>
      <c r="LFQ9" s="21"/>
      <c r="LFR9" s="21"/>
      <c r="LFS9" s="21"/>
      <c r="LFT9" s="21"/>
      <c r="LFU9" s="21"/>
      <c r="LFV9" s="21"/>
      <c r="LFW9" s="21"/>
      <c r="LFX9" s="21"/>
      <c r="LFY9" s="21"/>
      <c r="LFZ9" s="21"/>
      <c r="LGA9" s="21"/>
      <c r="LGB9" s="21"/>
      <c r="LGC9" s="21"/>
      <c r="LGD9" s="21"/>
      <c r="LGE9" s="21"/>
      <c r="LGF9" s="21"/>
      <c r="LGG9" s="21"/>
      <c r="LGH9" s="21"/>
      <c r="LGI9" s="21"/>
      <c r="LGJ9" s="21"/>
      <c r="LGK9" s="21"/>
      <c r="LGL9" s="21"/>
      <c r="LGM9" s="21"/>
      <c r="LGN9" s="21"/>
      <c r="LGO9" s="21"/>
      <c r="LGP9" s="21"/>
      <c r="LGQ9" s="21"/>
      <c r="LGR9" s="21"/>
      <c r="LGS9" s="21"/>
      <c r="LGT9" s="21"/>
      <c r="LGU9" s="21"/>
      <c r="LGV9" s="21"/>
      <c r="LGW9" s="21"/>
      <c r="LGX9" s="21"/>
      <c r="LGY9" s="21"/>
      <c r="LGZ9" s="21"/>
      <c r="LHA9" s="21"/>
      <c r="LHB9" s="21"/>
      <c r="LHC9" s="21"/>
      <c r="LHD9" s="21"/>
      <c r="LHE9" s="21"/>
      <c r="LHF9" s="21"/>
      <c r="LHG9" s="21"/>
      <c r="LHH9" s="21"/>
      <c r="LHI9" s="21"/>
      <c r="LHJ9" s="21"/>
      <c r="LHK9" s="21"/>
      <c r="LHL9" s="21"/>
      <c r="LHM9" s="21"/>
      <c r="LHN9" s="21"/>
      <c r="LHO9" s="21"/>
      <c r="LHP9" s="21"/>
      <c r="LHQ9" s="21"/>
      <c r="LHR9" s="21"/>
      <c r="LHS9" s="21"/>
      <c r="LHT9" s="21"/>
      <c r="LHU9" s="21"/>
      <c r="LHV9" s="21"/>
      <c r="LHW9" s="21"/>
      <c r="LHX9" s="21"/>
      <c r="LHY9" s="21"/>
      <c r="LHZ9" s="21"/>
      <c r="LIA9" s="21"/>
      <c r="LIB9" s="21"/>
      <c r="LIC9" s="21"/>
      <c r="LID9" s="21"/>
      <c r="LIE9" s="21"/>
      <c r="LIF9" s="21"/>
      <c r="LIG9" s="21"/>
      <c r="LIH9" s="21"/>
      <c r="LII9" s="21"/>
      <c r="LIJ9" s="21"/>
      <c r="LIK9" s="21"/>
      <c r="LIL9" s="21"/>
      <c r="LIM9" s="21"/>
      <c r="LIN9" s="21"/>
      <c r="LIO9" s="21"/>
      <c r="LIP9" s="21"/>
      <c r="LIQ9" s="21"/>
      <c r="LIR9" s="21"/>
      <c r="LIS9" s="21"/>
      <c r="LIT9" s="21"/>
      <c r="LIU9" s="21"/>
      <c r="LIV9" s="21"/>
      <c r="LIW9" s="21"/>
      <c r="LIX9" s="21"/>
      <c r="LIY9" s="21"/>
      <c r="LIZ9" s="21"/>
      <c r="LJA9" s="21"/>
      <c r="LJB9" s="21"/>
      <c r="LJC9" s="21"/>
      <c r="LJD9" s="21"/>
      <c r="LJE9" s="21"/>
      <c r="LJF9" s="21"/>
      <c r="LJG9" s="21"/>
      <c r="LJH9" s="21"/>
      <c r="LJI9" s="21"/>
      <c r="LJJ9" s="21"/>
      <c r="LJK9" s="21"/>
      <c r="LJL9" s="21"/>
      <c r="LJM9" s="21"/>
      <c r="LJN9" s="21"/>
      <c r="LJO9" s="21"/>
      <c r="LJP9" s="21"/>
      <c r="LJQ9" s="21"/>
      <c r="LJR9" s="21"/>
      <c r="LJS9" s="21"/>
      <c r="LJT9" s="21"/>
      <c r="LJU9" s="21"/>
      <c r="LJV9" s="21"/>
      <c r="LJW9" s="21"/>
      <c r="LJX9" s="21"/>
      <c r="LJY9" s="21"/>
      <c r="LJZ9" s="21"/>
      <c r="LKA9" s="21"/>
      <c r="LKB9" s="21"/>
      <c r="LKC9" s="21"/>
      <c r="LKD9" s="21"/>
      <c r="LKE9" s="21"/>
      <c r="LKF9" s="21"/>
      <c r="LKG9" s="21"/>
      <c r="LKH9" s="21"/>
      <c r="LKI9" s="21"/>
      <c r="LKJ9" s="21"/>
      <c r="LKK9" s="21"/>
      <c r="LKL9" s="21"/>
      <c r="LKM9" s="21"/>
      <c r="LKN9" s="21"/>
      <c r="LKO9" s="21"/>
      <c r="LKP9" s="21"/>
      <c r="LKQ9" s="21"/>
      <c r="LKR9" s="21"/>
      <c r="LKS9" s="21"/>
      <c r="LKT9" s="21"/>
      <c r="LKU9" s="21"/>
      <c r="LKV9" s="21"/>
      <c r="LKW9" s="21"/>
      <c r="LKX9" s="21"/>
      <c r="LKY9" s="21"/>
      <c r="LKZ9" s="21"/>
      <c r="LLA9" s="21"/>
      <c r="LLB9" s="21"/>
      <c r="LLC9" s="21"/>
      <c r="LLD9" s="21"/>
      <c r="LLE9" s="21"/>
      <c r="LLF9" s="21"/>
      <c r="LLG9" s="21"/>
      <c r="LLH9" s="21"/>
      <c r="LLI9" s="21"/>
      <c r="LLJ9" s="21"/>
      <c r="LLK9" s="21"/>
      <c r="LLL9" s="21"/>
      <c r="LLM9" s="21"/>
      <c r="LLN9" s="21"/>
      <c r="LLO9" s="21"/>
      <c r="LLP9" s="21"/>
      <c r="LLQ9" s="21"/>
      <c r="LLR9" s="21"/>
      <c r="LLS9" s="21"/>
      <c r="LLT9" s="21"/>
      <c r="LLU9" s="21"/>
      <c r="LLV9" s="21"/>
      <c r="LLW9" s="21"/>
      <c r="LLX9" s="21"/>
      <c r="LLY9" s="21"/>
      <c r="LLZ9" s="21"/>
      <c r="LMA9" s="21"/>
      <c r="LMB9" s="21"/>
      <c r="LMC9" s="21"/>
      <c r="LMD9" s="21"/>
      <c r="LME9" s="21"/>
      <c r="LMF9" s="21"/>
      <c r="LMG9" s="21"/>
      <c r="LMH9" s="21"/>
      <c r="LMI9" s="21"/>
      <c r="LMJ9" s="21"/>
      <c r="LMK9" s="21"/>
      <c r="LML9" s="21"/>
      <c r="LMM9" s="21"/>
      <c r="LMN9" s="21"/>
      <c r="LMO9" s="21"/>
      <c r="LMP9" s="21"/>
      <c r="LMQ9" s="21"/>
      <c r="LMR9" s="21"/>
      <c r="LMS9" s="21"/>
      <c r="LMT9" s="21"/>
      <c r="LMU9" s="21"/>
      <c r="LMV9" s="21"/>
      <c r="LMW9" s="21"/>
      <c r="LMX9" s="21"/>
      <c r="LMY9" s="21"/>
      <c r="LMZ9" s="21"/>
      <c r="LNA9" s="21"/>
      <c r="LNB9" s="21"/>
      <c r="LNC9" s="21"/>
      <c r="LND9" s="21"/>
      <c r="LNE9" s="21"/>
      <c r="LNF9" s="21"/>
      <c r="LNG9" s="21"/>
      <c r="LNH9" s="21"/>
      <c r="LNI9" s="21"/>
      <c r="LNJ9" s="21"/>
      <c r="LNK9" s="21"/>
      <c r="LNL9" s="21"/>
      <c r="LNM9" s="21"/>
      <c r="LNN9" s="21"/>
      <c r="LNO9" s="21"/>
      <c r="LNP9" s="21"/>
      <c r="LNQ9" s="21"/>
      <c r="LNR9" s="21"/>
      <c r="LNS9" s="21"/>
      <c r="LNT9" s="21"/>
      <c r="LNU9" s="21"/>
      <c r="LNV9" s="21"/>
      <c r="LNW9" s="21"/>
      <c r="LNX9" s="21"/>
      <c r="LNY9" s="21"/>
      <c r="LNZ9" s="21"/>
      <c r="LOA9" s="21"/>
      <c r="LOB9" s="21"/>
      <c r="LOC9" s="21"/>
      <c r="LOD9" s="21"/>
      <c r="LOE9" s="21"/>
      <c r="LOF9" s="21"/>
      <c r="LOG9" s="21"/>
      <c r="LOH9" s="21"/>
      <c r="LOI9" s="21"/>
      <c r="LOJ9" s="21"/>
      <c r="LOK9" s="21"/>
      <c r="LOL9" s="21"/>
      <c r="LOM9" s="21"/>
      <c r="LON9" s="21"/>
      <c r="LOO9" s="21"/>
      <c r="LOP9" s="21"/>
      <c r="LOQ9" s="21"/>
      <c r="LOR9" s="21"/>
      <c r="LOS9" s="21"/>
      <c r="LOT9" s="21"/>
      <c r="LOU9" s="21"/>
      <c r="LOV9" s="21"/>
      <c r="LOW9" s="21"/>
      <c r="LOX9" s="21"/>
      <c r="LOY9" s="21"/>
      <c r="LOZ9" s="21"/>
      <c r="LPA9" s="21"/>
      <c r="LPB9" s="21"/>
      <c r="LPC9" s="21"/>
      <c r="LPD9" s="21"/>
      <c r="LPE9" s="21"/>
      <c r="LPF9" s="21"/>
      <c r="LPG9" s="21"/>
      <c r="LPH9" s="21"/>
      <c r="LPI9" s="21"/>
      <c r="LPJ9" s="21"/>
      <c r="LPK9" s="21"/>
      <c r="LPL9" s="21"/>
      <c r="LPM9" s="21"/>
      <c r="LPN9" s="21"/>
      <c r="LPO9" s="21"/>
      <c r="LPP9" s="21"/>
      <c r="LPQ9" s="21"/>
      <c r="LPR9" s="21"/>
      <c r="LPS9" s="21"/>
      <c r="LPT9" s="21"/>
      <c r="LPU9" s="21"/>
      <c r="LPV9" s="21"/>
      <c r="LPW9" s="21"/>
      <c r="LPX9" s="21"/>
      <c r="LPY9" s="21"/>
      <c r="LPZ9" s="21"/>
      <c r="LQA9" s="21"/>
      <c r="LQB9" s="21"/>
      <c r="LQC9" s="21"/>
      <c r="LQD9" s="21"/>
      <c r="LQE9" s="21"/>
      <c r="LQF9" s="21"/>
      <c r="LQG9" s="21"/>
      <c r="LQH9" s="21"/>
      <c r="LQI9" s="21"/>
      <c r="LQJ9" s="21"/>
      <c r="LQK9" s="21"/>
      <c r="LQL9" s="21"/>
      <c r="LQM9" s="21"/>
      <c r="LQN9" s="21"/>
      <c r="LQO9" s="21"/>
      <c r="LQP9" s="21"/>
      <c r="LQQ9" s="21"/>
      <c r="LQR9" s="21"/>
      <c r="LQS9" s="21"/>
      <c r="LQT9" s="21"/>
      <c r="LQU9" s="21"/>
      <c r="LQV9" s="21"/>
      <c r="LQW9" s="21"/>
      <c r="LQX9" s="21"/>
      <c r="LQY9" s="21"/>
      <c r="LQZ9" s="21"/>
      <c r="LRA9" s="21"/>
      <c r="LRB9" s="21"/>
      <c r="LRC9" s="21"/>
      <c r="LRD9" s="21"/>
      <c r="LRE9" s="21"/>
      <c r="LRF9" s="21"/>
      <c r="LRG9" s="21"/>
      <c r="LRH9" s="21"/>
      <c r="LRI9" s="21"/>
      <c r="LRJ9" s="21"/>
      <c r="LRK9" s="21"/>
      <c r="LRL9" s="21"/>
      <c r="LRM9" s="21"/>
      <c r="LRN9" s="21"/>
      <c r="LRO9" s="21"/>
      <c r="LRP9" s="21"/>
      <c r="LRQ9" s="21"/>
      <c r="LRR9" s="21"/>
      <c r="LRS9" s="21"/>
      <c r="LRT9" s="21"/>
      <c r="LRU9" s="21"/>
      <c r="LRV9" s="21"/>
      <c r="LRW9" s="21"/>
      <c r="LRX9" s="21"/>
      <c r="LRY9" s="21"/>
      <c r="LRZ9" s="21"/>
      <c r="LSA9" s="21"/>
      <c r="LSB9" s="21"/>
      <c r="LSC9" s="21"/>
      <c r="LSD9" s="21"/>
      <c r="LSE9" s="21"/>
      <c r="LSF9" s="21"/>
      <c r="LSG9" s="21"/>
      <c r="LSH9" s="21"/>
      <c r="LSI9" s="21"/>
      <c r="LSJ9" s="21"/>
      <c r="LSK9" s="21"/>
      <c r="LSL9" s="21"/>
      <c r="LSM9" s="21"/>
      <c r="LSN9" s="21"/>
      <c r="LSO9" s="21"/>
      <c r="LSP9" s="21"/>
      <c r="LSQ9" s="21"/>
      <c r="LSR9" s="21"/>
      <c r="LSS9" s="21"/>
      <c r="LST9" s="21"/>
      <c r="LSU9" s="21"/>
      <c r="LSV9" s="21"/>
      <c r="LSW9" s="21"/>
      <c r="LSX9" s="21"/>
      <c r="LSY9" s="21"/>
      <c r="LSZ9" s="21"/>
      <c r="LTA9" s="21"/>
      <c r="LTB9" s="21"/>
      <c r="LTC9" s="21"/>
      <c r="LTD9" s="21"/>
      <c r="LTE9" s="21"/>
      <c r="LTF9" s="21"/>
      <c r="LTG9" s="21"/>
      <c r="LTH9" s="21"/>
      <c r="LTI9" s="21"/>
      <c r="LTJ9" s="21"/>
      <c r="LTK9" s="21"/>
      <c r="LTL9" s="21"/>
      <c r="LTM9" s="21"/>
      <c r="LTN9" s="21"/>
      <c r="LTO9" s="21"/>
      <c r="LTP9" s="21"/>
      <c r="LTQ9" s="21"/>
      <c r="LTR9" s="21"/>
      <c r="LTS9" s="21"/>
      <c r="LTT9" s="21"/>
      <c r="LTU9" s="21"/>
      <c r="LTV9" s="21"/>
      <c r="LTW9" s="21"/>
      <c r="LTX9" s="21"/>
      <c r="LTY9" s="21"/>
      <c r="LTZ9" s="21"/>
      <c r="LUA9" s="21"/>
      <c r="LUB9" s="21"/>
      <c r="LUC9" s="21"/>
      <c r="LUD9" s="21"/>
      <c r="LUE9" s="21"/>
      <c r="LUF9" s="21"/>
      <c r="LUG9" s="21"/>
      <c r="LUH9" s="21"/>
      <c r="LUI9" s="21"/>
      <c r="LUJ9" s="21"/>
      <c r="LUK9" s="21"/>
      <c r="LUL9" s="21"/>
      <c r="LUM9" s="21"/>
      <c r="LUN9" s="21"/>
      <c r="LUO9" s="21"/>
      <c r="LUP9" s="21"/>
      <c r="LUQ9" s="21"/>
      <c r="LUR9" s="21"/>
      <c r="LUS9" s="21"/>
      <c r="LUT9" s="21"/>
      <c r="LUU9" s="21"/>
      <c r="LUV9" s="21"/>
      <c r="LUW9" s="21"/>
      <c r="LUX9" s="21"/>
      <c r="LUY9" s="21"/>
      <c r="LUZ9" s="21"/>
      <c r="LVA9" s="21"/>
      <c r="LVB9" s="21"/>
      <c r="LVC9" s="21"/>
      <c r="LVD9" s="21"/>
      <c r="LVE9" s="21"/>
      <c r="LVF9" s="21"/>
      <c r="LVG9" s="21"/>
      <c r="LVH9" s="21"/>
      <c r="LVI9" s="21"/>
      <c r="LVJ9" s="21"/>
      <c r="LVK9" s="21"/>
      <c r="LVL9" s="21"/>
      <c r="LVM9" s="21"/>
      <c r="LVN9" s="21"/>
      <c r="LVO9" s="21"/>
      <c r="LVP9" s="21"/>
      <c r="LVQ9" s="21"/>
      <c r="LVR9" s="21"/>
      <c r="LVS9" s="21"/>
      <c r="LVT9" s="21"/>
      <c r="LVU9" s="21"/>
      <c r="LVV9" s="21"/>
      <c r="LVW9" s="21"/>
      <c r="LVX9" s="21"/>
      <c r="LVY9" s="21"/>
      <c r="LVZ9" s="21"/>
      <c r="LWA9" s="21"/>
      <c r="LWB9" s="21"/>
      <c r="LWC9" s="21"/>
      <c r="LWD9" s="21"/>
      <c r="LWE9" s="21"/>
      <c r="LWF9" s="21"/>
      <c r="LWG9" s="21"/>
      <c r="LWH9" s="21"/>
      <c r="LWI9" s="21"/>
      <c r="LWJ9" s="21"/>
      <c r="LWK9" s="21"/>
      <c r="LWL9" s="21"/>
      <c r="LWM9" s="21"/>
      <c r="LWN9" s="21"/>
      <c r="LWO9" s="21"/>
      <c r="LWP9" s="21"/>
      <c r="LWQ9" s="21"/>
      <c r="LWR9" s="21"/>
      <c r="LWS9" s="21"/>
      <c r="LWT9" s="21"/>
      <c r="LWU9" s="21"/>
      <c r="LWV9" s="21"/>
      <c r="LWW9" s="21"/>
      <c r="LWX9" s="21"/>
      <c r="LWY9" s="21"/>
      <c r="LWZ9" s="21"/>
      <c r="LXA9" s="21"/>
      <c r="LXB9" s="21"/>
      <c r="LXC9" s="21"/>
      <c r="LXD9" s="21"/>
      <c r="LXE9" s="21"/>
      <c r="LXF9" s="21"/>
      <c r="LXG9" s="21"/>
      <c r="LXH9" s="21"/>
      <c r="LXI9" s="21"/>
      <c r="LXJ9" s="21"/>
      <c r="LXK9" s="21"/>
      <c r="LXL9" s="21"/>
      <c r="LXM9" s="21"/>
      <c r="LXN9" s="21"/>
      <c r="LXO9" s="21"/>
      <c r="LXP9" s="21"/>
      <c r="LXQ9" s="21"/>
      <c r="LXR9" s="21"/>
      <c r="LXS9" s="21"/>
      <c r="LXT9" s="21"/>
      <c r="LXU9" s="21"/>
      <c r="LXV9" s="21"/>
      <c r="LXW9" s="21"/>
      <c r="LXX9" s="21"/>
      <c r="LXY9" s="21"/>
      <c r="LXZ9" s="21"/>
      <c r="LYA9" s="21"/>
      <c r="LYB9" s="21"/>
      <c r="LYC9" s="21"/>
      <c r="LYD9" s="21"/>
      <c r="LYE9" s="21"/>
      <c r="LYF9" s="21"/>
      <c r="LYG9" s="21"/>
      <c r="LYH9" s="21"/>
      <c r="LYI9" s="21"/>
      <c r="LYJ9" s="21"/>
      <c r="LYK9" s="21"/>
      <c r="LYL9" s="21"/>
      <c r="LYM9" s="21"/>
      <c r="LYN9" s="21"/>
      <c r="LYO9" s="21"/>
      <c r="LYP9" s="21"/>
      <c r="LYQ9" s="21"/>
      <c r="LYR9" s="21"/>
      <c r="LYS9" s="21"/>
      <c r="LYT9" s="21"/>
      <c r="LYU9" s="21"/>
      <c r="LYV9" s="21"/>
      <c r="LYW9" s="21"/>
      <c r="LYX9" s="21"/>
      <c r="LYY9" s="21"/>
      <c r="LYZ9" s="21"/>
      <c r="LZA9" s="21"/>
      <c r="LZB9" s="21"/>
      <c r="LZC9" s="21"/>
      <c r="LZD9" s="21"/>
      <c r="LZE9" s="21"/>
      <c r="LZF9" s="21"/>
      <c r="LZG9" s="21"/>
      <c r="LZH9" s="21"/>
      <c r="LZI9" s="21"/>
      <c r="LZJ9" s="21"/>
      <c r="LZK9" s="21"/>
      <c r="LZL9" s="21"/>
      <c r="LZM9" s="21"/>
      <c r="LZN9" s="21"/>
      <c r="LZO9" s="21"/>
      <c r="LZP9" s="21"/>
      <c r="LZQ9" s="21"/>
      <c r="LZR9" s="21"/>
      <c r="LZS9" s="21"/>
      <c r="LZT9" s="21"/>
      <c r="LZU9" s="21"/>
      <c r="LZV9" s="21"/>
      <c r="LZW9" s="21"/>
      <c r="LZX9" s="21"/>
      <c r="LZY9" s="21"/>
      <c r="LZZ9" s="21"/>
      <c r="MAA9" s="21"/>
      <c r="MAB9" s="21"/>
      <c r="MAC9" s="21"/>
      <c r="MAD9" s="21"/>
      <c r="MAE9" s="21"/>
      <c r="MAF9" s="21"/>
      <c r="MAG9" s="21"/>
      <c r="MAH9" s="21"/>
      <c r="MAI9" s="21"/>
      <c r="MAJ9" s="21"/>
      <c r="MAK9" s="21"/>
      <c r="MAL9" s="21"/>
      <c r="MAM9" s="21"/>
      <c r="MAN9" s="21"/>
      <c r="MAO9" s="21"/>
      <c r="MAP9" s="21"/>
      <c r="MAQ9" s="21"/>
      <c r="MAR9" s="21"/>
      <c r="MAS9" s="21"/>
      <c r="MAT9" s="21"/>
      <c r="MAU9" s="21"/>
      <c r="MAV9" s="21"/>
      <c r="MAW9" s="21"/>
      <c r="MAX9" s="21"/>
      <c r="MAY9" s="21"/>
      <c r="MAZ9" s="21"/>
      <c r="MBA9" s="21"/>
      <c r="MBB9" s="21"/>
      <c r="MBC9" s="21"/>
      <c r="MBD9" s="21"/>
      <c r="MBE9" s="21"/>
      <c r="MBF9" s="21"/>
      <c r="MBG9" s="21"/>
      <c r="MBH9" s="21"/>
      <c r="MBI9" s="21"/>
      <c r="MBJ9" s="21"/>
      <c r="MBK9" s="21"/>
      <c r="MBL9" s="21"/>
      <c r="MBM9" s="21"/>
      <c r="MBN9" s="21"/>
      <c r="MBO9" s="21"/>
      <c r="MBP9" s="21"/>
      <c r="MBQ9" s="21"/>
      <c r="MBR9" s="21"/>
      <c r="MBS9" s="21"/>
      <c r="MBT9" s="21"/>
      <c r="MBU9" s="21"/>
      <c r="MBV9" s="21"/>
      <c r="MBW9" s="21"/>
      <c r="MBX9" s="21"/>
      <c r="MBY9" s="21"/>
      <c r="MBZ9" s="21"/>
      <c r="MCA9" s="21"/>
      <c r="MCB9" s="21"/>
      <c r="MCC9" s="21"/>
      <c r="MCD9" s="21"/>
      <c r="MCE9" s="21"/>
      <c r="MCF9" s="21"/>
      <c r="MCG9" s="21"/>
      <c r="MCH9" s="21"/>
      <c r="MCI9" s="21"/>
      <c r="MCJ9" s="21"/>
      <c r="MCK9" s="21"/>
      <c r="MCL9" s="21"/>
      <c r="MCM9" s="21"/>
      <c r="MCN9" s="21"/>
      <c r="MCO9" s="21"/>
      <c r="MCP9" s="21"/>
      <c r="MCQ9" s="21"/>
      <c r="MCR9" s="21"/>
      <c r="MCS9" s="21"/>
      <c r="MCT9" s="21"/>
      <c r="MCU9" s="21"/>
      <c r="MCV9" s="21"/>
      <c r="MCW9" s="21"/>
      <c r="MCX9" s="21"/>
      <c r="MCY9" s="21"/>
      <c r="MCZ9" s="21"/>
      <c r="MDA9" s="21"/>
      <c r="MDB9" s="21"/>
      <c r="MDC9" s="21"/>
      <c r="MDD9" s="21"/>
      <c r="MDE9" s="21"/>
      <c r="MDF9" s="21"/>
      <c r="MDG9" s="21"/>
      <c r="MDH9" s="21"/>
      <c r="MDI9" s="21"/>
      <c r="MDJ9" s="21"/>
      <c r="MDK9" s="21"/>
      <c r="MDL9" s="21"/>
      <c r="MDM9" s="21"/>
      <c r="MDN9" s="21"/>
      <c r="MDO9" s="21"/>
      <c r="MDP9" s="21"/>
      <c r="MDQ9" s="21"/>
      <c r="MDR9" s="21"/>
      <c r="MDS9" s="21"/>
      <c r="MDT9" s="21"/>
      <c r="MDU9" s="21"/>
      <c r="MDV9" s="21"/>
      <c r="MDW9" s="21"/>
      <c r="MDX9" s="21"/>
      <c r="MDY9" s="21"/>
      <c r="MDZ9" s="21"/>
      <c r="MEA9" s="21"/>
      <c r="MEB9" s="21"/>
      <c r="MEC9" s="21"/>
      <c r="MED9" s="21"/>
      <c r="MEE9" s="21"/>
      <c r="MEF9" s="21"/>
      <c r="MEG9" s="21"/>
      <c r="MEH9" s="21"/>
      <c r="MEI9" s="21"/>
      <c r="MEJ9" s="21"/>
      <c r="MEK9" s="21"/>
      <c r="MEL9" s="21"/>
      <c r="MEM9" s="21"/>
      <c r="MEN9" s="21"/>
      <c r="MEO9" s="21"/>
      <c r="MEP9" s="21"/>
      <c r="MEQ9" s="21"/>
      <c r="MER9" s="21"/>
      <c r="MES9" s="21"/>
      <c r="MET9" s="21"/>
      <c r="MEU9" s="21"/>
      <c r="MEV9" s="21"/>
      <c r="MEW9" s="21"/>
      <c r="MEX9" s="21"/>
      <c r="MEY9" s="21"/>
      <c r="MEZ9" s="21"/>
      <c r="MFA9" s="21"/>
      <c r="MFB9" s="21"/>
      <c r="MFC9" s="21"/>
      <c r="MFD9" s="21"/>
      <c r="MFE9" s="21"/>
      <c r="MFF9" s="21"/>
      <c r="MFG9" s="21"/>
      <c r="MFH9" s="21"/>
      <c r="MFI9" s="21"/>
      <c r="MFJ9" s="21"/>
      <c r="MFK9" s="21"/>
      <c r="MFL9" s="21"/>
      <c r="MFM9" s="21"/>
      <c r="MFN9" s="21"/>
      <c r="MFO9" s="21"/>
      <c r="MFP9" s="21"/>
      <c r="MFQ9" s="21"/>
      <c r="MFR9" s="21"/>
      <c r="MFS9" s="21"/>
      <c r="MFT9" s="21"/>
      <c r="MFU9" s="21"/>
      <c r="MFV9" s="21"/>
      <c r="MFW9" s="21"/>
      <c r="MFX9" s="21"/>
      <c r="MFY9" s="21"/>
      <c r="MFZ9" s="21"/>
      <c r="MGA9" s="21"/>
      <c r="MGB9" s="21"/>
      <c r="MGC9" s="21"/>
      <c r="MGD9" s="21"/>
      <c r="MGE9" s="21"/>
      <c r="MGF9" s="21"/>
      <c r="MGG9" s="21"/>
      <c r="MGH9" s="21"/>
      <c r="MGI9" s="21"/>
      <c r="MGJ9" s="21"/>
      <c r="MGK9" s="21"/>
      <c r="MGL9" s="21"/>
      <c r="MGM9" s="21"/>
      <c r="MGN9" s="21"/>
      <c r="MGO9" s="21"/>
      <c r="MGP9" s="21"/>
      <c r="MGQ9" s="21"/>
      <c r="MGR9" s="21"/>
      <c r="MGS9" s="21"/>
      <c r="MGT9" s="21"/>
      <c r="MGU9" s="21"/>
      <c r="MGV9" s="21"/>
      <c r="MGW9" s="21"/>
      <c r="MGX9" s="21"/>
      <c r="MGY9" s="21"/>
      <c r="MGZ9" s="21"/>
      <c r="MHA9" s="21"/>
      <c r="MHB9" s="21"/>
      <c r="MHC9" s="21"/>
      <c r="MHD9" s="21"/>
      <c r="MHE9" s="21"/>
      <c r="MHF9" s="21"/>
      <c r="MHG9" s="21"/>
      <c r="MHH9" s="21"/>
      <c r="MHI9" s="21"/>
      <c r="MHJ9" s="21"/>
      <c r="MHK9" s="21"/>
      <c r="MHL9" s="21"/>
      <c r="MHM9" s="21"/>
      <c r="MHN9" s="21"/>
      <c r="MHO9" s="21"/>
      <c r="MHP9" s="21"/>
      <c r="MHQ9" s="21"/>
      <c r="MHR9" s="21"/>
      <c r="MHS9" s="21"/>
      <c r="MHT9" s="21"/>
      <c r="MHU9" s="21"/>
      <c r="MHV9" s="21"/>
      <c r="MHW9" s="21"/>
      <c r="MHX9" s="21"/>
      <c r="MHY9" s="21"/>
      <c r="MHZ9" s="21"/>
      <c r="MIA9" s="21"/>
      <c r="MIB9" s="21"/>
      <c r="MIC9" s="21"/>
      <c r="MID9" s="21"/>
      <c r="MIE9" s="21"/>
      <c r="MIF9" s="21"/>
      <c r="MIG9" s="21"/>
      <c r="MIH9" s="21"/>
      <c r="MII9" s="21"/>
      <c r="MIJ9" s="21"/>
      <c r="MIK9" s="21"/>
      <c r="MIL9" s="21"/>
      <c r="MIM9" s="21"/>
      <c r="MIN9" s="21"/>
      <c r="MIO9" s="21"/>
      <c r="MIP9" s="21"/>
      <c r="MIQ9" s="21"/>
      <c r="MIR9" s="21"/>
      <c r="MIS9" s="21"/>
      <c r="MIT9" s="21"/>
      <c r="MIU9" s="21"/>
      <c r="MIV9" s="21"/>
      <c r="MIW9" s="21"/>
      <c r="MIX9" s="21"/>
      <c r="MIY9" s="21"/>
      <c r="MIZ9" s="21"/>
      <c r="MJA9" s="21"/>
      <c r="MJB9" s="21"/>
      <c r="MJC9" s="21"/>
      <c r="MJD9" s="21"/>
      <c r="MJE9" s="21"/>
      <c r="MJF9" s="21"/>
      <c r="MJG9" s="21"/>
      <c r="MJH9" s="21"/>
      <c r="MJI9" s="21"/>
      <c r="MJJ9" s="21"/>
      <c r="MJK9" s="21"/>
      <c r="MJL9" s="21"/>
      <c r="MJM9" s="21"/>
      <c r="MJN9" s="21"/>
      <c r="MJO9" s="21"/>
      <c r="MJP9" s="21"/>
      <c r="MJQ9" s="21"/>
      <c r="MJR9" s="21"/>
      <c r="MJS9" s="21"/>
      <c r="MJT9" s="21"/>
      <c r="MJU9" s="21"/>
      <c r="MJV9" s="21"/>
      <c r="MJW9" s="21"/>
      <c r="MJX9" s="21"/>
      <c r="MJY9" s="21"/>
      <c r="MJZ9" s="21"/>
      <c r="MKA9" s="21"/>
      <c r="MKB9" s="21"/>
      <c r="MKC9" s="21"/>
      <c r="MKD9" s="21"/>
      <c r="MKE9" s="21"/>
      <c r="MKF9" s="21"/>
      <c r="MKG9" s="21"/>
      <c r="MKH9" s="21"/>
      <c r="MKI9" s="21"/>
      <c r="MKJ9" s="21"/>
      <c r="MKK9" s="21"/>
      <c r="MKL9" s="21"/>
      <c r="MKM9" s="21"/>
      <c r="MKN9" s="21"/>
      <c r="MKO9" s="21"/>
      <c r="MKP9" s="21"/>
      <c r="MKQ9" s="21"/>
      <c r="MKR9" s="21"/>
      <c r="MKS9" s="21"/>
      <c r="MKT9" s="21"/>
      <c r="MKU9" s="21"/>
      <c r="MKV9" s="21"/>
      <c r="MKW9" s="21"/>
      <c r="MKX9" s="21"/>
      <c r="MKY9" s="21"/>
      <c r="MKZ9" s="21"/>
      <c r="MLA9" s="21"/>
      <c r="MLB9" s="21"/>
      <c r="MLC9" s="21"/>
      <c r="MLD9" s="21"/>
      <c r="MLE9" s="21"/>
      <c r="MLF9" s="21"/>
      <c r="MLG9" s="21"/>
      <c r="MLH9" s="21"/>
      <c r="MLI9" s="21"/>
      <c r="MLJ9" s="21"/>
      <c r="MLK9" s="21"/>
      <c r="MLL9" s="21"/>
      <c r="MLM9" s="21"/>
      <c r="MLN9" s="21"/>
      <c r="MLO9" s="21"/>
      <c r="MLP9" s="21"/>
      <c r="MLQ9" s="21"/>
      <c r="MLR9" s="21"/>
      <c r="MLS9" s="21"/>
      <c r="MLT9" s="21"/>
      <c r="MLU9" s="21"/>
      <c r="MLV9" s="21"/>
      <c r="MLW9" s="21"/>
      <c r="MLX9" s="21"/>
      <c r="MLY9" s="21"/>
      <c r="MLZ9" s="21"/>
      <c r="MMA9" s="21"/>
      <c r="MMB9" s="21"/>
      <c r="MMC9" s="21"/>
      <c r="MMD9" s="21"/>
      <c r="MME9" s="21"/>
      <c r="MMF9" s="21"/>
      <c r="MMG9" s="21"/>
      <c r="MMH9" s="21"/>
      <c r="MMI9" s="21"/>
      <c r="MMJ9" s="21"/>
      <c r="MMK9" s="21"/>
      <c r="MML9" s="21"/>
      <c r="MMM9" s="21"/>
      <c r="MMN9" s="21"/>
      <c r="MMO9" s="21"/>
      <c r="MMP9" s="21"/>
      <c r="MMQ9" s="21"/>
      <c r="MMR9" s="21"/>
      <c r="MMS9" s="21"/>
      <c r="MMT9" s="21"/>
      <c r="MMU9" s="21"/>
      <c r="MMV9" s="21"/>
      <c r="MMW9" s="21"/>
      <c r="MMX9" s="21"/>
      <c r="MMY9" s="21"/>
      <c r="MMZ9" s="21"/>
      <c r="MNA9" s="21"/>
      <c r="MNB9" s="21"/>
      <c r="MNC9" s="21"/>
      <c r="MND9" s="21"/>
      <c r="MNE9" s="21"/>
      <c r="MNF9" s="21"/>
      <c r="MNG9" s="21"/>
      <c r="MNH9" s="21"/>
      <c r="MNI9" s="21"/>
      <c r="MNJ9" s="21"/>
      <c r="MNK9" s="21"/>
      <c r="MNL9" s="21"/>
      <c r="MNM9" s="21"/>
      <c r="MNN9" s="21"/>
      <c r="MNO9" s="21"/>
      <c r="MNP9" s="21"/>
      <c r="MNQ9" s="21"/>
      <c r="MNR9" s="21"/>
      <c r="MNS9" s="21"/>
      <c r="MNT9" s="21"/>
      <c r="MNU9" s="21"/>
      <c r="MNV9" s="21"/>
      <c r="MNW9" s="21"/>
      <c r="MNX9" s="21"/>
      <c r="MNY9" s="21"/>
      <c r="MNZ9" s="21"/>
      <c r="MOA9" s="21"/>
      <c r="MOB9" s="21"/>
      <c r="MOC9" s="21"/>
      <c r="MOD9" s="21"/>
      <c r="MOE9" s="21"/>
      <c r="MOF9" s="21"/>
      <c r="MOG9" s="21"/>
      <c r="MOH9" s="21"/>
      <c r="MOI9" s="21"/>
      <c r="MOJ9" s="21"/>
      <c r="MOK9" s="21"/>
      <c r="MOL9" s="21"/>
      <c r="MOM9" s="21"/>
      <c r="MON9" s="21"/>
      <c r="MOO9" s="21"/>
      <c r="MOP9" s="21"/>
      <c r="MOQ9" s="21"/>
      <c r="MOR9" s="21"/>
      <c r="MOS9" s="21"/>
      <c r="MOT9" s="21"/>
      <c r="MOU9" s="21"/>
      <c r="MOV9" s="21"/>
      <c r="MOW9" s="21"/>
      <c r="MOX9" s="21"/>
      <c r="MOY9" s="21"/>
      <c r="MOZ9" s="21"/>
      <c r="MPA9" s="21"/>
      <c r="MPB9" s="21"/>
      <c r="MPC9" s="21"/>
      <c r="MPD9" s="21"/>
      <c r="MPE9" s="21"/>
      <c r="MPF9" s="21"/>
      <c r="MPG9" s="21"/>
      <c r="MPH9" s="21"/>
      <c r="MPI9" s="21"/>
      <c r="MPJ9" s="21"/>
      <c r="MPK9" s="21"/>
      <c r="MPL9" s="21"/>
      <c r="MPM9" s="21"/>
      <c r="MPN9" s="21"/>
      <c r="MPO9" s="21"/>
      <c r="MPP9" s="21"/>
      <c r="MPQ9" s="21"/>
      <c r="MPR9" s="21"/>
      <c r="MPS9" s="21"/>
      <c r="MPT9" s="21"/>
      <c r="MPU9" s="21"/>
      <c r="MPV9" s="21"/>
      <c r="MPW9" s="21"/>
      <c r="MPX9" s="21"/>
      <c r="MPY9" s="21"/>
      <c r="MPZ9" s="21"/>
      <c r="MQA9" s="21"/>
      <c r="MQB9" s="21"/>
      <c r="MQC9" s="21"/>
      <c r="MQD9" s="21"/>
      <c r="MQE9" s="21"/>
      <c r="MQF9" s="21"/>
      <c r="MQG9" s="21"/>
      <c r="MQH9" s="21"/>
      <c r="MQI9" s="21"/>
      <c r="MQJ9" s="21"/>
      <c r="MQK9" s="21"/>
      <c r="MQL9" s="21"/>
      <c r="MQM9" s="21"/>
      <c r="MQN9" s="21"/>
      <c r="MQO9" s="21"/>
      <c r="MQP9" s="21"/>
      <c r="MQQ9" s="21"/>
      <c r="MQR9" s="21"/>
      <c r="MQS9" s="21"/>
      <c r="MQT9" s="21"/>
      <c r="MQU9" s="21"/>
      <c r="MQV9" s="21"/>
      <c r="MQW9" s="21"/>
      <c r="MQX9" s="21"/>
      <c r="MQY9" s="21"/>
      <c r="MQZ9" s="21"/>
      <c r="MRA9" s="21"/>
      <c r="MRB9" s="21"/>
      <c r="MRC9" s="21"/>
      <c r="MRD9" s="21"/>
      <c r="MRE9" s="21"/>
      <c r="MRF9" s="21"/>
      <c r="MRG9" s="21"/>
      <c r="MRH9" s="21"/>
      <c r="MRI9" s="21"/>
      <c r="MRJ9" s="21"/>
      <c r="MRK9" s="21"/>
      <c r="MRL9" s="21"/>
      <c r="MRM9" s="21"/>
      <c r="MRN9" s="21"/>
      <c r="MRO9" s="21"/>
      <c r="MRP9" s="21"/>
      <c r="MRQ9" s="21"/>
      <c r="MRR9" s="21"/>
      <c r="MRS9" s="21"/>
      <c r="MRT9" s="21"/>
      <c r="MRU9" s="21"/>
      <c r="MRV9" s="21"/>
      <c r="MRW9" s="21"/>
      <c r="MRX9" s="21"/>
      <c r="MRY9" s="21"/>
      <c r="MRZ9" s="21"/>
      <c r="MSA9" s="21"/>
      <c r="MSB9" s="21"/>
      <c r="MSC9" s="21"/>
      <c r="MSD9" s="21"/>
      <c r="MSE9" s="21"/>
      <c r="MSF9" s="21"/>
      <c r="MSG9" s="21"/>
      <c r="MSH9" s="21"/>
      <c r="MSI9" s="21"/>
      <c r="MSJ9" s="21"/>
      <c r="MSK9" s="21"/>
      <c r="MSL9" s="21"/>
      <c r="MSM9" s="21"/>
      <c r="MSN9" s="21"/>
      <c r="MSO9" s="21"/>
      <c r="MSP9" s="21"/>
      <c r="MSQ9" s="21"/>
      <c r="MSR9" s="21"/>
      <c r="MSS9" s="21"/>
      <c r="MST9" s="21"/>
      <c r="MSU9" s="21"/>
      <c r="MSV9" s="21"/>
      <c r="MSW9" s="21"/>
      <c r="MSX9" s="21"/>
      <c r="MSY9" s="21"/>
      <c r="MSZ9" s="21"/>
      <c r="MTA9" s="21"/>
      <c r="MTB9" s="21"/>
      <c r="MTC9" s="21"/>
      <c r="MTD9" s="21"/>
      <c r="MTE9" s="21"/>
      <c r="MTF9" s="21"/>
      <c r="MTG9" s="21"/>
      <c r="MTH9" s="21"/>
      <c r="MTI9" s="21"/>
      <c r="MTJ9" s="21"/>
      <c r="MTK9" s="21"/>
      <c r="MTL9" s="21"/>
      <c r="MTM9" s="21"/>
      <c r="MTN9" s="21"/>
      <c r="MTO9" s="21"/>
      <c r="MTP9" s="21"/>
      <c r="MTQ9" s="21"/>
      <c r="MTR9" s="21"/>
      <c r="MTS9" s="21"/>
      <c r="MTT9" s="21"/>
      <c r="MTU9" s="21"/>
      <c r="MTV9" s="21"/>
      <c r="MTW9" s="21"/>
      <c r="MTX9" s="21"/>
      <c r="MTY9" s="21"/>
      <c r="MTZ9" s="21"/>
      <c r="MUA9" s="21"/>
      <c r="MUB9" s="21"/>
      <c r="MUC9" s="21"/>
      <c r="MUD9" s="21"/>
      <c r="MUE9" s="21"/>
      <c r="MUF9" s="21"/>
      <c r="MUG9" s="21"/>
      <c r="MUH9" s="21"/>
      <c r="MUI9" s="21"/>
      <c r="MUJ9" s="21"/>
      <c r="MUK9" s="21"/>
      <c r="MUL9" s="21"/>
      <c r="MUM9" s="21"/>
      <c r="MUN9" s="21"/>
      <c r="MUO9" s="21"/>
      <c r="MUP9" s="21"/>
      <c r="MUQ9" s="21"/>
      <c r="MUR9" s="21"/>
      <c r="MUS9" s="21"/>
      <c r="MUT9" s="21"/>
      <c r="MUU9" s="21"/>
      <c r="MUV9" s="21"/>
      <c r="MUW9" s="21"/>
      <c r="MUX9" s="21"/>
      <c r="MUY9" s="21"/>
      <c r="MUZ9" s="21"/>
      <c r="MVA9" s="21"/>
      <c r="MVB9" s="21"/>
      <c r="MVC9" s="21"/>
      <c r="MVD9" s="21"/>
      <c r="MVE9" s="21"/>
      <c r="MVF9" s="21"/>
      <c r="MVG9" s="21"/>
      <c r="MVH9" s="21"/>
      <c r="MVI9" s="21"/>
      <c r="MVJ9" s="21"/>
      <c r="MVK9" s="21"/>
      <c r="MVL9" s="21"/>
      <c r="MVM9" s="21"/>
      <c r="MVN9" s="21"/>
      <c r="MVO9" s="21"/>
      <c r="MVP9" s="21"/>
      <c r="MVQ9" s="21"/>
      <c r="MVR9" s="21"/>
      <c r="MVS9" s="21"/>
      <c r="MVT9" s="21"/>
      <c r="MVU9" s="21"/>
      <c r="MVV9" s="21"/>
      <c r="MVW9" s="21"/>
      <c r="MVX9" s="21"/>
      <c r="MVY9" s="21"/>
      <c r="MVZ9" s="21"/>
      <c r="MWA9" s="21"/>
      <c r="MWB9" s="21"/>
      <c r="MWC9" s="21"/>
      <c r="MWD9" s="21"/>
      <c r="MWE9" s="21"/>
      <c r="MWF9" s="21"/>
      <c r="MWG9" s="21"/>
      <c r="MWH9" s="21"/>
      <c r="MWI9" s="21"/>
      <c r="MWJ9" s="21"/>
      <c r="MWK9" s="21"/>
      <c r="MWL9" s="21"/>
      <c r="MWM9" s="21"/>
      <c r="MWN9" s="21"/>
      <c r="MWO9" s="21"/>
      <c r="MWP9" s="21"/>
      <c r="MWQ9" s="21"/>
      <c r="MWR9" s="21"/>
      <c r="MWS9" s="21"/>
      <c r="MWT9" s="21"/>
      <c r="MWU9" s="21"/>
      <c r="MWV9" s="21"/>
      <c r="MWW9" s="21"/>
      <c r="MWX9" s="21"/>
      <c r="MWY9" s="21"/>
      <c r="MWZ9" s="21"/>
      <c r="MXA9" s="21"/>
      <c r="MXB9" s="21"/>
      <c r="MXC9" s="21"/>
      <c r="MXD9" s="21"/>
      <c r="MXE9" s="21"/>
      <c r="MXF9" s="21"/>
      <c r="MXG9" s="21"/>
      <c r="MXH9" s="21"/>
      <c r="MXI9" s="21"/>
      <c r="MXJ9" s="21"/>
      <c r="MXK9" s="21"/>
      <c r="MXL9" s="21"/>
      <c r="MXM9" s="21"/>
      <c r="MXN9" s="21"/>
      <c r="MXO9" s="21"/>
      <c r="MXP9" s="21"/>
      <c r="MXQ9" s="21"/>
      <c r="MXR9" s="21"/>
      <c r="MXS9" s="21"/>
      <c r="MXT9" s="21"/>
      <c r="MXU9" s="21"/>
      <c r="MXV9" s="21"/>
      <c r="MXW9" s="21"/>
      <c r="MXX9" s="21"/>
      <c r="MXY9" s="21"/>
      <c r="MXZ9" s="21"/>
      <c r="MYA9" s="21"/>
      <c r="MYB9" s="21"/>
      <c r="MYC9" s="21"/>
      <c r="MYD9" s="21"/>
      <c r="MYE9" s="21"/>
      <c r="MYF9" s="21"/>
      <c r="MYG9" s="21"/>
      <c r="MYH9" s="21"/>
      <c r="MYI9" s="21"/>
      <c r="MYJ9" s="21"/>
      <c r="MYK9" s="21"/>
      <c r="MYL9" s="21"/>
      <c r="MYM9" s="21"/>
      <c r="MYN9" s="21"/>
      <c r="MYO9" s="21"/>
      <c r="MYP9" s="21"/>
      <c r="MYQ9" s="21"/>
      <c r="MYR9" s="21"/>
      <c r="MYS9" s="21"/>
      <c r="MYT9" s="21"/>
      <c r="MYU9" s="21"/>
      <c r="MYV9" s="21"/>
      <c r="MYW9" s="21"/>
      <c r="MYX9" s="21"/>
      <c r="MYY9" s="21"/>
      <c r="MYZ9" s="21"/>
      <c r="MZA9" s="21"/>
      <c r="MZB9" s="21"/>
      <c r="MZC9" s="21"/>
      <c r="MZD9" s="21"/>
      <c r="MZE9" s="21"/>
      <c r="MZF9" s="21"/>
      <c r="MZG9" s="21"/>
      <c r="MZH9" s="21"/>
      <c r="MZI9" s="21"/>
      <c r="MZJ9" s="21"/>
      <c r="MZK9" s="21"/>
      <c r="MZL9" s="21"/>
      <c r="MZM9" s="21"/>
      <c r="MZN9" s="21"/>
      <c r="MZO9" s="21"/>
      <c r="MZP9" s="21"/>
      <c r="MZQ9" s="21"/>
      <c r="MZR9" s="21"/>
      <c r="MZS9" s="21"/>
      <c r="MZT9" s="21"/>
      <c r="MZU9" s="21"/>
      <c r="MZV9" s="21"/>
      <c r="MZW9" s="21"/>
      <c r="MZX9" s="21"/>
      <c r="MZY9" s="21"/>
      <c r="MZZ9" s="21"/>
      <c r="NAA9" s="21"/>
      <c r="NAB9" s="21"/>
      <c r="NAC9" s="21"/>
      <c r="NAD9" s="21"/>
      <c r="NAE9" s="21"/>
      <c r="NAF9" s="21"/>
      <c r="NAG9" s="21"/>
      <c r="NAH9" s="21"/>
      <c r="NAI9" s="21"/>
      <c r="NAJ9" s="21"/>
      <c r="NAK9" s="21"/>
      <c r="NAL9" s="21"/>
      <c r="NAM9" s="21"/>
      <c r="NAN9" s="21"/>
      <c r="NAO9" s="21"/>
      <c r="NAP9" s="21"/>
      <c r="NAQ9" s="21"/>
      <c r="NAR9" s="21"/>
      <c r="NAS9" s="21"/>
      <c r="NAT9" s="21"/>
      <c r="NAU9" s="21"/>
      <c r="NAV9" s="21"/>
      <c r="NAW9" s="21"/>
      <c r="NAX9" s="21"/>
      <c r="NAY9" s="21"/>
      <c r="NAZ9" s="21"/>
      <c r="NBA9" s="21"/>
      <c r="NBB9" s="21"/>
      <c r="NBC9" s="21"/>
      <c r="NBD9" s="21"/>
      <c r="NBE9" s="21"/>
      <c r="NBF9" s="21"/>
      <c r="NBG9" s="21"/>
      <c r="NBH9" s="21"/>
      <c r="NBI9" s="21"/>
      <c r="NBJ9" s="21"/>
      <c r="NBK9" s="21"/>
      <c r="NBL9" s="21"/>
      <c r="NBM9" s="21"/>
      <c r="NBN9" s="21"/>
      <c r="NBO9" s="21"/>
      <c r="NBP9" s="21"/>
      <c r="NBQ9" s="21"/>
      <c r="NBR9" s="21"/>
      <c r="NBS9" s="21"/>
      <c r="NBT9" s="21"/>
      <c r="NBU9" s="21"/>
      <c r="NBV9" s="21"/>
      <c r="NBW9" s="21"/>
      <c r="NBX9" s="21"/>
      <c r="NBY9" s="21"/>
      <c r="NBZ9" s="21"/>
      <c r="NCA9" s="21"/>
      <c r="NCB9" s="21"/>
      <c r="NCC9" s="21"/>
      <c r="NCD9" s="21"/>
      <c r="NCE9" s="21"/>
      <c r="NCF9" s="21"/>
      <c r="NCG9" s="21"/>
      <c r="NCH9" s="21"/>
      <c r="NCI9" s="21"/>
      <c r="NCJ9" s="21"/>
      <c r="NCK9" s="21"/>
      <c r="NCL9" s="21"/>
      <c r="NCM9" s="21"/>
      <c r="NCN9" s="21"/>
      <c r="NCO9" s="21"/>
      <c r="NCP9" s="21"/>
      <c r="NCQ9" s="21"/>
      <c r="NCR9" s="21"/>
      <c r="NCS9" s="21"/>
      <c r="NCT9" s="21"/>
      <c r="NCU9" s="21"/>
      <c r="NCV9" s="21"/>
      <c r="NCW9" s="21"/>
      <c r="NCX9" s="21"/>
      <c r="NCY9" s="21"/>
      <c r="NCZ9" s="21"/>
      <c r="NDA9" s="21"/>
      <c r="NDB9" s="21"/>
      <c r="NDC9" s="21"/>
      <c r="NDD9" s="21"/>
      <c r="NDE9" s="21"/>
      <c r="NDF9" s="21"/>
      <c r="NDG9" s="21"/>
      <c r="NDH9" s="21"/>
      <c r="NDI9" s="21"/>
      <c r="NDJ9" s="21"/>
      <c r="NDK9" s="21"/>
      <c r="NDL9" s="21"/>
      <c r="NDM9" s="21"/>
      <c r="NDN9" s="21"/>
      <c r="NDO9" s="21"/>
      <c r="NDP9" s="21"/>
      <c r="NDQ9" s="21"/>
      <c r="NDR9" s="21"/>
      <c r="NDS9" s="21"/>
      <c r="NDT9" s="21"/>
      <c r="NDU9" s="21"/>
      <c r="NDV9" s="21"/>
      <c r="NDW9" s="21"/>
      <c r="NDX9" s="21"/>
      <c r="NDY9" s="21"/>
      <c r="NDZ9" s="21"/>
      <c r="NEA9" s="21"/>
      <c r="NEB9" s="21"/>
      <c r="NEC9" s="21"/>
      <c r="NED9" s="21"/>
      <c r="NEE9" s="21"/>
      <c r="NEF9" s="21"/>
      <c r="NEG9" s="21"/>
      <c r="NEH9" s="21"/>
      <c r="NEI9" s="21"/>
      <c r="NEJ9" s="21"/>
      <c r="NEK9" s="21"/>
      <c r="NEL9" s="21"/>
      <c r="NEM9" s="21"/>
      <c r="NEN9" s="21"/>
      <c r="NEO9" s="21"/>
      <c r="NEP9" s="21"/>
      <c r="NEQ9" s="21"/>
      <c r="NER9" s="21"/>
      <c r="NES9" s="21"/>
      <c r="NET9" s="21"/>
      <c r="NEU9" s="21"/>
      <c r="NEV9" s="21"/>
      <c r="NEW9" s="21"/>
      <c r="NEX9" s="21"/>
      <c r="NEY9" s="21"/>
      <c r="NEZ9" s="21"/>
      <c r="NFA9" s="21"/>
      <c r="NFB9" s="21"/>
      <c r="NFC9" s="21"/>
      <c r="NFD9" s="21"/>
      <c r="NFE9" s="21"/>
      <c r="NFF9" s="21"/>
      <c r="NFG9" s="21"/>
      <c r="NFH9" s="21"/>
      <c r="NFI9" s="21"/>
      <c r="NFJ9" s="21"/>
      <c r="NFK9" s="21"/>
      <c r="NFL9" s="21"/>
      <c r="NFM9" s="21"/>
      <c r="NFN9" s="21"/>
      <c r="NFO9" s="21"/>
      <c r="NFP9" s="21"/>
      <c r="NFQ9" s="21"/>
      <c r="NFR9" s="21"/>
      <c r="NFS9" s="21"/>
      <c r="NFT9" s="21"/>
      <c r="NFU9" s="21"/>
      <c r="NFV9" s="21"/>
      <c r="NFW9" s="21"/>
      <c r="NFX9" s="21"/>
      <c r="NFY9" s="21"/>
      <c r="NFZ9" s="21"/>
      <c r="NGA9" s="21"/>
      <c r="NGB9" s="21"/>
      <c r="NGC9" s="21"/>
      <c r="NGD9" s="21"/>
      <c r="NGE9" s="21"/>
      <c r="NGF9" s="21"/>
      <c r="NGG9" s="21"/>
      <c r="NGH9" s="21"/>
      <c r="NGI9" s="21"/>
      <c r="NGJ9" s="21"/>
      <c r="NGK9" s="21"/>
      <c r="NGL9" s="21"/>
      <c r="NGM9" s="21"/>
      <c r="NGN9" s="21"/>
      <c r="NGO9" s="21"/>
      <c r="NGP9" s="21"/>
      <c r="NGQ9" s="21"/>
      <c r="NGR9" s="21"/>
      <c r="NGS9" s="21"/>
      <c r="NGT9" s="21"/>
      <c r="NGU9" s="21"/>
      <c r="NGV9" s="21"/>
      <c r="NGW9" s="21"/>
      <c r="NGX9" s="21"/>
      <c r="NGY9" s="21"/>
      <c r="NGZ9" s="21"/>
      <c r="NHA9" s="21"/>
      <c r="NHB9" s="21"/>
      <c r="NHC9" s="21"/>
      <c r="NHD9" s="21"/>
      <c r="NHE9" s="21"/>
      <c r="NHF9" s="21"/>
      <c r="NHG9" s="21"/>
      <c r="NHH9" s="21"/>
      <c r="NHI9" s="21"/>
      <c r="NHJ9" s="21"/>
      <c r="NHK9" s="21"/>
      <c r="NHL9" s="21"/>
      <c r="NHM9" s="21"/>
      <c r="NHN9" s="21"/>
      <c r="NHO9" s="21"/>
      <c r="NHP9" s="21"/>
      <c r="NHQ9" s="21"/>
      <c r="NHR9" s="21"/>
      <c r="NHS9" s="21"/>
      <c r="NHT9" s="21"/>
      <c r="NHU9" s="21"/>
      <c r="NHV9" s="21"/>
      <c r="NHW9" s="21"/>
      <c r="NHX9" s="21"/>
      <c r="NHY9" s="21"/>
      <c r="NHZ9" s="21"/>
      <c r="NIA9" s="21"/>
      <c r="NIB9" s="21"/>
      <c r="NIC9" s="21"/>
      <c r="NID9" s="21"/>
      <c r="NIE9" s="21"/>
      <c r="NIF9" s="21"/>
      <c r="NIG9" s="21"/>
      <c r="NIH9" s="21"/>
      <c r="NII9" s="21"/>
      <c r="NIJ9" s="21"/>
      <c r="NIK9" s="21"/>
      <c r="NIL9" s="21"/>
      <c r="NIM9" s="21"/>
      <c r="NIN9" s="21"/>
      <c r="NIO9" s="21"/>
      <c r="NIP9" s="21"/>
      <c r="NIQ9" s="21"/>
      <c r="NIR9" s="21"/>
      <c r="NIS9" s="21"/>
      <c r="NIT9" s="21"/>
      <c r="NIU9" s="21"/>
      <c r="NIV9" s="21"/>
      <c r="NIW9" s="21"/>
      <c r="NIX9" s="21"/>
      <c r="NIY9" s="21"/>
      <c r="NIZ9" s="21"/>
      <c r="NJA9" s="21"/>
      <c r="NJB9" s="21"/>
      <c r="NJC9" s="21"/>
      <c r="NJD9" s="21"/>
      <c r="NJE9" s="21"/>
      <c r="NJF9" s="21"/>
      <c r="NJG9" s="21"/>
      <c r="NJH9" s="21"/>
      <c r="NJI9" s="21"/>
      <c r="NJJ9" s="21"/>
      <c r="NJK9" s="21"/>
      <c r="NJL9" s="21"/>
      <c r="NJM9" s="21"/>
      <c r="NJN9" s="21"/>
      <c r="NJO9" s="21"/>
      <c r="NJP9" s="21"/>
      <c r="NJQ9" s="21"/>
      <c r="NJR9" s="21"/>
      <c r="NJS9" s="21"/>
      <c r="NJT9" s="21"/>
      <c r="NJU9" s="21"/>
      <c r="NJV9" s="21"/>
      <c r="NJW9" s="21"/>
      <c r="NJX9" s="21"/>
      <c r="NJY9" s="21"/>
      <c r="NJZ9" s="21"/>
      <c r="NKA9" s="21"/>
      <c r="NKB9" s="21"/>
      <c r="NKC9" s="21"/>
      <c r="NKD9" s="21"/>
      <c r="NKE9" s="21"/>
      <c r="NKF9" s="21"/>
      <c r="NKG9" s="21"/>
      <c r="NKH9" s="21"/>
      <c r="NKI9" s="21"/>
      <c r="NKJ9" s="21"/>
      <c r="NKK9" s="21"/>
      <c r="NKL9" s="21"/>
      <c r="NKM9" s="21"/>
      <c r="NKN9" s="21"/>
      <c r="NKO9" s="21"/>
      <c r="NKP9" s="21"/>
      <c r="NKQ9" s="21"/>
      <c r="NKR9" s="21"/>
      <c r="NKS9" s="21"/>
      <c r="NKT9" s="21"/>
      <c r="NKU9" s="21"/>
      <c r="NKV9" s="21"/>
      <c r="NKW9" s="21"/>
      <c r="NKX9" s="21"/>
      <c r="NKY9" s="21"/>
      <c r="NKZ9" s="21"/>
      <c r="NLA9" s="21"/>
      <c r="NLB9" s="21"/>
      <c r="NLC9" s="21"/>
      <c r="NLD9" s="21"/>
      <c r="NLE9" s="21"/>
      <c r="NLF9" s="21"/>
      <c r="NLG9" s="21"/>
      <c r="NLH9" s="21"/>
      <c r="NLI9" s="21"/>
      <c r="NLJ9" s="21"/>
      <c r="NLK9" s="21"/>
      <c r="NLL9" s="21"/>
      <c r="NLM9" s="21"/>
      <c r="NLN9" s="21"/>
      <c r="NLO9" s="21"/>
      <c r="NLP9" s="21"/>
      <c r="NLQ9" s="21"/>
      <c r="NLR9" s="21"/>
      <c r="NLS9" s="21"/>
      <c r="NLT9" s="21"/>
      <c r="NLU9" s="21"/>
      <c r="NLV9" s="21"/>
      <c r="NLW9" s="21"/>
      <c r="NLX9" s="21"/>
      <c r="NLY9" s="21"/>
      <c r="NLZ9" s="21"/>
      <c r="NMA9" s="21"/>
      <c r="NMB9" s="21"/>
      <c r="NMC9" s="21"/>
      <c r="NMD9" s="21"/>
      <c r="NME9" s="21"/>
      <c r="NMF9" s="21"/>
      <c r="NMG9" s="21"/>
      <c r="NMH9" s="21"/>
      <c r="NMI9" s="21"/>
      <c r="NMJ9" s="21"/>
      <c r="NMK9" s="21"/>
      <c r="NML9" s="21"/>
      <c r="NMM9" s="21"/>
      <c r="NMN9" s="21"/>
      <c r="NMO9" s="21"/>
      <c r="NMP9" s="21"/>
      <c r="NMQ9" s="21"/>
      <c r="NMR9" s="21"/>
      <c r="NMS9" s="21"/>
      <c r="NMT9" s="21"/>
      <c r="NMU9" s="21"/>
      <c r="NMV9" s="21"/>
      <c r="NMW9" s="21"/>
      <c r="NMX9" s="21"/>
      <c r="NMY9" s="21"/>
      <c r="NMZ9" s="21"/>
      <c r="NNA9" s="21"/>
      <c r="NNB9" s="21"/>
      <c r="NNC9" s="21"/>
      <c r="NND9" s="21"/>
      <c r="NNE9" s="21"/>
      <c r="NNF9" s="21"/>
      <c r="NNG9" s="21"/>
      <c r="NNH9" s="21"/>
      <c r="NNI9" s="21"/>
      <c r="NNJ9" s="21"/>
      <c r="NNK9" s="21"/>
      <c r="NNL9" s="21"/>
      <c r="NNM9" s="21"/>
      <c r="NNN9" s="21"/>
      <c r="NNO9" s="21"/>
      <c r="NNP9" s="21"/>
      <c r="NNQ9" s="21"/>
      <c r="NNR9" s="21"/>
      <c r="NNS9" s="21"/>
      <c r="NNT9" s="21"/>
      <c r="NNU9" s="21"/>
      <c r="NNV9" s="21"/>
      <c r="NNW9" s="21"/>
      <c r="NNX9" s="21"/>
      <c r="NNY9" s="21"/>
      <c r="NNZ9" s="21"/>
      <c r="NOA9" s="21"/>
      <c r="NOB9" s="21"/>
      <c r="NOC9" s="21"/>
      <c r="NOD9" s="21"/>
      <c r="NOE9" s="21"/>
      <c r="NOF9" s="21"/>
      <c r="NOG9" s="21"/>
      <c r="NOH9" s="21"/>
      <c r="NOI9" s="21"/>
      <c r="NOJ9" s="21"/>
      <c r="NOK9" s="21"/>
      <c r="NOL9" s="21"/>
      <c r="NOM9" s="21"/>
      <c r="NON9" s="21"/>
      <c r="NOO9" s="21"/>
      <c r="NOP9" s="21"/>
      <c r="NOQ9" s="21"/>
      <c r="NOR9" s="21"/>
      <c r="NOS9" s="21"/>
      <c r="NOT9" s="21"/>
      <c r="NOU9" s="21"/>
      <c r="NOV9" s="21"/>
      <c r="NOW9" s="21"/>
      <c r="NOX9" s="21"/>
      <c r="NOY9" s="21"/>
      <c r="NOZ9" s="21"/>
      <c r="NPA9" s="21"/>
      <c r="NPB9" s="21"/>
      <c r="NPC9" s="21"/>
      <c r="NPD9" s="21"/>
      <c r="NPE9" s="21"/>
      <c r="NPF9" s="21"/>
      <c r="NPG9" s="21"/>
      <c r="NPH9" s="21"/>
      <c r="NPI9" s="21"/>
      <c r="NPJ9" s="21"/>
      <c r="NPK9" s="21"/>
      <c r="NPL9" s="21"/>
      <c r="NPM9" s="21"/>
      <c r="NPN9" s="21"/>
      <c r="NPO9" s="21"/>
      <c r="NPP9" s="21"/>
      <c r="NPQ9" s="21"/>
      <c r="NPR9" s="21"/>
      <c r="NPS9" s="21"/>
      <c r="NPT9" s="21"/>
      <c r="NPU9" s="21"/>
      <c r="NPV9" s="21"/>
      <c r="NPW9" s="21"/>
      <c r="NPX9" s="21"/>
      <c r="NPY9" s="21"/>
      <c r="NPZ9" s="21"/>
      <c r="NQA9" s="21"/>
      <c r="NQB9" s="21"/>
      <c r="NQC9" s="21"/>
      <c r="NQD9" s="21"/>
      <c r="NQE9" s="21"/>
      <c r="NQF9" s="21"/>
      <c r="NQG9" s="21"/>
      <c r="NQH9" s="21"/>
      <c r="NQI9" s="21"/>
      <c r="NQJ9" s="21"/>
      <c r="NQK9" s="21"/>
      <c r="NQL9" s="21"/>
      <c r="NQM9" s="21"/>
      <c r="NQN9" s="21"/>
      <c r="NQO9" s="21"/>
      <c r="NQP9" s="21"/>
      <c r="NQQ9" s="21"/>
      <c r="NQR9" s="21"/>
      <c r="NQS9" s="21"/>
      <c r="NQT9" s="21"/>
      <c r="NQU9" s="21"/>
      <c r="NQV9" s="21"/>
      <c r="NQW9" s="21"/>
      <c r="NQX9" s="21"/>
      <c r="NQY9" s="21"/>
      <c r="NQZ9" s="21"/>
      <c r="NRA9" s="21"/>
      <c r="NRB9" s="21"/>
      <c r="NRC9" s="21"/>
      <c r="NRD9" s="21"/>
      <c r="NRE9" s="21"/>
      <c r="NRF9" s="21"/>
      <c r="NRG9" s="21"/>
      <c r="NRH9" s="21"/>
      <c r="NRI9" s="21"/>
      <c r="NRJ9" s="21"/>
      <c r="NRK9" s="21"/>
      <c r="NRL9" s="21"/>
      <c r="NRM9" s="21"/>
      <c r="NRN9" s="21"/>
      <c r="NRO9" s="21"/>
      <c r="NRP9" s="21"/>
      <c r="NRQ9" s="21"/>
      <c r="NRR9" s="21"/>
      <c r="NRS9" s="21"/>
      <c r="NRT9" s="21"/>
      <c r="NRU9" s="21"/>
      <c r="NRV9" s="21"/>
      <c r="NRW9" s="21"/>
      <c r="NRX9" s="21"/>
      <c r="NRY9" s="21"/>
      <c r="NRZ9" s="21"/>
      <c r="NSA9" s="21"/>
      <c r="NSB9" s="21"/>
      <c r="NSC9" s="21"/>
      <c r="NSD9" s="21"/>
      <c r="NSE9" s="21"/>
      <c r="NSF9" s="21"/>
      <c r="NSG9" s="21"/>
      <c r="NSH9" s="21"/>
      <c r="NSI9" s="21"/>
      <c r="NSJ9" s="21"/>
      <c r="NSK9" s="21"/>
      <c r="NSL9" s="21"/>
      <c r="NSM9" s="21"/>
      <c r="NSN9" s="21"/>
      <c r="NSO9" s="21"/>
      <c r="NSP9" s="21"/>
      <c r="NSQ9" s="21"/>
      <c r="NSR9" s="21"/>
      <c r="NSS9" s="21"/>
      <c r="NST9" s="21"/>
      <c r="NSU9" s="21"/>
      <c r="NSV9" s="21"/>
      <c r="NSW9" s="21"/>
      <c r="NSX9" s="21"/>
      <c r="NSY9" s="21"/>
      <c r="NSZ9" s="21"/>
      <c r="NTA9" s="21"/>
      <c r="NTB9" s="21"/>
      <c r="NTC9" s="21"/>
      <c r="NTD9" s="21"/>
      <c r="NTE9" s="21"/>
      <c r="NTF9" s="21"/>
      <c r="NTG9" s="21"/>
      <c r="NTH9" s="21"/>
      <c r="NTI9" s="21"/>
      <c r="NTJ9" s="21"/>
      <c r="NTK9" s="21"/>
      <c r="NTL9" s="21"/>
      <c r="NTM9" s="21"/>
      <c r="NTN9" s="21"/>
      <c r="NTO9" s="21"/>
      <c r="NTP9" s="21"/>
      <c r="NTQ9" s="21"/>
      <c r="NTR9" s="21"/>
      <c r="NTS9" s="21"/>
      <c r="NTT9" s="21"/>
      <c r="NTU9" s="21"/>
      <c r="NTV9" s="21"/>
      <c r="NTW9" s="21"/>
      <c r="NTX9" s="21"/>
      <c r="NTY9" s="21"/>
      <c r="NTZ9" s="21"/>
      <c r="NUA9" s="21"/>
      <c r="NUB9" s="21"/>
      <c r="NUC9" s="21"/>
      <c r="NUD9" s="21"/>
      <c r="NUE9" s="21"/>
      <c r="NUF9" s="21"/>
      <c r="NUG9" s="21"/>
      <c r="NUH9" s="21"/>
      <c r="NUI9" s="21"/>
      <c r="NUJ9" s="21"/>
      <c r="NUK9" s="21"/>
      <c r="NUL9" s="21"/>
      <c r="NUM9" s="21"/>
      <c r="NUN9" s="21"/>
      <c r="NUO9" s="21"/>
      <c r="NUP9" s="21"/>
      <c r="NUQ9" s="21"/>
      <c r="NUR9" s="21"/>
      <c r="NUS9" s="21"/>
      <c r="NUT9" s="21"/>
      <c r="NUU9" s="21"/>
      <c r="NUV9" s="21"/>
      <c r="NUW9" s="21"/>
      <c r="NUX9" s="21"/>
      <c r="NUY9" s="21"/>
      <c r="NUZ9" s="21"/>
      <c r="NVA9" s="21"/>
      <c r="NVB9" s="21"/>
      <c r="NVC9" s="21"/>
      <c r="NVD9" s="21"/>
      <c r="NVE9" s="21"/>
      <c r="NVF9" s="21"/>
      <c r="NVG9" s="21"/>
      <c r="NVH9" s="21"/>
      <c r="NVI9" s="21"/>
      <c r="NVJ9" s="21"/>
      <c r="NVK9" s="21"/>
      <c r="NVL9" s="21"/>
      <c r="NVM9" s="21"/>
      <c r="NVN9" s="21"/>
      <c r="NVO9" s="21"/>
      <c r="NVP9" s="21"/>
      <c r="NVQ9" s="21"/>
      <c r="NVR9" s="21"/>
      <c r="NVS9" s="21"/>
      <c r="NVT9" s="21"/>
      <c r="NVU9" s="21"/>
      <c r="NVV9" s="21"/>
      <c r="NVW9" s="21"/>
      <c r="NVX9" s="21"/>
      <c r="NVY9" s="21"/>
      <c r="NVZ9" s="21"/>
      <c r="NWA9" s="21"/>
      <c r="NWB9" s="21"/>
      <c r="NWC9" s="21"/>
      <c r="NWD9" s="21"/>
      <c r="NWE9" s="21"/>
      <c r="NWF9" s="21"/>
      <c r="NWG9" s="21"/>
      <c r="NWH9" s="21"/>
      <c r="NWI9" s="21"/>
      <c r="NWJ9" s="21"/>
      <c r="NWK9" s="21"/>
      <c r="NWL9" s="21"/>
      <c r="NWM9" s="21"/>
      <c r="NWN9" s="21"/>
      <c r="NWO9" s="21"/>
      <c r="NWP9" s="21"/>
      <c r="NWQ9" s="21"/>
      <c r="NWR9" s="21"/>
      <c r="NWS9" s="21"/>
      <c r="NWT9" s="21"/>
      <c r="NWU9" s="21"/>
      <c r="NWV9" s="21"/>
      <c r="NWW9" s="21"/>
      <c r="NWX9" s="21"/>
      <c r="NWY9" s="21"/>
      <c r="NWZ9" s="21"/>
      <c r="NXA9" s="21"/>
      <c r="NXB9" s="21"/>
      <c r="NXC9" s="21"/>
      <c r="NXD9" s="21"/>
      <c r="NXE9" s="21"/>
      <c r="NXF9" s="21"/>
      <c r="NXG9" s="21"/>
      <c r="NXH9" s="21"/>
      <c r="NXI9" s="21"/>
      <c r="NXJ9" s="21"/>
      <c r="NXK9" s="21"/>
      <c r="NXL9" s="21"/>
      <c r="NXM9" s="21"/>
      <c r="NXN9" s="21"/>
      <c r="NXO9" s="21"/>
      <c r="NXP9" s="21"/>
      <c r="NXQ9" s="21"/>
      <c r="NXR9" s="21"/>
      <c r="NXS9" s="21"/>
      <c r="NXT9" s="21"/>
      <c r="NXU9" s="21"/>
      <c r="NXV9" s="21"/>
      <c r="NXW9" s="21"/>
      <c r="NXX9" s="21"/>
      <c r="NXY9" s="21"/>
      <c r="NXZ9" s="21"/>
      <c r="NYA9" s="21"/>
      <c r="NYB9" s="21"/>
      <c r="NYC9" s="21"/>
      <c r="NYD9" s="21"/>
      <c r="NYE9" s="21"/>
      <c r="NYF9" s="21"/>
      <c r="NYG9" s="21"/>
      <c r="NYH9" s="21"/>
      <c r="NYI9" s="21"/>
      <c r="NYJ9" s="21"/>
      <c r="NYK9" s="21"/>
      <c r="NYL9" s="21"/>
      <c r="NYM9" s="21"/>
      <c r="NYN9" s="21"/>
      <c r="NYO9" s="21"/>
      <c r="NYP9" s="21"/>
      <c r="NYQ9" s="21"/>
      <c r="NYR9" s="21"/>
      <c r="NYS9" s="21"/>
      <c r="NYT9" s="21"/>
      <c r="NYU9" s="21"/>
      <c r="NYV9" s="21"/>
      <c r="NYW9" s="21"/>
      <c r="NYX9" s="21"/>
      <c r="NYY9" s="21"/>
      <c r="NYZ9" s="21"/>
      <c r="NZA9" s="21"/>
      <c r="NZB9" s="21"/>
      <c r="NZC9" s="21"/>
      <c r="NZD9" s="21"/>
      <c r="NZE9" s="21"/>
      <c r="NZF9" s="21"/>
      <c r="NZG9" s="21"/>
      <c r="NZH9" s="21"/>
      <c r="NZI9" s="21"/>
      <c r="NZJ9" s="21"/>
      <c r="NZK9" s="21"/>
      <c r="NZL9" s="21"/>
      <c r="NZM9" s="21"/>
      <c r="NZN9" s="21"/>
      <c r="NZO9" s="21"/>
      <c r="NZP9" s="21"/>
      <c r="NZQ9" s="21"/>
      <c r="NZR9" s="21"/>
      <c r="NZS9" s="21"/>
      <c r="NZT9" s="21"/>
      <c r="NZU9" s="21"/>
      <c r="NZV9" s="21"/>
      <c r="NZW9" s="21"/>
      <c r="NZX9" s="21"/>
      <c r="NZY9" s="21"/>
      <c r="NZZ9" s="21"/>
      <c r="OAA9" s="21"/>
      <c r="OAB9" s="21"/>
      <c r="OAC9" s="21"/>
      <c r="OAD9" s="21"/>
      <c r="OAE9" s="21"/>
      <c r="OAF9" s="21"/>
      <c r="OAG9" s="21"/>
      <c r="OAH9" s="21"/>
      <c r="OAI9" s="21"/>
      <c r="OAJ9" s="21"/>
      <c r="OAK9" s="21"/>
      <c r="OAL9" s="21"/>
      <c r="OAM9" s="21"/>
      <c r="OAN9" s="21"/>
      <c r="OAO9" s="21"/>
      <c r="OAP9" s="21"/>
      <c r="OAQ9" s="21"/>
      <c r="OAR9" s="21"/>
      <c r="OAS9" s="21"/>
      <c r="OAT9" s="21"/>
      <c r="OAU9" s="21"/>
      <c r="OAV9" s="21"/>
      <c r="OAW9" s="21"/>
      <c r="OAX9" s="21"/>
      <c r="OAY9" s="21"/>
      <c r="OAZ9" s="21"/>
      <c r="OBA9" s="21"/>
      <c r="OBB9" s="21"/>
      <c r="OBC9" s="21"/>
      <c r="OBD9" s="21"/>
      <c r="OBE9" s="21"/>
      <c r="OBF9" s="21"/>
      <c r="OBG9" s="21"/>
      <c r="OBH9" s="21"/>
      <c r="OBI9" s="21"/>
      <c r="OBJ9" s="21"/>
      <c r="OBK9" s="21"/>
      <c r="OBL9" s="21"/>
      <c r="OBM9" s="21"/>
      <c r="OBN9" s="21"/>
      <c r="OBO9" s="21"/>
      <c r="OBP9" s="21"/>
      <c r="OBQ9" s="21"/>
      <c r="OBR9" s="21"/>
      <c r="OBS9" s="21"/>
      <c r="OBT9" s="21"/>
      <c r="OBU9" s="21"/>
      <c r="OBV9" s="21"/>
      <c r="OBW9" s="21"/>
      <c r="OBX9" s="21"/>
      <c r="OBY9" s="21"/>
      <c r="OBZ9" s="21"/>
      <c r="OCA9" s="21"/>
      <c r="OCB9" s="21"/>
      <c r="OCC9" s="21"/>
      <c r="OCD9" s="21"/>
      <c r="OCE9" s="21"/>
      <c r="OCF9" s="21"/>
      <c r="OCG9" s="21"/>
      <c r="OCH9" s="21"/>
      <c r="OCI9" s="21"/>
      <c r="OCJ9" s="21"/>
      <c r="OCK9" s="21"/>
      <c r="OCL9" s="21"/>
      <c r="OCM9" s="21"/>
      <c r="OCN9" s="21"/>
      <c r="OCO9" s="21"/>
      <c r="OCP9" s="21"/>
      <c r="OCQ9" s="21"/>
      <c r="OCR9" s="21"/>
      <c r="OCS9" s="21"/>
      <c r="OCT9" s="21"/>
      <c r="OCU9" s="21"/>
      <c r="OCV9" s="21"/>
      <c r="OCW9" s="21"/>
      <c r="OCX9" s="21"/>
      <c r="OCY9" s="21"/>
      <c r="OCZ9" s="21"/>
      <c r="ODA9" s="21"/>
      <c r="ODB9" s="21"/>
      <c r="ODC9" s="21"/>
      <c r="ODD9" s="21"/>
      <c r="ODE9" s="21"/>
      <c r="ODF9" s="21"/>
      <c r="ODG9" s="21"/>
      <c r="ODH9" s="21"/>
      <c r="ODI9" s="21"/>
      <c r="ODJ9" s="21"/>
      <c r="ODK9" s="21"/>
      <c r="ODL9" s="21"/>
      <c r="ODM9" s="21"/>
      <c r="ODN9" s="21"/>
      <c r="ODO9" s="21"/>
      <c r="ODP9" s="21"/>
      <c r="ODQ9" s="21"/>
      <c r="ODR9" s="21"/>
      <c r="ODS9" s="21"/>
      <c r="ODT9" s="21"/>
      <c r="ODU9" s="21"/>
      <c r="ODV9" s="21"/>
      <c r="ODW9" s="21"/>
      <c r="ODX9" s="21"/>
      <c r="ODY9" s="21"/>
      <c r="ODZ9" s="21"/>
      <c r="OEA9" s="21"/>
      <c r="OEB9" s="21"/>
      <c r="OEC9" s="21"/>
      <c r="OED9" s="21"/>
      <c r="OEE9" s="21"/>
      <c r="OEF9" s="21"/>
      <c r="OEG9" s="21"/>
      <c r="OEH9" s="21"/>
      <c r="OEI9" s="21"/>
      <c r="OEJ9" s="21"/>
      <c r="OEK9" s="21"/>
      <c r="OEL9" s="21"/>
      <c r="OEM9" s="21"/>
      <c r="OEN9" s="21"/>
      <c r="OEO9" s="21"/>
      <c r="OEP9" s="21"/>
      <c r="OEQ9" s="21"/>
      <c r="OER9" s="21"/>
      <c r="OES9" s="21"/>
      <c r="OET9" s="21"/>
      <c r="OEU9" s="21"/>
      <c r="OEV9" s="21"/>
      <c r="OEW9" s="21"/>
      <c r="OEX9" s="21"/>
      <c r="OEY9" s="21"/>
      <c r="OEZ9" s="21"/>
      <c r="OFA9" s="21"/>
      <c r="OFB9" s="21"/>
      <c r="OFC9" s="21"/>
      <c r="OFD9" s="21"/>
      <c r="OFE9" s="21"/>
      <c r="OFF9" s="21"/>
      <c r="OFG9" s="21"/>
      <c r="OFH9" s="21"/>
      <c r="OFI9" s="21"/>
      <c r="OFJ9" s="21"/>
      <c r="OFK9" s="21"/>
      <c r="OFL9" s="21"/>
      <c r="OFM9" s="21"/>
      <c r="OFN9" s="21"/>
      <c r="OFO9" s="21"/>
      <c r="OFP9" s="21"/>
      <c r="OFQ9" s="21"/>
      <c r="OFR9" s="21"/>
      <c r="OFS9" s="21"/>
      <c r="OFT9" s="21"/>
      <c r="OFU9" s="21"/>
      <c r="OFV9" s="21"/>
      <c r="OFW9" s="21"/>
      <c r="OFX9" s="21"/>
      <c r="OFY9" s="21"/>
      <c r="OFZ9" s="21"/>
      <c r="OGA9" s="21"/>
      <c r="OGB9" s="21"/>
      <c r="OGC9" s="21"/>
      <c r="OGD9" s="21"/>
      <c r="OGE9" s="21"/>
      <c r="OGF9" s="21"/>
      <c r="OGG9" s="21"/>
      <c r="OGH9" s="21"/>
      <c r="OGI9" s="21"/>
      <c r="OGJ9" s="21"/>
      <c r="OGK9" s="21"/>
      <c r="OGL9" s="21"/>
      <c r="OGM9" s="21"/>
      <c r="OGN9" s="21"/>
      <c r="OGO9" s="21"/>
      <c r="OGP9" s="21"/>
      <c r="OGQ9" s="21"/>
      <c r="OGR9" s="21"/>
      <c r="OGS9" s="21"/>
      <c r="OGT9" s="21"/>
      <c r="OGU9" s="21"/>
      <c r="OGV9" s="21"/>
      <c r="OGW9" s="21"/>
      <c r="OGX9" s="21"/>
      <c r="OGY9" s="21"/>
      <c r="OGZ9" s="21"/>
      <c r="OHA9" s="21"/>
      <c r="OHB9" s="21"/>
      <c r="OHC9" s="21"/>
      <c r="OHD9" s="21"/>
      <c r="OHE9" s="21"/>
      <c r="OHF9" s="21"/>
      <c r="OHG9" s="21"/>
      <c r="OHH9" s="21"/>
      <c r="OHI9" s="21"/>
      <c r="OHJ9" s="21"/>
      <c r="OHK9" s="21"/>
      <c r="OHL9" s="21"/>
      <c r="OHM9" s="21"/>
      <c r="OHN9" s="21"/>
      <c r="OHO9" s="21"/>
      <c r="OHP9" s="21"/>
      <c r="OHQ9" s="21"/>
      <c r="OHR9" s="21"/>
      <c r="OHS9" s="21"/>
      <c r="OHT9" s="21"/>
      <c r="OHU9" s="21"/>
      <c r="OHV9" s="21"/>
      <c r="OHW9" s="21"/>
      <c r="OHX9" s="21"/>
      <c r="OHY9" s="21"/>
      <c r="OHZ9" s="21"/>
      <c r="OIA9" s="21"/>
      <c r="OIB9" s="21"/>
      <c r="OIC9" s="21"/>
      <c r="OID9" s="21"/>
      <c r="OIE9" s="21"/>
      <c r="OIF9" s="21"/>
      <c r="OIG9" s="21"/>
      <c r="OIH9" s="21"/>
      <c r="OII9" s="21"/>
      <c r="OIJ9" s="21"/>
      <c r="OIK9" s="21"/>
      <c r="OIL9" s="21"/>
      <c r="OIM9" s="21"/>
      <c r="OIN9" s="21"/>
      <c r="OIO9" s="21"/>
      <c r="OIP9" s="21"/>
      <c r="OIQ9" s="21"/>
      <c r="OIR9" s="21"/>
      <c r="OIS9" s="21"/>
      <c r="OIT9" s="21"/>
      <c r="OIU9" s="21"/>
      <c r="OIV9" s="21"/>
      <c r="OIW9" s="21"/>
      <c r="OIX9" s="21"/>
      <c r="OIY9" s="21"/>
      <c r="OIZ9" s="21"/>
      <c r="OJA9" s="21"/>
      <c r="OJB9" s="21"/>
      <c r="OJC9" s="21"/>
      <c r="OJD9" s="21"/>
      <c r="OJE9" s="21"/>
      <c r="OJF9" s="21"/>
      <c r="OJG9" s="21"/>
      <c r="OJH9" s="21"/>
      <c r="OJI9" s="21"/>
      <c r="OJJ9" s="21"/>
      <c r="OJK9" s="21"/>
      <c r="OJL9" s="21"/>
      <c r="OJM9" s="21"/>
      <c r="OJN9" s="21"/>
      <c r="OJO9" s="21"/>
      <c r="OJP9" s="21"/>
      <c r="OJQ9" s="21"/>
      <c r="OJR9" s="21"/>
      <c r="OJS9" s="21"/>
      <c r="OJT9" s="21"/>
      <c r="OJU9" s="21"/>
      <c r="OJV9" s="21"/>
      <c r="OJW9" s="21"/>
      <c r="OJX9" s="21"/>
      <c r="OJY9" s="21"/>
      <c r="OJZ9" s="21"/>
      <c r="OKA9" s="21"/>
      <c r="OKB9" s="21"/>
      <c r="OKC9" s="21"/>
      <c r="OKD9" s="21"/>
      <c r="OKE9" s="21"/>
      <c r="OKF9" s="21"/>
      <c r="OKG9" s="21"/>
      <c r="OKH9" s="21"/>
      <c r="OKI9" s="21"/>
      <c r="OKJ9" s="21"/>
      <c r="OKK9" s="21"/>
      <c r="OKL9" s="21"/>
      <c r="OKM9" s="21"/>
      <c r="OKN9" s="21"/>
      <c r="OKO9" s="21"/>
      <c r="OKP9" s="21"/>
      <c r="OKQ9" s="21"/>
      <c r="OKR9" s="21"/>
      <c r="OKS9" s="21"/>
      <c r="OKT9" s="21"/>
      <c r="OKU9" s="21"/>
      <c r="OKV9" s="21"/>
      <c r="OKW9" s="21"/>
      <c r="OKX9" s="21"/>
      <c r="OKY9" s="21"/>
      <c r="OKZ9" s="21"/>
      <c r="OLA9" s="21"/>
      <c r="OLB9" s="21"/>
      <c r="OLC9" s="21"/>
      <c r="OLD9" s="21"/>
      <c r="OLE9" s="21"/>
      <c r="OLF9" s="21"/>
      <c r="OLG9" s="21"/>
      <c r="OLH9" s="21"/>
      <c r="OLI9" s="21"/>
      <c r="OLJ9" s="21"/>
      <c r="OLK9" s="21"/>
      <c r="OLL9" s="21"/>
      <c r="OLM9" s="21"/>
      <c r="OLN9" s="21"/>
      <c r="OLO9" s="21"/>
      <c r="OLP9" s="21"/>
      <c r="OLQ9" s="21"/>
      <c r="OLR9" s="21"/>
      <c r="OLS9" s="21"/>
      <c r="OLT9" s="21"/>
      <c r="OLU9" s="21"/>
      <c r="OLV9" s="21"/>
      <c r="OLW9" s="21"/>
      <c r="OLX9" s="21"/>
      <c r="OLY9" s="21"/>
      <c r="OLZ9" s="21"/>
      <c r="OMA9" s="21"/>
      <c r="OMB9" s="21"/>
      <c r="OMC9" s="21"/>
      <c r="OMD9" s="21"/>
      <c r="OME9" s="21"/>
      <c r="OMF9" s="21"/>
      <c r="OMG9" s="21"/>
      <c r="OMH9" s="21"/>
      <c r="OMI9" s="21"/>
      <c r="OMJ9" s="21"/>
      <c r="OMK9" s="21"/>
      <c r="OML9" s="21"/>
      <c r="OMM9" s="21"/>
      <c r="OMN9" s="21"/>
      <c r="OMO9" s="21"/>
      <c r="OMP9" s="21"/>
      <c r="OMQ9" s="21"/>
      <c r="OMR9" s="21"/>
      <c r="OMS9" s="21"/>
      <c r="OMT9" s="21"/>
      <c r="OMU9" s="21"/>
      <c r="OMV9" s="21"/>
      <c r="OMW9" s="21"/>
      <c r="OMX9" s="21"/>
      <c r="OMY9" s="21"/>
      <c r="OMZ9" s="21"/>
      <c r="ONA9" s="21"/>
      <c r="ONB9" s="21"/>
      <c r="ONC9" s="21"/>
      <c r="OND9" s="21"/>
      <c r="ONE9" s="21"/>
      <c r="ONF9" s="21"/>
      <c r="ONG9" s="21"/>
      <c r="ONH9" s="21"/>
      <c r="ONI9" s="21"/>
      <c r="ONJ9" s="21"/>
      <c r="ONK9" s="21"/>
      <c r="ONL9" s="21"/>
      <c r="ONM9" s="21"/>
      <c r="ONN9" s="21"/>
      <c r="ONO9" s="21"/>
      <c r="ONP9" s="21"/>
      <c r="ONQ9" s="21"/>
      <c r="ONR9" s="21"/>
      <c r="ONS9" s="21"/>
      <c r="ONT9" s="21"/>
      <c r="ONU9" s="21"/>
      <c r="ONV9" s="21"/>
      <c r="ONW9" s="21"/>
      <c r="ONX9" s="21"/>
      <c r="ONY9" s="21"/>
      <c r="ONZ9" s="21"/>
      <c r="OOA9" s="21"/>
      <c r="OOB9" s="21"/>
      <c r="OOC9" s="21"/>
      <c r="OOD9" s="21"/>
      <c r="OOE9" s="21"/>
      <c r="OOF9" s="21"/>
      <c r="OOG9" s="21"/>
      <c r="OOH9" s="21"/>
      <c r="OOI9" s="21"/>
      <c r="OOJ9" s="21"/>
      <c r="OOK9" s="21"/>
      <c r="OOL9" s="21"/>
      <c r="OOM9" s="21"/>
      <c r="OON9" s="21"/>
      <c r="OOO9" s="21"/>
      <c r="OOP9" s="21"/>
      <c r="OOQ9" s="21"/>
      <c r="OOR9" s="21"/>
      <c r="OOS9" s="21"/>
      <c r="OOT9" s="21"/>
      <c r="OOU9" s="21"/>
      <c r="OOV9" s="21"/>
      <c r="OOW9" s="21"/>
      <c r="OOX9" s="21"/>
      <c r="OOY9" s="21"/>
      <c r="OOZ9" s="21"/>
      <c r="OPA9" s="21"/>
      <c r="OPB9" s="21"/>
      <c r="OPC9" s="21"/>
      <c r="OPD9" s="21"/>
      <c r="OPE9" s="21"/>
      <c r="OPF9" s="21"/>
      <c r="OPG9" s="21"/>
      <c r="OPH9" s="21"/>
      <c r="OPI9" s="21"/>
      <c r="OPJ9" s="21"/>
      <c r="OPK9" s="21"/>
      <c r="OPL9" s="21"/>
      <c r="OPM9" s="21"/>
      <c r="OPN9" s="21"/>
      <c r="OPO9" s="21"/>
      <c r="OPP9" s="21"/>
      <c r="OPQ9" s="21"/>
      <c r="OPR9" s="21"/>
      <c r="OPS9" s="21"/>
      <c r="OPT9" s="21"/>
      <c r="OPU9" s="21"/>
      <c r="OPV9" s="21"/>
      <c r="OPW9" s="21"/>
      <c r="OPX9" s="21"/>
      <c r="OPY9" s="21"/>
      <c r="OPZ9" s="21"/>
      <c r="OQA9" s="21"/>
      <c r="OQB9" s="21"/>
      <c r="OQC9" s="21"/>
      <c r="OQD9" s="21"/>
      <c r="OQE9" s="21"/>
      <c r="OQF9" s="21"/>
      <c r="OQG9" s="21"/>
      <c r="OQH9" s="21"/>
      <c r="OQI9" s="21"/>
      <c r="OQJ9" s="21"/>
      <c r="OQK9" s="21"/>
      <c r="OQL9" s="21"/>
      <c r="OQM9" s="21"/>
      <c r="OQN9" s="21"/>
      <c r="OQO9" s="21"/>
      <c r="OQP9" s="21"/>
      <c r="OQQ9" s="21"/>
      <c r="OQR9" s="21"/>
      <c r="OQS9" s="21"/>
      <c r="OQT9" s="21"/>
      <c r="OQU9" s="21"/>
      <c r="OQV9" s="21"/>
      <c r="OQW9" s="21"/>
      <c r="OQX9" s="21"/>
      <c r="OQY9" s="21"/>
      <c r="OQZ9" s="21"/>
      <c r="ORA9" s="21"/>
      <c r="ORB9" s="21"/>
      <c r="ORC9" s="21"/>
      <c r="ORD9" s="21"/>
      <c r="ORE9" s="21"/>
      <c r="ORF9" s="21"/>
      <c r="ORG9" s="21"/>
      <c r="ORH9" s="21"/>
      <c r="ORI9" s="21"/>
      <c r="ORJ9" s="21"/>
      <c r="ORK9" s="21"/>
      <c r="ORL9" s="21"/>
      <c r="ORM9" s="21"/>
      <c r="ORN9" s="21"/>
      <c r="ORO9" s="21"/>
      <c r="ORP9" s="21"/>
      <c r="ORQ9" s="21"/>
      <c r="ORR9" s="21"/>
      <c r="ORS9" s="21"/>
      <c r="ORT9" s="21"/>
      <c r="ORU9" s="21"/>
      <c r="ORV9" s="21"/>
      <c r="ORW9" s="21"/>
      <c r="ORX9" s="21"/>
      <c r="ORY9" s="21"/>
      <c r="ORZ9" s="21"/>
      <c r="OSA9" s="21"/>
      <c r="OSB9" s="21"/>
      <c r="OSC9" s="21"/>
      <c r="OSD9" s="21"/>
      <c r="OSE9" s="21"/>
      <c r="OSF9" s="21"/>
      <c r="OSG9" s="21"/>
      <c r="OSH9" s="21"/>
      <c r="OSI9" s="21"/>
      <c r="OSJ9" s="21"/>
      <c r="OSK9" s="21"/>
      <c r="OSL9" s="21"/>
      <c r="OSM9" s="21"/>
      <c r="OSN9" s="21"/>
      <c r="OSO9" s="21"/>
      <c r="OSP9" s="21"/>
      <c r="OSQ9" s="21"/>
      <c r="OSR9" s="21"/>
      <c r="OSS9" s="21"/>
      <c r="OST9" s="21"/>
      <c r="OSU9" s="21"/>
      <c r="OSV9" s="21"/>
      <c r="OSW9" s="21"/>
      <c r="OSX9" s="21"/>
      <c r="OSY9" s="21"/>
      <c r="OSZ9" s="21"/>
      <c r="OTA9" s="21"/>
      <c r="OTB9" s="21"/>
      <c r="OTC9" s="21"/>
      <c r="OTD9" s="21"/>
      <c r="OTE9" s="21"/>
      <c r="OTF9" s="21"/>
      <c r="OTG9" s="21"/>
      <c r="OTH9" s="21"/>
      <c r="OTI9" s="21"/>
      <c r="OTJ9" s="21"/>
      <c r="OTK9" s="21"/>
      <c r="OTL9" s="21"/>
      <c r="OTM9" s="21"/>
      <c r="OTN9" s="21"/>
      <c r="OTO9" s="21"/>
      <c r="OTP9" s="21"/>
      <c r="OTQ9" s="21"/>
      <c r="OTR9" s="21"/>
      <c r="OTS9" s="21"/>
      <c r="OTT9" s="21"/>
      <c r="OTU9" s="21"/>
      <c r="OTV9" s="21"/>
      <c r="OTW9" s="21"/>
      <c r="OTX9" s="21"/>
      <c r="OTY9" s="21"/>
      <c r="OTZ9" s="21"/>
      <c r="OUA9" s="21"/>
      <c r="OUB9" s="21"/>
      <c r="OUC9" s="21"/>
      <c r="OUD9" s="21"/>
      <c r="OUE9" s="21"/>
      <c r="OUF9" s="21"/>
      <c r="OUG9" s="21"/>
      <c r="OUH9" s="21"/>
      <c r="OUI9" s="21"/>
      <c r="OUJ9" s="21"/>
      <c r="OUK9" s="21"/>
      <c r="OUL9" s="21"/>
      <c r="OUM9" s="21"/>
      <c r="OUN9" s="21"/>
      <c r="OUO9" s="21"/>
      <c r="OUP9" s="21"/>
      <c r="OUQ9" s="21"/>
      <c r="OUR9" s="21"/>
      <c r="OUS9" s="21"/>
      <c r="OUT9" s="21"/>
      <c r="OUU9" s="21"/>
      <c r="OUV9" s="21"/>
      <c r="OUW9" s="21"/>
      <c r="OUX9" s="21"/>
      <c r="OUY9" s="21"/>
      <c r="OUZ9" s="21"/>
      <c r="OVA9" s="21"/>
      <c r="OVB9" s="21"/>
      <c r="OVC9" s="21"/>
      <c r="OVD9" s="21"/>
      <c r="OVE9" s="21"/>
      <c r="OVF9" s="21"/>
      <c r="OVG9" s="21"/>
      <c r="OVH9" s="21"/>
      <c r="OVI9" s="21"/>
      <c r="OVJ9" s="21"/>
      <c r="OVK9" s="21"/>
      <c r="OVL9" s="21"/>
      <c r="OVM9" s="21"/>
      <c r="OVN9" s="21"/>
      <c r="OVO9" s="21"/>
      <c r="OVP9" s="21"/>
      <c r="OVQ9" s="21"/>
      <c r="OVR9" s="21"/>
      <c r="OVS9" s="21"/>
      <c r="OVT9" s="21"/>
      <c r="OVU9" s="21"/>
      <c r="OVV9" s="21"/>
      <c r="OVW9" s="21"/>
      <c r="OVX9" s="21"/>
      <c r="OVY9" s="21"/>
      <c r="OVZ9" s="21"/>
      <c r="OWA9" s="21"/>
      <c r="OWB9" s="21"/>
      <c r="OWC9" s="21"/>
      <c r="OWD9" s="21"/>
      <c r="OWE9" s="21"/>
      <c r="OWF9" s="21"/>
      <c r="OWG9" s="21"/>
      <c r="OWH9" s="21"/>
      <c r="OWI9" s="21"/>
      <c r="OWJ9" s="21"/>
      <c r="OWK9" s="21"/>
      <c r="OWL9" s="21"/>
      <c r="OWM9" s="21"/>
      <c r="OWN9" s="21"/>
      <c r="OWO9" s="21"/>
      <c r="OWP9" s="21"/>
      <c r="OWQ9" s="21"/>
      <c r="OWR9" s="21"/>
      <c r="OWS9" s="21"/>
      <c r="OWT9" s="21"/>
      <c r="OWU9" s="21"/>
      <c r="OWV9" s="21"/>
      <c r="OWW9" s="21"/>
      <c r="OWX9" s="21"/>
      <c r="OWY9" s="21"/>
      <c r="OWZ9" s="21"/>
      <c r="OXA9" s="21"/>
      <c r="OXB9" s="21"/>
      <c r="OXC9" s="21"/>
      <c r="OXD9" s="21"/>
      <c r="OXE9" s="21"/>
      <c r="OXF9" s="21"/>
      <c r="OXG9" s="21"/>
      <c r="OXH9" s="21"/>
      <c r="OXI9" s="21"/>
      <c r="OXJ9" s="21"/>
      <c r="OXK9" s="21"/>
      <c r="OXL9" s="21"/>
      <c r="OXM9" s="21"/>
      <c r="OXN9" s="21"/>
      <c r="OXO9" s="21"/>
      <c r="OXP9" s="21"/>
      <c r="OXQ9" s="21"/>
      <c r="OXR9" s="21"/>
      <c r="OXS9" s="21"/>
      <c r="OXT9" s="21"/>
      <c r="OXU9" s="21"/>
      <c r="OXV9" s="21"/>
      <c r="OXW9" s="21"/>
      <c r="OXX9" s="21"/>
      <c r="OXY9" s="21"/>
      <c r="OXZ9" s="21"/>
      <c r="OYA9" s="21"/>
      <c r="OYB9" s="21"/>
      <c r="OYC9" s="21"/>
      <c r="OYD9" s="21"/>
      <c r="OYE9" s="21"/>
      <c r="OYF9" s="21"/>
      <c r="OYG9" s="21"/>
      <c r="OYH9" s="21"/>
      <c r="OYI9" s="21"/>
      <c r="OYJ9" s="21"/>
      <c r="OYK9" s="21"/>
      <c r="OYL9" s="21"/>
      <c r="OYM9" s="21"/>
      <c r="OYN9" s="21"/>
      <c r="OYO9" s="21"/>
      <c r="OYP9" s="21"/>
      <c r="OYQ9" s="21"/>
      <c r="OYR9" s="21"/>
      <c r="OYS9" s="21"/>
      <c r="OYT9" s="21"/>
      <c r="OYU9" s="21"/>
      <c r="OYV9" s="21"/>
      <c r="OYW9" s="21"/>
      <c r="OYX9" s="21"/>
      <c r="OYY9" s="21"/>
      <c r="OYZ9" s="21"/>
      <c r="OZA9" s="21"/>
      <c r="OZB9" s="21"/>
      <c r="OZC9" s="21"/>
      <c r="OZD9" s="21"/>
      <c r="OZE9" s="21"/>
      <c r="OZF9" s="21"/>
      <c r="OZG9" s="21"/>
      <c r="OZH9" s="21"/>
      <c r="OZI9" s="21"/>
      <c r="OZJ9" s="21"/>
      <c r="OZK9" s="21"/>
      <c r="OZL9" s="21"/>
      <c r="OZM9" s="21"/>
      <c r="OZN9" s="21"/>
      <c r="OZO9" s="21"/>
      <c r="OZP9" s="21"/>
      <c r="OZQ9" s="21"/>
      <c r="OZR9" s="21"/>
      <c r="OZS9" s="21"/>
      <c r="OZT9" s="21"/>
      <c r="OZU9" s="21"/>
      <c r="OZV9" s="21"/>
      <c r="OZW9" s="21"/>
      <c r="OZX9" s="21"/>
      <c r="OZY9" s="21"/>
      <c r="OZZ9" s="21"/>
      <c r="PAA9" s="21"/>
      <c r="PAB9" s="21"/>
      <c r="PAC9" s="21"/>
      <c r="PAD9" s="21"/>
      <c r="PAE9" s="21"/>
      <c r="PAF9" s="21"/>
      <c r="PAG9" s="21"/>
      <c r="PAH9" s="21"/>
      <c r="PAI9" s="21"/>
      <c r="PAJ9" s="21"/>
      <c r="PAK9" s="21"/>
      <c r="PAL9" s="21"/>
      <c r="PAM9" s="21"/>
      <c r="PAN9" s="21"/>
      <c r="PAO9" s="21"/>
      <c r="PAP9" s="21"/>
      <c r="PAQ9" s="21"/>
      <c r="PAR9" s="21"/>
      <c r="PAS9" s="21"/>
      <c r="PAT9" s="21"/>
      <c r="PAU9" s="21"/>
      <c r="PAV9" s="21"/>
      <c r="PAW9" s="21"/>
      <c r="PAX9" s="21"/>
      <c r="PAY9" s="21"/>
      <c r="PAZ9" s="21"/>
      <c r="PBA9" s="21"/>
      <c r="PBB9" s="21"/>
      <c r="PBC9" s="21"/>
      <c r="PBD9" s="21"/>
      <c r="PBE9" s="21"/>
      <c r="PBF9" s="21"/>
      <c r="PBG9" s="21"/>
      <c r="PBH9" s="21"/>
      <c r="PBI9" s="21"/>
      <c r="PBJ9" s="21"/>
      <c r="PBK9" s="21"/>
      <c r="PBL9" s="21"/>
      <c r="PBM9" s="21"/>
      <c r="PBN9" s="21"/>
      <c r="PBO9" s="21"/>
      <c r="PBP9" s="21"/>
      <c r="PBQ9" s="21"/>
      <c r="PBR9" s="21"/>
      <c r="PBS9" s="21"/>
      <c r="PBT9" s="21"/>
      <c r="PBU9" s="21"/>
      <c r="PBV9" s="21"/>
      <c r="PBW9" s="21"/>
      <c r="PBX9" s="21"/>
      <c r="PBY9" s="21"/>
      <c r="PBZ9" s="21"/>
      <c r="PCA9" s="21"/>
      <c r="PCB9" s="21"/>
      <c r="PCC9" s="21"/>
      <c r="PCD9" s="21"/>
      <c r="PCE9" s="21"/>
      <c r="PCF9" s="21"/>
      <c r="PCG9" s="21"/>
      <c r="PCH9" s="21"/>
      <c r="PCI9" s="21"/>
      <c r="PCJ9" s="21"/>
      <c r="PCK9" s="21"/>
      <c r="PCL9" s="21"/>
      <c r="PCM9" s="21"/>
      <c r="PCN9" s="21"/>
      <c r="PCO9" s="21"/>
      <c r="PCP9" s="21"/>
      <c r="PCQ9" s="21"/>
      <c r="PCR9" s="21"/>
      <c r="PCS9" s="21"/>
      <c r="PCT9" s="21"/>
      <c r="PCU9" s="21"/>
      <c r="PCV9" s="21"/>
      <c r="PCW9" s="21"/>
      <c r="PCX9" s="21"/>
      <c r="PCY9" s="21"/>
      <c r="PCZ9" s="21"/>
      <c r="PDA9" s="21"/>
      <c r="PDB9" s="21"/>
      <c r="PDC9" s="21"/>
      <c r="PDD9" s="21"/>
      <c r="PDE9" s="21"/>
      <c r="PDF9" s="21"/>
      <c r="PDG9" s="21"/>
      <c r="PDH9" s="21"/>
      <c r="PDI9" s="21"/>
      <c r="PDJ9" s="21"/>
      <c r="PDK9" s="21"/>
      <c r="PDL9" s="21"/>
      <c r="PDM9" s="21"/>
      <c r="PDN9" s="21"/>
      <c r="PDO9" s="21"/>
      <c r="PDP9" s="21"/>
      <c r="PDQ9" s="21"/>
      <c r="PDR9" s="21"/>
      <c r="PDS9" s="21"/>
      <c r="PDT9" s="21"/>
      <c r="PDU9" s="21"/>
      <c r="PDV9" s="21"/>
      <c r="PDW9" s="21"/>
      <c r="PDX9" s="21"/>
      <c r="PDY9" s="21"/>
      <c r="PDZ9" s="21"/>
      <c r="PEA9" s="21"/>
      <c r="PEB9" s="21"/>
      <c r="PEC9" s="21"/>
      <c r="PED9" s="21"/>
      <c r="PEE9" s="21"/>
      <c r="PEF9" s="21"/>
      <c r="PEG9" s="21"/>
      <c r="PEH9" s="21"/>
      <c r="PEI9" s="21"/>
      <c r="PEJ9" s="21"/>
      <c r="PEK9" s="21"/>
      <c r="PEL9" s="21"/>
      <c r="PEM9" s="21"/>
      <c r="PEN9" s="21"/>
      <c r="PEO9" s="21"/>
      <c r="PEP9" s="21"/>
      <c r="PEQ9" s="21"/>
      <c r="PER9" s="21"/>
      <c r="PES9" s="21"/>
      <c r="PET9" s="21"/>
      <c r="PEU9" s="21"/>
      <c r="PEV9" s="21"/>
      <c r="PEW9" s="21"/>
      <c r="PEX9" s="21"/>
      <c r="PEY9" s="21"/>
      <c r="PEZ9" s="21"/>
      <c r="PFA9" s="21"/>
      <c r="PFB9" s="21"/>
      <c r="PFC9" s="21"/>
      <c r="PFD9" s="21"/>
      <c r="PFE9" s="21"/>
      <c r="PFF9" s="21"/>
      <c r="PFG9" s="21"/>
      <c r="PFH9" s="21"/>
      <c r="PFI9" s="21"/>
      <c r="PFJ9" s="21"/>
      <c r="PFK9" s="21"/>
      <c r="PFL9" s="21"/>
      <c r="PFM9" s="21"/>
      <c r="PFN9" s="21"/>
      <c r="PFO9" s="21"/>
      <c r="PFP9" s="21"/>
      <c r="PFQ9" s="21"/>
      <c r="PFR9" s="21"/>
      <c r="PFS9" s="21"/>
      <c r="PFT9" s="21"/>
      <c r="PFU9" s="21"/>
      <c r="PFV9" s="21"/>
      <c r="PFW9" s="21"/>
      <c r="PFX9" s="21"/>
      <c r="PFY9" s="21"/>
      <c r="PFZ9" s="21"/>
      <c r="PGA9" s="21"/>
      <c r="PGB9" s="21"/>
      <c r="PGC9" s="21"/>
      <c r="PGD9" s="21"/>
      <c r="PGE9" s="21"/>
      <c r="PGF9" s="21"/>
      <c r="PGG9" s="21"/>
      <c r="PGH9" s="21"/>
      <c r="PGI9" s="21"/>
      <c r="PGJ9" s="21"/>
      <c r="PGK9" s="21"/>
      <c r="PGL9" s="21"/>
      <c r="PGM9" s="21"/>
      <c r="PGN9" s="21"/>
      <c r="PGO9" s="21"/>
      <c r="PGP9" s="21"/>
      <c r="PGQ9" s="21"/>
      <c r="PGR9" s="21"/>
      <c r="PGS9" s="21"/>
      <c r="PGT9" s="21"/>
      <c r="PGU9" s="21"/>
      <c r="PGV9" s="21"/>
      <c r="PGW9" s="21"/>
      <c r="PGX9" s="21"/>
      <c r="PGY9" s="21"/>
      <c r="PGZ9" s="21"/>
      <c r="PHA9" s="21"/>
      <c r="PHB9" s="21"/>
      <c r="PHC9" s="21"/>
      <c r="PHD9" s="21"/>
      <c r="PHE9" s="21"/>
      <c r="PHF9" s="21"/>
      <c r="PHG9" s="21"/>
      <c r="PHH9" s="21"/>
      <c r="PHI9" s="21"/>
      <c r="PHJ9" s="21"/>
      <c r="PHK9" s="21"/>
      <c r="PHL9" s="21"/>
      <c r="PHM9" s="21"/>
      <c r="PHN9" s="21"/>
      <c r="PHO9" s="21"/>
      <c r="PHP9" s="21"/>
      <c r="PHQ9" s="21"/>
      <c r="PHR9" s="21"/>
      <c r="PHS9" s="21"/>
      <c r="PHT9" s="21"/>
      <c r="PHU9" s="21"/>
      <c r="PHV9" s="21"/>
      <c r="PHW9" s="21"/>
      <c r="PHX9" s="21"/>
      <c r="PHY9" s="21"/>
      <c r="PHZ9" s="21"/>
      <c r="PIA9" s="21"/>
      <c r="PIB9" s="21"/>
      <c r="PIC9" s="21"/>
      <c r="PID9" s="21"/>
      <c r="PIE9" s="21"/>
      <c r="PIF9" s="21"/>
      <c r="PIG9" s="21"/>
      <c r="PIH9" s="21"/>
      <c r="PII9" s="21"/>
      <c r="PIJ9" s="21"/>
      <c r="PIK9" s="21"/>
      <c r="PIL9" s="21"/>
      <c r="PIM9" s="21"/>
      <c r="PIN9" s="21"/>
      <c r="PIO9" s="21"/>
      <c r="PIP9" s="21"/>
      <c r="PIQ9" s="21"/>
      <c r="PIR9" s="21"/>
      <c r="PIS9" s="21"/>
      <c r="PIT9" s="21"/>
      <c r="PIU9" s="21"/>
      <c r="PIV9" s="21"/>
      <c r="PIW9" s="21"/>
      <c r="PIX9" s="21"/>
      <c r="PIY9" s="21"/>
      <c r="PIZ9" s="21"/>
      <c r="PJA9" s="21"/>
      <c r="PJB9" s="21"/>
      <c r="PJC9" s="21"/>
      <c r="PJD9" s="21"/>
      <c r="PJE9" s="21"/>
      <c r="PJF9" s="21"/>
      <c r="PJG9" s="21"/>
      <c r="PJH9" s="21"/>
      <c r="PJI9" s="21"/>
      <c r="PJJ9" s="21"/>
      <c r="PJK9" s="21"/>
      <c r="PJL9" s="21"/>
      <c r="PJM9" s="21"/>
      <c r="PJN9" s="21"/>
      <c r="PJO9" s="21"/>
      <c r="PJP9" s="21"/>
      <c r="PJQ9" s="21"/>
      <c r="PJR9" s="21"/>
      <c r="PJS9" s="21"/>
      <c r="PJT9" s="21"/>
      <c r="PJU9" s="21"/>
      <c r="PJV9" s="21"/>
      <c r="PJW9" s="21"/>
      <c r="PJX9" s="21"/>
      <c r="PJY9" s="21"/>
      <c r="PJZ9" s="21"/>
      <c r="PKA9" s="21"/>
      <c r="PKB9" s="21"/>
      <c r="PKC9" s="21"/>
      <c r="PKD9" s="21"/>
      <c r="PKE9" s="21"/>
      <c r="PKF9" s="21"/>
      <c r="PKG9" s="21"/>
      <c r="PKH9" s="21"/>
      <c r="PKI9" s="21"/>
      <c r="PKJ9" s="21"/>
      <c r="PKK9" s="21"/>
      <c r="PKL9" s="21"/>
      <c r="PKM9" s="21"/>
      <c r="PKN9" s="21"/>
      <c r="PKO9" s="21"/>
      <c r="PKP9" s="21"/>
      <c r="PKQ9" s="21"/>
      <c r="PKR9" s="21"/>
      <c r="PKS9" s="21"/>
      <c r="PKT9" s="21"/>
      <c r="PKU9" s="21"/>
      <c r="PKV9" s="21"/>
      <c r="PKW9" s="21"/>
      <c r="PKX9" s="21"/>
      <c r="PKY9" s="21"/>
      <c r="PKZ9" s="21"/>
      <c r="PLA9" s="21"/>
      <c r="PLB9" s="21"/>
      <c r="PLC9" s="21"/>
      <c r="PLD9" s="21"/>
      <c r="PLE9" s="21"/>
      <c r="PLF9" s="21"/>
      <c r="PLG9" s="21"/>
      <c r="PLH9" s="21"/>
      <c r="PLI9" s="21"/>
      <c r="PLJ9" s="21"/>
      <c r="PLK9" s="21"/>
      <c r="PLL9" s="21"/>
      <c r="PLM9" s="21"/>
      <c r="PLN9" s="21"/>
      <c r="PLO9" s="21"/>
      <c r="PLP9" s="21"/>
      <c r="PLQ9" s="21"/>
      <c r="PLR9" s="21"/>
      <c r="PLS9" s="21"/>
      <c r="PLT9" s="21"/>
      <c r="PLU9" s="21"/>
      <c r="PLV9" s="21"/>
      <c r="PLW9" s="21"/>
      <c r="PLX9" s="21"/>
      <c r="PLY9" s="21"/>
      <c r="PLZ9" s="21"/>
      <c r="PMA9" s="21"/>
      <c r="PMB9" s="21"/>
      <c r="PMC9" s="21"/>
      <c r="PMD9" s="21"/>
      <c r="PME9" s="21"/>
      <c r="PMF9" s="21"/>
      <c r="PMG9" s="21"/>
      <c r="PMH9" s="21"/>
      <c r="PMI9" s="21"/>
      <c r="PMJ9" s="21"/>
      <c r="PMK9" s="21"/>
      <c r="PML9" s="21"/>
      <c r="PMM9" s="21"/>
      <c r="PMN9" s="21"/>
      <c r="PMO9" s="21"/>
      <c r="PMP9" s="21"/>
      <c r="PMQ9" s="21"/>
      <c r="PMR9" s="21"/>
      <c r="PMS9" s="21"/>
      <c r="PMT9" s="21"/>
      <c r="PMU9" s="21"/>
      <c r="PMV9" s="21"/>
      <c r="PMW9" s="21"/>
      <c r="PMX9" s="21"/>
      <c r="PMY9" s="21"/>
      <c r="PMZ9" s="21"/>
      <c r="PNA9" s="21"/>
      <c r="PNB9" s="21"/>
      <c r="PNC9" s="21"/>
      <c r="PND9" s="21"/>
      <c r="PNE9" s="21"/>
      <c r="PNF9" s="21"/>
      <c r="PNG9" s="21"/>
      <c r="PNH9" s="21"/>
      <c r="PNI9" s="21"/>
      <c r="PNJ9" s="21"/>
      <c r="PNK9" s="21"/>
      <c r="PNL9" s="21"/>
      <c r="PNM9" s="21"/>
      <c r="PNN9" s="21"/>
      <c r="PNO9" s="21"/>
      <c r="PNP9" s="21"/>
      <c r="PNQ9" s="21"/>
      <c r="PNR9" s="21"/>
      <c r="PNS9" s="21"/>
      <c r="PNT9" s="21"/>
      <c r="PNU9" s="21"/>
      <c r="PNV9" s="21"/>
      <c r="PNW9" s="21"/>
      <c r="PNX9" s="21"/>
      <c r="PNY9" s="21"/>
      <c r="PNZ9" s="21"/>
      <c r="POA9" s="21"/>
      <c r="POB9" s="21"/>
      <c r="POC9" s="21"/>
      <c r="POD9" s="21"/>
      <c r="POE9" s="21"/>
      <c r="POF9" s="21"/>
      <c r="POG9" s="21"/>
      <c r="POH9" s="21"/>
      <c r="POI9" s="21"/>
      <c r="POJ9" s="21"/>
      <c r="POK9" s="21"/>
      <c r="POL9" s="21"/>
      <c r="POM9" s="21"/>
      <c r="PON9" s="21"/>
      <c r="POO9" s="21"/>
      <c r="POP9" s="21"/>
      <c r="POQ9" s="21"/>
      <c r="POR9" s="21"/>
      <c r="POS9" s="21"/>
      <c r="POT9" s="21"/>
      <c r="POU9" s="21"/>
      <c r="POV9" s="21"/>
      <c r="POW9" s="21"/>
      <c r="POX9" s="21"/>
      <c r="POY9" s="21"/>
      <c r="POZ9" s="21"/>
      <c r="PPA9" s="21"/>
      <c r="PPB9" s="21"/>
      <c r="PPC9" s="21"/>
      <c r="PPD9" s="21"/>
      <c r="PPE9" s="21"/>
      <c r="PPF9" s="21"/>
      <c r="PPG9" s="21"/>
      <c r="PPH9" s="21"/>
      <c r="PPI9" s="21"/>
      <c r="PPJ9" s="21"/>
      <c r="PPK9" s="21"/>
      <c r="PPL9" s="21"/>
      <c r="PPM9" s="21"/>
      <c r="PPN9" s="21"/>
      <c r="PPO9" s="21"/>
      <c r="PPP9" s="21"/>
      <c r="PPQ9" s="21"/>
      <c r="PPR9" s="21"/>
      <c r="PPS9" s="21"/>
      <c r="PPT9" s="21"/>
      <c r="PPU9" s="21"/>
      <c r="PPV9" s="21"/>
      <c r="PPW9" s="21"/>
      <c r="PPX9" s="21"/>
      <c r="PPY9" s="21"/>
      <c r="PPZ9" s="21"/>
      <c r="PQA9" s="21"/>
      <c r="PQB9" s="21"/>
      <c r="PQC9" s="21"/>
      <c r="PQD9" s="21"/>
      <c r="PQE9" s="21"/>
      <c r="PQF9" s="21"/>
      <c r="PQG9" s="21"/>
      <c r="PQH9" s="21"/>
      <c r="PQI9" s="21"/>
      <c r="PQJ9" s="21"/>
      <c r="PQK9" s="21"/>
      <c r="PQL9" s="21"/>
      <c r="PQM9" s="21"/>
      <c r="PQN9" s="21"/>
      <c r="PQO9" s="21"/>
      <c r="PQP9" s="21"/>
      <c r="PQQ9" s="21"/>
      <c r="PQR9" s="21"/>
      <c r="PQS9" s="21"/>
      <c r="PQT9" s="21"/>
      <c r="PQU9" s="21"/>
      <c r="PQV9" s="21"/>
      <c r="PQW9" s="21"/>
      <c r="PQX9" s="21"/>
      <c r="PQY9" s="21"/>
      <c r="PQZ9" s="21"/>
      <c r="PRA9" s="21"/>
      <c r="PRB9" s="21"/>
      <c r="PRC9" s="21"/>
      <c r="PRD9" s="21"/>
      <c r="PRE9" s="21"/>
      <c r="PRF9" s="21"/>
      <c r="PRG9" s="21"/>
      <c r="PRH9" s="21"/>
      <c r="PRI9" s="21"/>
      <c r="PRJ9" s="21"/>
      <c r="PRK9" s="21"/>
      <c r="PRL9" s="21"/>
      <c r="PRM9" s="21"/>
      <c r="PRN9" s="21"/>
      <c r="PRO9" s="21"/>
      <c r="PRP9" s="21"/>
      <c r="PRQ9" s="21"/>
      <c r="PRR9" s="21"/>
      <c r="PRS9" s="21"/>
      <c r="PRT9" s="21"/>
      <c r="PRU9" s="21"/>
      <c r="PRV9" s="21"/>
      <c r="PRW9" s="21"/>
      <c r="PRX9" s="21"/>
      <c r="PRY9" s="21"/>
      <c r="PRZ9" s="21"/>
      <c r="PSA9" s="21"/>
      <c r="PSB9" s="21"/>
      <c r="PSC9" s="21"/>
      <c r="PSD9" s="21"/>
      <c r="PSE9" s="21"/>
      <c r="PSF9" s="21"/>
      <c r="PSG9" s="21"/>
      <c r="PSH9" s="21"/>
      <c r="PSI9" s="21"/>
      <c r="PSJ9" s="21"/>
      <c r="PSK9" s="21"/>
      <c r="PSL9" s="21"/>
      <c r="PSM9" s="21"/>
      <c r="PSN9" s="21"/>
      <c r="PSO9" s="21"/>
      <c r="PSP9" s="21"/>
      <c r="PSQ9" s="21"/>
      <c r="PSR9" s="21"/>
      <c r="PSS9" s="21"/>
      <c r="PST9" s="21"/>
      <c r="PSU9" s="21"/>
      <c r="PSV9" s="21"/>
      <c r="PSW9" s="21"/>
      <c r="PSX9" s="21"/>
      <c r="PSY9" s="21"/>
      <c r="PSZ9" s="21"/>
      <c r="PTA9" s="21"/>
      <c r="PTB9" s="21"/>
      <c r="PTC9" s="21"/>
      <c r="PTD9" s="21"/>
      <c r="PTE9" s="21"/>
      <c r="PTF9" s="21"/>
      <c r="PTG9" s="21"/>
      <c r="PTH9" s="21"/>
      <c r="PTI9" s="21"/>
      <c r="PTJ9" s="21"/>
      <c r="PTK9" s="21"/>
      <c r="PTL9" s="21"/>
      <c r="PTM9" s="21"/>
      <c r="PTN9" s="21"/>
      <c r="PTO9" s="21"/>
      <c r="PTP9" s="21"/>
      <c r="PTQ9" s="21"/>
      <c r="PTR9" s="21"/>
      <c r="PTS9" s="21"/>
      <c r="PTT9" s="21"/>
      <c r="PTU9" s="21"/>
      <c r="PTV9" s="21"/>
      <c r="PTW9" s="21"/>
      <c r="PTX9" s="21"/>
      <c r="PTY9" s="21"/>
      <c r="PTZ9" s="21"/>
      <c r="PUA9" s="21"/>
      <c r="PUB9" s="21"/>
      <c r="PUC9" s="21"/>
      <c r="PUD9" s="21"/>
      <c r="PUE9" s="21"/>
      <c r="PUF9" s="21"/>
      <c r="PUG9" s="21"/>
      <c r="PUH9" s="21"/>
      <c r="PUI9" s="21"/>
      <c r="PUJ9" s="21"/>
      <c r="PUK9" s="21"/>
      <c r="PUL9" s="21"/>
      <c r="PUM9" s="21"/>
      <c r="PUN9" s="21"/>
      <c r="PUO9" s="21"/>
      <c r="PUP9" s="21"/>
      <c r="PUQ9" s="21"/>
      <c r="PUR9" s="21"/>
      <c r="PUS9" s="21"/>
      <c r="PUT9" s="21"/>
      <c r="PUU9" s="21"/>
      <c r="PUV9" s="21"/>
      <c r="PUW9" s="21"/>
      <c r="PUX9" s="21"/>
      <c r="PUY9" s="21"/>
      <c r="PUZ9" s="21"/>
      <c r="PVA9" s="21"/>
      <c r="PVB9" s="21"/>
      <c r="PVC9" s="21"/>
      <c r="PVD9" s="21"/>
      <c r="PVE9" s="21"/>
      <c r="PVF9" s="21"/>
      <c r="PVG9" s="21"/>
      <c r="PVH9" s="21"/>
      <c r="PVI9" s="21"/>
      <c r="PVJ9" s="21"/>
      <c r="PVK9" s="21"/>
      <c r="PVL9" s="21"/>
      <c r="PVM9" s="21"/>
      <c r="PVN9" s="21"/>
      <c r="PVO9" s="21"/>
      <c r="PVP9" s="21"/>
      <c r="PVQ9" s="21"/>
      <c r="PVR9" s="21"/>
      <c r="PVS9" s="21"/>
      <c r="PVT9" s="21"/>
      <c r="PVU9" s="21"/>
      <c r="PVV9" s="21"/>
      <c r="PVW9" s="21"/>
      <c r="PVX9" s="21"/>
      <c r="PVY9" s="21"/>
      <c r="PVZ9" s="21"/>
      <c r="PWA9" s="21"/>
      <c r="PWB9" s="21"/>
      <c r="PWC9" s="21"/>
      <c r="PWD9" s="21"/>
      <c r="PWE9" s="21"/>
      <c r="PWF9" s="21"/>
      <c r="PWG9" s="21"/>
      <c r="PWH9" s="21"/>
      <c r="PWI9" s="21"/>
      <c r="PWJ9" s="21"/>
      <c r="PWK9" s="21"/>
      <c r="PWL9" s="21"/>
      <c r="PWM9" s="21"/>
      <c r="PWN9" s="21"/>
      <c r="PWO9" s="21"/>
      <c r="PWP9" s="21"/>
      <c r="PWQ9" s="21"/>
      <c r="PWR9" s="21"/>
      <c r="PWS9" s="21"/>
      <c r="PWT9" s="21"/>
      <c r="PWU9" s="21"/>
      <c r="PWV9" s="21"/>
      <c r="PWW9" s="21"/>
      <c r="PWX9" s="21"/>
      <c r="PWY9" s="21"/>
      <c r="PWZ9" s="21"/>
      <c r="PXA9" s="21"/>
      <c r="PXB9" s="21"/>
      <c r="PXC9" s="21"/>
      <c r="PXD9" s="21"/>
      <c r="PXE9" s="21"/>
      <c r="PXF9" s="21"/>
      <c r="PXG9" s="21"/>
      <c r="PXH9" s="21"/>
      <c r="PXI9" s="21"/>
      <c r="PXJ9" s="21"/>
      <c r="PXK9" s="21"/>
      <c r="PXL9" s="21"/>
      <c r="PXM9" s="21"/>
      <c r="PXN9" s="21"/>
      <c r="PXO9" s="21"/>
      <c r="PXP9" s="21"/>
      <c r="PXQ9" s="21"/>
      <c r="PXR9" s="21"/>
      <c r="PXS9" s="21"/>
      <c r="PXT9" s="21"/>
      <c r="PXU9" s="21"/>
      <c r="PXV9" s="21"/>
      <c r="PXW9" s="21"/>
      <c r="PXX9" s="21"/>
      <c r="PXY9" s="21"/>
      <c r="PXZ9" s="21"/>
      <c r="PYA9" s="21"/>
      <c r="PYB9" s="21"/>
      <c r="PYC9" s="21"/>
      <c r="PYD9" s="21"/>
      <c r="PYE9" s="21"/>
      <c r="PYF9" s="21"/>
      <c r="PYG9" s="21"/>
      <c r="PYH9" s="21"/>
      <c r="PYI9" s="21"/>
      <c r="PYJ9" s="21"/>
      <c r="PYK9" s="21"/>
      <c r="PYL9" s="21"/>
      <c r="PYM9" s="21"/>
      <c r="PYN9" s="21"/>
      <c r="PYO9" s="21"/>
      <c r="PYP9" s="21"/>
      <c r="PYQ9" s="21"/>
      <c r="PYR9" s="21"/>
      <c r="PYS9" s="21"/>
      <c r="PYT9" s="21"/>
      <c r="PYU9" s="21"/>
      <c r="PYV9" s="21"/>
      <c r="PYW9" s="21"/>
      <c r="PYX9" s="21"/>
      <c r="PYY9" s="21"/>
      <c r="PYZ9" s="21"/>
      <c r="PZA9" s="21"/>
      <c r="PZB9" s="21"/>
      <c r="PZC9" s="21"/>
      <c r="PZD9" s="21"/>
      <c r="PZE9" s="21"/>
      <c r="PZF9" s="21"/>
      <c r="PZG9" s="21"/>
      <c r="PZH9" s="21"/>
      <c r="PZI9" s="21"/>
      <c r="PZJ9" s="21"/>
      <c r="PZK9" s="21"/>
      <c r="PZL9" s="21"/>
      <c r="PZM9" s="21"/>
      <c r="PZN9" s="21"/>
      <c r="PZO9" s="21"/>
      <c r="PZP9" s="21"/>
      <c r="PZQ9" s="21"/>
      <c r="PZR9" s="21"/>
      <c r="PZS9" s="21"/>
      <c r="PZT9" s="21"/>
      <c r="PZU9" s="21"/>
      <c r="PZV9" s="21"/>
      <c r="PZW9" s="21"/>
      <c r="PZX9" s="21"/>
      <c r="PZY9" s="21"/>
      <c r="PZZ9" s="21"/>
      <c r="QAA9" s="21"/>
      <c r="QAB9" s="21"/>
      <c r="QAC9" s="21"/>
      <c r="QAD9" s="21"/>
      <c r="QAE9" s="21"/>
      <c r="QAF9" s="21"/>
      <c r="QAG9" s="21"/>
      <c r="QAH9" s="21"/>
      <c r="QAI9" s="21"/>
      <c r="QAJ9" s="21"/>
      <c r="QAK9" s="21"/>
      <c r="QAL9" s="21"/>
      <c r="QAM9" s="21"/>
      <c r="QAN9" s="21"/>
      <c r="QAO9" s="21"/>
      <c r="QAP9" s="21"/>
      <c r="QAQ9" s="21"/>
      <c r="QAR9" s="21"/>
      <c r="QAS9" s="21"/>
      <c r="QAT9" s="21"/>
      <c r="QAU9" s="21"/>
      <c r="QAV9" s="21"/>
      <c r="QAW9" s="21"/>
      <c r="QAX9" s="21"/>
      <c r="QAY9" s="21"/>
      <c r="QAZ9" s="21"/>
      <c r="QBA9" s="21"/>
      <c r="QBB9" s="21"/>
      <c r="QBC9" s="21"/>
      <c r="QBD9" s="21"/>
      <c r="QBE9" s="21"/>
      <c r="QBF9" s="21"/>
      <c r="QBG9" s="21"/>
      <c r="QBH9" s="21"/>
      <c r="QBI9" s="21"/>
      <c r="QBJ9" s="21"/>
      <c r="QBK9" s="21"/>
      <c r="QBL9" s="21"/>
      <c r="QBM9" s="21"/>
      <c r="QBN9" s="21"/>
      <c r="QBO9" s="21"/>
      <c r="QBP9" s="21"/>
      <c r="QBQ9" s="21"/>
      <c r="QBR9" s="21"/>
      <c r="QBS9" s="21"/>
      <c r="QBT9" s="21"/>
      <c r="QBU9" s="21"/>
      <c r="QBV9" s="21"/>
      <c r="QBW9" s="21"/>
      <c r="QBX9" s="21"/>
      <c r="QBY9" s="21"/>
      <c r="QBZ9" s="21"/>
      <c r="QCA9" s="21"/>
      <c r="QCB9" s="21"/>
      <c r="QCC9" s="21"/>
      <c r="QCD9" s="21"/>
      <c r="QCE9" s="21"/>
      <c r="QCF9" s="21"/>
      <c r="QCG9" s="21"/>
      <c r="QCH9" s="21"/>
      <c r="QCI9" s="21"/>
      <c r="QCJ9" s="21"/>
      <c r="QCK9" s="21"/>
      <c r="QCL9" s="21"/>
      <c r="QCM9" s="21"/>
      <c r="QCN9" s="21"/>
      <c r="QCO9" s="21"/>
      <c r="QCP9" s="21"/>
      <c r="QCQ9" s="21"/>
      <c r="QCR9" s="21"/>
      <c r="QCS9" s="21"/>
      <c r="QCT9" s="21"/>
      <c r="QCU9" s="21"/>
      <c r="QCV9" s="21"/>
      <c r="QCW9" s="21"/>
      <c r="QCX9" s="21"/>
      <c r="QCY9" s="21"/>
      <c r="QCZ9" s="21"/>
      <c r="QDA9" s="21"/>
      <c r="QDB9" s="21"/>
      <c r="QDC9" s="21"/>
      <c r="QDD9" s="21"/>
      <c r="QDE9" s="21"/>
      <c r="QDF9" s="21"/>
      <c r="QDG9" s="21"/>
      <c r="QDH9" s="21"/>
      <c r="QDI9" s="21"/>
      <c r="QDJ9" s="21"/>
      <c r="QDK9" s="21"/>
      <c r="QDL9" s="21"/>
      <c r="QDM9" s="21"/>
      <c r="QDN9" s="21"/>
      <c r="QDO9" s="21"/>
      <c r="QDP9" s="21"/>
      <c r="QDQ9" s="21"/>
      <c r="QDR9" s="21"/>
      <c r="QDS9" s="21"/>
      <c r="QDT9" s="21"/>
      <c r="QDU9" s="21"/>
      <c r="QDV9" s="21"/>
      <c r="QDW9" s="21"/>
      <c r="QDX9" s="21"/>
      <c r="QDY9" s="21"/>
      <c r="QDZ9" s="21"/>
      <c r="QEA9" s="21"/>
      <c r="QEB9" s="21"/>
      <c r="QEC9" s="21"/>
      <c r="QED9" s="21"/>
      <c r="QEE9" s="21"/>
      <c r="QEF9" s="21"/>
      <c r="QEG9" s="21"/>
      <c r="QEH9" s="21"/>
      <c r="QEI9" s="21"/>
      <c r="QEJ9" s="21"/>
      <c r="QEK9" s="21"/>
      <c r="QEL9" s="21"/>
      <c r="QEM9" s="21"/>
      <c r="QEN9" s="21"/>
      <c r="QEO9" s="21"/>
      <c r="QEP9" s="21"/>
      <c r="QEQ9" s="21"/>
      <c r="QER9" s="21"/>
      <c r="QES9" s="21"/>
      <c r="QET9" s="21"/>
      <c r="QEU9" s="21"/>
      <c r="QEV9" s="21"/>
      <c r="QEW9" s="21"/>
      <c r="QEX9" s="21"/>
      <c r="QEY9" s="21"/>
      <c r="QEZ9" s="21"/>
      <c r="QFA9" s="21"/>
      <c r="QFB9" s="21"/>
      <c r="QFC9" s="21"/>
      <c r="QFD9" s="21"/>
      <c r="QFE9" s="21"/>
      <c r="QFF9" s="21"/>
      <c r="QFG9" s="21"/>
      <c r="QFH9" s="21"/>
      <c r="QFI9" s="21"/>
      <c r="QFJ9" s="21"/>
      <c r="QFK9" s="21"/>
      <c r="QFL9" s="21"/>
      <c r="QFM9" s="21"/>
      <c r="QFN9" s="21"/>
      <c r="QFO9" s="21"/>
      <c r="QFP9" s="21"/>
      <c r="QFQ9" s="21"/>
      <c r="QFR9" s="21"/>
      <c r="QFS9" s="21"/>
      <c r="QFT9" s="21"/>
      <c r="QFU9" s="21"/>
      <c r="QFV9" s="21"/>
      <c r="QFW9" s="21"/>
      <c r="QFX9" s="21"/>
      <c r="QFY9" s="21"/>
      <c r="QFZ9" s="21"/>
      <c r="QGA9" s="21"/>
      <c r="QGB9" s="21"/>
      <c r="QGC9" s="21"/>
      <c r="QGD9" s="21"/>
      <c r="QGE9" s="21"/>
      <c r="QGF9" s="21"/>
      <c r="QGG9" s="21"/>
      <c r="QGH9" s="21"/>
      <c r="QGI9" s="21"/>
      <c r="QGJ9" s="21"/>
      <c r="QGK9" s="21"/>
      <c r="QGL9" s="21"/>
      <c r="QGM9" s="21"/>
      <c r="QGN9" s="21"/>
      <c r="QGO9" s="21"/>
      <c r="QGP9" s="21"/>
      <c r="QGQ9" s="21"/>
      <c r="QGR9" s="21"/>
      <c r="QGS9" s="21"/>
      <c r="QGT9" s="21"/>
      <c r="QGU9" s="21"/>
      <c r="QGV9" s="21"/>
      <c r="QGW9" s="21"/>
      <c r="QGX9" s="21"/>
      <c r="QGY9" s="21"/>
      <c r="QGZ9" s="21"/>
      <c r="QHA9" s="21"/>
      <c r="QHB9" s="21"/>
      <c r="QHC9" s="21"/>
      <c r="QHD9" s="21"/>
      <c r="QHE9" s="21"/>
      <c r="QHF9" s="21"/>
      <c r="QHG9" s="21"/>
      <c r="QHH9" s="21"/>
      <c r="QHI9" s="21"/>
      <c r="QHJ9" s="21"/>
      <c r="QHK9" s="21"/>
      <c r="QHL9" s="21"/>
      <c r="QHM9" s="21"/>
      <c r="QHN9" s="21"/>
      <c r="QHO9" s="21"/>
      <c r="QHP9" s="21"/>
      <c r="QHQ9" s="21"/>
      <c r="QHR9" s="21"/>
      <c r="QHS9" s="21"/>
      <c r="QHT9" s="21"/>
      <c r="QHU9" s="21"/>
      <c r="QHV9" s="21"/>
      <c r="QHW9" s="21"/>
      <c r="QHX9" s="21"/>
      <c r="QHY9" s="21"/>
      <c r="QHZ9" s="21"/>
      <c r="QIA9" s="21"/>
      <c r="QIB9" s="21"/>
      <c r="QIC9" s="21"/>
      <c r="QID9" s="21"/>
      <c r="QIE9" s="21"/>
      <c r="QIF9" s="21"/>
      <c r="QIG9" s="21"/>
      <c r="QIH9" s="21"/>
      <c r="QII9" s="21"/>
      <c r="QIJ9" s="21"/>
      <c r="QIK9" s="21"/>
      <c r="QIL9" s="21"/>
      <c r="QIM9" s="21"/>
      <c r="QIN9" s="21"/>
      <c r="QIO9" s="21"/>
      <c r="QIP9" s="21"/>
      <c r="QIQ9" s="21"/>
      <c r="QIR9" s="21"/>
      <c r="QIS9" s="21"/>
      <c r="QIT9" s="21"/>
      <c r="QIU9" s="21"/>
      <c r="QIV9" s="21"/>
      <c r="QIW9" s="21"/>
      <c r="QIX9" s="21"/>
      <c r="QIY9" s="21"/>
      <c r="QIZ9" s="21"/>
      <c r="QJA9" s="21"/>
      <c r="QJB9" s="21"/>
      <c r="QJC9" s="21"/>
      <c r="QJD9" s="21"/>
      <c r="QJE9" s="21"/>
      <c r="QJF9" s="21"/>
      <c r="QJG9" s="21"/>
      <c r="QJH9" s="21"/>
      <c r="QJI9" s="21"/>
      <c r="QJJ9" s="21"/>
      <c r="QJK9" s="21"/>
      <c r="QJL9" s="21"/>
      <c r="QJM9" s="21"/>
      <c r="QJN9" s="21"/>
      <c r="QJO9" s="21"/>
      <c r="QJP9" s="21"/>
      <c r="QJQ9" s="21"/>
      <c r="QJR9" s="21"/>
      <c r="QJS9" s="21"/>
      <c r="QJT9" s="21"/>
      <c r="QJU9" s="21"/>
      <c r="QJV9" s="21"/>
      <c r="QJW9" s="21"/>
      <c r="QJX9" s="21"/>
      <c r="QJY9" s="21"/>
      <c r="QJZ9" s="21"/>
      <c r="QKA9" s="21"/>
      <c r="QKB9" s="21"/>
      <c r="QKC9" s="21"/>
      <c r="QKD9" s="21"/>
      <c r="QKE9" s="21"/>
      <c r="QKF9" s="21"/>
      <c r="QKG9" s="21"/>
      <c r="QKH9" s="21"/>
      <c r="QKI9" s="21"/>
      <c r="QKJ9" s="21"/>
      <c r="QKK9" s="21"/>
      <c r="QKL9" s="21"/>
      <c r="QKM9" s="21"/>
      <c r="QKN9" s="21"/>
      <c r="QKO9" s="21"/>
      <c r="QKP9" s="21"/>
      <c r="QKQ9" s="21"/>
      <c r="QKR9" s="21"/>
      <c r="QKS9" s="21"/>
      <c r="QKT9" s="21"/>
      <c r="QKU9" s="21"/>
      <c r="QKV9" s="21"/>
      <c r="QKW9" s="21"/>
      <c r="QKX9" s="21"/>
      <c r="QKY9" s="21"/>
      <c r="QKZ9" s="21"/>
      <c r="QLA9" s="21"/>
      <c r="QLB9" s="21"/>
      <c r="QLC9" s="21"/>
      <c r="QLD9" s="21"/>
      <c r="QLE9" s="21"/>
      <c r="QLF9" s="21"/>
      <c r="QLG9" s="21"/>
      <c r="QLH9" s="21"/>
      <c r="QLI9" s="21"/>
      <c r="QLJ9" s="21"/>
      <c r="QLK9" s="21"/>
      <c r="QLL9" s="21"/>
      <c r="QLM9" s="21"/>
      <c r="QLN9" s="21"/>
      <c r="QLO9" s="21"/>
      <c r="QLP9" s="21"/>
      <c r="QLQ9" s="21"/>
      <c r="QLR9" s="21"/>
      <c r="QLS9" s="21"/>
      <c r="QLT9" s="21"/>
      <c r="QLU9" s="21"/>
      <c r="QLV9" s="21"/>
      <c r="QLW9" s="21"/>
      <c r="QLX9" s="21"/>
      <c r="QLY9" s="21"/>
      <c r="QLZ9" s="21"/>
      <c r="QMA9" s="21"/>
      <c r="QMB9" s="21"/>
      <c r="QMC9" s="21"/>
      <c r="QMD9" s="21"/>
      <c r="QME9" s="21"/>
      <c r="QMF9" s="21"/>
      <c r="QMG9" s="21"/>
      <c r="QMH9" s="21"/>
      <c r="QMI9" s="21"/>
      <c r="QMJ9" s="21"/>
      <c r="QMK9" s="21"/>
      <c r="QML9" s="21"/>
      <c r="QMM9" s="21"/>
      <c r="QMN9" s="21"/>
      <c r="QMO9" s="21"/>
      <c r="QMP9" s="21"/>
      <c r="QMQ9" s="21"/>
      <c r="QMR9" s="21"/>
      <c r="QMS9" s="21"/>
      <c r="QMT9" s="21"/>
      <c r="QMU9" s="21"/>
      <c r="QMV9" s="21"/>
      <c r="QMW9" s="21"/>
      <c r="QMX9" s="21"/>
      <c r="QMY9" s="21"/>
      <c r="QMZ9" s="21"/>
      <c r="QNA9" s="21"/>
      <c r="QNB9" s="21"/>
      <c r="QNC9" s="21"/>
      <c r="QND9" s="21"/>
      <c r="QNE9" s="21"/>
      <c r="QNF9" s="21"/>
      <c r="QNG9" s="21"/>
      <c r="QNH9" s="21"/>
      <c r="QNI9" s="21"/>
      <c r="QNJ9" s="21"/>
      <c r="QNK9" s="21"/>
      <c r="QNL9" s="21"/>
      <c r="QNM9" s="21"/>
      <c r="QNN9" s="21"/>
      <c r="QNO9" s="21"/>
      <c r="QNP9" s="21"/>
      <c r="QNQ9" s="21"/>
      <c r="QNR9" s="21"/>
      <c r="QNS9" s="21"/>
      <c r="QNT9" s="21"/>
      <c r="QNU9" s="21"/>
      <c r="QNV9" s="21"/>
      <c r="QNW9" s="21"/>
      <c r="QNX9" s="21"/>
      <c r="QNY9" s="21"/>
      <c r="QNZ9" s="21"/>
      <c r="QOA9" s="21"/>
      <c r="QOB9" s="21"/>
      <c r="QOC9" s="21"/>
      <c r="QOD9" s="21"/>
      <c r="QOE9" s="21"/>
      <c r="QOF9" s="21"/>
      <c r="QOG9" s="21"/>
      <c r="QOH9" s="21"/>
      <c r="QOI9" s="21"/>
      <c r="QOJ9" s="21"/>
      <c r="QOK9" s="21"/>
      <c r="QOL9" s="21"/>
      <c r="QOM9" s="21"/>
      <c r="QON9" s="21"/>
      <c r="QOO9" s="21"/>
      <c r="QOP9" s="21"/>
      <c r="QOQ9" s="21"/>
      <c r="QOR9" s="21"/>
      <c r="QOS9" s="21"/>
      <c r="QOT9" s="21"/>
      <c r="QOU9" s="21"/>
      <c r="QOV9" s="21"/>
      <c r="QOW9" s="21"/>
      <c r="QOX9" s="21"/>
      <c r="QOY9" s="21"/>
      <c r="QOZ9" s="21"/>
      <c r="QPA9" s="21"/>
      <c r="QPB9" s="21"/>
      <c r="QPC9" s="21"/>
      <c r="QPD9" s="21"/>
      <c r="QPE9" s="21"/>
      <c r="QPF9" s="21"/>
      <c r="QPG9" s="21"/>
      <c r="QPH9" s="21"/>
      <c r="QPI9" s="21"/>
      <c r="QPJ9" s="21"/>
      <c r="QPK9" s="21"/>
      <c r="QPL9" s="21"/>
      <c r="QPM9" s="21"/>
      <c r="QPN9" s="21"/>
      <c r="QPO9" s="21"/>
      <c r="QPP9" s="21"/>
      <c r="QPQ9" s="21"/>
      <c r="QPR9" s="21"/>
      <c r="QPS9" s="21"/>
      <c r="QPT9" s="21"/>
      <c r="QPU9" s="21"/>
      <c r="QPV9" s="21"/>
      <c r="QPW9" s="21"/>
      <c r="QPX9" s="21"/>
      <c r="QPY9" s="21"/>
      <c r="QPZ9" s="21"/>
      <c r="QQA9" s="21"/>
      <c r="QQB9" s="21"/>
      <c r="QQC9" s="21"/>
      <c r="QQD9" s="21"/>
      <c r="QQE9" s="21"/>
      <c r="QQF9" s="21"/>
      <c r="QQG9" s="21"/>
      <c r="QQH9" s="21"/>
      <c r="QQI9" s="21"/>
      <c r="QQJ9" s="21"/>
      <c r="QQK9" s="21"/>
      <c r="QQL9" s="21"/>
      <c r="QQM9" s="21"/>
      <c r="QQN9" s="21"/>
      <c r="QQO9" s="21"/>
      <c r="QQP9" s="21"/>
      <c r="QQQ9" s="21"/>
      <c r="QQR9" s="21"/>
      <c r="QQS9" s="21"/>
      <c r="QQT9" s="21"/>
      <c r="QQU9" s="21"/>
      <c r="QQV9" s="21"/>
      <c r="QQW9" s="21"/>
      <c r="QQX9" s="21"/>
      <c r="QQY9" s="21"/>
      <c r="QQZ9" s="21"/>
      <c r="QRA9" s="21"/>
      <c r="QRB9" s="21"/>
      <c r="QRC9" s="21"/>
      <c r="QRD9" s="21"/>
      <c r="QRE9" s="21"/>
      <c r="QRF9" s="21"/>
      <c r="QRG9" s="21"/>
      <c r="QRH9" s="21"/>
      <c r="QRI9" s="21"/>
      <c r="QRJ9" s="21"/>
      <c r="QRK9" s="21"/>
      <c r="QRL9" s="21"/>
      <c r="QRM9" s="21"/>
      <c r="QRN9" s="21"/>
      <c r="QRO9" s="21"/>
      <c r="QRP9" s="21"/>
      <c r="QRQ9" s="21"/>
      <c r="QRR9" s="21"/>
      <c r="QRS9" s="21"/>
      <c r="QRT9" s="21"/>
      <c r="QRU9" s="21"/>
      <c r="QRV9" s="21"/>
      <c r="QRW9" s="21"/>
      <c r="QRX9" s="21"/>
      <c r="QRY9" s="21"/>
      <c r="QRZ9" s="21"/>
      <c r="QSA9" s="21"/>
      <c r="QSB9" s="21"/>
      <c r="QSC9" s="21"/>
      <c r="QSD9" s="21"/>
      <c r="QSE9" s="21"/>
      <c r="QSF9" s="21"/>
      <c r="QSG9" s="21"/>
      <c r="QSH9" s="21"/>
      <c r="QSI9" s="21"/>
      <c r="QSJ9" s="21"/>
      <c r="QSK9" s="21"/>
      <c r="QSL9" s="21"/>
      <c r="QSM9" s="21"/>
      <c r="QSN9" s="21"/>
      <c r="QSO9" s="21"/>
      <c r="QSP9" s="21"/>
      <c r="QSQ9" s="21"/>
      <c r="QSR9" s="21"/>
      <c r="QSS9" s="21"/>
      <c r="QST9" s="21"/>
      <c r="QSU9" s="21"/>
      <c r="QSV9" s="21"/>
      <c r="QSW9" s="21"/>
      <c r="QSX9" s="21"/>
      <c r="QSY9" s="21"/>
      <c r="QSZ9" s="21"/>
      <c r="QTA9" s="21"/>
      <c r="QTB9" s="21"/>
      <c r="QTC9" s="21"/>
      <c r="QTD9" s="21"/>
      <c r="QTE9" s="21"/>
      <c r="QTF9" s="21"/>
      <c r="QTG9" s="21"/>
      <c r="QTH9" s="21"/>
      <c r="QTI9" s="21"/>
      <c r="QTJ9" s="21"/>
      <c r="QTK9" s="21"/>
      <c r="QTL9" s="21"/>
      <c r="QTM9" s="21"/>
      <c r="QTN9" s="21"/>
      <c r="QTO9" s="21"/>
      <c r="QTP9" s="21"/>
      <c r="QTQ9" s="21"/>
      <c r="QTR9" s="21"/>
      <c r="QTS9" s="21"/>
      <c r="QTT9" s="21"/>
      <c r="QTU9" s="21"/>
      <c r="QTV9" s="21"/>
      <c r="QTW9" s="21"/>
      <c r="QTX9" s="21"/>
      <c r="QTY9" s="21"/>
      <c r="QTZ9" s="21"/>
      <c r="QUA9" s="21"/>
      <c r="QUB9" s="21"/>
      <c r="QUC9" s="21"/>
      <c r="QUD9" s="21"/>
      <c r="QUE9" s="21"/>
      <c r="QUF9" s="21"/>
      <c r="QUG9" s="21"/>
      <c r="QUH9" s="21"/>
      <c r="QUI9" s="21"/>
      <c r="QUJ9" s="21"/>
      <c r="QUK9" s="21"/>
      <c r="QUL9" s="21"/>
      <c r="QUM9" s="21"/>
      <c r="QUN9" s="21"/>
      <c r="QUO9" s="21"/>
      <c r="QUP9" s="21"/>
      <c r="QUQ9" s="21"/>
      <c r="QUR9" s="21"/>
      <c r="QUS9" s="21"/>
      <c r="QUT9" s="21"/>
      <c r="QUU9" s="21"/>
      <c r="QUV9" s="21"/>
      <c r="QUW9" s="21"/>
      <c r="QUX9" s="21"/>
      <c r="QUY9" s="21"/>
      <c r="QUZ9" s="21"/>
      <c r="QVA9" s="21"/>
      <c r="QVB9" s="21"/>
      <c r="QVC9" s="21"/>
      <c r="QVD9" s="21"/>
      <c r="QVE9" s="21"/>
      <c r="QVF9" s="21"/>
      <c r="QVG9" s="21"/>
      <c r="QVH9" s="21"/>
      <c r="QVI9" s="21"/>
      <c r="QVJ9" s="21"/>
      <c r="QVK9" s="21"/>
      <c r="QVL9" s="21"/>
      <c r="QVM9" s="21"/>
      <c r="QVN9" s="21"/>
      <c r="QVO9" s="21"/>
      <c r="QVP9" s="21"/>
      <c r="QVQ9" s="21"/>
      <c r="QVR9" s="21"/>
      <c r="QVS9" s="21"/>
      <c r="QVT9" s="21"/>
      <c r="QVU9" s="21"/>
      <c r="QVV9" s="21"/>
      <c r="QVW9" s="21"/>
      <c r="QVX9" s="21"/>
      <c r="QVY9" s="21"/>
      <c r="QVZ9" s="21"/>
      <c r="QWA9" s="21"/>
      <c r="QWB9" s="21"/>
      <c r="QWC9" s="21"/>
      <c r="QWD9" s="21"/>
      <c r="QWE9" s="21"/>
      <c r="QWF9" s="21"/>
      <c r="QWG9" s="21"/>
      <c r="QWH9" s="21"/>
      <c r="QWI9" s="21"/>
      <c r="QWJ9" s="21"/>
      <c r="QWK9" s="21"/>
      <c r="QWL9" s="21"/>
      <c r="QWM9" s="21"/>
      <c r="QWN9" s="21"/>
      <c r="QWO9" s="21"/>
      <c r="QWP9" s="21"/>
      <c r="QWQ9" s="21"/>
      <c r="QWR9" s="21"/>
      <c r="QWS9" s="21"/>
      <c r="QWT9" s="21"/>
      <c r="QWU9" s="21"/>
      <c r="QWV9" s="21"/>
      <c r="QWW9" s="21"/>
      <c r="QWX9" s="21"/>
      <c r="QWY9" s="21"/>
      <c r="QWZ9" s="21"/>
      <c r="QXA9" s="21"/>
      <c r="QXB9" s="21"/>
      <c r="QXC9" s="21"/>
      <c r="QXD9" s="21"/>
      <c r="QXE9" s="21"/>
      <c r="QXF9" s="21"/>
      <c r="QXG9" s="21"/>
      <c r="QXH9" s="21"/>
      <c r="QXI9" s="21"/>
      <c r="QXJ9" s="21"/>
      <c r="QXK9" s="21"/>
      <c r="QXL9" s="21"/>
      <c r="QXM9" s="21"/>
      <c r="QXN9" s="21"/>
      <c r="QXO9" s="21"/>
      <c r="QXP9" s="21"/>
      <c r="QXQ9" s="21"/>
      <c r="QXR9" s="21"/>
      <c r="QXS9" s="21"/>
      <c r="QXT9" s="21"/>
      <c r="QXU9" s="21"/>
      <c r="QXV9" s="21"/>
      <c r="QXW9" s="21"/>
      <c r="QXX9" s="21"/>
      <c r="QXY9" s="21"/>
      <c r="QXZ9" s="21"/>
      <c r="QYA9" s="21"/>
      <c r="QYB9" s="21"/>
      <c r="QYC9" s="21"/>
      <c r="QYD9" s="21"/>
      <c r="QYE9" s="21"/>
      <c r="QYF9" s="21"/>
      <c r="QYG9" s="21"/>
      <c r="QYH9" s="21"/>
      <c r="QYI9" s="21"/>
      <c r="QYJ9" s="21"/>
      <c r="QYK9" s="21"/>
      <c r="QYL9" s="21"/>
      <c r="QYM9" s="21"/>
      <c r="QYN9" s="21"/>
      <c r="QYO9" s="21"/>
      <c r="QYP9" s="21"/>
      <c r="QYQ9" s="21"/>
      <c r="QYR9" s="21"/>
      <c r="QYS9" s="21"/>
      <c r="QYT9" s="21"/>
      <c r="QYU9" s="21"/>
      <c r="QYV9" s="21"/>
      <c r="QYW9" s="21"/>
      <c r="QYX9" s="21"/>
      <c r="QYY9" s="21"/>
      <c r="QYZ9" s="21"/>
      <c r="QZA9" s="21"/>
      <c r="QZB9" s="21"/>
      <c r="QZC9" s="21"/>
      <c r="QZD9" s="21"/>
      <c r="QZE9" s="21"/>
      <c r="QZF9" s="21"/>
      <c r="QZG9" s="21"/>
      <c r="QZH9" s="21"/>
      <c r="QZI9" s="21"/>
      <c r="QZJ9" s="21"/>
      <c r="QZK9" s="21"/>
      <c r="QZL9" s="21"/>
      <c r="QZM9" s="21"/>
      <c r="QZN9" s="21"/>
      <c r="QZO9" s="21"/>
      <c r="QZP9" s="21"/>
      <c r="QZQ9" s="21"/>
      <c r="QZR9" s="21"/>
      <c r="QZS9" s="21"/>
      <c r="QZT9" s="21"/>
      <c r="QZU9" s="21"/>
      <c r="QZV9" s="21"/>
      <c r="QZW9" s="21"/>
      <c r="QZX9" s="21"/>
      <c r="QZY9" s="21"/>
      <c r="QZZ9" s="21"/>
      <c r="RAA9" s="21"/>
      <c r="RAB9" s="21"/>
      <c r="RAC9" s="21"/>
      <c r="RAD9" s="21"/>
      <c r="RAE9" s="21"/>
      <c r="RAF9" s="21"/>
      <c r="RAG9" s="21"/>
      <c r="RAH9" s="21"/>
      <c r="RAI9" s="21"/>
      <c r="RAJ9" s="21"/>
      <c r="RAK9" s="21"/>
      <c r="RAL9" s="21"/>
      <c r="RAM9" s="21"/>
      <c r="RAN9" s="21"/>
      <c r="RAO9" s="21"/>
      <c r="RAP9" s="21"/>
      <c r="RAQ9" s="21"/>
      <c r="RAR9" s="21"/>
      <c r="RAS9" s="21"/>
      <c r="RAT9" s="21"/>
      <c r="RAU9" s="21"/>
      <c r="RAV9" s="21"/>
      <c r="RAW9" s="21"/>
      <c r="RAX9" s="21"/>
      <c r="RAY9" s="21"/>
      <c r="RAZ9" s="21"/>
      <c r="RBA9" s="21"/>
      <c r="RBB9" s="21"/>
      <c r="RBC9" s="21"/>
      <c r="RBD9" s="21"/>
      <c r="RBE9" s="21"/>
      <c r="RBF9" s="21"/>
      <c r="RBG9" s="21"/>
      <c r="RBH9" s="21"/>
      <c r="RBI9" s="21"/>
      <c r="RBJ9" s="21"/>
      <c r="RBK9" s="21"/>
      <c r="RBL9" s="21"/>
      <c r="RBM9" s="21"/>
      <c r="RBN9" s="21"/>
      <c r="RBO9" s="21"/>
      <c r="RBP9" s="21"/>
      <c r="RBQ9" s="21"/>
      <c r="RBR9" s="21"/>
      <c r="RBS9" s="21"/>
      <c r="RBT9" s="21"/>
      <c r="RBU9" s="21"/>
      <c r="RBV9" s="21"/>
      <c r="RBW9" s="21"/>
      <c r="RBX9" s="21"/>
      <c r="RBY9" s="21"/>
      <c r="RBZ9" s="21"/>
      <c r="RCA9" s="21"/>
      <c r="RCB9" s="21"/>
      <c r="RCC9" s="21"/>
      <c r="RCD9" s="21"/>
      <c r="RCE9" s="21"/>
      <c r="RCF9" s="21"/>
      <c r="RCG9" s="21"/>
      <c r="RCH9" s="21"/>
      <c r="RCI9" s="21"/>
      <c r="RCJ9" s="21"/>
      <c r="RCK9" s="21"/>
      <c r="RCL9" s="21"/>
      <c r="RCM9" s="21"/>
      <c r="RCN9" s="21"/>
      <c r="RCO9" s="21"/>
      <c r="RCP9" s="21"/>
      <c r="RCQ9" s="21"/>
      <c r="RCR9" s="21"/>
      <c r="RCS9" s="21"/>
      <c r="RCT9" s="21"/>
      <c r="RCU9" s="21"/>
      <c r="RCV9" s="21"/>
      <c r="RCW9" s="21"/>
      <c r="RCX9" s="21"/>
      <c r="RCY9" s="21"/>
      <c r="RCZ9" s="21"/>
      <c r="RDA9" s="21"/>
      <c r="RDB9" s="21"/>
      <c r="RDC9" s="21"/>
      <c r="RDD9" s="21"/>
      <c r="RDE9" s="21"/>
      <c r="RDF9" s="21"/>
      <c r="RDG9" s="21"/>
      <c r="RDH9" s="21"/>
      <c r="RDI9" s="21"/>
      <c r="RDJ9" s="21"/>
      <c r="RDK9" s="21"/>
      <c r="RDL9" s="21"/>
      <c r="RDM9" s="21"/>
      <c r="RDN9" s="21"/>
      <c r="RDO9" s="21"/>
      <c r="RDP9" s="21"/>
      <c r="RDQ9" s="21"/>
      <c r="RDR9" s="21"/>
      <c r="RDS9" s="21"/>
      <c r="RDT9" s="21"/>
      <c r="RDU9" s="21"/>
      <c r="RDV9" s="21"/>
      <c r="RDW9" s="21"/>
      <c r="RDX9" s="21"/>
      <c r="RDY9" s="21"/>
      <c r="RDZ9" s="21"/>
      <c r="REA9" s="21"/>
      <c r="REB9" s="21"/>
      <c r="REC9" s="21"/>
      <c r="RED9" s="21"/>
      <c r="REE9" s="21"/>
      <c r="REF9" s="21"/>
      <c r="REG9" s="21"/>
      <c r="REH9" s="21"/>
      <c r="REI9" s="21"/>
      <c r="REJ9" s="21"/>
      <c r="REK9" s="21"/>
      <c r="REL9" s="21"/>
      <c r="REM9" s="21"/>
      <c r="REN9" s="21"/>
      <c r="REO9" s="21"/>
      <c r="REP9" s="21"/>
      <c r="REQ9" s="21"/>
      <c r="RER9" s="21"/>
      <c r="RES9" s="21"/>
      <c r="RET9" s="21"/>
      <c r="REU9" s="21"/>
      <c r="REV9" s="21"/>
      <c r="REW9" s="21"/>
      <c r="REX9" s="21"/>
      <c r="REY9" s="21"/>
      <c r="REZ9" s="21"/>
      <c r="RFA9" s="21"/>
      <c r="RFB9" s="21"/>
      <c r="RFC9" s="21"/>
      <c r="RFD9" s="21"/>
      <c r="RFE9" s="21"/>
      <c r="RFF9" s="21"/>
      <c r="RFG9" s="21"/>
      <c r="RFH9" s="21"/>
      <c r="RFI9" s="21"/>
      <c r="RFJ9" s="21"/>
      <c r="RFK9" s="21"/>
      <c r="RFL9" s="21"/>
      <c r="RFM9" s="21"/>
      <c r="RFN9" s="21"/>
      <c r="RFO9" s="21"/>
      <c r="RFP9" s="21"/>
      <c r="RFQ9" s="21"/>
      <c r="RFR9" s="21"/>
      <c r="RFS9" s="21"/>
      <c r="RFT9" s="21"/>
      <c r="RFU9" s="21"/>
      <c r="RFV9" s="21"/>
      <c r="RFW9" s="21"/>
      <c r="RFX9" s="21"/>
      <c r="RFY9" s="21"/>
      <c r="RFZ9" s="21"/>
      <c r="RGA9" s="21"/>
      <c r="RGB9" s="21"/>
      <c r="RGC9" s="21"/>
      <c r="RGD9" s="21"/>
      <c r="RGE9" s="21"/>
      <c r="RGF9" s="21"/>
      <c r="RGG9" s="21"/>
      <c r="RGH9" s="21"/>
      <c r="RGI9" s="21"/>
      <c r="RGJ9" s="21"/>
      <c r="RGK9" s="21"/>
      <c r="RGL9" s="21"/>
      <c r="RGM9" s="21"/>
      <c r="RGN9" s="21"/>
      <c r="RGO9" s="21"/>
      <c r="RGP9" s="21"/>
      <c r="RGQ9" s="21"/>
      <c r="RGR9" s="21"/>
      <c r="RGS9" s="21"/>
      <c r="RGT9" s="21"/>
      <c r="RGU9" s="21"/>
      <c r="RGV9" s="21"/>
      <c r="RGW9" s="21"/>
      <c r="RGX9" s="21"/>
      <c r="RGY9" s="21"/>
      <c r="RGZ9" s="21"/>
      <c r="RHA9" s="21"/>
      <c r="RHB9" s="21"/>
      <c r="RHC9" s="21"/>
      <c r="RHD9" s="21"/>
      <c r="RHE9" s="21"/>
      <c r="RHF9" s="21"/>
      <c r="RHG9" s="21"/>
      <c r="RHH9" s="21"/>
      <c r="RHI9" s="21"/>
      <c r="RHJ9" s="21"/>
      <c r="RHK9" s="21"/>
      <c r="RHL9" s="21"/>
      <c r="RHM9" s="21"/>
      <c r="RHN9" s="21"/>
      <c r="RHO9" s="21"/>
      <c r="RHP9" s="21"/>
      <c r="RHQ9" s="21"/>
      <c r="RHR9" s="21"/>
      <c r="RHS9" s="21"/>
      <c r="RHT9" s="21"/>
      <c r="RHU9" s="21"/>
      <c r="RHV9" s="21"/>
      <c r="RHW9" s="21"/>
      <c r="RHX9" s="21"/>
      <c r="RHY9" s="21"/>
      <c r="RHZ9" s="21"/>
      <c r="RIA9" s="21"/>
      <c r="RIB9" s="21"/>
      <c r="RIC9" s="21"/>
      <c r="RID9" s="21"/>
      <c r="RIE9" s="21"/>
      <c r="RIF9" s="21"/>
      <c r="RIG9" s="21"/>
      <c r="RIH9" s="21"/>
      <c r="RII9" s="21"/>
      <c r="RIJ9" s="21"/>
      <c r="RIK9" s="21"/>
      <c r="RIL9" s="21"/>
      <c r="RIM9" s="21"/>
      <c r="RIN9" s="21"/>
      <c r="RIO9" s="21"/>
      <c r="RIP9" s="21"/>
      <c r="RIQ9" s="21"/>
      <c r="RIR9" s="21"/>
      <c r="RIS9" s="21"/>
      <c r="RIT9" s="21"/>
      <c r="RIU9" s="21"/>
      <c r="RIV9" s="21"/>
      <c r="RIW9" s="21"/>
      <c r="RIX9" s="21"/>
      <c r="RIY9" s="21"/>
      <c r="RIZ9" s="21"/>
      <c r="RJA9" s="21"/>
      <c r="RJB9" s="21"/>
      <c r="RJC9" s="21"/>
      <c r="RJD9" s="21"/>
      <c r="RJE9" s="21"/>
      <c r="RJF9" s="21"/>
      <c r="RJG9" s="21"/>
      <c r="RJH9" s="21"/>
      <c r="RJI9" s="21"/>
      <c r="RJJ9" s="21"/>
      <c r="RJK9" s="21"/>
      <c r="RJL9" s="21"/>
      <c r="RJM9" s="21"/>
      <c r="RJN9" s="21"/>
      <c r="RJO9" s="21"/>
      <c r="RJP9" s="21"/>
      <c r="RJQ9" s="21"/>
      <c r="RJR9" s="21"/>
      <c r="RJS9" s="21"/>
      <c r="RJT9" s="21"/>
      <c r="RJU9" s="21"/>
      <c r="RJV9" s="21"/>
      <c r="RJW9" s="21"/>
      <c r="RJX9" s="21"/>
      <c r="RJY9" s="21"/>
      <c r="RJZ9" s="21"/>
      <c r="RKA9" s="21"/>
      <c r="RKB9" s="21"/>
      <c r="RKC9" s="21"/>
      <c r="RKD9" s="21"/>
      <c r="RKE9" s="21"/>
      <c r="RKF9" s="21"/>
      <c r="RKG9" s="21"/>
      <c r="RKH9" s="21"/>
      <c r="RKI9" s="21"/>
      <c r="RKJ9" s="21"/>
      <c r="RKK9" s="21"/>
      <c r="RKL9" s="21"/>
      <c r="RKM9" s="21"/>
      <c r="RKN9" s="21"/>
      <c r="RKO9" s="21"/>
      <c r="RKP9" s="21"/>
      <c r="RKQ9" s="21"/>
      <c r="RKR9" s="21"/>
      <c r="RKS9" s="21"/>
      <c r="RKT9" s="21"/>
      <c r="RKU9" s="21"/>
      <c r="RKV9" s="21"/>
      <c r="RKW9" s="21"/>
      <c r="RKX9" s="21"/>
      <c r="RKY9" s="21"/>
      <c r="RKZ9" s="21"/>
      <c r="RLA9" s="21"/>
      <c r="RLB9" s="21"/>
      <c r="RLC9" s="21"/>
      <c r="RLD9" s="21"/>
      <c r="RLE9" s="21"/>
      <c r="RLF9" s="21"/>
      <c r="RLG9" s="21"/>
      <c r="RLH9" s="21"/>
      <c r="RLI9" s="21"/>
      <c r="RLJ9" s="21"/>
      <c r="RLK9" s="21"/>
      <c r="RLL9" s="21"/>
      <c r="RLM9" s="21"/>
      <c r="RLN9" s="21"/>
      <c r="RLO9" s="21"/>
      <c r="RLP9" s="21"/>
      <c r="RLQ9" s="21"/>
      <c r="RLR9" s="21"/>
      <c r="RLS9" s="21"/>
      <c r="RLT9" s="21"/>
      <c r="RLU9" s="21"/>
      <c r="RLV9" s="21"/>
      <c r="RLW9" s="21"/>
      <c r="RLX9" s="21"/>
      <c r="RLY9" s="21"/>
      <c r="RLZ9" s="21"/>
      <c r="RMA9" s="21"/>
      <c r="RMB9" s="21"/>
      <c r="RMC9" s="21"/>
      <c r="RMD9" s="21"/>
      <c r="RME9" s="21"/>
      <c r="RMF9" s="21"/>
      <c r="RMG9" s="21"/>
      <c r="RMH9" s="21"/>
      <c r="RMI9" s="21"/>
      <c r="RMJ9" s="21"/>
      <c r="RMK9" s="21"/>
      <c r="RML9" s="21"/>
      <c r="RMM9" s="21"/>
      <c r="RMN9" s="21"/>
      <c r="RMO9" s="21"/>
      <c r="RMP9" s="21"/>
      <c r="RMQ9" s="21"/>
      <c r="RMR9" s="21"/>
      <c r="RMS9" s="21"/>
      <c r="RMT9" s="21"/>
      <c r="RMU9" s="21"/>
      <c r="RMV9" s="21"/>
      <c r="RMW9" s="21"/>
      <c r="RMX9" s="21"/>
      <c r="RMY9" s="21"/>
      <c r="RMZ9" s="21"/>
      <c r="RNA9" s="21"/>
      <c r="RNB9" s="21"/>
      <c r="RNC9" s="21"/>
      <c r="RND9" s="21"/>
      <c r="RNE9" s="21"/>
      <c r="RNF9" s="21"/>
      <c r="RNG9" s="21"/>
      <c r="RNH9" s="21"/>
      <c r="RNI9" s="21"/>
      <c r="RNJ9" s="21"/>
      <c r="RNK9" s="21"/>
      <c r="RNL9" s="21"/>
      <c r="RNM9" s="21"/>
      <c r="RNN9" s="21"/>
      <c r="RNO9" s="21"/>
      <c r="RNP9" s="21"/>
      <c r="RNQ9" s="21"/>
      <c r="RNR9" s="21"/>
      <c r="RNS9" s="21"/>
      <c r="RNT9" s="21"/>
      <c r="RNU9" s="21"/>
      <c r="RNV9" s="21"/>
      <c r="RNW9" s="21"/>
      <c r="RNX9" s="21"/>
      <c r="RNY9" s="21"/>
      <c r="RNZ9" s="21"/>
      <c r="ROA9" s="21"/>
      <c r="ROB9" s="21"/>
      <c r="ROC9" s="21"/>
      <c r="ROD9" s="21"/>
      <c r="ROE9" s="21"/>
      <c r="ROF9" s="21"/>
      <c r="ROG9" s="21"/>
      <c r="ROH9" s="21"/>
      <c r="ROI9" s="21"/>
      <c r="ROJ9" s="21"/>
      <c r="ROK9" s="21"/>
      <c r="ROL9" s="21"/>
      <c r="ROM9" s="21"/>
      <c r="RON9" s="21"/>
      <c r="ROO9" s="21"/>
      <c r="ROP9" s="21"/>
      <c r="ROQ9" s="21"/>
      <c r="ROR9" s="21"/>
      <c r="ROS9" s="21"/>
      <c r="ROT9" s="21"/>
      <c r="ROU9" s="21"/>
      <c r="ROV9" s="21"/>
      <c r="ROW9" s="21"/>
      <c r="ROX9" s="21"/>
      <c r="ROY9" s="21"/>
      <c r="ROZ9" s="21"/>
      <c r="RPA9" s="21"/>
      <c r="RPB9" s="21"/>
      <c r="RPC9" s="21"/>
      <c r="RPD9" s="21"/>
      <c r="RPE9" s="21"/>
      <c r="RPF9" s="21"/>
      <c r="RPG9" s="21"/>
      <c r="RPH9" s="21"/>
      <c r="RPI9" s="21"/>
      <c r="RPJ9" s="21"/>
      <c r="RPK9" s="21"/>
      <c r="RPL9" s="21"/>
      <c r="RPM9" s="21"/>
      <c r="RPN9" s="21"/>
      <c r="RPO9" s="21"/>
      <c r="RPP9" s="21"/>
      <c r="RPQ9" s="21"/>
      <c r="RPR9" s="21"/>
      <c r="RPS9" s="21"/>
      <c r="RPT9" s="21"/>
      <c r="RPU9" s="21"/>
      <c r="RPV9" s="21"/>
      <c r="RPW9" s="21"/>
      <c r="RPX9" s="21"/>
      <c r="RPY9" s="21"/>
      <c r="RPZ9" s="21"/>
      <c r="RQA9" s="21"/>
      <c r="RQB9" s="21"/>
      <c r="RQC9" s="21"/>
      <c r="RQD9" s="21"/>
      <c r="RQE9" s="21"/>
      <c r="RQF9" s="21"/>
      <c r="RQG9" s="21"/>
      <c r="RQH9" s="21"/>
      <c r="RQI9" s="21"/>
      <c r="RQJ9" s="21"/>
      <c r="RQK9" s="21"/>
      <c r="RQL9" s="21"/>
      <c r="RQM9" s="21"/>
      <c r="RQN9" s="21"/>
      <c r="RQO9" s="21"/>
      <c r="RQP9" s="21"/>
      <c r="RQQ9" s="21"/>
      <c r="RQR9" s="21"/>
      <c r="RQS9" s="21"/>
      <c r="RQT9" s="21"/>
      <c r="RQU9" s="21"/>
      <c r="RQV9" s="21"/>
      <c r="RQW9" s="21"/>
      <c r="RQX9" s="21"/>
      <c r="RQY9" s="21"/>
      <c r="RQZ9" s="21"/>
      <c r="RRA9" s="21"/>
      <c r="RRB9" s="21"/>
      <c r="RRC9" s="21"/>
      <c r="RRD9" s="21"/>
      <c r="RRE9" s="21"/>
      <c r="RRF9" s="21"/>
      <c r="RRG9" s="21"/>
      <c r="RRH9" s="21"/>
      <c r="RRI9" s="21"/>
      <c r="RRJ9" s="21"/>
      <c r="RRK9" s="21"/>
      <c r="RRL9" s="21"/>
      <c r="RRM9" s="21"/>
      <c r="RRN9" s="21"/>
      <c r="RRO9" s="21"/>
      <c r="RRP9" s="21"/>
      <c r="RRQ9" s="21"/>
      <c r="RRR9" s="21"/>
      <c r="RRS9" s="21"/>
      <c r="RRT9" s="21"/>
      <c r="RRU9" s="21"/>
      <c r="RRV9" s="21"/>
      <c r="RRW9" s="21"/>
      <c r="RRX9" s="21"/>
      <c r="RRY9" s="21"/>
      <c r="RRZ9" s="21"/>
      <c r="RSA9" s="21"/>
      <c r="RSB9" s="21"/>
      <c r="RSC9" s="21"/>
      <c r="RSD9" s="21"/>
      <c r="RSE9" s="21"/>
      <c r="RSF9" s="21"/>
      <c r="RSG9" s="21"/>
      <c r="RSH9" s="21"/>
      <c r="RSI9" s="21"/>
      <c r="RSJ9" s="21"/>
      <c r="RSK9" s="21"/>
      <c r="RSL9" s="21"/>
      <c r="RSM9" s="21"/>
      <c r="RSN9" s="21"/>
      <c r="RSO9" s="21"/>
      <c r="RSP9" s="21"/>
      <c r="RSQ9" s="21"/>
      <c r="RSR9" s="21"/>
      <c r="RSS9" s="21"/>
      <c r="RST9" s="21"/>
      <c r="RSU9" s="21"/>
      <c r="RSV9" s="21"/>
      <c r="RSW9" s="21"/>
      <c r="RSX9" s="21"/>
      <c r="RSY9" s="21"/>
      <c r="RSZ9" s="21"/>
      <c r="RTA9" s="21"/>
      <c r="RTB9" s="21"/>
      <c r="RTC9" s="21"/>
      <c r="RTD9" s="21"/>
      <c r="RTE9" s="21"/>
      <c r="RTF9" s="21"/>
      <c r="RTG9" s="21"/>
      <c r="RTH9" s="21"/>
      <c r="RTI9" s="21"/>
      <c r="RTJ9" s="21"/>
      <c r="RTK9" s="21"/>
      <c r="RTL9" s="21"/>
      <c r="RTM9" s="21"/>
      <c r="RTN9" s="21"/>
      <c r="RTO9" s="21"/>
      <c r="RTP9" s="21"/>
      <c r="RTQ9" s="21"/>
      <c r="RTR9" s="21"/>
      <c r="RTS9" s="21"/>
      <c r="RTT9" s="21"/>
      <c r="RTU9" s="21"/>
      <c r="RTV9" s="21"/>
      <c r="RTW9" s="21"/>
      <c r="RTX9" s="21"/>
      <c r="RTY9" s="21"/>
      <c r="RTZ9" s="21"/>
      <c r="RUA9" s="21"/>
      <c r="RUB9" s="21"/>
      <c r="RUC9" s="21"/>
      <c r="RUD9" s="21"/>
      <c r="RUE9" s="21"/>
      <c r="RUF9" s="21"/>
      <c r="RUG9" s="21"/>
      <c r="RUH9" s="21"/>
      <c r="RUI9" s="21"/>
      <c r="RUJ9" s="21"/>
      <c r="RUK9" s="21"/>
      <c r="RUL9" s="21"/>
      <c r="RUM9" s="21"/>
      <c r="RUN9" s="21"/>
      <c r="RUO9" s="21"/>
      <c r="RUP9" s="21"/>
      <c r="RUQ9" s="21"/>
      <c r="RUR9" s="21"/>
      <c r="RUS9" s="21"/>
      <c r="RUT9" s="21"/>
      <c r="RUU9" s="21"/>
      <c r="RUV9" s="21"/>
      <c r="RUW9" s="21"/>
      <c r="RUX9" s="21"/>
      <c r="RUY9" s="21"/>
      <c r="RUZ9" s="21"/>
      <c r="RVA9" s="21"/>
      <c r="RVB9" s="21"/>
      <c r="RVC9" s="21"/>
      <c r="RVD9" s="21"/>
      <c r="RVE9" s="21"/>
      <c r="RVF9" s="21"/>
      <c r="RVG9" s="21"/>
      <c r="RVH9" s="21"/>
      <c r="RVI9" s="21"/>
      <c r="RVJ9" s="21"/>
      <c r="RVK9" s="21"/>
      <c r="RVL9" s="21"/>
      <c r="RVM9" s="21"/>
      <c r="RVN9" s="21"/>
      <c r="RVO9" s="21"/>
      <c r="RVP9" s="21"/>
      <c r="RVQ9" s="21"/>
      <c r="RVR9" s="21"/>
      <c r="RVS9" s="21"/>
      <c r="RVT9" s="21"/>
      <c r="RVU9" s="21"/>
      <c r="RVV9" s="21"/>
      <c r="RVW9" s="21"/>
      <c r="RVX9" s="21"/>
      <c r="RVY9" s="21"/>
      <c r="RVZ9" s="21"/>
      <c r="RWA9" s="21"/>
      <c r="RWB9" s="21"/>
      <c r="RWC9" s="21"/>
      <c r="RWD9" s="21"/>
      <c r="RWE9" s="21"/>
      <c r="RWF9" s="21"/>
      <c r="RWG9" s="21"/>
      <c r="RWH9" s="21"/>
      <c r="RWI9" s="21"/>
      <c r="RWJ9" s="21"/>
      <c r="RWK9" s="21"/>
      <c r="RWL9" s="21"/>
      <c r="RWM9" s="21"/>
      <c r="RWN9" s="21"/>
      <c r="RWO9" s="21"/>
      <c r="RWP9" s="21"/>
      <c r="RWQ9" s="21"/>
      <c r="RWR9" s="21"/>
      <c r="RWS9" s="21"/>
      <c r="RWT9" s="21"/>
      <c r="RWU9" s="21"/>
      <c r="RWV9" s="21"/>
      <c r="RWW9" s="21"/>
      <c r="RWX9" s="21"/>
      <c r="RWY9" s="21"/>
      <c r="RWZ9" s="21"/>
      <c r="RXA9" s="21"/>
      <c r="RXB9" s="21"/>
      <c r="RXC9" s="21"/>
      <c r="RXD9" s="21"/>
      <c r="RXE9" s="21"/>
      <c r="RXF9" s="21"/>
      <c r="RXG9" s="21"/>
      <c r="RXH9" s="21"/>
      <c r="RXI9" s="21"/>
      <c r="RXJ9" s="21"/>
      <c r="RXK9" s="21"/>
      <c r="RXL9" s="21"/>
      <c r="RXM9" s="21"/>
      <c r="RXN9" s="21"/>
      <c r="RXO9" s="21"/>
      <c r="RXP9" s="21"/>
      <c r="RXQ9" s="21"/>
      <c r="RXR9" s="21"/>
      <c r="RXS9" s="21"/>
      <c r="RXT9" s="21"/>
      <c r="RXU9" s="21"/>
      <c r="RXV9" s="21"/>
      <c r="RXW9" s="21"/>
      <c r="RXX9" s="21"/>
      <c r="RXY9" s="21"/>
      <c r="RXZ9" s="21"/>
      <c r="RYA9" s="21"/>
      <c r="RYB9" s="21"/>
      <c r="RYC9" s="21"/>
      <c r="RYD9" s="21"/>
      <c r="RYE9" s="21"/>
      <c r="RYF9" s="21"/>
      <c r="RYG9" s="21"/>
      <c r="RYH9" s="21"/>
      <c r="RYI9" s="21"/>
      <c r="RYJ9" s="21"/>
      <c r="RYK9" s="21"/>
      <c r="RYL9" s="21"/>
      <c r="RYM9" s="21"/>
      <c r="RYN9" s="21"/>
      <c r="RYO9" s="21"/>
      <c r="RYP9" s="21"/>
      <c r="RYQ9" s="21"/>
      <c r="RYR9" s="21"/>
      <c r="RYS9" s="21"/>
      <c r="RYT9" s="21"/>
      <c r="RYU9" s="21"/>
      <c r="RYV9" s="21"/>
      <c r="RYW9" s="21"/>
      <c r="RYX9" s="21"/>
      <c r="RYY9" s="21"/>
      <c r="RYZ9" s="21"/>
      <c r="RZA9" s="21"/>
      <c r="RZB9" s="21"/>
      <c r="RZC9" s="21"/>
      <c r="RZD9" s="21"/>
      <c r="RZE9" s="21"/>
      <c r="RZF9" s="21"/>
      <c r="RZG9" s="21"/>
      <c r="RZH9" s="21"/>
      <c r="RZI9" s="21"/>
      <c r="RZJ9" s="21"/>
      <c r="RZK9" s="21"/>
      <c r="RZL9" s="21"/>
      <c r="RZM9" s="21"/>
      <c r="RZN9" s="21"/>
      <c r="RZO9" s="21"/>
      <c r="RZP9" s="21"/>
      <c r="RZQ9" s="21"/>
      <c r="RZR9" s="21"/>
      <c r="RZS9" s="21"/>
      <c r="RZT9" s="21"/>
      <c r="RZU9" s="21"/>
      <c r="RZV9" s="21"/>
      <c r="RZW9" s="21"/>
      <c r="RZX9" s="21"/>
      <c r="RZY9" s="21"/>
      <c r="RZZ9" s="21"/>
      <c r="SAA9" s="21"/>
      <c r="SAB9" s="21"/>
      <c r="SAC9" s="21"/>
      <c r="SAD9" s="21"/>
      <c r="SAE9" s="21"/>
      <c r="SAF9" s="21"/>
      <c r="SAG9" s="21"/>
      <c r="SAH9" s="21"/>
      <c r="SAI9" s="21"/>
      <c r="SAJ9" s="21"/>
      <c r="SAK9" s="21"/>
      <c r="SAL9" s="21"/>
      <c r="SAM9" s="21"/>
      <c r="SAN9" s="21"/>
      <c r="SAO9" s="21"/>
      <c r="SAP9" s="21"/>
      <c r="SAQ9" s="21"/>
      <c r="SAR9" s="21"/>
      <c r="SAS9" s="21"/>
      <c r="SAT9" s="21"/>
      <c r="SAU9" s="21"/>
      <c r="SAV9" s="21"/>
      <c r="SAW9" s="21"/>
      <c r="SAX9" s="21"/>
      <c r="SAY9" s="21"/>
      <c r="SAZ9" s="21"/>
      <c r="SBA9" s="21"/>
      <c r="SBB9" s="21"/>
      <c r="SBC9" s="21"/>
      <c r="SBD9" s="21"/>
      <c r="SBE9" s="21"/>
      <c r="SBF9" s="21"/>
      <c r="SBG9" s="21"/>
      <c r="SBH9" s="21"/>
      <c r="SBI9" s="21"/>
      <c r="SBJ9" s="21"/>
      <c r="SBK9" s="21"/>
      <c r="SBL9" s="21"/>
      <c r="SBM9" s="21"/>
      <c r="SBN9" s="21"/>
      <c r="SBO9" s="21"/>
      <c r="SBP9" s="21"/>
      <c r="SBQ9" s="21"/>
      <c r="SBR9" s="21"/>
      <c r="SBS9" s="21"/>
      <c r="SBT9" s="21"/>
      <c r="SBU9" s="21"/>
      <c r="SBV9" s="21"/>
      <c r="SBW9" s="21"/>
      <c r="SBX9" s="21"/>
      <c r="SBY9" s="21"/>
      <c r="SBZ9" s="21"/>
      <c r="SCA9" s="21"/>
      <c r="SCB9" s="21"/>
      <c r="SCC9" s="21"/>
      <c r="SCD9" s="21"/>
      <c r="SCE9" s="21"/>
      <c r="SCF9" s="21"/>
      <c r="SCG9" s="21"/>
      <c r="SCH9" s="21"/>
      <c r="SCI9" s="21"/>
      <c r="SCJ9" s="21"/>
      <c r="SCK9" s="21"/>
      <c r="SCL9" s="21"/>
      <c r="SCM9" s="21"/>
      <c r="SCN9" s="21"/>
      <c r="SCO9" s="21"/>
      <c r="SCP9" s="21"/>
      <c r="SCQ9" s="21"/>
      <c r="SCR9" s="21"/>
      <c r="SCS9" s="21"/>
      <c r="SCT9" s="21"/>
      <c r="SCU9" s="21"/>
      <c r="SCV9" s="21"/>
      <c r="SCW9" s="21"/>
      <c r="SCX9" s="21"/>
      <c r="SCY9" s="21"/>
      <c r="SCZ9" s="21"/>
      <c r="SDA9" s="21"/>
      <c r="SDB9" s="21"/>
      <c r="SDC9" s="21"/>
      <c r="SDD9" s="21"/>
      <c r="SDE9" s="21"/>
      <c r="SDF9" s="21"/>
      <c r="SDG9" s="21"/>
      <c r="SDH9" s="21"/>
      <c r="SDI9" s="21"/>
      <c r="SDJ9" s="21"/>
      <c r="SDK9" s="21"/>
      <c r="SDL9" s="21"/>
      <c r="SDM9" s="21"/>
      <c r="SDN9" s="21"/>
      <c r="SDO9" s="21"/>
      <c r="SDP9" s="21"/>
      <c r="SDQ9" s="21"/>
      <c r="SDR9" s="21"/>
      <c r="SDS9" s="21"/>
      <c r="SDT9" s="21"/>
      <c r="SDU9" s="21"/>
      <c r="SDV9" s="21"/>
      <c r="SDW9" s="21"/>
      <c r="SDX9" s="21"/>
      <c r="SDY9" s="21"/>
      <c r="SDZ9" s="21"/>
      <c r="SEA9" s="21"/>
      <c r="SEB9" s="21"/>
      <c r="SEC9" s="21"/>
      <c r="SED9" s="21"/>
      <c r="SEE9" s="21"/>
      <c r="SEF9" s="21"/>
      <c r="SEG9" s="21"/>
      <c r="SEH9" s="21"/>
      <c r="SEI9" s="21"/>
      <c r="SEJ9" s="21"/>
      <c r="SEK9" s="21"/>
      <c r="SEL9" s="21"/>
      <c r="SEM9" s="21"/>
      <c r="SEN9" s="21"/>
      <c r="SEO9" s="21"/>
      <c r="SEP9" s="21"/>
      <c r="SEQ9" s="21"/>
      <c r="SER9" s="21"/>
      <c r="SES9" s="21"/>
      <c r="SET9" s="21"/>
      <c r="SEU9" s="21"/>
      <c r="SEV9" s="21"/>
      <c r="SEW9" s="21"/>
      <c r="SEX9" s="21"/>
      <c r="SEY9" s="21"/>
      <c r="SEZ9" s="21"/>
      <c r="SFA9" s="21"/>
      <c r="SFB9" s="21"/>
      <c r="SFC9" s="21"/>
      <c r="SFD9" s="21"/>
      <c r="SFE9" s="21"/>
      <c r="SFF9" s="21"/>
      <c r="SFG9" s="21"/>
      <c r="SFH9" s="21"/>
      <c r="SFI9" s="21"/>
      <c r="SFJ9" s="21"/>
      <c r="SFK9" s="21"/>
      <c r="SFL9" s="21"/>
      <c r="SFM9" s="21"/>
      <c r="SFN9" s="21"/>
      <c r="SFO9" s="21"/>
      <c r="SFP9" s="21"/>
      <c r="SFQ9" s="21"/>
      <c r="SFR9" s="21"/>
      <c r="SFS9" s="21"/>
      <c r="SFT9" s="21"/>
      <c r="SFU9" s="21"/>
      <c r="SFV9" s="21"/>
      <c r="SFW9" s="21"/>
      <c r="SFX9" s="21"/>
      <c r="SFY9" s="21"/>
      <c r="SFZ9" s="21"/>
      <c r="SGA9" s="21"/>
      <c r="SGB9" s="21"/>
      <c r="SGC9" s="21"/>
      <c r="SGD9" s="21"/>
      <c r="SGE9" s="21"/>
      <c r="SGF9" s="21"/>
      <c r="SGG9" s="21"/>
      <c r="SGH9" s="21"/>
      <c r="SGI9" s="21"/>
      <c r="SGJ9" s="21"/>
      <c r="SGK9" s="21"/>
      <c r="SGL9" s="21"/>
      <c r="SGM9" s="21"/>
      <c r="SGN9" s="21"/>
      <c r="SGO9" s="21"/>
      <c r="SGP9" s="21"/>
      <c r="SGQ9" s="21"/>
      <c r="SGR9" s="21"/>
      <c r="SGS9" s="21"/>
      <c r="SGT9" s="21"/>
      <c r="SGU9" s="21"/>
      <c r="SGV9" s="21"/>
      <c r="SGW9" s="21"/>
      <c r="SGX9" s="21"/>
      <c r="SGY9" s="21"/>
      <c r="SGZ9" s="21"/>
      <c r="SHA9" s="21"/>
      <c r="SHB9" s="21"/>
      <c r="SHC9" s="21"/>
      <c r="SHD9" s="21"/>
      <c r="SHE9" s="21"/>
      <c r="SHF9" s="21"/>
      <c r="SHG9" s="21"/>
      <c r="SHH9" s="21"/>
      <c r="SHI9" s="21"/>
      <c r="SHJ9" s="21"/>
      <c r="SHK9" s="21"/>
      <c r="SHL9" s="21"/>
      <c r="SHM9" s="21"/>
      <c r="SHN9" s="21"/>
      <c r="SHO9" s="21"/>
      <c r="SHP9" s="21"/>
      <c r="SHQ9" s="21"/>
      <c r="SHR9" s="21"/>
      <c r="SHS9" s="21"/>
      <c r="SHT9" s="21"/>
      <c r="SHU9" s="21"/>
      <c r="SHV9" s="21"/>
      <c r="SHW9" s="21"/>
      <c r="SHX9" s="21"/>
      <c r="SHY9" s="21"/>
      <c r="SHZ9" s="21"/>
      <c r="SIA9" s="21"/>
      <c r="SIB9" s="21"/>
      <c r="SIC9" s="21"/>
      <c r="SID9" s="21"/>
      <c r="SIE9" s="21"/>
      <c r="SIF9" s="21"/>
      <c r="SIG9" s="21"/>
      <c r="SIH9" s="21"/>
      <c r="SII9" s="21"/>
      <c r="SIJ9" s="21"/>
      <c r="SIK9" s="21"/>
      <c r="SIL9" s="21"/>
      <c r="SIM9" s="21"/>
      <c r="SIN9" s="21"/>
      <c r="SIO9" s="21"/>
      <c r="SIP9" s="21"/>
      <c r="SIQ9" s="21"/>
      <c r="SIR9" s="21"/>
      <c r="SIS9" s="21"/>
      <c r="SIT9" s="21"/>
      <c r="SIU9" s="21"/>
      <c r="SIV9" s="21"/>
      <c r="SIW9" s="21"/>
      <c r="SIX9" s="21"/>
      <c r="SIY9" s="21"/>
      <c r="SIZ9" s="21"/>
      <c r="SJA9" s="21"/>
      <c r="SJB9" s="21"/>
      <c r="SJC9" s="21"/>
      <c r="SJD9" s="21"/>
      <c r="SJE9" s="21"/>
      <c r="SJF9" s="21"/>
      <c r="SJG9" s="21"/>
      <c r="SJH9" s="21"/>
      <c r="SJI9" s="21"/>
      <c r="SJJ9" s="21"/>
      <c r="SJK9" s="21"/>
      <c r="SJL9" s="21"/>
      <c r="SJM9" s="21"/>
      <c r="SJN9" s="21"/>
      <c r="SJO9" s="21"/>
      <c r="SJP9" s="21"/>
      <c r="SJQ9" s="21"/>
      <c r="SJR9" s="21"/>
      <c r="SJS9" s="21"/>
      <c r="SJT9" s="21"/>
      <c r="SJU9" s="21"/>
      <c r="SJV9" s="21"/>
      <c r="SJW9" s="21"/>
      <c r="SJX9" s="21"/>
      <c r="SJY9" s="21"/>
      <c r="SJZ9" s="21"/>
      <c r="SKA9" s="21"/>
      <c r="SKB9" s="21"/>
      <c r="SKC9" s="21"/>
      <c r="SKD9" s="21"/>
      <c r="SKE9" s="21"/>
      <c r="SKF9" s="21"/>
      <c r="SKG9" s="21"/>
      <c r="SKH9" s="21"/>
      <c r="SKI9" s="21"/>
      <c r="SKJ9" s="21"/>
      <c r="SKK9" s="21"/>
      <c r="SKL9" s="21"/>
      <c r="SKM9" s="21"/>
      <c r="SKN9" s="21"/>
      <c r="SKO9" s="21"/>
      <c r="SKP9" s="21"/>
      <c r="SKQ9" s="21"/>
      <c r="SKR9" s="21"/>
      <c r="SKS9" s="21"/>
      <c r="SKT9" s="21"/>
      <c r="SKU9" s="21"/>
      <c r="SKV9" s="21"/>
      <c r="SKW9" s="21"/>
      <c r="SKX9" s="21"/>
      <c r="SKY9" s="21"/>
      <c r="SKZ9" s="21"/>
      <c r="SLA9" s="21"/>
      <c r="SLB9" s="21"/>
      <c r="SLC9" s="21"/>
      <c r="SLD9" s="21"/>
      <c r="SLE9" s="21"/>
      <c r="SLF9" s="21"/>
      <c r="SLG9" s="21"/>
      <c r="SLH9" s="21"/>
      <c r="SLI9" s="21"/>
      <c r="SLJ9" s="21"/>
      <c r="SLK9" s="21"/>
      <c r="SLL9" s="21"/>
      <c r="SLM9" s="21"/>
      <c r="SLN9" s="21"/>
      <c r="SLO9" s="21"/>
      <c r="SLP9" s="21"/>
      <c r="SLQ9" s="21"/>
      <c r="SLR9" s="21"/>
      <c r="SLS9" s="21"/>
      <c r="SLT9" s="21"/>
      <c r="SLU9" s="21"/>
      <c r="SLV9" s="21"/>
      <c r="SLW9" s="21"/>
      <c r="SLX9" s="21"/>
      <c r="SLY9" s="21"/>
      <c r="SLZ9" s="21"/>
      <c r="SMA9" s="21"/>
      <c r="SMB9" s="21"/>
      <c r="SMC9" s="21"/>
      <c r="SMD9" s="21"/>
      <c r="SME9" s="21"/>
      <c r="SMF9" s="21"/>
      <c r="SMG9" s="21"/>
      <c r="SMH9" s="21"/>
      <c r="SMI9" s="21"/>
      <c r="SMJ9" s="21"/>
      <c r="SMK9" s="21"/>
      <c r="SML9" s="21"/>
      <c r="SMM9" s="21"/>
      <c r="SMN9" s="21"/>
      <c r="SMO9" s="21"/>
      <c r="SMP9" s="21"/>
      <c r="SMQ9" s="21"/>
      <c r="SMR9" s="21"/>
      <c r="SMS9" s="21"/>
      <c r="SMT9" s="21"/>
      <c r="SMU9" s="21"/>
      <c r="SMV9" s="21"/>
      <c r="SMW9" s="21"/>
      <c r="SMX9" s="21"/>
      <c r="SMY9" s="21"/>
      <c r="SMZ9" s="21"/>
      <c r="SNA9" s="21"/>
      <c r="SNB9" s="21"/>
      <c r="SNC9" s="21"/>
      <c r="SND9" s="21"/>
      <c r="SNE9" s="21"/>
      <c r="SNF9" s="21"/>
      <c r="SNG9" s="21"/>
      <c r="SNH9" s="21"/>
      <c r="SNI9" s="21"/>
      <c r="SNJ9" s="21"/>
      <c r="SNK9" s="21"/>
      <c r="SNL9" s="21"/>
      <c r="SNM9" s="21"/>
      <c r="SNN9" s="21"/>
      <c r="SNO9" s="21"/>
      <c r="SNP9" s="21"/>
      <c r="SNQ9" s="21"/>
      <c r="SNR9" s="21"/>
      <c r="SNS9" s="21"/>
      <c r="SNT9" s="21"/>
      <c r="SNU9" s="21"/>
      <c r="SNV9" s="21"/>
      <c r="SNW9" s="21"/>
      <c r="SNX9" s="21"/>
      <c r="SNY9" s="21"/>
      <c r="SNZ9" s="21"/>
      <c r="SOA9" s="21"/>
      <c r="SOB9" s="21"/>
      <c r="SOC9" s="21"/>
      <c r="SOD9" s="21"/>
      <c r="SOE9" s="21"/>
      <c r="SOF9" s="21"/>
      <c r="SOG9" s="21"/>
      <c r="SOH9" s="21"/>
      <c r="SOI9" s="21"/>
      <c r="SOJ9" s="21"/>
      <c r="SOK9" s="21"/>
      <c r="SOL9" s="21"/>
      <c r="SOM9" s="21"/>
      <c r="SON9" s="21"/>
      <c r="SOO9" s="21"/>
      <c r="SOP9" s="21"/>
      <c r="SOQ9" s="21"/>
      <c r="SOR9" s="21"/>
      <c r="SOS9" s="21"/>
      <c r="SOT9" s="21"/>
      <c r="SOU9" s="21"/>
      <c r="SOV9" s="21"/>
      <c r="SOW9" s="21"/>
      <c r="SOX9" s="21"/>
      <c r="SOY9" s="21"/>
      <c r="SOZ9" s="21"/>
      <c r="SPA9" s="21"/>
      <c r="SPB9" s="21"/>
      <c r="SPC9" s="21"/>
      <c r="SPD9" s="21"/>
      <c r="SPE9" s="21"/>
      <c r="SPF9" s="21"/>
      <c r="SPG9" s="21"/>
      <c r="SPH9" s="21"/>
      <c r="SPI9" s="21"/>
      <c r="SPJ9" s="21"/>
      <c r="SPK9" s="21"/>
      <c r="SPL9" s="21"/>
      <c r="SPM9" s="21"/>
      <c r="SPN9" s="21"/>
      <c r="SPO9" s="21"/>
      <c r="SPP9" s="21"/>
      <c r="SPQ9" s="21"/>
      <c r="SPR9" s="21"/>
      <c r="SPS9" s="21"/>
      <c r="SPT9" s="21"/>
      <c r="SPU9" s="21"/>
      <c r="SPV9" s="21"/>
      <c r="SPW9" s="21"/>
      <c r="SPX9" s="21"/>
      <c r="SPY9" s="21"/>
      <c r="SPZ9" s="21"/>
      <c r="SQA9" s="21"/>
      <c r="SQB9" s="21"/>
      <c r="SQC9" s="21"/>
      <c r="SQD9" s="21"/>
      <c r="SQE9" s="21"/>
      <c r="SQF9" s="21"/>
      <c r="SQG9" s="21"/>
      <c r="SQH9" s="21"/>
      <c r="SQI9" s="21"/>
      <c r="SQJ9" s="21"/>
      <c r="SQK9" s="21"/>
      <c r="SQL9" s="21"/>
      <c r="SQM9" s="21"/>
      <c r="SQN9" s="21"/>
      <c r="SQO9" s="21"/>
      <c r="SQP9" s="21"/>
      <c r="SQQ9" s="21"/>
      <c r="SQR9" s="21"/>
      <c r="SQS9" s="21"/>
      <c r="SQT9" s="21"/>
      <c r="SQU9" s="21"/>
      <c r="SQV9" s="21"/>
      <c r="SQW9" s="21"/>
      <c r="SQX9" s="21"/>
      <c r="SQY9" s="21"/>
      <c r="SQZ9" s="21"/>
      <c r="SRA9" s="21"/>
      <c r="SRB9" s="21"/>
      <c r="SRC9" s="21"/>
      <c r="SRD9" s="21"/>
      <c r="SRE9" s="21"/>
      <c r="SRF9" s="21"/>
      <c r="SRG9" s="21"/>
      <c r="SRH9" s="21"/>
      <c r="SRI9" s="21"/>
      <c r="SRJ9" s="21"/>
      <c r="SRK9" s="21"/>
      <c r="SRL9" s="21"/>
      <c r="SRM9" s="21"/>
      <c r="SRN9" s="21"/>
      <c r="SRO9" s="21"/>
      <c r="SRP9" s="21"/>
      <c r="SRQ9" s="21"/>
      <c r="SRR9" s="21"/>
      <c r="SRS9" s="21"/>
      <c r="SRT9" s="21"/>
      <c r="SRU9" s="21"/>
      <c r="SRV9" s="21"/>
      <c r="SRW9" s="21"/>
      <c r="SRX9" s="21"/>
      <c r="SRY9" s="21"/>
      <c r="SRZ9" s="21"/>
      <c r="SSA9" s="21"/>
      <c r="SSB9" s="21"/>
      <c r="SSC9" s="21"/>
      <c r="SSD9" s="21"/>
      <c r="SSE9" s="21"/>
      <c r="SSF9" s="21"/>
      <c r="SSG9" s="21"/>
      <c r="SSH9" s="21"/>
      <c r="SSI9" s="21"/>
      <c r="SSJ9" s="21"/>
      <c r="SSK9" s="21"/>
      <c r="SSL9" s="21"/>
      <c r="SSM9" s="21"/>
      <c r="SSN9" s="21"/>
      <c r="SSO9" s="21"/>
      <c r="SSP9" s="21"/>
      <c r="SSQ9" s="21"/>
      <c r="SSR9" s="21"/>
      <c r="SSS9" s="21"/>
      <c r="SST9" s="21"/>
      <c r="SSU9" s="21"/>
      <c r="SSV9" s="21"/>
      <c r="SSW9" s="21"/>
      <c r="SSX9" s="21"/>
      <c r="SSY9" s="21"/>
      <c r="SSZ9" s="21"/>
      <c r="STA9" s="21"/>
      <c r="STB9" s="21"/>
      <c r="STC9" s="21"/>
      <c r="STD9" s="21"/>
      <c r="STE9" s="21"/>
      <c r="STF9" s="21"/>
      <c r="STG9" s="21"/>
      <c r="STH9" s="21"/>
      <c r="STI9" s="21"/>
      <c r="STJ9" s="21"/>
      <c r="STK9" s="21"/>
      <c r="STL9" s="21"/>
      <c r="STM9" s="21"/>
      <c r="STN9" s="21"/>
      <c r="STO9" s="21"/>
      <c r="STP9" s="21"/>
      <c r="STQ9" s="21"/>
      <c r="STR9" s="21"/>
      <c r="STS9" s="21"/>
      <c r="STT9" s="21"/>
      <c r="STU9" s="21"/>
      <c r="STV9" s="21"/>
      <c r="STW9" s="21"/>
      <c r="STX9" s="21"/>
      <c r="STY9" s="21"/>
      <c r="STZ9" s="21"/>
      <c r="SUA9" s="21"/>
      <c r="SUB9" s="21"/>
      <c r="SUC9" s="21"/>
      <c r="SUD9" s="21"/>
      <c r="SUE9" s="21"/>
      <c r="SUF9" s="21"/>
      <c r="SUG9" s="21"/>
      <c r="SUH9" s="21"/>
      <c r="SUI9" s="21"/>
      <c r="SUJ9" s="21"/>
      <c r="SUK9" s="21"/>
      <c r="SUL9" s="21"/>
      <c r="SUM9" s="21"/>
      <c r="SUN9" s="21"/>
      <c r="SUO9" s="21"/>
      <c r="SUP9" s="21"/>
      <c r="SUQ9" s="21"/>
      <c r="SUR9" s="21"/>
      <c r="SUS9" s="21"/>
      <c r="SUT9" s="21"/>
      <c r="SUU9" s="21"/>
      <c r="SUV9" s="21"/>
      <c r="SUW9" s="21"/>
      <c r="SUX9" s="21"/>
      <c r="SUY9" s="21"/>
      <c r="SUZ9" s="21"/>
      <c r="SVA9" s="21"/>
      <c r="SVB9" s="21"/>
      <c r="SVC9" s="21"/>
      <c r="SVD9" s="21"/>
      <c r="SVE9" s="21"/>
      <c r="SVF9" s="21"/>
      <c r="SVG9" s="21"/>
      <c r="SVH9" s="21"/>
      <c r="SVI9" s="21"/>
      <c r="SVJ9" s="21"/>
      <c r="SVK9" s="21"/>
      <c r="SVL9" s="21"/>
      <c r="SVM9" s="21"/>
      <c r="SVN9" s="21"/>
      <c r="SVO9" s="21"/>
      <c r="SVP9" s="21"/>
      <c r="SVQ9" s="21"/>
      <c r="SVR9" s="21"/>
      <c r="SVS9" s="21"/>
      <c r="SVT9" s="21"/>
      <c r="SVU9" s="21"/>
      <c r="SVV9" s="21"/>
      <c r="SVW9" s="21"/>
      <c r="SVX9" s="21"/>
      <c r="SVY9" s="21"/>
      <c r="SVZ9" s="21"/>
      <c r="SWA9" s="21"/>
      <c r="SWB9" s="21"/>
      <c r="SWC9" s="21"/>
      <c r="SWD9" s="21"/>
      <c r="SWE9" s="21"/>
      <c r="SWF9" s="21"/>
      <c r="SWG9" s="21"/>
      <c r="SWH9" s="21"/>
      <c r="SWI9" s="21"/>
      <c r="SWJ9" s="21"/>
      <c r="SWK9" s="21"/>
      <c r="SWL9" s="21"/>
      <c r="SWM9" s="21"/>
      <c r="SWN9" s="21"/>
      <c r="SWO9" s="21"/>
      <c r="SWP9" s="21"/>
      <c r="SWQ9" s="21"/>
      <c r="SWR9" s="21"/>
      <c r="SWS9" s="21"/>
      <c r="SWT9" s="21"/>
      <c r="SWU9" s="21"/>
      <c r="SWV9" s="21"/>
      <c r="SWW9" s="21"/>
      <c r="SWX9" s="21"/>
      <c r="SWY9" s="21"/>
      <c r="SWZ9" s="21"/>
      <c r="SXA9" s="21"/>
      <c r="SXB9" s="21"/>
      <c r="SXC9" s="21"/>
      <c r="SXD9" s="21"/>
      <c r="SXE9" s="21"/>
      <c r="SXF9" s="21"/>
      <c r="SXG9" s="21"/>
      <c r="SXH9" s="21"/>
      <c r="SXI9" s="21"/>
      <c r="SXJ9" s="21"/>
      <c r="SXK9" s="21"/>
      <c r="SXL9" s="21"/>
      <c r="SXM9" s="21"/>
      <c r="SXN9" s="21"/>
      <c r="SXO9" s="21"/>
      <c r="SXP9" s="21"/>
      <c r="SXQ9" s="21"/>
      <c r="SXR9" s="21"/>
      <c r="SXS9" s="21"/>
      <c r="SXT9" s="21"/>
      <c r="SXU9" s="21"/>
      <c r="SXV9" s="21"/>
      <c r="SXW9" s="21"/>
      <c r="SXX9" s="21"/>
      <c r="SXY9" s="21"/>
      <c r="SXZ9" s="21"/>
      <c r="SYA9" s="21"/>
      <c r="SYB9" s="21"/>
      <c r="SYC9" s="21"/>
      <c r="SYD9" s="21"/>
      <c r="SYE9" s="21"/>
      <c r="SYF9" s="21"/>
      <c r="SYG9" s="21"/>
      <c r="SYH9" s="21"/>
      <c r="SYI9" s="21"/>
      <c r="SYJ9" s="21"/>
      <c r="SYK9" s="21"/>
      <c r="SYL9" s="21"/>
      <c r="SYM9" s="21"/>
      <c r="SYN9" s="21"/>
      <c r="SYO9" s="21"/>
      <c r="SYP9" s="21"/>
      <c r="SYQ9" s="21"/>
      <c r="SYR9" s="21"/>
      <c r="SYS9" s="21"/>
      <c r="SYT9" s="21"/>
      <c r="SYU9" s="21"/>
      <c r="SYV9" s="21"/>
      <c r="SYW9" s="21"/>
      <c r="SYX9" s="21"/>
      <c r="SYY9" s="21"/>
      <c r="SYZ9" s="21"/>
      <c r="SZA9" s="21"/>
      <c r="SZB9" s="21"/>
      <c r="SZC9" s="21"/>
      <c r="SZD9" s="21"/>
      <c r="SZE9" s="21"/>
      <c r="SZF9" s="21"/>
      <c r="SZG9" s="21"/>
      <c r="SZH9" s="21"/>
      <c r="SZI9" s="21"/>
      <c r="SZJ9" s="21"/>
      <c r="SZK9" s="21"/>
      <c r="SZL9" s="21"/>
      <c r="SZM9" s="21"/>
      <c r="SZN9" s="21"/>
      <c r="SZO9" s="21"/>
      <c r="SZP9" s="21"/>
      <c r="SZQ9" s="21"/>
      <c r="SZR9" s="21"/>
      <c r="SZS9" s="21"/>
      <c r="SZT9" s="21"/>
      <c r="SZU9" s="21"/>
      <c r="SZV9" s="21"/>
      <c r="SZW9" s="21"/>
      <c r="SZX9" s="21"/>
      <c r="SZY9" s="21"/>
      <c r="SZZ9" s="21"/>
      <c r="TAA9" s="21"/>
      <c r="TAB9" s="21"/>
      <c r="TAC9" s="21"/>
      <c r="TAD9" s="21"/>
      <c r="TAE9" s="21"/>
      <c r="TAF9" s="21"/>
      <c r="TAG9" s="21"/>
      <c r="TAH9" s="21"/>
      <c r="TAI9" s="21"/>
      <c r="TAJ9" s="21"/>
      <c r="TAK9" s="21"/>
      <c r="TAL9" s="21"/>
      <c r="TAM9" s="21"/>
      <c r="TAN9" s="21"/>
      <c r="TAO9" s="21"/>
      <c r="TAP9" s="21"/>
      <c r="TAQ9" s="21"/>
      <c r="TAR9" s="21"/>
      <c r="TAS9" s="21"/>
      <c r="TAT9" s="21"/>
      <c r="TAU9" s="21"/>
      <c r="TAV9" s="21"/>
      <c r="TAW9" s="21"/>
      <c r="TAX9" s="21"/>
      <c r="TAY9" s="21"/>
      <c r="TAZ9" s="21"/>
      <c r="TBA9" s="21"/>
      <c r="TBB9" s="21"/>
      <c r="TBC9" s="21"/>
      <c r="TBD9" s="21"/>
      <c r="TBE9" s="21"/>
      <c r="TBF9" s="21"/>
      <c r="TBG9" s="21"/>
      <c r="TBH9" s="21"/>
      <c r="TBI9" s="21"/>
      <c r="TBJ9" s="21"/>
      <c r="TBK9" s="21"/>
      <c r="TBL9" s="21"/>
      <c r="TBM9" s="21"/>
      <c r="TBN9" s="21"/>
      <c r="TBO9" s="21"/>
      <c r="TBP9" s="21"/>
      <c r="TBQ9" s="21"/>
      <c r="TBR9" s="21"/>
      <c r="TBS9" s="21"/>
      <c r="TBT9" s="21"/>
      <c r="TBU9" s="21"/>
      <c r="TBV9" s="21"/>
      <c r="TBW9" s="21"/>
      <c r="TBX9" s="21"/>
      <c r="TBY9" s="21"/>
      <c r="TBZ9" s="21"/>
      <c r="TCA9" s="21"/>
      <c r="TCB9" s="21"/>
      <c r="TCC9" s="21"/>
      <c r="TCD9" s="21"/>
      <c r="TCE9" s="21"/>
      <c r="TCF9" s="21"/>
      <c r="TCG9" s="21"/>
      <c r="TCH9" s="21"/>
      <c r="TCI9" s="21"/>
      <c r="TCJ9" s="21"/>
      <c r="TCK9" s="21"/>
      <c r="TCL9" s="21"/>
      <c r="TCM9" s="21"/>
      <c r="TCN9" s="21"/>
      <c r="TCO9" s="21"/>
      <c r="TCP9" s="21"/>
      <c r="TCQ9" s="21"/>
      <c r="TCR9" s="21"/>
      <c r="TCS9" s="21"/>
      <c r="TCT9" s="21"/>
      <c r="TCU9" s="21"/>
      <c r="TCV9" s="21"/>
      <c r="TCW9" s="21"/>
      <c r="TCX9" s="21"/>
      <c r="TCY9" s="21"/>
      <c r="TCZ9" s="21"/>
      <c r="TDA9" s="21"/>
      <c r="TDB9" s="21"/>
      <c r="TDC9" s="21"/>
      <c r="TDD9" s="21"/>
      <c r="TDE9" s="21"/>
      <c r="TDF9" s="21"/>
      <c r="TDG9" s="21"/>
      <c r="TDH9" s="21"/>
      <c r="TDI9" s="21"/>
      <c r="TDJ9" s="21"/>
      <c r="TDK9" s="21"/>
      <c r="TDL9" s="21"/>
      <c r="TDM9" s="21"/>
      <c r="TDN9" s="21"/>
      <c r="TDO9" s="21"/>
      <c r="TDP9" s="21"/>
      <c r="TDQ9" s="21"/>
      <c r="TDR9" s="21"/>
      <c r="TDS9" s="21"/>
      <c r="TDT9" s="21"/>
      <c r="TDU9" s="21"/>
      <c r="TDV9" s="21"/>
      <c r="TDW9" s="21"/>
      <c r="TDX9" s="21"/>
      <c r="TDY9" s="21"/>
      <c r="TDZ9" s="21"/>
      <c r="TEA9" s="21"/>
      <c r="TEB9" s="21"/>
      <c r="TEC9" s="21"/>
      <c r="TED9" s="21"/>
      <c r="TEE9" s="21"/>
      <c r="TEF9" s="21"/>
      <c r="TEG9" s="21"/>
      <c r="TEH9" s="21"/>
      <c r="TEI9" s="21"/>
      <c r="TEJ9" s="21"/>
      <c r="TEK9" s="21"/>
      <c r="TEL9" s="21"/>
      <c r="TEM9" s="21"/>
      <c r="TEN9" s="21"/>
      <c r="TEO9" s="21"/>
      <c r="TEP9" s="21"/>
      <c r="TEQ9" s="21"/>
      <c r="TER9" s="21"/>
      <c r="TES9" s="21"/>
      <c r="TET9" s="21"/>
      <c r="TEU9" s="21"/>
      <c r="TEV9" s="21"/>
      <c r="TEW9" s="21"/>
      <c r="TEX9" s="21"/>
      <c r="TEY9" s="21"/>
      <c r="TEZ9" s="21"/>
      <c r="TFA9" s="21"/>
      <c r="TFB9" s="21"/>
      <c r="TFC9" s="21"/>
      <c r="TFD9" s="21"/>
      <c r="TFE9" s="21"/>
      <c r="TFF9" s="21"/>
      <c r="TFG9" s="21"/>
      <c r="TFH9" s="21"/>
      <c r="TFI9" s="21"/>
      <c r="TFJ9" s="21"/>
      <c r="TFK9" s="21"/>
      <c r="TFL9" s="21"/>
      <c r="TFM9" s="21"/>
      <c r="TFN9" s="21"/>
      <c r="TFO9" s="21"/>
      <c r="TFP9" s="21"/>
      <c r="TFQ9" s="21"/>
      <c r="TFR9" s="21"/>
      <c r="TFS9" s="21"/>
      <c r="TFT9" s="21"/>
      <c r="TFU9" s="21"/>
      <c r="TFV9" s="21"/>
      <c r="TFW9" s="21"/>
      <c r="TFX9" s="21"/>
      <c r="TFY9" s="21"/>
      <c r="TFZ9" s="21"/>
      <c r="TGA9" s="21"/>
      <c r="TGB9" s="21"/>
      <c r="TGC9" s="21"/>
      <c r="TGD9" s="21"/>
      <c r="TGE9" s="21"/>
      <c r="TGF9" s="21"/>
      <c r="TGG9" s="21"/>
      <c r="TGH9" s="21"/>
      <c r="TGI9" s="21"/>
      <c r="TGJ9" s="21"/>
      <c r="TGK9" s="21"/>
      <c r="TGL9" s="21"/>
      <c r="TGM9" s="21"/>
      <c r="TGN9" s="21"/>
      <c r="TGO9" s="21"/>
      <c r="TGP9" s="21"/>
      <c r="TGQ9" s="21"/>
      <c r="TGR9" s="21"/>
      <c r="TGS9" s="21"/>
      <c r="TGT9" s="21"/>
      <c r="TGU9" s="21"/>
      <c r="TGV9" s="21"/>
      <c r="TGW9" s="21"/>
      <c r="TGX9" s="21"/>
      <c r="TGY9" s="21"/>
      <c r="TGZ9" s="21"/>
      <c r="THA9" s="21"/>
      <c r="THB9" s="21"/>
      <c r="THC9" s="21"/>
      <c r="THD9" s="21"/>
      <c r="THE9" s="21"/>
      <c r="THF9" s="21"/>
      <c r="THG9" s="21"/>
      <c r="THH9" s="21"/>
      <c r="THI9" s="21"/>
      <c r="THJ9" s="21"/>
      <c r="THK9" s="21"/>
      <c r="THL9" s="21"/>
      <c r="THM9" s="21"/>
      <c r="THN9" s="21"/>
      <c r="THO9" s="21"/>
      <c r="THP9" s="21"/>
      <c r="THQ9" s="21"/>
      <c r="THR9" s="21"/>
      <c r="THS9" s="21"/>
      <c r="THT9" s="21"/>
      <c r="THU9" s="21"/>
      <c r="THV9" s="21"/>
      <c r="THW9" s="21"/>
      <c r="THX9" s="21"/>
      <c r="THY9" s="21"/>
      <c r="THZ9" s="21"/>
      <c r="TIA9" s="21"/>
      <c r="TIB9" s="21"/>
      <c r="TIC9" s="21"/>
      <c r="TID9" s="21"/>
      <c r="TIE9" s="21"/>
      <c r="TIF9" s="21"/>
      <c r="TIG9" s="21"/>
      <c r="TIH9" s="21"/>
      <c r="TII9" s="21"/>
      <c r="TIJ9" s="21"/>
      <c r="TIK9" s="21"/>
      <c r="TIL9" s="21"/>
      <c r="TIM9" s="21"/>
      <c r="TIN9" s="21"/>
      <c r="TIO9" s="21"/>
      <c r="TIP9" s="21"/>
      <c r="TIQ9" s="21"/>
      <c r="TIR9" s="21"/>
      <c r="TIS9" s="21"/>
      <c r="TIT9" s="21"/>
      <c r="TIU9" s="21"/>
      <c r="TIV9" s="21"/>
      <c r="TIW9" s="21"/>
      <c r="TIX9" s="21"/>
      <c r="TIY9" s="21"/>
      <c r="TIZ9" s="21"/>
      <c r="TJA9" s="21"/>
      <c r="TJB9" s="21"/>
      <c r="TJC9" s="21"/>
      <c r="TJD9" s="21"/>
      <c r="TJE9" s="21"/>
      <c r="TJF9" s="21"/>
      <c r="TJG9" s="21"/>
      <c r="TJH9" s="21"/>
      <c r="TJI9" s="21"/>
      <c r="TJJ9" s="21"/>
      <c r="TJK9" s="21"/>
      <c r="TJL9" s="21"/>
      <c r="TJM9" s="21"/>
      <c r="TJN9" s="21"/>
      <c r="TJO9" s="21"/>
      <c r="TJP9" s="21"/>
      <c r="TJQ9" s="21"/>
      <c r="TJR9" s="21"/>
      <c r="TJS9" s="21"/>
      <c r="TJT9" s="21"/>
      <c r="TJU9" s="21"/>
      <c r="TJV9" s="21"/>
      <c r="TJW9" s="21"/>
      <c r="TJX9" s="21"/>
      <c r="TJY9" s="21"/>
      <c r="TJZ9" s="21"/>
      <c r="TKA9" s="21"/>
      <c r="TKB9" s="21"/>
      <c r="TKC9" s="21"/>
      <c r="TKD9" s="21"/>
      <c r="TKE9" s="21"/>
      <c r="TKF9" s="21"/>
      <c r="TKG9" s="21"/>
      <c r="TKH9" s="21"/>
      <c r="TKI9" s="21"/>
      <c r="TKJ9" s="21"/>
      <c r="TKK9" s="21"/>
      <c r="TKL9" s="21"/>
      <c r="TKM9" s="21"/>
      <c r="TKN9" s="21"/>
      <c r="TKO9" s="21"/>
      <c r="TKP9" s="21"/>
      <c r="TKQ9" s="21"/>
      <c r="TKR9" s="21"/>
      <c r="TKS9" s="21"/>
      <c r="TKT9" s="21"/>
      <c r="TKU9" s="21"/>
      <c r="TKV9" s="21"/>
      <c r="TKW9" s="21"/>
      <c r="TKX9" s="21"/>
      <c r="TKY9" s="21"/>
      <c r="TKZ9" s="21"/>
      <c r="TLA9" s="21"/>
      <c r="TLB9" s="21"/>
      <c r="TLC9" s="21"/>
      <c r="TLD9" s="21"/>
      <c r="TLE9" s="21"/>
      <c r="TLF9" s="21"/>
      <c r="TLG9" s="21"/>
      <c r="TLH9" s="21"/>
      <c r="TLI9" s="21"/>
      <c r="TLJ9" s="21"/>
      <c r="TLK9" s="21"/>
      <c r="TLL9" s="21"/>
      <c r="TLM9" s="21"/>
      <c r="TLN9" s="21"/>
      <c r="TLO9" s="21"/>
      <c r="TLP9" s="21"/>
      <c r="TLQ9" s="21"/>
      <c r="TLR9" s="21"/>
      <c r="TLS9" s="21"/>
      <c r="TLT9" s="21"/>
      <c r="TLU9" s="21"/>
      <c r="TLV9" s="21"/>
      <c r="TLW9" s="21"/>
      <c r="TLX9" s="21"/>
      <c r="TLY9" s="21"/>
      <c r="TLZ9" s="21"/>
      <c r="TMA9" s="21"/>
      <c r="TMB9" s="21"/>
      <c r="TMC9" s="21"/>
      <c r="TMD9" s="21"/>
      <c r="TME9" s="21"/>
      <c r="TMF9" s="21"/>
      <c r="TMG9" s="21"/>
      <c r="TMH9" s="21"/>
      <c r="TMI9" s="21"/>
      <c r="TMJ9" s="21"/>
      <c r="TMK9" s="21"/>
      <c r="TML9" s="21"/>
      <c r="TMM9" s="21"/>
      <c r="TMN9" s="21"/>
      <c r="TMO9" s="21"/>
      <c r="TMP9" s="21"/>
      <c r="TMQ9" s="21"/>
      <c r="TMR9" s="21"/>
      <c r="TMS9" s="21"/>
      <c r="TMT9" s="21"/>
      <c r="TMU9" s="21"/>
      <c r="TMV9" s="21"/>
      <c r="TMW9" s="21"/>
      <c r="TMX9" s="21"/>
      <c r="TMY9" s="21"/>
      <c r="TMZ9" s="21"/>
      <c r="TNA9" s="21"/>
      <c r="TNB9" s="21"/>
      <c r="TNC9" s="21"/>
      <c r="TND9" s="21"/>
      <c r="TNE9" s="21"/>
      <c r="TNF9" s="21"/>
      <c r="TNG9" s="21"/>
      <c r="TNH9" s="21"/>
      <c r="TNI9" s="21"/>
      <c r="TNJ9" s="21"/>
      <c r="TNK9" s="21"/>
      <c r="TNL9" s="21"/>
      <c r="TNM9" s="21"/>
      <c r="TNN9" s="21"/>
      <c r="TNO9" s="21"/>
      <c r="TNP9" s="21"/>
      <c r="TNQ9" s="21"/>
      <c r="TNR9" s="21"/>
      <c r="TNS9" s="21"/>
      <c r="TNT9" s="21"/>
      <c r="TNU9" s="21"/>
      <c r="TNV9" s="21"/>
      <c r="TNW9" s="21"/>
      <c r="TNX9" s="21"/>
      <c r="TNY9" s="21"/>
      <c r="TNZ9" s="21"/>
      <c r="TOA9" s="21"/>
      <c r="TOB9" s="21"/>
      <c r="TOC9" s="21"/>
      <c r="TOD9" s="21"/>
      <c r="TOE9" s="21"/>
      <c r="TOF9" s="21"/>
      <c r="TOG9" s="21"/>
      <c r="TOH9" s="21"/>
      <c r="TOI9" s="21"/>
      <c r="TOJ9" s="21"/>
      <c r="TOK9" s="21"/>
      <c r="TOL9" s="21"/>
      <c r="TOM9" s="21"/>
      <c r="TON9" s="21"/>
      <c r="TOO9" s="21"/>
      <c r="TOP9" s="21"/>
      <c r="TOQ9" s="21"/>
      <c r="TOR9" s="21"/>
      <c r="TOS9" s="21"/>
      <c r="TOT9" s="21"/>
      <c r="TOU9" s="21"/>
      <c r="TOV9" s="21"/>
      <c r="TOW9" s="21"/>
      <c r="TOX9" s="21"/>
      <c r="TOY9" s="21"/>
      <c r="TOZ9" s="21"/>
      <c r="TPA9" s="21"/>
      <c r="TPB9" s="21"/>
      <c r="TPC9" s="21"/>
      <c r="TPD9" s="21"/>
      <c r="TPE9" s="21"/>
      <c r="TPF9" s="21"/>
      <c r="TPG9" s="21"/>
      <c r="TPH9" s="21"/>
      <c r="TPI9" s="21"/>
      <c r="TPJ9" s="21"/>
      <c r="TPK9" s="21"/>
      <c r="TPL9" s="21"/>
      <c r="TPM9" s="21"/>
      <c r="TPN9" s="21"/>
      <c r="TPO9" s="21"/>
      <c r="TPP9" s="21"/>
      <c r="TPQ9" s="21"/>
      <c r="TPR9" s="21"/>
      <c r="TPS9" s="21"/>
      <c r="TPT9" s="21"/>
      <c r="TPU9" s="21"/>
      <c r="TPV9" s="21"/>
      <c r="TPW9" s="21"/>
      <c r="TPX9" s="21"/>
      <c r="TPY9" s="21"/>
      <c r="TPZ9" s="21"/>
      <c r="TQA9" s="21"/>
      <c r="TQB9" s="21"/>
      <c r="TQC9" s="21"/>
      <c r="TQD9" s="21"/>
      <c r="TQE9" s="21"/>
      <c r="TQF9" s="21"/>
      <c r="TQG9" s="21"/>
      <c r="TQH9" s="21"/>
      <c r="TQI9" s="21"/>
      <c r="TQJ9" s="21"/>
      <c r="TQK9" s="21"/>
      <c r="TQL9" s="21"/>
      <c r="TQM9" s="21"/>
      <c r="TQN9" s="21"/>
      <c r="TQO9" s="21"/>
      <c r="TQP9" s="21"/>
      <c r="TQQ9" s="21"/>
      <c r="TQR9" s="21"/>
      <c r="TQS9" s="21"/>
      <c r="TQT9" s="21"/>
      <c r="TQU9" s="21"/>
      <c r="TQV9" s="21"/>
      <c r="TQW9" s="21"/>
      <c r="TQX9" s="21"/>
      <c r="TQY9" s="21"/>
      <c r="TQZ9" s="21"/>
      <c r="TRA9" s="21"/>
      <c r="TRB9" s="21"/>
      <c r="TRC9" s="21"/>
      <c r="TRD9" s="21"/>
      <c r="TRE9" s="21"/>
      <c r="TRF9" s="21"/>
      <c r="TRG9" s="21"/>
      <c r="TRH9" s="21"/>
      <c r="TRI9" s="21"/>
      <c r="TRJ9" s="21"/>
      <c r="TRK9" s="21"/>
      <c r="TRL9" s="21"/>
      <c r="TRM9" s="21"/>
      <c r="TRN9" s="21"/>
      <c r="TRO9" s="21"/>
      <c r="TRP9" s="21"/>
      <c r="TRQ9" s="21"/>
      <c r="TRR9" s="21"/>
      <c r="TRS9" s="21"/>
      <c r="TRT9" s="21"/>
      <c r="TRU9" s="21"/>
      <c r="TRV9" s="21"/>
      <c r="TRW9" s="21"/>
      <c r="TRX9" s="21"/>
      <c r="TRY9" s="21"/>
      <c r="TRZ9" s="21"/>
      <c r="TSA9" s="21"/>
      <c r="TSB9" s="21"/>
      <c r="TSC9" s="21"/>
      <c r="TSD9" s="21"/>
      <c r="TSE9" s="21"/>
      <c r="TSF9" s="21"/>
      <c r="TSG9" s="21"/>
      <c r="TSH9" s="21"/>
      <c r="TSI9" s="21"/>
      <c r="TSJ9" s="21"/>
      <c r="TSK9" s="21"/>
      <c r="TSL9" s="21"/>
      <c r="TSM9" s="21"/>
      <c r="TSN9" s="21"/>
      <c r="TSO9" s="21"/>
      <c r="TSP9" s="21"/>
      <c r="TSQ9" s="21"/>
      <c r="TSR9" s="21"/>
      <c r="TSS9" s="21"/>
      <c r="TST9" s="21"/>
      <c r="TSU9" s="21"/>
      <c r="TSV9" s="21"/>
      <c r="TSW9" s="21"/>
      <c r="TSX9" s="21"/>
      <c r="TSY9" s="21"/>
      <c r="TSZ9" s="21"/>
      <c r="TTA9" s="21"/>
      <c r="TTB9" s="21"/>
      <c r="TTC9" s="21"/>
      <c r="TTD9" s="21"/>
      <c r="TTE9" s="21"/>
      <c r="TTF9" s="21"/>
      <c r="TTG9" s="21"/>
      <c r="TTH9" s="21"/>
      <c r="TTI9" s="21"/>
      <c r="TTJ9" s="21"/>
      <c r="TTK9" s="21"/>
      <c r="TTL9" s="21"/>
      <c r="TTM9" s="21"/>
      <c r="TTN9" s="21"/>
      <c r="TTO9" s="21"/>
      <c r="TTP9" s="21"/>
      <c r="TTQ9" s="21"/>
      <c r="TTR9" s="21"/>
      <c r="TTS9" s="21"/>
      <c r="TTT9" s="21"/>
      <c r="TTU9" s="21"/>
      <c r="TTV9" s="21"/>
      <c r="TTW9" s="21"/>
      <c r="TTX9" s="21"/>
      <c r="TTY9" s="21"/>
      <c r="TTZ9" s="21"/>
      <c r="TUA9" s="21"/>
      <c r="TUB9" s="21"/>
      <c r="TUC9" s="21"/>
      <c r="TUD9" s="21"/>
      <c r="TUE9" s="21"/>
      <c r="TUF9" s="21"/>
      <c r="TUG9" s="21"/>
      <c r="TUH9" s="21"/>
      <c r="TUI9" s="21"/>
      <c r="TUJ9" s="21"/>
      <c r="TUK9" s="21"/>
      <c r="TUL9" s="21"/>
      <c r="TUM9" s="21"/>
      <c r="TUN9" s="21"/>
      <c r="TUO9" s="21"/>
      <c r="TUP9" s="21"/>
      <c r="TUQ9" s="21"/>
      <c r="TUR9" s="21"/>
      <c r="TUS9" s="21"/>
      <c r="TUT9" s="21"/>
      <c r="TUU9" s="21"/>
      <c r="TUV9" s="21"/>
      <c r="TUW9" s="21"/>
      <c r="TUX9" s="21"/>
      <c r="TUY9" s="21"/>
      <c r="TUZ9" s="21"/>
      <c r="TVA9" s="21"/>
      <c r="TVB9" s="21"/>
      <c r="TVC9" s="21"/>
      <c r="TVD9" s="21"/>
      <c r="TVE9" s="21"/>
      <c r="TVF9" s="21"/>
      <c r="TVG9" s="21"/>
      <c r="TVH9" s="21"/>
      <c r="TVI9" s="21"/>
      <c r="TVJ9" s="21"/>
      <c r="TVK9" s="21"/>
      <c r="TVL9" s="21"/>
      <c r="TVM9" s="21"/>
      <c r="TVN9" s="21"/>
      <c r="TVO9" s="21"/>
      <c r="TVP9" s="21"/>
      <c r="TVQ9" s="21"/>
      <c r="TVR9" s="21"/>
      <c r="TVS9" s="21"/>
      <c r="TVT9" s="21"/>
      <c r="TVU9" s="21"/>
      <c r="TVV9" s="21"/>
      <c r="TVW9" s="21"/>
      <c r="TVX9" s="21"/>
      <c r="TVY9" s="21"/>
      <c r="TVZ9" s="21"/>
      <c r="TWA9" s="21"/>
      <c r="TWB9" s="21"/>
      <c r="TWC9" s="21"/>
      <c r="TWD9" s="21"/>
      <c r="TWE9" s="21"/>
      <c r="TWF9" s="21"/>
      <c r="TWG9" s="21"/>
      <c r="TWH9" s="21"/>
      <c r="TWI9" s="21"/>
      <c r="TWJ9" s="21"/>
      <c r="TWK9" s="21"/>
      <c r="TWL9" s="21"/>
      <c r="TWM9" s="21"/>
      <c r="TWN9" s="21"/>
      <c r="TWO9" s="21"/>
      <c r="TWP9" s="21"/>
      <c r="TWQ9" s="21"/>
      <c r="TWR9" s="21"/>
      <c r="TWS9" s="21"/>
      <c r="TWT9" s="21"/>
      <c r="TWU9" s="21"/>
      <c r="TWV9" s="21"/>
      <c r="TWW9" s="21"/>
      <c r="TWX9" s="21"/>
      <c r="TWY9" s="21"/>
      <c r="TWZ9" s="21"/>
      <c r="TXA9" s="21"/>
      <c r="TXB9" s="21"/>
      <c r="TXC9" s="21"/>
      <c r="TXD9" s="21"/>
      <c r="TXE9" s="21"/>
      <c r="TXF9" s="21"/>
      <c r="TXG9" s="21"/>
      <c r="TXH9" s="21"/>
      <c r="TXI9" s="21"/>
      <c r="TXJ9" s="21"/>
      <c r="TXK9" s="21"/>
      <c r="TXL9" s="21"/>
      <c r="TXM9" s="21"/>
      <c r="TXN9" s="21"/>
      <c r="TXO9" s="21"/>
      <c r="TXP9" s="21"/>
      <c r="TXQ9" s="21"/>
      <c r="TXR9" s="21"/>
      <c r="TXS9" s="21"/>
      <c r="TXT9" s="21"/>
      <c r="TXU9" s="21"/>
      <c r="TXV9" s="21"/>
      <c r="TXW9" s="21"/>
      <c r="TXX9" s="21"/>
      <c r="TXY9" s="21"/>
      <c r="TXZ9" s="21"/>
      <c r="TYA9" s="21"/>
      <c r="TYB9" s="21"/>
      <c r="TYC9" s="21"/>
      <c r="TYD9" s="21"/>
      <c r="TYE9" s="21"/>
      <c r="TYF9" s="21"/>
      <c r="TYG9" s="21"/>
      <c r="TYH9" s="21"/>
      <c r="TYI9" s="21"/>
      <c r="TYJ9" s="21"/>
      <c r="TYK9" s="21"/>
      <c r="TYL9" s="21"/>
      <c r="TYM9" s="21"/>
      <c r="TYN9" s="21"/>
      <c r="TYO9" s="21"/>
      <c r="TYP9" s="21"/>
      <c r="TYQ9" s="21"/>
      <c r="TYR9" s="21"/>
      <c r="TYS9" s="21"/>
      <c r="TYT9" s="21"/>
      <c r="TYU9" s="21"/>
      <c r="TYV9" s="21"/>
      <c r="TYW9" s="21"/>
      <c r="TYX9" s="21"/>
      <c r="TYY9" s="21"/>
      <c r="TYZ9" s="21"/>
      <c r="TZA9" s="21"/>
      <c r="TZB9" s="21"/>
      <c r="TZC9" s="21"/>
      <c r="TZD9" s="21"/>
      <c r="TZE9" s="21"/>
      <c r="TZF9" s="21"/>
      <c r="TZG9" s="21"/>
      <c r="TZH9" s="21"/>
      <c r="TZI9" s="21"/>
      <c r="TZJ9" s="21"/>
      <c r="TZK9" s="21"/>
      <c r="TZL9" s="21"/>
      <c r="TZM9" s="21"/>
      <c r="TZN9" s="21"/>
      <c r="TZO9" s="21"/>
      <c r="TZP9" s="21"/>
      <c r="TZQ9" s="21"/>
      <c r="TZR9" s="21"/>
      <c r="TZS9" s="21"/>
      <c r="TZT9" s="21"/>
      <c r="TZU9" s="21"/>
      <c r="TZV9" s="21"/>
      <c r="TZW9" s="21"/>
      <c r="TZX9" s="21"/>
      <c r="TZY9" s="21"/>
      <c r="TZZ9" s="21"/>
      <c r="UAA9" s="21"/>
      <c r="UAB9" s="21"/>
      <c r="UAC9" s="21"/>
      <c r="UAD9" s="21"/>
      <c r="UAE9" s="21"/>
      <c r="UAF9" s="21"/>
      <c r="UAG9" s="21"/>
      <c r="UAH9" s="21"/>
      <c r="UAI9" s="21"/>
      <c r="UAJ9" s="21"/>
      <c r="UAK9" s="21"/>
      <c r="UAL9" s="21"/>
      <c r="UAM9" s="21"/>
      <c r="UAN9" s="21"/>
      <c r="UAO9" s="21"/>
      <c r="UAP9" s="21"/>
      <c r="UAQ9" s="21"/>
      <c r="UAR9" s="21"/>
      <c r="UAS9" s="21"/>
      <c r="UAT9" s="21"/>
      <c r="UAU9" s="21"/>
      <c r="UAV9" s="21"/>
      <c r="UAW9" s="21"/>
      <c r="UAX9" s="21"/>
      <c r="UAY9" s="21"/>
      <c r="UAZ9" s="21"/>
      <c r="UBA9" s="21"/>
      <c r="UBB9" s="21"/>
      <c r="UBC9" s="21"/>
      <c r="UBD9" s="21"/>
      <c r="UBE9" s="21"/>
      <c r="UBF9" s="21"/>
      <c r="UBG9" s="21"/>
      <c r="UBH9" s="21"/>
      <c r="UBI9" s="21"/>
      <c r="UBJ9" s="21"/>
      <c r="UBK9" s="21"/>
      <c r="UBL9" s="21"/>
      <c r="UBM9" s="21"/>
      <c r="UBN9" s="21"/>
      <c r="UBO9" s="21"/>
      <c r="UBP9" s="21"/>
      <c r="UBQ9" s="21"/>
      <c r="UBR9" s="21"/>
      <c r="UBS9" s="21"/>
      <c r="UBT9" s="21"/>
      <c r="UBU9" s="21"/>
      <c r="UBV9" s="21"/>
      <c r="UBW9" s="21"/>
      <c r="UBX9" s="21"/>
      <c r="UBY9" s="21"/>
      <c r="UBZ9" s="21"/>
      <c r="UCA9" s="21"/>
      <c r="UCB9" s="21"/>
      <c r="UCC9" s="21"/>
      <c r="UCD9" s="21"/>
      <c r="UCE9" s="21"/>
      <c r="UCF9" s="21"/>
      <c r="UCG9" s="21"/>
      <c r="UCH9" s="21"/>
      <c r="UCI9" s="21"/>
      <c r="UCJ9" s="21"/>
      <c r="UCK9" s="21"/>
      <c r="UCL9" s="21"/>
      <c r="UCM9" s="21"/>
      <c r="UCN9" s="21"/>
      <c r="UCO9" s="21"/>
      <c r="UCP9" s="21"/>
      <c r="UCQ9" s="21"/>
      <c r="UCR9" s="21"/>
      <c r="UCS9" s="21"/>
      <c r="UCT9" s="21"/>
      <c r="UCU9" s="21"/>
      <c r="UCV9" s="21"/>
      <c r="UCW9" s="21"/>
      <c r="UCX9" s="21"/>
      <c r="UCY9" s="21"/>
      <c r="UCZ9" s="21"/>
      <c r="UDA9" s="21"/>
      <c r="UDB9" s="21"/>
      <c r="UDC9" s="21"/>
      <c r="UDD9" s="21"/>
      <c r="UDE9" s="21"/>
      <c r="UDF9" s="21"/>
      <c r="UDG9" s="21"/>
      <c r="UDH9" s="21"/>
      <c r="UDI9" s="21"/>
      <c r="UDJ9" s="21"/>
      <c r="UDK9" s="21"/>
      <c r="UDL9" s="21"/>
      <c r="UDM9" s="21"/>
      <c r="UDN9" s="21"/>
      <c r="UDO9" s="21"/>
      <c r="UDP9" s="21"/>
      <c r="UDQ9" s="21"/>
      <c r="UDR9" s="21"/>
      <c r="UDS9" s="21"/>
      <c r="UDT9" s="21"/>
      <c r="UDU9" s="21"/>
      <c r="UDV9" s="21"/>
      <c r="UDW9" s="21"/>
      <c r="UDX9" s="21"/>
      <c r="UDY9" s="21"/>
      <c r="UDZ9" s="21"/>
      <c r="UEA9" s="21"/>
      <c r="UEB9" s="21"/>
      <c r="UEC9" s="21"/>
      <c r="UED9" s="21"/>
      <c r="UEE9" s="21"/>
      <c r="UEF9" s="21"/>
      <c r="UEG9" s="21"/>
      <c r="UEH9" s="21"/>
      <c r="UEI9" s="21"/>
      <c r="UEJ9" s="21"/>
      <c r="UEK9" s="21"/>
      <c r="UEL9" s="21"/>
      <c r="UEM9" s="21"/>
      <c r="UEN9" s="21"/>
      <c r="UEO9" s="21"/>
      <c r="UEP9" s="21"/>
      <c r="UEQ9" s="21"/>
      <c r="UER9" s="21"/>
      <c r="UES9" s="21"/>
      <c r="UET9" s="21"/>
      <c r="UEU9" s="21"/>
      <c r="UEV9" s="21"/>
      <c r="UEW9" s="21"/>
      <c r="UEX9" s="21"/>
      <c r="UEY9" s="21"/>
      <c r="UEZ9" s="21"/>
      <c r="UFA9" s="21"/>
      <c r="UFB9" s="21"/>
      <c r="UFC9" s="21"/>
      <c r="UFD9" s="21"/>
      <c r="UFE9" s="21"/>
      <c r="UFF9" s="21"/>
      <c r="UFG9" s="21"/>
      <c r="UFH9" s="21"/>
      <c r="UFI9" s="21"/>
      <c r="UFJ9" s="21"/>
      <c r="UFK9" s="21"/>
      <c r="UFL9" s="21"/>
      <c r="UFM9" s="21"/>
      <c r="UFN9" s="21"/>
      <c r="UFO9" s="21"/>
      <c r="UFP9" s="21"/>
      <c r="UFQ9" s="21"/>
      <c r="UFR9" s="21"/>
      <c r="UFS9" s="21"/>
      <c r="UFT9" s="21"/>
      <c r="UFU9" s="21"/>
      <c r="UFV9" s="21"/>
      <c r="UFW9" s="21"/>
      <c r="UFX9" s="21"/>
      <c r="UFY9" s="21"/>
      <c r="UFZ9" s="21"/>
      <c r="UGA9" s="21"/>
      <c r="UGB9" s="21"/>
      <c r="UGC9" s="21"/>
      <c r="UGD9" s="21"/>
      <c r="UGE9" s="21"/>
      <c r="UGF9" s="21"/>
      <c r="UGG9" s="21"/>
      <c r="UGH9" s="21"/>
      <c r="UGI9" s="21"/>
      <c r="UGJ9" s="21"/>
      <c r="UGK9" s="21"/>
      <c r="UGL9" s="21"/>
      <c r="UGM9" s="21"/>
      <c r="UGN9" s="21"/>
      <c r="UGO9" s="21"/>
      <c r="UGP9" s="21"/>
      <c r="UGQ9" s="21"/>
      <c r="UGR9" s="21"/>
      <c r="UGS9" s="21"/>
      <c r="UGT9" s="21"/>
      <c r="UGU9" s="21"/>
      <c r="UGV9" s="21"/>
      <c r="UGW9" s="21"/>
      <c r="UGX9" s="21"/>
      <c r="UGY9" s="21"/>
      <c r="UGZ9" s="21"/>
      <c r="UHA9" s="21"/>
      <c r="UHB9" s="21"/>
      <c r="UHC9" s="21"/>
      <c r="UHD9" s="21"/>
      <c r="UHE9" s="21"/>
      <c r="UHF9" s="21"/>
      <c r="UHG9" s="21"/>
      <c r="UHH9" s="21"/>
      <c r="UHI9" s="21"/>
      <c r="UHJ9" s="21"/>
      <c r="UHK9" s="21"/>
      <c r="UHL9" s="21"/>
      <c r="UHM9" s="21"/>
      <c r="UHN9" s="21"/>
      <c r="UHO9" s="21"/>
      <c r="UHP9" s="21"/>
      <c r="UHQ9" s="21"/>
      <c r="UHR9" s="21"/>
      <c r="UHS9" s="21"/>
      <c r="UHT9" s="21"/>
      <c r="UHU9" s="21"/>
      <c r="UHV9" s="21"/>
      <c r="UHW9" s="21"/>
      <c r="UHX9" s="21"/>
      <c r="UHY9" s="21"/>
      <c r="UHZ9" s="21"/>
      <c r="UIA9" s="21"/>
      <c r="UIB9" s="21"/>
      <c r="UIC9" s="21"/>
      <c r="UID9" s="21"/>
      <c r="UIE9" s="21"/>
      <c r="UIF9" s="21"/>
      <c r="UIG9" s="21"/>
      <c r="UIH9" s="21"/>
      <c r="UII9" s="21"/>
      <c r="UIJ9" s="21"/>
      <c r="UIK9" s="21"/>
      <c r="UIL9" s="21"/>
      <c r="UIM9" s="21"/>
      <c r="UIN9" s="21"/>
      <c r="UIO9" s="21"/>
      <c r="UIP9" s="21"/>
      <c r="UIQ9" s="21"/>
      <c r="UIR9" s="21"/>
      <c r="UIS9" s="21"/>
      <c r="UIT9" s="21"/>
      <c r="UIU9" s="21"/>
      <c r="UIV9" s="21"/>
      <c r="UIW9" s="21"/>
      <c r="UIX9" s="21"/>
      <c r="UIY9" s="21"/>
      <c r="UIZ9" s="21"/>
      <c r="UJA9" s="21"/>
      <c r="UJB9" s="21"/>
      <c r="UJC9" s="21"/>
      <c r="UJD9" s="21"/>
      <c r="UJE9" s="21"/>
      <c r="UJF9" s="21"/>
      <c r="UJG9" s="21"/>
      <c r="UJH9" s="21"/>
      <c r="UJI9" s="21"/>
      <c r="UJJ9" s="21"/>
      <c r="UJK9" s="21"/>
      <c r="UJL9" s="21"/>
      <c r="UJM9" s="21"/>
      <c r="UJN9" s="21"/>
      <c r="UJO9" s="21"/>
      <c r="UJP9" s="21"/>
      <c r="UJQ9" s="21"/>
      <c r="UJR9" s="21"/>
      <c r="UJS9" s="21"/>
      <c r="UJT9" s="21"/>
      <c r="UJU9" s="21"/>
      <c r="UJV9" s="21"/>
      <c r="UJW9" s="21"/>
      <c r="UJX9" s="21"/>
      <c r="UJY9" s="21"/>
      <c r="UJZ9" s="21"/>
      <c r="UKA9" s="21"/>
      <c r="UKB9" s="21"/>
      <c r="UKC9" s="21"/>
      <c r="UKD9" s="21"/>
      <c r="UKE9" s="21"/>
      <c r="UKF9" s="21"/>
      <c r="UKG9" s="21"/>
      <c r="UKH9" s="21"/>
      <c r="UKI9" s="21"/>
      <c r="UKJ9" s="21"/>
      <c r="UKK9" s="21"/>
      <c r="UKL9" s="21"/>
      <c r="UKM9" s="21"/>
      <c r="UKN9" s="21"/>
      <c r="UKO9" s="21"/>
      <c r="UKP9" s="21"/>
      <c r="UKQ9" s="21"/>
      <c r="UKR9" s="21"/>
      <c r="UKS9" s="21"/>
      <c r="UKT9" s="21"/>
      <c r="UKU9" s="21"/>
      <c r="UKV9" s="21"/>
      <c r="UKW9" s="21"/>
      <c r="UKX9" s="21"/>
      <c r="UKY9" s="21"/>
      <c r="UKZ9" s="21"/>
      <c r="ULA9" s="21"/>
      <c r="ULB9" s="21"/>
      <c r="ULC9" s="21"/>
      <c r="ULD9" s="21"/>
      <c r="ULE9" s="21"/>
      <c r="ULF9" s="21"/>
      <c r="ULG9" s="21"/>
      <c r="ULH9" s="21"/>
      <c r="ULI9" s="21"/>
      <c r="ULJ9" s="21"/>
      <c r="ULK9" s="21"/>
      <c r="ULL9" s="21"/>
      <c r="ULM9" s="21"/>
      <c r="ULN9" s="21"/>
      <c r="ULO9" s="21"/>
      <c r="ULP9" s="21"/>
      <c r="ULQ9" s="21"/>
      <c r="ULR9" s="21"/>
      <c r="ULS9" s="21"/>
      <c r="ULT9" s="21"/>
      <c r="ULU9" s="21"/>
      <c r="ULV9" s="21"/>
      <c r="ULW9" s="21"/>
      <c r="ULX9" s="21"/>
      <c r="ULY9" s="21"/>
      <c r="ULZ9" s="21"/>
      <c r="UMA9" s="21"/>
      <c r="UMB9" s="21"/>
      <c r="UMC9" s="21"/>
      <c r="UMD9" s="21"/>
      <c r="UME9" s="21"/>
      <c r="UMF9" s="21"/>
      <c r="UMG9" s="21"/>
      <c r="UMH9" s="21"/>
      <c r="UMI9" s="21"/>
      <c r="UMJ9" s="21"/>
      <c r="UMK9" s="21"/>
      <c r="UML9" s="21"/>
      <c r="UMM9" s="21"/>
      <c r="UMN9" s="21"/>
      <c r="UMO9" s="21"/>
      <c r="UMP9" s="21"/>
      <c r="UMQ9" s="21"/>
      <c r="UMR9" s="21"/>
      <c r="UMS9" s="21"/>
      <c r="UMT9" s="21"/>
      <c r="UMU9" s="21"/>
      <c r="UMV9" s="21"/>
      <c r="UMW9" s="21"/>
      <c r="UMX9" s="21"/>
      <c r="UMY9" s="21"/>
      <c r="UMZ9" s="21"/>
      <c r="UNA9" s="21"/>
      <c r="UNB9" s="21"/>
      <c r="UNC9" s="21"/>
      <c r="UND9" s="21"/>
      <c r="UNE9" s="21"/>
      <c r="UNF9" s="21"/>
      <c r="UNG9" s="21"/>
      <c r="UNH9" s="21"/>
      <c r="UNI9" s="21"/>
      <c r="UNJ9" s="21"/>
      <c r="UNK9" s="21"/>
      <c r="UNL9" s="21"/>
      <c r="UNM9" s="21"/>
      <c r="UNN9" s="21"/>
      <c r="UNO9" s="21"/>
      <c r="UNP9" s="21"/>
      <c r="UNQ9" s="21"/>
      <c r="UNR9" s="21"/>
      <c r="UNS9" s="21"/>
      <c r="UNT9" s="21"/>
      <c r="UNU9" s="21"/>
      <c r="UNV9" s="21"/>
      <c r="UNW9" s="21"/>
      <c r="UNX9" s="21"/>
      <c r="UNY9" s="21"/>
      <c r="UNZ9" s="21"/>
      <c r="UOA9" s="21"/>
      <c r="UOB9" s="21"/>
      <c r="UOC9" s="21"/>
      <c r="UOD9" s="21"/>
      <c r="UOE9" s="21"/>
      <c r="UOF9" s="21"/>
      <c r="UOG9" s="21"/>
      <c r="UOH9" s="21"/>
      <c r="UOI9" s="21"/>
      <c r="UOJ9" s="21"/>
      <c r="UOK9" s="21"/>
      <c r="UOL9" s="21"/>
      <c r="UOM9" s="21"/>
      <c r="UON9" s="21"/>
      <c r="UOO9" s="21"/>
      <c r="UOP9" s="21"/>
      <c r="UOQ9" s="21"/>
      <c r="UOR9" s="21"/>
      <c r="UOS9" s="21"/>
      <c r="UOT9" s="21"/>
      <c r="UOU9" s="21"/>
      <c r="UOV9" s="21"/>
      <c r="UOW9" s="21"/>
      <c r="UOX9" s="21"/>
      <c r="UOY9" s="21"/>
      <c r="UOZ9" s="21"/>
      <c r="UPA9" s="21"/>
      <c r="UPB9" s="21"/>
      <c r="UPC9" s="21"/>
      <c r="UPD9" s="21"/>
      <c r="UPE9" s="21"/>
      <c r="UPF9" s="21"/>
      <c r="UPG9" s="21"/>
      <c r="UPH9" s="21"/>
      <c r="UPI9" s="21"/>
      <c r="UPJ9" s="21"/>
      <c r="UPK9" s="21"/>
      <c r="UPL9" s="21"/>
      <c r="UPM9" s="21"/>
      <c r="UPN9" s="21"/>
      <c r="UPO9" s="21"/>
      <c r="UPP9" s="21"/>
      <c r="UPQ9" s="21"/>
      <c r="UPR9" s="21"/>
      <c r="UPS9" s="21"/>
      <c r="UPT9" s="21"/>
      <c r="UPU9" s="21"/>
      <c r="UPV9" s="21"/>
      <c r="UPW9" s="21"/>
      <c r="UPX9" s="21"/>
      <c r="UPY9" s="21"/>
      <c r="UPZ9" s="21"/>
      <c r="UQA9" s="21"/>
      <c r="UQB9" s="21"/>
      <c r="UQC9" s="21"/>
      <c r="UQD9" s="21"/>
      <c r="UQE9" s="21"/>
      <c r="UQF9" s="21"/>
      <c r="UQG9" s="21"/>
      <c r="UQH9" s="21"/>
      <c r="UQI9" s="21"/>
      <c r="UQJ9" s="21"/>
      <c r="UQK9" s="21"/>
      <c r="UQL9" s="21"/>
      <c r="UQM9" s="21"/>
      <c r="UQN9" s="21"/>
      <c r="UQO9" s="21"/>
      <c r="UQP9" s="21"/>
      <c r="UQQ9" s="21"/>
      <c r="UQR9" s="21"/>
      <c r="UQS9" s="21"/>
      <c r="UQT9" s="21"/>
      <c r="UQU9" s="21"/>
      <c r="UQV9" s="21"/>
      <c r="UQW9" s="21"/>
      <c r="UQX9" s="21"/>
      <c r="UQY9" s="21"/>
      <c r="UQZ9" s="21"/>
      <c r="URA9" s="21"/>
      <c r="URB9" s="21"/>
      <c r="URC9" s="21"/>
      <c r="URD9" s="21"/>
      <c r="URE9" s="21"/>
      <c r="URF9" s="21"/>
      <c r="URG9" s="21"/>
      <c r="URH9" s="21"/>
      <c r="URI9" s="21"/>
      <c r="URJ9" s="21"/>
      <c r="URK9" s="21"/>
      <c r="URL9" s="21"/>
      <c r="URM9" s="21"/>
      <c r="URN9" s="21"/>
      <c r="URO9" s="21"/>
      <c r="URP9" s="21"/>
      <c r="URQ9" s="21"/>
      <c r="URR9" s="21"/>
      <c r="URS9" s="21"/>
      <c r="URT9" s="21"/>
      <c r="URU9" s="21"/>
      <c r="URV9" s="21"/>
      <c r="URW9" s="21"/>
      <c r="URX9" s="21"/>
      <c r="URY9" s="21"/>
      <c r="URZ9" s="21"/>
      <c r="USA9" s="21"/>
      <c r="USB9" s="21"/>
      <c r="USC9" s="21"/>
      <c r="USD9" s="21"/>
      <c r="USE9" s="21"/>
      <c r="USF9" s="21"/>
      <c r="USG9" s="21"/>
      <c r="USH9" s="21"/>
      <c r="USI9" s="21"/>
      <c r="USJ9" s="21"/>
      <c r="USK9" s="21"/>
      <c r="USL9" s="21"/>
      <c r="USM9" s="21"/>
      <c r="USN9" s="21"/>
      <c r="USO9" s="21"/>
      <c r="USP9" s="21"/>
      <c r="USQ9" s="21"/>
      <c r="USR9" s="21"/>
      <c r="USS9" s="21"/>
      <c r="UST9" s="21"/>
      <c r="USU9" s="21"/>
      <c r="USV9" s="21"/>
      <c r="USW9" s="21"/>
      <c r="USX9" s="21"/>
      <c r="USY9" s="21"/>
      <c r="USZ9" s="21"/>
      <c r="UTA9" s="21"/>
      <c r="UTB9" s="21"/>
      <c r="UTC9" s="21"/>
      <c r="UTD9" s="21"/>
      <c r="UTE9" s="21"/>
      <c r="UTF9" s="21"/>
      <c r="UTG9" s="21"/>
      <c r="UTH9" s="21"/>
      <c r="UTI9" s="21"/>
      <c r="UTJ9" s="21"/>
      <c r="UTK9" s="21"/>
      <c r="UTL9" s="21"/>
      <c r="UTM9" s="21"/>
      <c r="UTN9" s="21"/>
      <c r="UTO9" s="21"/>
      <c r="UTP9" s="21"/>
      <c r="UTQ9" s="21"/>
      <c r="UTR9" s="21"/>
      <c r="UTS9" s="21"/>
      <c r="UTT9" s="21"/>
      <c r="UTU9" s="21"/>
      <c r="UTV9" s="21"/>
      <c r="UTW9" s="21"/>
      <c r="UTX9" s="21"/>
      <c r="UTY9" s="21"/>
      <c r="UTZ9" s="21"/>
      <c r="UUA9" s="21"/>
      <c r="UUB9" s="21"/>
      <c r="UUC9" s="21"/>
      <c r="UUD9" s="21"/>
      <c r="UUE9" s="21"/>
      <c r="UUF9" s="21"/>
      <c r="UUG9" s="21"/>
      <c r="UUH9" s="21"/>
      <c r="UUI9" s="21"/>
      <c r="UUJ9" s="21"/>
      <c r="UUK9" s="21"/>
      <c r="UUL9" s="21"/>
      <c r="UUM9" s="21"/>
      <c r="UUN9" s="21"/>
      <c r="UUO9" s="21"/>
      <c r="UUP9" s="21"/>
      <c r="UUQ9" s="21"/>
      <c r="UUR9" s="21"/>
      <c r="UUS9" s="21"/>
      <c r="UUT9" s="21"/>
      <c r="UUU9" s="21"/>
      <c r="UUV9" s="21"/>
      <c r="UUW9" s="21"/>
      <c r="UUX9" s="21"/>
      <c r="UUY9" s="21"/>
      <c r="UUZ9" s="21"/>
      <c r="UVA9" s="21"/>
      <c r="UVB9" s="21"/>
      <c r="UVC9" s="21"/>
      <c r="UVD9" s="21"/>
      <c r="UVE9" s="21"/>
      <c r="UVF9" s="21"/>
      <c r="UVG9" s="21"/>
      <c r="UVH9" s="21"/>
      <c r="UVI9" s="21"/>
      <c r="UVJ9" s="21"/>
      <c r="UVK9" s="21"/>
      <c r="UVL9" s="21"/>
      <c r="UVM9" s="21"/>
      <c r="UVN9" s="21"/>
      <c r="UVO9" s="21"/>
      <c r="UVP9" s="21"/>
      <c r="UVQ9" s="21"/>
      <c r="UVR9" s="21"/>
      <c r="UVS9" s="21"/>
      <c r="UVT9" s="21"/>
      <c r="UVU9" s="21"/>
      <c r="UVV9" s="21"/>
      <c r="UVW9" s="21"/>
      <c r="UVX9" s="21"/>
      <c r="UVY9" s="21"/>
      <c r="UVZ9" s="21"/>
      <c r="UWA9" s="21"/>
      <c r="UWB9" s="21"/>
      <c r="UWC9" s="21"/>
      <c r="UWD9" s="21"/>
      <c r="UWE9" s="21"/>
      <c r="UWF9" s="21"/>
      <c r="UWG9" s="21"/>
      <c r="UWH9" s="21"/>
      <c r="UWI9" s="21"/>
      <c r="UWJ9" s="21"/>
      <c r="UWK9" s="21"/>
      <c r="UWL9" s="21"/>
      <c r="UWM9" s="21"/>
      <c r="UWN9" s="21"/>
      <c r="UWO9" s="21"/>
      <c r="UWP9" s="21"/>
      <c r="UWQ9" s="21"/>
      <c r="UWR9" s="21"/>
      <c r="UWS9" s="21"/>
      <c r="UWT9" s="21"/>
      <c r="UWU9" s="21"/>
      <c r="UWV9" s="21"/>
      <c r="UWW9" s="21"/>
      <c r="UWX9" s="21"/>
      <c r="UWY9" s="21"/>
      <c r="UWZ9" s="21"/>
      <c r="UXA9" s="21"/>
      <c r="UXB9" s="21"/>
      <c r="UXC9" s="21"/>
      <c r="UXD9" s="21"/>
      <c r="UXE9" s="21"/>
      <c r="UXF9" s="21"/>
      <c r="UXG9" s="21"/>
      <c r="UXH9" s="21"/>
      <c r="UXI9" s="21"/>
      <c r="UXJ9" s="21"/>
      <c r="UXK9" s="21"/>
      <c r="UXL9" s="21"/>
      <c r="UXM9" s="21"/>
      <c r="UXN9" s="21"/>
      <c r="UXO9" s="21"/>
      <c r="UXP9" s="21"/>
      <c r="UXQ9" s="21"/>
      <c r="UXR9" s="21"/>
      <c r="UXS9" s="21"/>
      <c r="UXT9" s="21"/>
      <c r="UXU9" s="21"/>
      <c r="UXV9" s="21"/>
      <c r="UXW9" s="21"/>
      <c r="UXX9" s="21"/>
      <c r="UXY9" s="21"/>
      <c r="UXZ9" s="21"/>
      <c r="UYA9" s="21"/>
      <c r="UYB9" s="21"/>
      <c r="UYC9" s="21"/>
      <c r="UYD9" s="21"/>
      <c r="UYE9" s="21"/>
      <c r="UYF9" s="21"/>
      <c r="UYG9" s="21"/>
      <c r="UYH9" s="21"/>
      <c r="UYI9" s="21"/>
      <c r="UYJ9" s="21"/>
      <c r="UYK9" s="21"/>
      <c r="UYL9" s="21"/>
      <c r="UYM9" s="21"/>
      <c r="UYN9" s="21"/>
      <c r="UYO9" s="21"/>
      <c r="UYP9" s="21"/>
      <c r="UYQ9" s="21"/>
      <c r="UYR9" s="21"/>
      <c r="UYS9" s="21"/>
      <c r="UYT9" s="21"/>
      <c r="UYU9" s="21"/>
      <c r="UYV9" s="21"/>
      <c r="UYW9" s="21"/>
      <c r="UYX9" s="21"/>
      <c r="UYY9" s="21"/>
      <c r="UYZ9" s="21"/>
      <c r="UZA9" s="21"/>
      <c r="UZB9" s="21"/>
      <c r="UZC9" s="21"/>
      <c r="UZD9" s="21"/>
      <c r="UZE9" s="21"/>
      <c r="UZF9" s="21"/>
      <c r="UZG9" s="21"/>
      <c r="UZH9" s="21"/>
      <c r="UZI9" s="21"/>
      <c r="UZJ9" s="21"/>
      <c r="UZK9" s="21"/>
      <c r="UZL9" s="21"/>
      <c r="UZM9" s="21"/>
      <c r="UZN9" s="21"/>
      <c r="UZO9" s="21"/>
      <c r="UZP9" s="21"/>
      <c r="UZQ9" s="21"/>
      <c r="UZR9" s="21"/>
      <c r="UZS9" s="21"/>
      <c r="UZT9" s="21"/>
      <c r="UZU9" s="21"/>
      <c r="UZV9" s="21"/>
      <c r="UZW9" s="21"/>
      <c r="UZX9" s="21"/>
      <c r="UZY9" s="21"/>
      <c r="UZZ9" s="21"/>
      <c r="VAA9" s="21"/>
      <c r="VAB9" s="21"/>
      <c r="VAC9" s="21"/>
      <c r="VAD9" s="21"/>
      <c r="VAE9" s="21"/>
      <c r="VAF9" s="21"/>
      <c r="VAG9" s="21"/>
      <c r="VAH9" s="21"/>
      <c r="VAI9" s="21"/>
      <c r="VAJ9" s="21"/>
      <c r="VAK9" s="21"/>
      <c r="VAL9" s="21"/>
      <c r="VAM9" s="21"/>
      <c r="VAN9" s="21"/>
      <c r="VAO9" s="21"/>
      <c r="VAP9" s="21"/>
      <c r="VAQ9" s="21"/>
      <c r="VAR9" s="21"/>
      <c r="VAS9" s="21"/>
      <c r="VAT9" s="21"/>
      <c r="VAU9" s="21"/>
      <c r="VAV9" s="21"/>
      <c r="VAW9" s="21"/>
      <c r="VAX9" s="21"/>
      <c r="VAY9" s="21"/>
      <c r="VAZ9" s="21"/>
      <c r="VBA9" s="21"/>
      <c r="VBB9" s="21"/>
      <c r="VBC9" s="21"/>
      <c r="VBD9" s="21"/>
      <c r="VBE9" s="21"/>
      <c r="VBF9" s="21"/>
      <c r="VBG9" s="21"/>
      <c r="VBH9" s="21"/>
      <c r="VBI9" s="21"/>
      <c r="VBJ9" s="21"/>
      <c r="VBK9" s="21"/>
      <c r="VBL9" s="21"/>
      <c r="VBM9" s="21"/>
      <c r="VBN9" s="21"/>
      <c r="VBO9" s="21"/>
      <c r="VBP9" s="21"/>
      <c r="VBQ9" s="21"/>
      <c r="VBR9" s="21"/>
      <c r="VBS9" s="21"/>
      <c r="VBT9" s="21"/>
      <c r="VBU9" s="21"/>
      <c r="VBV9" s="21"/>
      <c r="VBW9" s="21"/>
      <c r="VBX9" s="21"/>
      <c r="VBY9" s="21"/>
      <c r="VBZ9" s="21"/>
      <c r="VCA9" s="21"/>
      <c r="VCB9" s="21"/>
      <c r="VCC9" s="21"/>
      <c r="VCD9" s="21"/>
      <c r="VCE9" s="21"/>
      <c r="VCF9" s="21"/>
      <c r="VCG9" s="21"/>
      <c r="VCH9" s="21"/>
      <c r="VCI9" s="21"/>
      <c r="VCJ9" s="21"/>
      <c r="VCK9" s="21"/>
      <c r="VCL9" s="21"/>
      <c r="VCM9" s="21"/>
      <c r="VCN9" s="21"/>
      <c r="VCO9" s="21"/>
      <c r="VCP9" s="21"/>
      <c r="VCQ9" s="21"/>
      <c r="VCR9" s="21"/>
      <c r="VCS9" s="21"/>
      <c r="VCT9" s="21"/>
      <c r="VCU9" s="21"/>
      <c r="VCV9" s="21"/>
      <c r="VCW9" s="21"/>
      <c r="VCX9" s="21"/>
      <c r="VCY9" s="21"/>
      <c r="VCZ9" s="21"/>
      <c r="VDA9" s="21"/>
      <c r="VDB9" s="21"/>
      <c r="VDC9" s="21"/>
      <c r="VDD9" s="21"/>
      <c r="VDE9" s="21"/>
      <c r="VDF9" s="21"/>
      <c r="VDG9" s="21"/>
      <c r="VDH9" s="21"/>
      <c r="VDI9" s="21"/>
      <c r="VDJ9" s="21"/>
      <c r="VDK9" s="21"/>
      <c r="VDL9" s="21"/>
      <c r="VDM9" s="21"/>
      <c r="VDN9" s="21"/>
      <c r="VDO9" s="21"/>
      <c r="VDP9" s="21"/>
      <c r="VDQ9" s="21"/>
      <c r="VDR9" s="21"/>
      <c r="VDS9" s="21"/>
      <c r="VDT9" s="21"/>
      <c r="VDU9" s="21"/>
      <c r="VDV9" s="21"/>
      <c r="VDW9" s="21"/>
      <c r="VDX9" s="21"/>
      <c r="VDY9" s="21"/>
      <c r="VDZ9" s="21"/>
      <c r="VEA9" s="21"/>
      <c r="VEB9" s="21"/>
      <c r="VEC9" s="21"/>
      <c r="VED9" s="21"/>
      <c r="VEE9" s="21"/>
      <c r="VEF9" s="21"/>
      <c r="VEG9" s="21"/>
      <c r="VEH9" s="21"/>
      <c r="VEI9" s="21"/>
      <c r="VEJ9" s="21"/>
      <c r="VEK9" s="21"/>
      <c r="VEL9" s="21"/>
      <c r="VEM9" s="21"/>
      <c r="VEN9" s="21"/>
      <c r="VEO9" s="21"/>
      <c r="VEP9" s="21"/>
      <c r="VEQ9" s="21"/>
      <c r="VER9" s="21"/>
      <c r="VES9" s="21"/>
      <c r="VET9" s="21"/>
      <c r="VEU9" s="21"/>
      <c r="VEV9" s="21"/>
      <c r="VEW9" s="21"/>
      <c r="VEX9" s="21"/>
      <c r="VEY9" s="21"/>
      <c r="VEZ9" s="21"/>
      <c r="VFA9" s="21"/>
      <c r="VFB9" s="21"/>
      <c r="VFC9" s="21"/>
      <c r="VFD9" s="21"/>
      <c r="VFE9" s="21"/>
      <c r="VFF9" s="21"/>
      <c r="VFG9" s="21"/>
      <c r="VFH9" s="21"/>
      <c r="VFI9" s="21"/>
      <c r="VFJ9" s="21"/>
      <c r="VFK9" s="21"/>
      <c r="VFL9" s="21"/>
      <c r="VFM9" s="21"/>
      <c r="VFN9" s="21"/>
      <c r="VFO9" s="21"/>
      <c r="VFP9" s="21"/>
      <c r="VFQ9" s="21"/>
      <c r="VFR9" s="21"/>
      <c r="VFS9" s="21"/>
      <c r="VFT9" s="21"/>
      <c r="VFU9" s="21"/>
      <c r="VFV9" s="21"/>
      <c r="VFW9" s="21"/>
      <c r="VFX9" s="21"/>
      <c r="VFY9" s="21"/>
      <c r="VFZ9" s="21"/>
      <c r="VGA9" s="21"/>
      <c r="VGB9" s="21"/>
      <c r="VGC9" s="21"/>
      <c r="VGD9" s="21"/>
      <c r="VGE9" s="21"/>
      <c r="VGF9" s="21"/>
      <c r="VGG9" s="21"/>
      <c r="VGH9" s="21"/>
      <c r="VGI9" s="21"/>
      <c r="VGJ9" s="21"/>
      <c r="VGK9" s="21"/>
      <c r="VGL9" s="21"/>
      <c r="VGM9" s="21"/>
      <c r="VGN9" s="21"/>
      <c r="VGO9" s="21"/>
      <c r="VGP9" s="21"/>
      <c r="VGQ9" s="21"/>
      <c r="VGR9" s="21"/>
      <c r="VGS9" s="21"/>
      <c r="VGT9" s="21"/>
      <c r="VGU9" s="21"/>
      <c r="VGV9" s="21"/>
      <c r="VGW9" s="21"/>
      <c r="VGX9" s="21"/>
      <c r="VGY9" s="21"/>
      <c r="VGZ9" s="21"/>
      <c r="VHA9" s="21"/>
      <c r="VHB9" s="21"/>
      <c r="VHC9" s="21"/>
      <c r="VHD9" s="21"/>
      <c r="VHE9" s="21"/>
      <c r="VHF9" s="21"/>
      <c r="VHG9" s="21"/>
      <c r="VHH9" s="21"/>
      <c r="VHI9" s="21"/>
      <c r="VHJ9" s="21"/>
      <c r="VHK9" s="21"/>
      <c r="VHL9" s="21"/>
      <c r="VHM9" s="21"/>
      <c r="VHN9" s="21"/>
      <c r="VHO9" s="21"/>
      <c r="VHP9" s="21"/>
      <c r="VHQ9" s="21"/>
      <c r="VHR9" s="21"/>
      <c r="VHS9" s="21"/>
      <c r="VHT9" s="21"/>
      <c r="VHU9" s="21"/>
      <c r="VHV9" s="21"/>
      <c r="VHW9" s="21"/>
      <c r="VHX9" s="21"/>
      <c r="VHY9" s="21"/>
      <c r="VHZ9" s="21"/>
      <c r="VIA9" s="21"/>
      <c r="VIB9" s="21"/>
      <c r="VIC9" s="21"/>
      <c r="VID9" s="21"/>
      <c r="VIE9" s="21"/>
      <c r="VIF9" s="21"/>
      <c r="VIG9" s="21"/>
      <c r="VIH9" s="21"/>
      <c r="VII9" s="21"/>
      <c r="VIJ9" s="21"/>
      <c r="VIK9" s="21"/>
      <c r="VIL9" s="21"/>
      <c r="VIM9" s="21"/>
      <c r="VIN9" s="21"/>
      <c r="VIO9" s="21"/>
      <c r="VIP9" s="21"/>
      <c r="VIQ9" s="21"/>
      <c r="VIR9" s="21"/>
      <c r="VIS9" s="21"/>
      <c r="VIT9" s="21"/>
      <c r="VIU9" s="21"/>
      <c r="VIV9" s="21"/>
      <c r="VIW9" s="21"/>
      <c r="VIX9" s="21"/>
      <c r="VIY9" s="21"/>
      <c r="VIZ9" s="21"/>
      <c r="VJA9" s="21"/>
      <c r="VJB9" s="21"/>
      <c r="VJC9" s="21"/>
      <c r="VJD9" s="21"/>
      <c r="VJE9" s="21"/>
      <c r="VJF9" s="21"/>
      <c r="VJG9" s="21"/>
      <c r="VJH9" s="21"/>
      <c r="VJI9" s="21"/>
      <c r="VJJ9" s="21"/>
      <c r="VJK9" s="21"/>
      <c r="VJL9" s="21"/>
      <c r="VJM9" s="21"/>
      <c r="VJN9" s="21"/>
      <c r="VJO9" s="21"/>
      <c r="VJP9" s="21"/>
      <c r="VJQ9" s="21"/>
      <c r="VJR9" s="21"/>
      <c r="VJS9" s="21"/>
      <c r="VJT9" s="21"/>
      <c r="VJU9" s="21"/>
      <c r="VJV9" s="21"/>
      <c r="VJW9" s="21"/>
      <c r="VJX9" s="21"/>
      <c r="VJY9" s="21"/>
      <c r="VJZ9" s="21"/>
      <c r="VKA9" s="21"/>
      <c r="VKB9" s="21"/>
      <c r="VKC9" s="21"/>
      <c r="VKD9" s="21"/>
      <c r="VKE9" s="21"/>
      <c r="VKF9" s="21"/>
      <c r="VKG9" s="21"/>
      <c r="VKH9" s="21"/>
      <c r="VKI9" s="21"/>
      <c r="VKJ9" s="21"/>
      <c r="VKK9" s="21"/>
      <c r="VKL9" s="21"/>
      <c r="VKM9" s="21"/>
      <c r="VKN9" s="21"/>
      <c r="VKO9" s="21"/>
      <c r="VKP9" s="21"/>
      <c r="VKQ9" s="21"/>
      <c r="VKR9" s="21"/>
      <c r="VKS9" s="21"/>
      <c r="VKT9" s="21"/>
      <c r="VKU9" s="21"/>
      <c r="VKV9" s="21"/>
      <c r="VKW9" s="21"/>
      <c r="VKX9" s="21"/>
      <c r="VKY9" s="21"/>
      <c r="VKZ9" s="21"/>
      <c r="VLA9" s="21"/>
      <c r="VLB9" s="21"/>
      <c r="VLC9" s="21"/>
      <c r="VLD9" s="21"/>
      <c r="VLE9" s="21"/>
      <c r="VLF9" s="21"/>
      <c r="VLG9" s="21"/>
      <c r="VLH9" s="21"/>
      <c r="VLI9" s="21"/>
      <c r="VLJ9" s="21"/>
      <c r="VLK9" s="21"/>
      <c r="VLL9" s="21"/>
      <c r="VLM9" s="21"/>
      <c r="VLN9" s="21"/>
      <c r="VLO9" s="21"/>
      <c r="VLP9" s="21"/>
      <c r="VLQ9" s="21"/>
      <c r="VLR9" s="21"/>
      <c r="VLS9" s="21"/>
      <c r="VLT9" s="21"/>
      <c r="VLU9" s="21"/>
      <c r="VLV9" s="21"/>
      <c r="VLW9" s="21"/>
      <c r="VLX9" s="21"/>
      <c r="VLY9" s="21"/>
      <c r="VLZ9" s="21"/>
      <c r="VMA9" s="21"/>
      <c r="VMB9" s="21"/>
      <c r="VMC9" s="21"/>
      <c r="VMD9" s="21"/>
      <c r="VME9" s="21"/>
      <c r="VMF9" s="21"/>
      <c r="VMG9" s="21"/>
      <c r="VMH9" s="21"/>
      <c r="VMI9" s="21"/>
      <c r="VMJ9" s="21"/>
      <c r="VMK9" s="21"/>
      <c r="VML9" s="21"/>
      <c r="VMM9" s="21"/>
      <c r="VMN9" s="21"/>
      <c r="VMO9" s="21"/>
      <c r="VMP9" s="21"/>
      <c r="VMQ9" s="21"/>
      <c r="VMR9" s="21"/>
      <c r="VMS9" s="21"/>
      <c r="VMT9" s="21"/>
      <c r="VMU9" s="21"/>
      <c r="VMV9" s="21"/>
      <c r="VMW9" s="21"/>
      <c r="VMX9" s="21"/>
      <c r="VMY9" s="21"/>
      <c r="VMZ9" s="21"/>
      <c r="VNA9" s="21"/>
      <c r="VNB9" s="21"/>
      <c r="VNC9" s="21"/>
      <c r="VND9" s="21"/>
      <c r="VNE9" s="21"/>
      <c r="VNF9" s="21"/>
      <c r="VNG9" s="21"/>
      <c r="VNH9" s="21"/>
      <c r="VNI9" s="21"/>
      <c r="VNJ9" s="21"/>
      <c r="VNK9" s="21"/>
      <c r="VNL9" s="21"/>
      <c r="VNM9" s="21"/>
      <c r="VNN9" s="21"/>
      <c r="VNO9" s="21"/>
      <c r="VNP9" s="21"/>
      <c r="VNQ9" s="21"/>
      <c r="VNR9" s="21"/>
      <c r="VNS9" s="21"/>
      <c r="VNT9" s="21"/>
      <c r="VNU9" s="21"/>
      <c r="VNV9" s="21"/>
      <c r="VNW9" s="21"/>
      <c r="VNX9" s="21"/>
      <c r="VNY9" s="21"/>
      <c r="VNZ9" s="21"/>
      <c r="VOA9" s="21"/>
      <c r="VOB9" s="21"/>
      <c r="VOC9" s="21"/>
      <c r="VOD9" s="21"/>
      <c r="VOE9" s="21"/>
      <c r="VOF9" s="21"/>
      <c r="VOG9" s="21"/>
      <c r="VOH9" s="21"/>
      <c r="VOI9" s="21"/>
      <c r="VOJ9" s="21"/>
      <c r="VOK9" s="21"/>
      <c r="VOL9" s="21"/>
      <c r="VOM9" s="21"/>
      <c r="VON9" s="21"/>
      <c r="VOO9" s="21"/>
      <c r="VOP9" s="21"/>
      <c r="VOQ9" s="21"/>
      <c r="VOR9" s="21"/>
      <c r="VOS9" s="21"/>
      <c r="VOT9" s="21"/>
      <c r="VOU9" s="21"/>
      <c r="VOV9" s="21"/>
      <c r="VOW9" s="21"/>
      <c r="VOX9" s="21"/>
      <c r="VOY9" s="21"/>
      <c r="VOZ9" s="21"/>
      <c r="VPA9" s="21"/>
      <c r="VPB9" s="21"/>
      <c r="VPC9" s="21"/>
      <c r="VPD9" s="21"/>
      <c r="VPE9" s="21"/>
      <c r="VPF9" s="21"/>
      <c r="VPG9" s="21"/>
      <c r="VPH9" s="21"/>
      <c r="VPI9" s="21"/>
      <c r="VPJ9" s="21"/>
      <c r="VPK9" s="21"/>
      <c r="VPL9" s="21"/>
      <c r="VPM9" s="21"/>
      <c r="VPN9" s="21"/>
      <c r="VPO9" s="21"/>
      <c r="VPP9" s="21"/>
      <c r="VPQ9" s="21"/>
      <c r="VPR9" s="21"/>
      <c r="VPS9" s="21"/>
      <c r="VPT9" s="21"/>
      <c r="VPU9" s="21"/>
      <c r="VPV9" s="21"/>
      <c r="VPW9" s="21"/>
      <c r="VPX9" s="21"/>
      <c r="VPY9" s="21"/>
      <c r="VPZ9" s="21"/>
      <c r="VQA9" s="21"/>
      <c r="VQB9" s="21"/>
      <c r="VQC9" s="21"/>
      <c r="VQD9" s="21"/>
      <c r="VQE9" s="21"/>
      <c r="VQF9" s="21"/>
      <c r="VQG9" s="21"/>
      <c r="VQH9" s="21"/>
      <c r="VQI9" s="21"/>
      <c r="VQJ9" s="21"/>
      <c r="VQK9" s="21"/>
      <c r="VQL9" s="21"/>
      <c r="VQM9" s="21"/>
      <c r="VQN9" s="21"/>
      <c r="VQO9" s="21"/>
      <c r="VQP9" s="21"/>
      <c r="VQQ9" s="21"/>
      <c r="VQR9" s="21"/>
      <c r="VQS9" s="21"/>
      <c r="VQT9" s="21"/>
      <c r="VQU9" s="21"/>
      <c r="VQV9" s="21"/>
      <c r="VQW9" s="21"/>
      <c r="VQX9" s="21"/>
      <c r="VQY9" s="21"/>
      <c r="VQZ9" s="21"/>
      <c r="VRA9" s="21"/>
      <c r="VRB9" s="21"/>
      <c r="VRC9" s="21"/>
      <c r="VRD9" s="21"/>
      <c r="VRE9" s="21"/>
      <c r="VRF9" s="21"/>
      <c r="VRG9" s="21"/>
      <c r="VRH9" s="21"/>
      <c r="VRI9" s="21"/>
      <c r="VRJ9" s="21"/>
      <c r="VRK9" s="21"/>
      <c r="VRL9" s="21"/>
      <c r="VRM9" s="21"/>
      <c r="VRN9" s="21"/>
      <c r="VRO9" s="21"/>
      <c r="VRP9" s="21"/>
      <c r="VRQ9" s="21"/>
      <c r="VRR9" s="21"/>
      <c r="VRS9" s="21"/>
      <c r="VRT9" s="21"/>
      <c r="VRU9" s="21"/>
      <c r="VRV9" s="21"/>
      <c r="VRW9" s="21"/>
      <c r="VRX9" s="21"/>
      <c r="VRY9" s="21"/>
      <c r="VRZ9" s="21"/>
      <c r="VSA9" s="21"/>
      <c r="VSB9" s="21"/>
      <c r="VSC9" s="21"/>
      <c r="VSD9" s="21"/>
      <c r="VSE9" s="21"/>
      <c r="VSF9" s="21"/>
      <c r="VSG9" s="21"/>
      <c r="VSH9" s="21"/>
      <c r="VSI9" s="21"/>
      <c r="VSJ9" s="21"/>
      <c r="VSK9" s="21"/>
      <c r="VSL9" s="21"/>
      <c r="VSM9" s="21"/>
      <c r="VSN9" s="21"/>
      <c r="VSO9" s="21"/>
      <c r="VSP9" s="21"/>
      <c r="VSQ9" s="21"/>
      <c r="VSR9" s="21"/>
      <c r="VSS9" s="21"/>
      <c r="VST9" s="21"/>
      <c r="VSU9" s="21"/>
      <c r="VSV9" s="21"/>
      <c r="VSW9" s="21"/>
      <c r="VSX9" s="21"/>
      <c r="VSY9" s="21"/>
      <c r="VSZ9" s="21"/>
      <c r="VTA9" s="21"/>
      <c r="VTB9" s="21"/>
      <c r="VTC9" s="21"/>
      <c r="VTD9" s="21"/>
      <c r="VTE9" s="21"/>
      <c r="VTF9" s="21"/>
      <c r="VTG9" s="21"/>
      <c r="VTH9" s="21"/>
      <c r="VTI9" s="21"/>
      <c r="VTJ9" s="21"/>
      <c r="VTK9" s="21"/>
      <c r="VTL9" s="21"/>
      <c r="VTM9" s="21"/>
      <c r="VTN9" s="21"/>
      <c r="VTO9" s="21"/>
      <c r="VTP9" s="21"/>
      <c r="VTQ9" s="21"/>
      <c r="VTR9" s="21"/>
      <c r="VTS9" s="21"/>
      <c r="VTT9" s="21"/>
      <c r="VTU9" s="21"/>
      <c r="VTV9" s="21"/>
      <c r="VTW9" s="21"/>
      <c r="VTX9" s="21"/>
      <c r="VTY9" s="21"/>
      <c r="VTZ9" s="21"/>
      <c r="VUA9" s="21"/>
      <c r="VUB9" s="21"/>
      <c r="VUC9" s="21"/>
      <c r="VUD9" s="21"/>
      <c r="VUE9" s="21"/>
      <c r="VUF9" s="21"/>
      <c r="VUG9" s="21"/>
      <c r="VUH9" s="21"/>
      <c r="VUI9" s="21"/>
      <c r="VUJ9" s="21"/>
      <c r="VUK9" s="21"/>
      <c r="VUL9" s="21"/>
      <c r="VUM9" s="21"/>
      <c r="VUN9" s="21"/>
      <c r="VUO9" s="21"/>
      <c r="VUP9" s="21"/>
      <c r="VUQ9" s="21"/>
      <c r="VUR9" s="21"/>
      <c r="VUS9" s="21"/>
      <c r="VUT9" s="21"/>
      <c r="VUU9" s="21"/>
      <c r="VUV9" s="21"/>
      <c r="VUW9" s="21"/>
      <c r="VUX9" s="21"/>
      <c r="VUY9" s="21"/>
      <c r="VUZ9" s="21"/>
      <c r="VVA9" s="21"/>
      <c r="VVB9" s="21"/>
      <c r="VVC9" s="21"/>
      <c r="VVD9" s="21"/>
      <c r="VVE9" s="21"/>
      <c r="VVF9" s="21"/>
      <c r="VVG9" s="21"/>
      <c r="VVH9" s="21"/>
      <c r="VVI9" s="21"/>
      <c r="VVJ9" s="21"/>
      <c r="VVK9" s="21"/>
      <c r="VVL9" s="21"/>
      <c r="VVM9" s="21"/>
      <c r="VVN9" s="21"/>
      <c r="VVO9" s="21"/>
      <c r="VVP9" s="21"/>
      <c r="VVQ9" s="21"/>
      <c r="VVR9" s="21"/>
      <c r="VVS9" s="21"/>
      <c r="VVT9" s="21"/>
      <c r="VVU9" s="21"/>
      <c r="VVV9" s="21"/>
      <c r="VVW9" s="21"/>
      <c r="VVX9" s="21"/>
      <c r="VVY9" s="21"/>
      <c r="VVZ9" s="21"/>
      <c r="VWA9" s="21"/>
      <c r="VWB9" s="21"/>
      <c r="VWC9" s="21"/>
      <c r="VWD9" s="21"/>
      <c r="VWE9" s="21"/>
      <c r="VWF9" s="21"/>
      <c r="VWG9" s="21"/>
      <c r="VWH9" s="21"/>
      <c r="VWI9" s="21"/>
      <c r="VWJ9" s="21"/>
      <c r="VWK9" s="21"/>
      <c r="VWL9" s="21"/>
      <c r="VWM9" s="21"/>
      <c r="VWN9" s="21"/>
      <c r="VWO9" s="21"/>
      <c r="VWP9" s="21"/>
      <c r="VWQ9" s="21"/>
      <c r="VWR9" s="21"/>
      <c r="VWS9" s="21"/>
      <c r="VWT9" s="21"/>
      <c r="VWU9" s="21"/>
      <c r="VWV9" s="21"/>
      <c r="VWW9" s="21"/>
      <c r="VWX9" s="21"/>
      <c r="VWY9" s="21"/>
      <c r="VWZ9" s="21"/>
      <c r="VXA9" s="21"/>
      <c r="VXB9" s="21"/>
      <c r="VXC9" s="21"/>
      <c r="VXD9" s="21"/>
      <c r="VXE9" s="21"/>
      <c r="VXF9" s="21"/>
      <c r="VXG9" s="21"/>
      <c r="VXH9" s="21"/>
      <c r="VXI9" s="21"/>
      <c r="VXJ9" s="21"/>
      <c r="VXK9" s="21"/>
      <c r="VXL9" s="21"/>
      <c r="VXM9" s="21"/>
      <c r="VXN9" s="21"/>
      <c r="VXO9" s="21"/>
      <c r="VXP9" s="21"/>
      <c r="VXQ9" s="21"/>
      <c r="VXR9" s="21"/>
      <c r="VXS9" s="21"/>
      <c r="VXT9" s="21"/>
      <c r="VXU9" s="21"/>
      <c r="VXV9" s="21"/>
      <c r="VXW9" s="21"/>
      <c r="VXX9" s="21"/>
      <c r="VXY9" s="21"/>
      <c r="VXZ9" s="21"/>
      <c r="VYA9" s="21"/>
      <c r="VYB9" s="21"/>
      <c r="VYC9" s="21"/>
      <c r="VYD9" s="21"/>
      <c r="VYE9" s="21"/>
      <c r="VYF9" s="21"/>
      <c r="VYG9" s="21"/>
      <c r="VYH9" s="21"/>
      <c r="VYI9" s="21"/>
      <c r="VYJ9" s="21"/>
      <c r="VYK9" s="21"/>
      <c r="VYL9" s="21"/>
      <c r="VYM9" s="21"/>
      <c r="VYN9" s="21"/>
      <c r="VYO9" s="21"/>
      <c r="VYP9" s="21"/>
      <c r="VYQ9" s="21"/>
      <c r="VYR9" s="21"/>
      <c r="VYS9" s="21"/>
      <c r="VYT9" s="21"/>
      <c r="VYU9" s="21"/>
      <c r="VYV9" s="21"/>
      <c r="VYW9" s="21"/>
      <c r="VYX9" s="21"/>
      <c r="VYY9" s="21"/>
      <c r="VYZ9" s="21"/>
      <c r="VZA9" s="21"/>
      <c r="VZB9" s="21"/>
      <c r="VZC9" s="21"/>
      <c r="VZD9" s="21"/>
      <c r="VZE9" s="21"/>
      <c r="VZF9" s="21"/>
      <c r="VZG9" s="21"/>
      <c r="VZH9" s="21"/>
      <c r="VZI9" s="21"/>
      <c r="VZJ9" s="21"/>
      <c r="VZK9" s="21"/>
      <c r="VZL9" s="21"/>
      <c r="VZM9" s="21"/>
      <c r="VZN9" s="21"/>
      <c r="VZO9" s="21"/>
      <c r="VZP9" s="21"/>
      <c r="VZQ9" s="21"/>
      <c r="VZR9" s="21"/>
      <c r="VZS9" s="21"/>
      <c r="VZT9" s="21"/>
      <c r="VZU9" s="21"/>
      <c r="VZV9" s="21"/>
      <c r="VZW9" s="21"/>
      <c r="VZX9" s="21"/>
      <c r="VZY9" s="21"/>
      <c r="VZZ9" s="21"/>
      <c r="WAA9" s="21"/>
      <c r="WAB9" s="21"/>
      <c r="WAC9" s="21"/>
      <c r="WAD9" s="21"/>
      <c r="WAE9" s="21"/>
      <c r="WAF9" s="21"/>
      <c r="WAG9" s="21"/>
      <c r="WAH9" s="21"/>
      <c r="WAI9" s="21"/>
      <c r="WAJ9" s="21"/>
      <c r="WAK9" s="21"/>
      <c r="WAL9" s="21"/>
      <c r="WAM9" s="21"/>
      <c r="WAN9" s="21"/>
      <c r="WAO9" s="21"/>
      <c r="WAP9" s="21"/>
      <c r="WAQ9" s="21"/>
      <c r="WAR9" s="21"/>
      <c r="WAS9" s="21"/>
      <c r="WAT9" s="21"/>
      <c r="WAU9" s="21"/>
      <c r="WAV9" s="21"/>
      <c r="WAW9" s="21"/>
      <c r="WAX9" s="21"/>
      <c r="WAY9" s="21"/>
      <c r="WAZ9" s="21"/>
      <c r="WBA9" s="21"/>
      <c r="WBB9" s="21"/>
      <c r="WBC9" s="21"/>
      <c r="WBD9" s="21"/>
      <c r="WBE9" s="21"/>
      <c r="WBF9" s="21"/>
      <c r="WBG9" s="21"/>
      <c r="WBH9" s="21"/>
      <c r="WBI9" s="21"/>
      <c r="WBJ9" s="21"/>
      <c r="WBK9" s="21"/>
      <c r="WBL9" s="21"/>
      <c r="WBM9" s="21"/>
      <c r="WBN9" s="21"/>
      <c r="WBO9" s="21"/>
      <c r="WBP9" s="21"/>
      <c r="WBQ9" s="21"/>
      <c r="WBR9" s="21"/>
      <c r="WBS9" s="21"/>
      <c r="WBT9" s="21"/>
      <c r="WBU9" s="21"/>
      <c r="WBV9" s="21"/>
      <c r="WBW9" s="21"/>
      <c r="WBX9" s="21"/>
      <c r="WBY9" s="21"/>
      <c r="WBZ9" s="21"/>
      <c r="WCA9" s="21"/>
      <c r="WCB9" s="21"/>
      <c r="WCC9" s="21"/>
      <c r="WCD9" s="21"/>
      <c r="WCE9" s="21"/>
      <c r="WCF9" s="21"/>
      <c r="WCG9" s="21"/>
      <c r="WCH9" s="21"/>
      <c r="WCI9" s="21"/>
      <c r="WCJ9" s="21"/>
      <c r="WCK9" s="21"/>
      <c r="WCL9" s="21"/>
      <c r="WCM9" s="21"/>
      <c r="WCN9" s="21"/>
      <c r="WCO9" s="21"/>
      <c r="WCP9" s="21"/>
      <c r="WCQ9" s="21"/>
      <c r="WCR9" s="21"/>
      <c r="WCS9" s="21"/>
      <c r="WCT9" s="21"/>
      <c r="WCU9" s="21"/>
      <c r="WCV9" s="21"/>
      <c r="WCW9" s="21"/>
      <c r="WCX9" s="21"/>
      <c r="WCY9" s="21"/>
      <c r="WCZ9" s="21"/>
      <c r="WDA9" s="21"/>
      <c r="WDB9" s="21"/>
      <c r="WDC9" s="21"/>
      <c r="WDD9" s="21"/>
      <c r="WDE9" s="21"/>
      <c r="WDF9" s="21"/>
      <c r="WDG9" s="21"/>
      <c r="WDH9" s="21"/>
      <c r="WDI9" s="21"/>
      <c r="WDJ9" s="21"/>
      <c r="WDK9" s="21"/>
      <c r="WDL9" s="21"/>
      <c r="WDM9" s="21"/>
      <c r="WDN9" s="21"/>
      <c r="WDO9" s="21"/>
      <c r="WDP9" s="21"/>
      <c r="WDQ9" s="21"/>
      <c r="WDR9" s="21"/>
      <c r="WDS9" s="21"/>
      <c r="WDT9" s="21"/>
      <c r="WDU9" s="21"/>
      <c r="WDV9" s="21"/>
      <c r="WDW9" s="21"/>
      <c r="WDX9" s="21"/>
      <c r="WDY9" s="21"/>
      <c r="WDZ9" s="21"/>
      <c r="WEA9" s="21"/>
      <c r="WEB9" s="21"/>
      <c r="WEC9" s="21"/>
      <c r="WED9" s="21"/>
      <c r="WEE9" s="21"/>
      <c r="WEF9" s="21"/>
      <c r="WEG9" s="21"/>
      <c r="WEH9" s="21"/>
      <c r="WEI9" s="21"/>
      <c r="WEJ9" s="21"/>
      <c r="WEK9" s="21"/>
      <c r="WEL9" s="21"/>
      <c r="WEM9" s="21"/>
      <c r="WEN9" s="21"/>
      <c r="WEO9" s="21"/>
      <c r="WEP9" s="21"/>
      <c r="WEQ9" s="21"/>
      <c r="WER9" s="21"/>
      <c r="WES9" s="21"/>
      <c r="WET9" s="21"/>
      <c r="WEU9" s="21"/>
      <c r="WEV9" s="21"/>
      <c r="WEW9" s="21"/>
      <c r="WEX9" s="21"/>
      <c r="WEY9" s="21"/>
      <c r="WEZ9" s="21"/>
      <c r="WFA9" s="21"/>
      <c r="WFB9" s="21"/>
      <c r="WFC9" s="21"/>
      <c r="WFD9" s="21"/>
      <c r="WFE9" s="21"/>
      <c r="WFF9" s="21"/>
      <c r="WFG9" s="21"/>
      <c r="WFH9" s="21"/>
      <c r="WFI9" s="21"/>
      <c r="WFJ9" s="21"/>
      <c r="WFK9" s="21"/>
      <c r="WFL9" s="21"/>
      <c r="WFM9" s="21"/>
      <c r="WFN9" s="21"/>
      <c r="WFO9" s="21"/>
      <c r="WFP9" s="21"/>
      <c r="WFQ9" s="21"/>
      <c r="WFR9" s="21"/>
      <c r="WFS9" s="21"/>
      <c r="WFT9" s="21"/>
      <c r="WFU9" s="21"/>
      <c r="WFV9" s="21"/>
      <c r="WFW9" s="21"/>
      <c r="WFX9" s="21"/>
      <c r="WFY9" s="21"/>
      <c r="WFZ9" s="21"/>
      <c r="WGA9" s="21"/>
      <c r="WGB9" s="21"/>
      <c r="WGC9" s="21"/>
      <c r="WGD9" s="21"/>
      <c r="WGE9" s="21"/>
      <c r="WGF9" s="21"/>
      <c r="WGG9" s="21"/>
      <c r="WGH9" s="21"/>
      <c r="WGI9" s="21"/>
      <c r="WGJ9" s="21"/>
      <c r="WGK9" s="21"/>
      <c r="WGL9" s="21"/>
      <c r="WGM9" s="21"/>
      <c r="WGN9" s="21"/>
      <c r="WGO9" s="21"/>
      <c r="WGP9" s="21"/>
      <c r="WGQ9" s="21"/>
      <c r="WGR9" s="21"/>
      <c r="WGS9" s="21"/>
      <c r="WGT9" s="21"/>
      <c r="WGU9" s="21"/>
      <c r="WGV9" s="21"/>
      <c r="WGW9" s="21"/>
      <c r="WGX9" s="21"/>
      <c r="WGY9" s="21"/>
      <c r="WGZ9" s="21"/>
      <c r="WHA9" s="21"/>
      <c r="WHB9" s="21"/>
      <c r="WHC9" s="21"/>
      <c r="WHD9" s="21"/>
      <c r="WHE9" s="21"/>
      <c r="WHF9" s="21"/>
      <c r="WHG9" s="21"/>
      <c r="WHH9" s="21"/>
      <c r="WHI9" s="21"/>
      <c r="WHJ9" s="21"/>
      <c r="WHK9" s="21"/>
      <c r="WHL9" s="21"/>
      <c r="WHM9" s="21"/>
      <c r="WHN9" s="21"/>
      <c r="WHO9" s="21"/>
      <c r="WHP9" s="21"/>
      <c r="WHQ9" s="21"/>
      <c r="WHR9" s="21"/>
      <c r="WHS9" s="21"/>
      <c r="WHT9" s="21"/>
      <c r="WHU9" s="21"/>
      <c r="WHV9" s="21"/>
      <c r="WHW9" s="21"/>
      <c r="WHX9" s="21"/>
      <c r="WHY9" s="21"/>
      <c r="WHZ9" s="21"/>
      <c r="WIA9" s="21"/>
      <c r="WIB9" s="21"/>
      <c r="WIC9" s="21"/>
      <c r="WID9" s="21"/>
      <c r="WIE9" s="21"/>
      <c r="WIF9" s="21"/>
      <c r="WIG9" s="21"/>
      <c r="WIH9" s="21"/>
      <c r="WII9" s="21"/>
      <c r="WIJ9" s="21"/>
      <c r="WIK9" s="21"/>
      <c r="WIL9" s="21"/>
      <c r="WIM9" s="21"/>
      <c r="WIN9" s="21"/>
      <c r="WIO9" s="21"/>
      <c r="WIP9" s="21"/>
      <c r="WIQ9" s="21"/>
      <c r="WIR9" s="21"/>
      <c r="WIS9" s="21"/>
      <c r="WIT9" s="21"/>
      <c r="WIU9" s="21"/>
      <c r="WIV9" s="21"/>
      <c r="WIW9" s="21"/>
      <c r="WIX9" s="21"/>
      <c r="WIY9" s="21"/>
      <c r="WIZ9" s="21"/>
      <c r="WJA9" s="21"/>
      <c r="WJB9" s="21"/>
      <c r="WJC9" s="21"/>
      <c r="WJD9" s="21"/>
      <c r="WJE9" s="21"/>
      <c r="WJF9" s="21"/>
      <c r="WJG9" s="21"/>
      <c r="WJH9" s="21"/>
      <c r="WJI9" s="21"/>
      <c r="WJJ9" s="21"/>
      <c r="WJK9" s="21"/>
      <c r="WJL9" s="21"/>
      <c r="WJM9" s="21"/>
      <c r="WJN9" s="21"/>
      <c r="WJO9" s="21"/>
      <c r="WJP9" s="21"/>
      <c r="WJQ9" s="21"/>
      <c r="WJR9" s="21"/>
      <c r="WJS9" s="21"/>
      <c r="WJT9" s="21"/>
      <c r="WJU9" s="21"/>
      <c r="WJV9" s="21"/>
      <c r="WJW9" s="21"/>
      <c r="WJX9" s="21"/>
      <c r="WJY9" s="21"/>
      <c r="WJZ9" s="21"/>
      <c r="WKA9" s="21"/>
      <c r="WKB9" s="21"/>
      <c r="WKC9" s="21"/>
      <c r="WKD9" s="21"/>
      <c r="WKE9" s="21"/>
      <c r="WKF9" s="21"/>
      <c r="WKG9" s="21"/>
      <c r="WKH9" s="21"/>
      <c r="WKI9" s="21"/>
      <c r="WKJ9" s="21"/>
      <c r="WKK9" s="21"/>
      <c r="WKL9" s="21"/>
      <c r="WKM9" s="21"/>
      <c r="WKN9" s="21"/>
      <c r="WKO9" s="21"/>
      <c r="WKP9" s="21"/>
      <c r="WKQ9" s="21"/>
      <c r="WKR9" s="21"/>
      <c r="WKS9" s="21"/>
      <c r="WKT9" s="21"/>
      <c r="WKU9" s="21"/>
      <c r="WKV9" s="21"/>
      <c r="WKW9" s="21"/>
      <c r="WKX9" s="21"/>
      <c r="WKY9" s="21"/>
      <c r="WKZ9" s="21"/>
      <c r="WLA9" s="21"/>
      <c r="WLB9" s="21"/>
      <c r="WLC9" s="21"/>
      <c r="WLD9" s="21"/>
      <c r="WLE9" s="21"/>
      <c r="WLF9" s="21"/>
      <c r="WLG9" s="21"/>
      <c r="WLH9" s="21"/>
      <c r="WLI9" s="21"/>
      <c r="WLJ9" s="21"/>
      <c r="WLK9" s="21"/>
      <c r="WLL9" s="21"/>
      <c r="WLM9" s="21"/>
      <c r="WLN9" s="21"/>
      <c r="WLO9" s="21"/>
      <c r="WLP9" s="21"/>
      <c r="WLQ9" s="21"/>
      <c r="WLR9" s="21"/>
      <c r="WLS9" s="21"/>
      <c r="WLT9" s="21"/>
      <c r="WLU9" s="21"/>
      <c r="WLV9" s="21"/>
      <c r="WLW9" s="21"/>
      <c r="WLX9" s="21"/>
      <c r="WLY9" s="21"/>
      <c r="WLZ9" s="21"/>
      <c r="WMA9" s="21"/>
      <c r="WMB9" s="21"/>
      <c r="WMC9" s="21"/>
      <c r="WMD9" s="21"/>
      <c r="WME9" s="21"/>
      <c r="WMF9" s="21"/>
      <c r="WMG9" s="21"/>
      <c r="WMH9" s="21"/>
      <c r="WMI9" s="21"/>
      <c r="WMJ9" s="21"/>
      <c r="WMK9" s="21"/>
      <c r="WML9" s="21"/>
      <c r="WMM9" s="21"/>
      <c r="WMN9" s="21"/>
      <c r="WMO9" s="21"/>
      <c r="WMP9" s="21"/>
      <c r="WMQ9" s="21"/>
      <c r="WMR9" s="21"/>
      <c r="WMS9" s="21"/>
      <c r="WMT9" s="21"/>
      <c r="WMU9" s="21"/>
      <c r="WMV9" s="21"/>
      <c r="WMW9" s="21"/>
      <c r="WMX9" s="21"/>
      <c r="WMY9" s="21"/>
      <c r="WMZ9" s="21"/>
      <c r="WNA9" s="21"/>
      <c r="WNB9" s="21"/>
      <c r="WNC9" s="21"/>
      <c r="WND9" s="21"/>
      <c r="WNE9" s="21"/>
      <c r="WNF9" s="21"/>
      <c r="WNG9" s="21"/>
      <c r="WNH9" s="21"/>
      <c r="WNI9" s="21"/>
      <c r="WNJ9" s="21"/>
      <c r="WNK9" s="21"/>
      <c r="WNL9" s="21"/>
      <c r="WNM9" s="21"/>
      <c r="WNN9" s="21"/>
      <c r="WNO9" s="21"/>
      <c r="WNP9" s="21"/>
      <c r="WNQ9" s="21"/>
      <c r="WNR9" s="21"/>
      <c r="WNS9" s="21"/>
      <c r="WNT9" s="21"/>
      <c r="WNU9" s="21"/>
      <c r="WNV9" s="21"/>
      <c r="WNW9" s="21"/>
      <c r="WNX9" s="21"/>
      <c r="WNY9" s="21"/>
      <c r="WNZ9" s="21"/>
      <c r="WOA9" s="21"/>
      <c r="WOB9" s="21"/>
      <c r="WOC9" s="21"/>
      <c r="WOD9" s="21"/>
      <c r="WOE9" s="21"/>
      <c r="WOF9" s="21"/>
      <c r="WOG9" s="21"/>
      <c r="WOH9" s="21"/>
      <c r="WOI9" s="21"/>
      <c r="WOJ9" s="21"/>
      <c r="WOK9" s="21"/>
      <c r="WOL9" s="21"/>
      <c r="WOM9" s="21"/>
      <c r="WON9" s="21"/>
      <c r="WOO9" s="21"/>
      <c r="WOP9" s="21"/>
      <c r="WOQ9" s="21"/>
      <c r="WOR9" s="21"/>
      <c r="WOS9" s="21"/>
      <c r="WOT9" s="21"/>
      <c r="WOU9" s="21"/>
      <c r="WOV9" s="21"/>
      <c r="WOW9" s="21"/>
      <c r="WOX9" s="21"/>
      <c r="WOY9" s="21"/>
      <c r="WOZ9" s="21"/>
      <c r="WPA9" s="21"/>
      <c r="WPB9" s="21"/>
      <c r="WPC9" s="21"/>
      <c r="WPD9" s="21"/>
      <c r="WPE9" s="21"/>
      <c r="WPF9" s="21"/>
      <c r="WPG9" s="21"/>
      <c r="WPH9" s="21"/>
      <c r="WPI9" s="21"/>
      <c r="WPJ9" s="21"/>
      <c r="WPK9" s="21"/>
      <c r="WPL9" s="21"/>
      <c r="WPM9" s="21"/>
      <c r="WPN9" s="21"/>
      <c r="WPO9" s="21"/>
      <c r="WPP9" s="21"/>
      <c r="WPQ9" s="21"/>
      <c r="WPR9" s="21"/>
      <c r="WPS9" s="21"/>
      <c r="WPT9" s="21"/>
      <c r="WPU9" s="21"/>
      <c r="WPV9" s="21"/>
      <c r="WPW9" s="21"/>
      <c r="WPX9" s="21"/>
      <c r="WPY9" s="21"/>
      <c r="WPZ9" s="21"/>
      <c r="WQA9" s="21"/>
      <c r="WQB9" s="21"/>
      <c r="WQC9" s="21"/>
      <c r="WQD9" s="21"/>
      <c r="WQE9" s="21"/>
      <c r="WQF9" s="21"/>
      <c r="WQG9" s="21"/>
      <c r="WQH9" s="21"/>
      <c r="WQI9" s="21"/>
      <c r="WQJ9" s="21"/>
      <c r="WQK9" s="21"/>
      <c r="WQL9" s="21"/>
      <c r="WQM9" s="21"/>
      <c r="WQN9" s="21"/>
      <c r="WQO9" s="21"/>
      <c r="WQP9" s="21"/>
      <c r="WQQ9" s="21"/>
      <c r="WQR9" s="21"/>
      <c r="WQS9" s="21"/>
      <c r="WQT9" s="21"/>
      <c r="WQU9" s="21"/>
      <c r="WQV9" s="21"/>
      <c r="WQW9" s="21"/>
      <c r="WQX9" s="21"/>
      <c r="WQY9" s="21"/>
      <c r="WQZ9" s="21"/>
      <c r="WRA9" s="21"/>
      <c r="WRB9" s="21"/>
      <c r="WRC9" s="21"/>
      <c r="WRD9" s="21"/>
      <c r="WRE9" s="21"/>
      <c r="WRF9" s="21"/>
      <c r="WRG9" s="21"/>
      <c r="WRH9" s="21"/>
      <c r="WRI9" s="21"/>
      <c r="WRJ9" s="21"/>
      <c r="WRK9" s="21"/>
      <c r="WRL9" s="21"/>
      <c r="WRM9" s="21"/>
      <c r="WRN9" s="21"/>
      <c r="WRO9" s="21"/>
      <c r="WRP9" s="21"/>
      <c r="WRQ9" s="21"/>
      <c r="WRR9" s="21"/>
      <c r="WRS9" s="21"/>
      <c r="WRT9" s="21"/>
      <c r="WRU9" s="21"/>
      <c r="WRV9" s="21"/>
      <c r="WRW9" s="21"/>
      <c r="WRX9" s="21"/>
      <c r="WRY9" s="21"/>
      <c r="WRZ9" s="21"/>
      <c r="WSA9" s="21"/>
      <c r="WSB9" s="21"/>
      <c r="WSC9" s="21"/>
      <c r="WSD9" s="21"/>
      <c r="WSE9" s="21"/>
      <c r="WSF9" s="21"/>
      <c r="WSG9" s="21"/>
      <c r="WSH9" s="21"/>
      <c r="WSI9" s="21"/>
      <c r="WSJ9" s="21"/>
      <c r="WSK9" s="21"/>
      <c r="WSL9" s="21"/>
      <c r="WSM9" s="21"/>
      <c r="WSN9" s="21"/>
      <c r="WSO9" s="21"/>
      <c r="WSP9" s="21"/>
      <c r="WSQ9" s="21"/>
      <c r="WSR9" s="21"/>
      <c r="WSS9" s="21"/>
      <c r="WST9" s="21"/>
      <c r="WSU9" s="21"/>
      <c r="WSV9" s="21"/>
      <c r="WSW9" s="21"/>
      <c r="WSX9" s="21"/>
      <c r="WSY9" s="21"/>
      <c r="WSZ9" s="21"/>
      <c r="WTA9" s="21"/>
      <c r="WTB9" s="21"/>
      <c r="WTC9" s="21"/>
      <c r="WTD9" s="21"/>
      <c r="WTE9" s="21"/>
      <c r="WTF9" s="21"/>
      <c r="WTG9" s="21"/>
      <c r="WTH9" s="21"/>
      <c r="WTI9" s="21"/>
      <c r="WTJ9" s="21"/>
      <c r="WTK9" s="21"/>
      <c r="WTL9" s="21"/>
      <c r="WTM9" s="21"/>
      <c r="WTN9" s="21"/>
      <c r="WTO9" s="21"/>
      <c r="WTP9" s="21"/>
      <c r="WTQ9" s="21"/>
      <c r="WTR9" s="21"/>
      <c r="WTS9" s="21"/>
      <c r="WTT9" s="21"/>
      <c r="WTU9" s="21"/>
      <c r="WTV9" s="21"/>
      <c r="WTW9" s="21"/>
      <c r="WTX9" s="21"/>
      <c r="WTY9" s="21"/>
      <c r="WTZ9" s="21"/>
      <c r="WUA9" s="21"/>
      <c r="WUB9" s="21"/>
      <c r="WUC9" s="21"/>
      <c r="WUD9" s="21"/>
      <c r="WUE9" s="21"/>
      <c r="WUF9" s="21"/>
      <c r="WUG9" s="21"/>
      <c r="WUH9" s="21"/>
      <c r="WUI9" s="21"/>
      <c r="WUJ9" s="21"/>
      <c r="WUK9" s="21"/>
      <c r="WUL9" s="21"/>
      <c r="WUM9" s="21"/>
      <c r="WUN9" s="21"/>
      <c r="WUO9" s="21"/>
      <c r="WUP9" s="21"/>
      <c r="WUQ9" s="21"/>
      <c r="WUR9" s="21"/>
      <c r="WUS9" s="21"/>
      <c r="WUT9" s="21"/>
      <c r="WUU9" s="21"/>
      <c r="WUV9" s="21"/>
      <c r="WUW9" s="21"/>
      <c r="WUX9" s="21"/>
      <c r="WUY9" s="21"/>
      <c r="WUZ9" s="21"/>
      <c r="WVA9" s="21"/>
      <c r="WVB9" s="21"/>
      <c r="WVC9" s="21"/>
      <c r="WVD9" s="21"/>
      <c r="WVE9" s="21"/>
      <c r="WVF9" s="21"/>
      <c r="WVG9" s="21"/>
      <c r="WVH9" s="21"/>
      <c r="WVI9" s="21"/>
      <c r="WVJ9" s="21"/>
      <c r="WVK9" s="21"/>
      <c r="WVL9" s="21"/>
      <c r="WVM9" s="21"/>
      <c r="WVN9" s="21"/>
      <c r="WVO9" s="21"/>
      <c r="WVP9" s="21"/>
      <c r="WVQ9" s="21"/>
      <c r="WVR9" s="21"/>
      <c r="WVS9" s="21"/>
      <c r="WVT9" s="21"/>
      <c r="WVU9" s="21"/>
      <c r="WVV9" s="21"/>
      <c r="WVW9" s="21"/>
      <c r="WVX9" s="21"/>
      <c r="WVY9" s="21"/>
      <c r="WVZ9" s="21"/>
      <c r="WWA9" s="21"/>
      <c r="WWB9" s="21"/>
      <c r="WWC9" s="21"/>
      <c r="WWD9" s="21"/>
      <c r="WWE9" s="21"/>
      <c r="WWF9" s="21"/>
      <c r="WWG9" s="21"/>
      <c r="WWH9" s="21"/>
      <c r="WWI9" s="21"/>
      <c r="WWJ9" s="21"/>
      <c r="WWK9" s="21"/>
      <c r="WWL9" s="21"/>
      <c r="WWM9" s="21"/>
      <c r="WWN9" s="21"/>
      <c r="WWO9" s="21"/>
      <c r="WWP9" s="21"/>
      <c r="WWQ9" s="21"/>
      <c r="WWR9" s="21"/>
      <c r="WWS9" s="21"/>
      <c r="WWT9" s="21"/>
      <c r="WWU9" s="21"/>
      <c r="WWV9" s="21"/>
      <c r="WWW9" s="21"/>
      <c r="WWX9" s="21"/>
      <c r="WWY9" s="21"/>
      <c r="WWZ9" s="21"/>
      <c r="WXA9" s="21"/>
      <c r="WXB9" s="21"/>
      <c r="WXC9" s="21"/>
      <c r="WXD9" s="21"/>
      <c r="WXE9" s="21"/>
      <c r="WXF9" s="21"/>
      <c r="WXG9" s="21"/>
      <c r="WXH9" s="21"/>
      <c r="WXI9" s="21"/>
      <c r="WXJ9" s="21"/>
      <c r="WXK9" s="21"/>
      <c r="WXL9" s="21"/>
      <c r="WXM9" s="21"/>
      <c r="WXN9" s="21"/>
      <c r="WXO9" s="21"/>
      <c r="WXP9" s="21"/>
      <c r="WXQ9" s="21"/>
      <c r="WXR9" s="21"/>
      <c r="WXS9" s="21"/>
      <c r="WXT9" s="21"/>
      <c r="WXU9" s="21"/>
      <c r="WXV9" s="21"/>
      <c r="WXW9" s="21"/>
      <c r="WXX9" s="21"/>
      <c r="WXY9" s="21"/>
      <c r="WXZ9" s="21"/>
      <c r="WYA9" s="21"/>
      <c r="WYB9" s="21"/>
      <c r="WYC9" s="21"/>
      <c r="WYD9" s="21"/>
      <c r="WYE9" s="21"/>
      <c r="WYF9" s="21"/>
      <c r="WYG9" s="21"/>
      <c r="WYH9" s="21"/>
      <c r="WYI9" s="21"/>
      <c r="WYJ9" s="21"/>
      <c r="WYK9" s="21"/>
      <c r="WYL9" s="21"/>
      <c r="WYM9" s="21"/>
      <c r="WYN9" s="21"/>
      <c r="WYO9" s="21"/>
      <c r="WYP9" s="21"/>
      <c r="WYQ9" s="21"/>
      <c r="WYR9" s="21"/>
      <c r="WYS9" s="21"/>
      <c r="WYT9" s="21"/>
      <c r="WYU9" s="21"/>
      <c r="WYV9" s="21"/>
      <c r="WYW9" s="21"/>
      <c r="WYX9" s="21"/>
      <c r="WYY9" s="21"/>
      <c r="WYZ9" s="21"/>
      <c r="WZA9" s="21"/>
      <c r="WZB9" s="21"/>
      <c r="WZC9" s="21"/>
      <c r="WZD9" s="21"/>
      <c r="WZE9" s="21"/>
      <c r="WZF9" s="21"/>
      <c r="WZG9" s="21"/>
      <c r="WZH9" s="21"/>
      <c r="WZI9" s="21"/>
      <c r="WZJ9" s="21"/>
      <c r="WZK9" s="21"/>
      <c r="WZL9" s="21"/>
      <c r="WZM9" s="21"/>
      <c r="WZN9" s="21"/>
      <c r="WZO9" s="21"/>
      <c r="WZP9" s="21"/>
      <c r="WZQ9" s="21"/>
      <c r="WZR9" s="21"/>
      <c r="WZS9" s="21"/>
      <c r="WZT9" s="21"/>
      <c r="WZU9" s="21"/>
      <c r="WZV9" s="21"/>
      <c r="WZW9" s="21"/>
      <c r="WZX9" s="21"/>
      <c r="WZY9" s="21"/>
      <c r="WZZ9" s="21"/>
      <c r="XAA9" s="21"/>
      <c r="XAB9" s="21"/>
      <c r="XAC9" s="21"/>
      <c r="XAD9" s="21"/>
      <c r="XAE9" s="21"/>
      <c r="XAF9" s="21"/>
      <c r="XAG9" s="21"/>
      <c r="XAH9" s="21"/>
      <c r="XAI9" s="21"/>
      <c r="XAJ9" s="21"/>
      <c r="XAK9" s="21"/>
      <c r="XAL9" s="21"/>
      <c r="XAM9" s="21"/>
      <c r="XAN9" s="21"/>
      <c r="XAO9" s="21"/>
      <c r="XAP9" s="21"/>
      <c r="XAQ9" s="21"/>
      <c r="XAR9" s="21"/>
      <c r="XAS9" s="21"/>
      <c r="XAT9" s="21"/>
      <c r="XAU9" s="21"/>
      <c r="XAV9" s="21"/>
      <c r="XAW9" s="21"/>
      <c r="XAX9" s="21"/>
      <c r="XAY9" s="21"/>
      <c r="XAZ9" s="21"/>
      <c r="XBA9" s="21"/>
      <c r="XBB9" s="21"/>
      <c r="XBC9" s="21"/>
      <c r="XBD9" s="21"/>
      <c r="XBE9" s="21"/>
      <c r="XBF9" s="21"/>
      <c r="XBG9" s="21"/>
      <c r="XBH9" s="21"/>
      <c r="XBI9" s="21"/>
      <c r="XBJ9" s="21"/>
      <c r="XBK9" s="21"/>
      <c r="XBL9" s="21"/>
      <c r="XBM9" s="21"/>
      <c r="XBN9" s="21"/>
      <c r="XBO9" s="21"/>
      <c r="XBP9" s="21"/>
      <c r="XBQ9" s="21"/>
      <c r="XBR9" s="21"/>
      <c r="XBS9" s="21"/>
      <c r="XBT9" s="21"/>
      <c r="XBU9" s="21"/>
      <c r="XBV9" s="21"/>
      <c r="XBW9" s="21"/>
      <c r="XBX9" s="21"/>
      <c r="XBY9" s="21"/>
      <c r="XBZ9" s="21"/>
      <c r="XCA9" s="21"/>
      <c r="XCB9" s="21"/>
      <c r="XCC9" s="21"/>
      <c r="XCD9" s="21"/>
      <c r="XCE9" s="21"/>
      <c r="XCF9" s="21"/>
      <c r="XCG9" s="21"/>
      <c r="XCH9" s="21"/>
      <c r="XCI9" s="21"/>
      <c r="XCJ9" s="21"/>
      <c r="XCK9" s="21"/>
      <c r="XCL9" s="21"/>
      <c r="XCM9" s="21"/>
      <c r="XCN9" s="21"/>
      <c r="XCO9" s="21"/>
      <c r="XCP9" s="21"/>
      <c r="XCQ9" s="21"/>
      <c r="XCR9" s="21"/>
      <c r="XCS9" s="21"/>
      <c r="XCT9" s="21"/>
      <c r="XCU9" s="21"/>
      <c r="XCV9" s="21"/>
      <c r="XCW9" s="21"/>
      <c r="XCX9" s="21"/>
      <c r="XCY9" s="21"/>
      <c r="XCZ9" s="21"/>
      <c r="XDA9" s="21"/>
      <c r="XDB9" s="21"/>
      <c r="XDC9" s="21"/>
      <c r="XDD9" s="21"/>
      <c r="XDE9" s="21"/>
      <c r="XDF9" s="21"/>
      <c r="XDG9" s="21"/>
      <c r="XDH9" s="21"/>
      <c r="XDI9" s="21"/>
      <c r="XDJ9" s="21"/>
      <c r="XDK9" s="21"/>
      <c r="XDL9" s="21"/>
      <c r="XDM9" s="21"/>
      <c r="XDN9" s="21"/>
      <c r="XDO9" s="21"/>
      <c r="XDP9" s="21"/>
      <c r="XDQ9" s="21"/>
      <c r="XDR9" s="21"/>
      <c r="XDS9" s="21"/>
      <c r="XDT9" s="21"/>
      <c r="XDU9" s="21"/>
      <c r="XDV9" s="21"/>
      <c r="XDW9" s="21"/>
      <c r="XDX9" s="21"/>
      <c r="XDY9" s="21"/>
      <c r="XDZ9" s="21"/>
      <c r="XEA9" s="21"/>
      <c r="XEB9" s="21"/>
      <c r="XEC9" s="21"/>
      <c r="XED9" s="21"/>
      <c r="XEE9" s="21"/>
      <c r="XEF9" s="21"/>
      <c r="XEG9" s="21"/>
      <c r="XEH9" s="21"/>
      <c r="XEI9" s="21"/>
      <c r="XEJ9" s="21"/>
      <c r="XEK9" s="21"/>
      <c r="XEL9" s="21"/>
      <c r="XEM9" s="21"/>
      <c r="XEN9" s="21"/>
      <c r="XEO9" s="21"/>
      <c r="XEP9" s="21"/>
      <c r="XEQ9" s="21"/>
      <c r="XER9" s="21"/>
      <c r="XES9" s="21"/>
      <c r="XET9" s="21"/>
      <c r="XEU9" s="21"/>
      <c r="XEV9" s="21"/>
      <c r="XEW9" s="21"/>
      <c r="XEX9" s="21"/>
      <c r="XEY9" s="21"/>
      <c r="XEZ9" s="21"/>
      <c r="XFA9" s="21"/>
      <c r="XFB9" s="21"/>
      <c r="XFC9" s="21"/>
    </row>
    <row r="10" spans="1:16383" customFormat="1">
      <c r="A10" s="21"/>
      <c r="B10" s="18" t="s">
        <v>44</v>
      </c>
      <c r="C10" s="19"/>
      <c r="D10" s="19"/>
      <c r="E10" s="19"/>
      <c r="F10" s="19"/>
      <c r="G10" s="19"/>
      <c r="H10" s="19"/>
      <c r="I10" s="19"/>
      <c r="J10" s="19"/>
      <c r="K10" s="20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  <c r="XEY10" s="21"/>
      <c r="XEZ10" s="21"/>
      <c r="XFA10" s="21"/>
      <c r="XFB10" s="21"/>
      <c r="XFC10" s="21"/>
    </row>
    <row r="11" spans="1:16383" customFormat="1">
      <c r="A11" s="21"/>
      <c r="B11" s="14" t="s">
        <v>35</v>
      </c>
      <c r="C11" s="12" t="s">
        <v>23</v>
      </c>
      <c r="D11" s="12" t="s">
        <v>23</v>
      </c>
      <c r="E11" s="12" t="s">
        <v>23</v>
      </c>
      <c r="F11" s="12" t="s">
        <v>23</v>
      </c>
      <c r="G11" s="12" t="s">
        <v>23</v>
      </c>
      <c r="H11" s="12" t="s">
        <v>23</v>
      </c>
      <c r="I11" s="12" t="s">
        <v>23</v>
      </c>
      <c r="J11" s="12" t="s">
        <v>23</v>
      </c>
      <c r="K11" s="12" t="s">
        <v>23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  <c r="XEY11" s="21"/>
      <c r="XEZ11" s="21"/>
      <c r="XFA11" s="21"/>
      <c r="XFB11" s="21"/>
      <c r="XFC11" s="21"/>
    </row>
    <row r="12" spans="1:16383" customFormat="1">
      <c r="A12" s="21"/>
      <c r="B12" s="14" t="s">
        <v>36</v>
      </c>
      <c r="C12" s="12"/>
      <c r="D12" s="12" t="s">
        <v>23</v>
      </c>
      <c r="E12" s="12" t="s">
        <v>23</v>
      </c>
      <c r="F12" s="12" t="s">
        <v>23</v>
      </c>
      <c r="G12" s="12" t="s">
        <v>23</v>
      </c>
      <c r="H12" s="12" t="s">
        <v>23</v>
      </c>
      <c r="I12" s="12" t="s">
        <v>23</v>
      </c>
      <c r="J12" s="12" t="s">
        <v>23</v>
      </c>
      <c r="K12" s="12" t="s">
        <v>23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21"/>
      <c r="PC12" s="21"/>
      <c r="PD12" s="21"/>
      <c r="PE12" s="21"/>
      <c r="PF12" s="21"/>
      <c r="PG12" s="21"/>
      <c r="PH12" s="21"/>
      <c r="PI12" s="21"/>
      <c r="PJ12" s="21"/>
      <c r="PK12" s="21"/>
      <c r="PL12" s="21"/>
      <c r="PM12" s="21"/>
      <c r="PN12" s="21"/>
      <c r="PO12" s="21"/>
      <c r="PP12" s="21"/>
      <c r="PQ12" s="21"/>
      <c r="PR12" s="21"/>
      <c r="PS12" s="21"/>
      <c r="PT12" s="21"/>
      <c r="PU12" s="21"/>
      <c r="PV12" s="21"/>
      <c r="PW12" s="21"/>
      <c r="PX12" s="21"/>
      <c r="PY12" s="21"/>
      <c r="PZ12" s="21"/>
      <c r="QA12" s="21"/>
      <c r="QB12" s="21"/>
      <c r="QC12" s="21"/>
      <c r="QD12" s="21"/>
      <c r="QE12" s="21"/>
      <c r="QF12" s="21"/>
      <c r="QG12" s="21"/>
      <c r="QH12" s="21"/>
      <c r="QI12" s="21"/>
      <c r="QJ12" s="21"/>
      <c r="QK12" s="21"/>
      <c r="QL12" s="21"/>
      <c r="QM12" s="21"/>
      <c r="QN12" s="21"/>
      <c r="QO12" s="21"/>
      <c r="QP12" s="21"/>
      <c r="QQ12" s="21"/>
      <c r="QR12" s="21"/>
      <c r="QS12" s="21"/>
      <c r="QT12" s="21"/>
      <c r="QU12" s="21"/>
      <c r="QV12" s="21"/>
      <c r="QW12" s="21"/>
      <c r="QX12" s="21"/>
      <c r="QY12" s="21"/>
      <c r="QZ12" s="21"/>
      <c r="RA12" s="21"/>
      <c r="RB12" s="21"/>
      <c r="RC12" s="21"/>
      <c r="RD12" s="21"/>
      <c r="RE12" s="21"/>
      <c r="RF12" s="21"/>
      <c r="RG12" s="21"/>
      <c r="RH12" s="21"/>
      <c r="RI12" s="21"/>
      <c r="RJ12" s="21"/>
      <c r="RK12" s="21"/>
      <c r="RL12" s="21"/>
      <c r="RM12" s="21"/>
      <c r="RN12" s="21"/>
      <c r="RO12" s="21"/>
      <c r="RP12" s="21"/>
      <c r="RQ12" s="21"/>
      <c r="RR12" s="21"/>
      <c r="RS12" s="21"/>
      <c r="RT12" s="21"/>
      <c r="RU12" s="21"/>
      <c r="RV12" s="21"/>
      <c r="RW12" s="21"/>
      <c r="RX12" s="21"/>
      <c r="RY12" s="21"/>
      <c r="RZ12" s="21"/>
      <c r="SA12" s="21"/>
      <c r="SB12" s="21"/>
      <c r="SC12" s="21"/>
      <c r="SD12" s="21"/>
      <c r="SE12" s="21"/>
      <c r="SF12" s="21"/>
      <c r="SG12" s="21"/>
      <c r="SH12" s="21"/>
      <c r="SI12" s="21"/>
      <c r="SJ12" s="21"/>
      <c r="SK12" s="21"/>
      <c r="SL12" s="21"/>
      <c r="SM12" s="21"/>
      <c r="SN12" s="21"/>
      <c r="SO12" s="21"/>
      <c r="SP12" s="21"/>
      <c r="SQ12" s="21"/>
      <c r="SR12" s="21"/>
      <c r="SS12" s="21"/>
      <c r="ST12" s="21"/>
      <c r="SU12" s="21"/>
      <c r="SV12" s="21"/>
      <c r="SW12" s="21"/>
      <c r="SX12" s="21"/>
      <c r="SY12" s="21"/>
      <c r="SZ12" s="21"/>
      <c r="TA12" s="21"/>
      <c r="TB12" s="21"/>
      <c r="TC12" s="21"/>
      <c r="TD12" s="21"/>
      <c r="TE12" s="21"/>
      <c r="TF12" s="21"/>
      <c r="TG12" s="21"/>
      <c r="TH12" s="21"/>
      <c r="TI12" s="21"/>
      <c r="TJ12" s="21"/>
      <c r="TK12" s="21"/>
      <c r="TL12" s="21"/>
      <c r="TM12" s="21"/>
      <c r="TN12" s="21"/>
      <c r="TO12" s="21"/>
      <c r="TP12" s="21"/>
      <c r="TQ12" s="21"/>
      <c r="TR12" s="21"/>
      <c r="TS12" s="21"/>
      <c r="TT12" s="21"/>
      <c r="TU12" s="21"/>
      <c r="TV12" s="21"/>
      <c r="TW12" s="21"/>
      <c r="TX12" s="21"/>
      <c r="TY12" s="21"/>
      <c r="TZ12" s="21"/>
      <c r="UA12" s="21"/>
      <c r="UB12" s="21"/>
      <c r="UC12" s="21"/>
      <c r="UD12" s="21"/>
      <c r="UE12" s="21"/>
      <c r="UF12" s="21"/>
      <c r="UG12" s="21"/>
      <c r="UH12" s="21"/>
      <c r="UI12" s="21"/>
      <c r="UJ12" s="21"/>
      <c r="UK12" s="21"/>
      <c r="UL12" s="21"/>
      <c r="UM12" s="21"/>
      <c r="UN12" s="21"/>
      <c r="UO12" s="21"/>
      <c r="UP12" s="21"/>
      <c r="UQ12" s="21"/>
      <c r="UR12" s="21"/>
      <c r="US12" s="21"/>
      <c r="UT12" s="21"/>
      <c r="UU12" s="21"/>
      <c r="UV12" s="21"/>
      <c r="UW12" s="21"/>
      <c r="UX12" s="21"/>
      <c r="UY12" s="21"/>
      <c r="UZ12" s="21"/>
      <c r="VA12" s="21"/>
      <c r="VB12" s="21"/>
      <c r="VC12" s="21"/>
      <c r="VD12" s="21"/>
      <c r="VE12" s="21"/>
      <c r="VF12" s="21"/>
      <c r="VG12" s="21"/>
      <c r="VH12" s="21"/>
      <c r="VI12" s="21"/>
      <c r="VJ12" s="21"/>
      <c r="VK12" s="21"/>
      <c r="VL12" s="21"/>
      <c r="VM12" s="21"/>
      <c r="VN12" s="21"/>
      <c r="VO12" s="21"/>
      <c r="VP12" s="21"/>
      <c r="VQ12" s="21"/>
      <c r="VR12" s="21"/>
      <c r="VS12" s="21"/>
      <c r="VT12" s="21"/>
      <c r="VU12" s="21"/>
      <c r="VV12" s="21"/>
      <c r="VW12" s="21"/>
      <c r="VX12" s="21"/>
      <c r="VY12" s="21"/>
      <c r="VZ12" s="21"/>
      <c r="WA12" s="21"/>
      <c r="WB12" s="21"/>
      <c r="WC12" s="21"/>
      <c r="WD12" s="21"/>
      <c r="WE12" s="21"/>
      <c r="WF12" s="21"/>
      <c r="WG12" s="21"/>
      <c r="WH12" s="21"/>
      <c r="WI12" s="21"/>
      <c r="WJ12" s="21"/>
      <c r="WK12" s="21"/>
      <c r="WL12" s="21"/>
      <c r="WM12" s="21"/>
      <c r="WN12" s="21"/>
      <c r="WO12" s="21"/>
      <c r="WP12" s="21"/>
      <c r="WQ12" s="21"/>
      <c r="WR12" s="21"/>
      <c r="WS12" s="21"/>
      <c r="WT12" s="21"/>
      <c r="WU12" s="21"/>
      <c r="WV12" s="21"/>
      <c r="WW12" s="21"/>
      <c r="WX12" s="21"/>
      <c r="WY12" s="21"/>
      <c r="WZ12" s="21"/>
      <c r="XA12" s="21"/>
      <c r="XB12" s="21"/>
      <c r="XC12" s="21"/>
      <c r="XD12" s="21"/>
      <c r="XE12" s="21"/>
      <c r="XF12" s="21"/>
      <c r="XG12" s="21"/>
      <c r="XH12" s="21"/>
      <c r="XI12" s="21"/>
      <c r="XJ12" s="21"/>
      <c r="XK12" s="21"/>
      <c r="XL12" s="21"/>
      <c r="XM12" s="21"/>
      <c r="XN12" s="21"/>
      <c r="XO12" s="21"/>
      <c r="XP12" s="21"/>
      <c r="XQ12" s="21"/>
      <c r="XR12" s="21"/>
      <c r="XS12" s="21"/>
      <c r="XT12" s="21"/>
      <c r="XU12" s="21"/>
      <c r="XV12" s="21"/>
      <c r="XW12" s="21"/>
      <c r="XX12" s="21"/>
      <c r="XY12" s="21"/>
      <c r="XZ12" s="21"/>
      <c r="YA12" s="21"/>
      <c r="YB12" s="21"/>
      <c r="YC12" s="21"/>
      <c r="YD12" s="21"/>
      <c r="YE12" s="21"/>
      <c r="YF12" s="21"/>
      <c r="YG12" s="21"/>
      <c r="YH12" s="21"/>
      <c r="YI12" s="21"/>
      <c r="YJ12" s="21"/>
      <c r="YK12" s="21"/>
      <c r="YL12" s="21"/>
      <c r="YM12" s="21"/>
      <c r="YN12" s="21"/>
      <c r="YO12" s="21"/>
      <c r="YP12" s="21"/>
      <c r="YQ12" s="21"/>
      <c r="YR12" s="21"/>
      <c r="YS12" s="21"/>
      <c r="YT12" s="21"/>
      <c r="YU12" s="21"/>
      <c r="YV12" s="21"/>
      <c r="YW12" s="21"/>
      <c r="YX12" s="21"/>
      <c r="YY12" s="21"/>
      <c r="YZ12" s="21"/>
      <c r="ZA12" s="21"/>
      <c r="ZB12" s="21"/>
      <c r="ZC12" s="21"/>
      <c r="ZD12" s="21"/>
      <c r="ZE12" s="21"/>
      <c r="ZF12" s="21"/>
      <c r="ZG12" s="21"/>
      <c r="ZH12" s="21"/>
      <c r="ZI12" s="21"/>
      <c r="ZJ12" s="21"/>
      <c r="ZK12" s="21"/>
      <c r="ZL12" s="21"/>
      <c r="ZM12" s="21"/>
      <c r="ZN12" s="21"/>
      <c r="ZO12" s="21"/>
      <c r="ZP12" s="21"/>
      <c r="ZQ12" s="21"/>
      <c r="ZR12" s="21"/>
      <c r="ZS12" s="21"/>
      <c r="ZT12" s="21"/>
      <c r="ZU12" s="21"/>
      <c r="ZV12" s="21"/>
      <c r="ZW12" s="21"/>
      <c r="ZX12" s="21"/>
      <c r="ZY12" s="21"/>
      <c r="ZZ12" s="21"/>
      <c r="AAA12" s="21"/>
      <c r="AAB12" s="21"/>
      <c r="AAC12" s="21"/>
      <c r="AAD12" s="21"/>
      <c r="AAE12" s="21"/>
      <c r="AAF12" s="21"/>
      <c r="AAG12" s="21"/>
      <c r="AAH12" s="21"/>
      <c r="AAI12" s="21"/>
      <c r="AAJ12" s="21"/>
      <c r="AAK12" s="21"/>
      <c r="AAL12" s="21"/>
      <c r="AAM12" s="21"/>
      <c r="AAN12" s="21"/>
      <c r="AAO12" s="21"/>
      <c r="AAP12" s="21"/>
      <c r="AAQ12" s="21"/>
      <c r="AAR12" s="21"/>
      <c r="AAS12" s="21"/>
      <c r="AAT12" s="21"/>
      <c r="AAU12" s="21"/>
      <c r="AAV12" s="21"/>
      <c r="AAW12" s="21"/>
      <c r="AAX12" s="21"/>
      <c r="AAY12" s="21"/>
      <c r="AAZ12" s="21"/>
      <c r="ABA12" s="21"/>
      <c r="ABB12" s="21"/>
      <c r="ABC12" s="21"/>
      <c r="ABD12" s="21"/>
      <c r="ABE12" s="21"/>
      <c r="ABF12" s="21"/>
      <c r="ABG12" s="21"/>
      <c r="ABH12" s="21"/>
      <c r="ABI12" s="21"/>
      <c r="ABJ12" s="21"/>
      <c r="ABK12" s="21"/>
      <c r="ABL12" s="21"/>
      <c r="ABM12" s="21"/>
      <c r="ABN12" s="21"/>
      <c r="ABO12" s="21"/>
      <c r="ABP12" s="21"/>
      <c r="ABQ12" s="21"/>
      <c r="ABR12" s="21"/>
      <c r="ABS12" s="21"/>
      <c r="ABT12" s="21"/>
      <c r="ABU12" s="21"/>
      <c r="ABV12" s="21"/>
      <c r="ABW12" s="21"/>
      <c r="ABX12" s="21"/>
      <c r="ABY12" s="21"/>
      <c r="ABZ12" s="21"/>
      <c r="ACA12" s="21"/>
      <c r="ACB12" s="21"/>
      <c r="ACC12" s="21"/>
      <c r="ACD12" s="21"/>
      <c r="ACE12" s="21"/>
      <c r="ACF12" s="21"/>
      <c r="ACG12" s="21"/>
      <c r="ACH12" s="21"/>
      <c r="ACI12" s="21"/>
      <c r="ACJ12" s="21"/>
      <c r="ACK12" s="21"/>
      <c r="ACL12" s="21"/>
      <c r="ACM12" s="21"/>
      <c r="ACN12" s="21"/>
      <c r="ACO12" s="21"/>
      <c r="ACP12" s="21"/>
      <c r="ACQ12" s="21"/>
      <c r="ACR12" s="21"/>
      <c r="ACS12" s="21"/>
      <c r="ACT12" s="21"/>
      <c r="ACU12" s="21"/>
      <c r="ACV12" s="21"/>
      <c r="ACW12" s="21"/>
      <c r="ACX12" s="21"/>
      <c r="ACY12" s="21"/>
      <c r="ACZ12" s="21"/>
      <c r="ADA12" s="21"/>
      <c r="ADB12" s="21"/>
      <c r="ADC12" s="21"/>
      <c r="ADD12" s="21"/>
      <c r="ADE12" s="21"/>
      <c r="ADF12" s="21"/>
      <c r="ADG12" s="21"/>
      <c r="ADH12" s="21"/>
      <c r="ADI12" s="21"/>
      <c r="ADJ12" s="21"/>
      <c r="ADK12" s="21"/>
      <c r="ADL12" s="21"/>
      <c r="ADM12" s="21"/>
      <c r="ADN12" s="21"/>
      <c r="ADO12" s="21"/>
      <c r="ADP12" s="21"/>
      <c r="ADQ12" s="21"/>
      <c r="ADR12" s="21"/>
      <c r="ADS12" s="21"/>
      <c r="ADT12" s="21"/>
      <c r="ADU12" s="21"/>
      <c r="ADV12" s="21"/>
      <c r="ADW12" s="21"/>
      <c r="ADX12" s="21"/>
      <c r="ADY12" s="21"/>
      <c r="ADZ12" s="21"/>
      <c r="AEA12" s="21"/>
      <c r="AEB12" s="21"/>
      <c r="AEC12" s="21"/>
      <c r="AED12" s="21"/>
      <c r="AEE12" s="21"/>
      <c r="AEF12" s="21"/>
      <c r="AEG12" s="21"/>
      <c r="AEH12" s="21"/>
      <c r="AEI12" s="21"/>
      <c r="AEJ12" s="21"/>
      <c r="AEK12" s="21"/>
      <c r="AEL12" s="21"/>
      <c r="AEM12" s="21"/>
      <c r="AEN12" s="21"/>
      <c r="AEO12" s="21"/>
      <c r="AEP12" s="21"/>
      <c r="AEQ12" s="21"/>
      <c r="AER12" s="21"/>
      <c r="AES12" s="21"/>
      <c r="AET12" s="21"/>
      <c r="AEU12" s="21"/>
      <c r="AEV12" s="21"/>
      <c r="AEW12" s="21"/>
      <c r="AEX12" s="21"/>
      <c r="AEY12" s="21"/>
      <c r="AEZ12" s="21"/>
      <c r="AFA12" s="21"/>
      <c r="AFB12" s="21"/>
      <c r="AFC12" s="21"/>
      <c r="AFD12" s="21"/>
      <c r="AFE12" s="21"/>
      <c r="AFF12" s="21"/>
      <c r="AFG12" s="21"/>
      <c r="AFH12" s="21"/>
      <c r="AFI12" s="21"/>
      <c r="AFJ12" s="21"/>
      <c r="AFK12" s="21"/>
      <c r="AFL12" s="21"/>
      <c r="AFM12" s="21"/>
      <c r="AFN12" s="21"/>
      <c r="AFO12" s="21"/>
      <c r="AFP12" s="21"/>
      <c r="AFQ12" s="21"/>
      <c r="AFR12" s="21"/>
      <c r="AFS12" s="21"/>
      <c r="AFT12" s="21"/>
      <c r="AFU12" s="21"/>
      <c r="AFV12" s="21"/>
      <c r="AFW12" s="21"/>
      <c r="AFX12" s="21"/>
      <c r="AFY12" s="21"/>
      <c r="AFZ12" s="21"/>
      <c r="AGA12" s="21"/>
      <c r="AGB12" s="21"/>
      <c r="AGC12" s="21"/>
      <c r="AGD12" s="21"/>
      <c r="AGE12" s="21"/>
      <c r="AGF12" s="21"/>
      <c r="AGG12" s="21"/>
      <c r="AGH12" s="21"/>
      <c r="AGI12" s="21"/>
      <c r="AGJ12" s="21"/>
      <c r="AGK12" s="21"/>
      <c r="AGL12" s="21"/>
      <c r="AGM12" s="21"/>
      <c r="AGN12" s="21"/>
      <c r="AGO12" s="21"/>
      <c r="AGP12" s="21"/>
      <c r="AGQ12" s="21"/>
      <c r="AGR12" s="21"/>
      <c r="AGS12" s="21"/>
      <c r="AGT12" s="21"/>
      <c r="AGU12" s="21"/>
      <c r="AGV12" s="21"/>
      <c r="AGW12" s="21"/>
      <c r="AGX12" s="21"/>
      <c r="AGY12" s="21"/>
      <c r="AGZ12" s="21"/>
      <c r="AHA12" s="21"/>
      <c r="AHB12" s="21"/>
      <c r="AHC12" s="21"/>
      <c r="AHD12" s="21"/>
      <c r="AHE12" s="21"/>
      <c r="AHF12" s="21"/>
      <c r="AHG12" s="21"/>
      <c r="AHH12" s="21"/>
      <c r="AHI12" s="21"/>
      <c r="AHJ12" s="21"/>
      <c r="AHK12" s="21"/>
      <c r="AHL12" s="21"/>
      <c r="AHM12" s="21"/>
      <c r="AHN12" s="21"/>
      <c r="AHO12" s="21"/>
      <c r="AHP12" s="21"/>
      <c r="AHQ12" s="21"/>
      <c r="AHR12" s="21"/>
      <c r="AHS12" s="21"/>
      <c r="AHT12" s="21"/>
      <c r="AHU12" s="21"/>
      <c r="AHV12" s="21"/>
      <c r="AHW12" s="21"/>
      <c r="AHX12" s="21"/>
      <c r="AHY12" s="21"/>
      <c r="AHZ12" s="21"/>
      <c r="AIA12" s="21"/>
      <c r="AIB12" s="21"/>
      <c r="AIC12" s="21"/>
      <c r="AID12" s="21"/>
      <c r="AIE12" s="21"/>
      <c r="AIF12" s="21"/>
      <c r="AIG12" s="21"/>
      <c r="AIH12" s="21"/>
      <c r="AII12" s="21"/>
      <c r="AIJ12" s="21"/>
      <c r="AIK12" s="21"/>
      <c r="AIL12" s="21"/>
      <c r="AIM12" s="21"/>
      <c r="AIN12" s="21"/>
      <c r="AIO12" s="21"/>
      <c r="AIP12" s="21"/>
      <c r="AIQ12" s="21"/>
      <c r="AIR12" s="21"/>
      <c r="AIS12" s="21"/>
      <c r="AIT12" s="21"/>
      <c r="AIU12" s="21"/>
      <c r="AIV12" s="21"/>
      <c r="AIW12" s="21"/>
      <c r="AIX12" s="21"/>
      <c r="AIY12" s="21"/>
      <c r="AIZ12" s="21"/>
      <c r="AJA12" s="21"/>
      <c r="AJB12" s="21"/>
      <c r="AJC12" s="21"/>
      <c r="AJD12" s="21"/>
      <c r="AJE12" s="21"/>
      <c r="AJF12" s="21"/>
      <c r="AJG12" s="21"/>
      <c r="AJH12" s="21"/>
      <c r="AJI12" s="21"/>
      <c r="AJJ12" s="21"/>
      <c r="AJK12" s="21"/>
      <c r="AJL12" s="21"/>
      <c r="AJM12" s="21"/>
      <c r="AJN12" s="21"/>
      <c r="AJO12" s="21"/>
      <c r="AJP12" s="21"/>
      <c r="AJQ12" s="21"/>
      <c r="AJR12" s="21"/>
      <c r="AJS12" s="21"/>
      <c r="AJT12" s="21"/>
      <c r="AJU12" s="21"/>
      <c r="AJV12" s="21"/>
      <c r="AJW12" s="21"/>
      <c r="AJX12" s="21"/>
      <c r="AJY12" s="21"/>
      <c r="AJZ12" s="21"/>
      <c r="AKA12" s="21"/>
      <c r="AKB12" s="21"/>
      <c r="AKC12" s="21"/>
      <c r="AKD12" s="21"/>
      <c r="AKE12" s="21"/>
      <c r="AKF12" s="21"/>
      <c r="AKG12" s="21"/>
      <c r="AKH12" s="21"/>
      <c r="AKI12" s="21"/>
      <c r="AKJ12" s="21"/>
      <c r="AKK12" s="21"/>
      <c r="AKL12" s="21"/>
      <c r="AKM12" s="21"/>
      <c r="AKN12" s="21"/>
      <c r="AKO12" s="21"/>
      <c r="AKP12" s="21"/>
      <c r="AKQ12" s="21"/>
      <c r="AKR12" s="21"/>
      <c r="AKS12" s="21"/>
      <c r="AKT12" s="21"/>
      <c r="AKU12" s="21"/>
      <c r="AKV12" s="21"/>
      <c r="AKW12" s="21"/>
      <c r="AKX12" s="21"/>
      <c r="AKY12" s="21"/>
      <c r="AKZ12" s="21"/>
      <c r="ALA12" s="21"/>
      <c r="ALB12" s="21"/>
      <c r="ALC12" s="21"/>
      <c r="ALD12" s="21"/>
      <c r="ALE12" s="21"/>
      <c r="ALF12" s="21"/>
      <c r="ALG12" s="21"/>
      <c r="ALH12" s="21"/>
      <c r="ALI12" s="21"/>
      <c r="ALJ12" s="21"/>
      <c r="ALK12" s="21"/>
      <c r="ALL12" s="21"/>
      <c r="ALM12" s="21"/>
      <c r="ALN12" s="21"/>
      <c r="ALO12" s="21"/>
      <c r="ALP12" s="21"/>
      <c r="ALQ12" s="21"/>
      <c r="ALR12" s="21"/>
      <c r="ALS12" s="21"/>
      <c r="ALT12" s="21"/>
      <c r="ALU12" s="21"/>
      <c r="ALV12" s="21"/>
      <c r="ALW12" s="21"/>
      <c r="ALX12" s="21"/>
      <c r="ALY12" s="21"/>
      <c r="ALZ12" s="21"/>
      <c r="AMA12" s="21"/>
      <c r="AMB12" s="21"/>
      <c r="AMC12" s="21"/>
      <c r="AMD12" s="21"/>
      <c r="AME12" s="21"/>
      <c r="AMF12" s="21"/>
      <c r="AMG12" s="21"/>
      <c r="AMH12" s="21"/>
      <c r="AMI12" s="21"/>
      <c r="AMJ12" s="21"/>
      <c r="AMK12" s="21"/>
      <c r="AML12" s="21"/>
      <c r="AMM12" s="21"/>
      <c r="AMN12" s="21"/>
      <c r="AMO12" s="21"/>
      <c r="AMP12" s="21"/>
      <c r="AMQ12" s="21"/>
      <c r="AMR12" s="21"/>
      <c r="AMS12" s="21"/>
      <c r="AMT12" s="21"/>
      <c r="AMU12" s="21"/>
      <c r="AMV12" s="21"/>
      <c r="AMW12" s="21"/>
      <c r="AMX12" s="21"/>
      <c r="AMY12" s="21"/>
      <c r="AMZ12" s="21"/>
      <c r="ANA12" s="21"/>
      <c r="ANB12" s="21"/>
      <c r="ANC12" s="21"/>
      <c r="AND12" s="21"/>
      <c r="ANE12" s="21"/>
      <c r="ANF12" s="21"/>
      <c r="ANG12" s="21"/>
      <c r="ANH12" s="21"/>
      <c r="ANI12" s="21"/>
      <c r="ANJ12" s="21"/>
      <c r="ANK12" s="21"/>
      <c r="ANL12" s="21"/>
      <c r="ANM12" s="21"/>
      <c r="ANN12" s="21"/>
      <c r="ANO12" s="21"/>
      <c r="ANP12" s="21"/>
      <c r="ANQ12" s="21"/>
      <c r="ANR12" s="21"/>
      <c r="ANS12" s="21"/>
      <c r="ANT12" s="21"/>
      <c r="ANU12" s="21"/>
      <c r="ANV12" s="21"/>
      <c r="ANW12" s="21"/>
      <c r="ANX12" s="21"/>
      <c r="ANY12" s="21"/>
      <c r="ANZ12" s="21"/>
      <c r="AOA12" s="21"/>
      <c r="AOB12" s="21"/>
      <c r="AOC12" s="21"/>
      <c r="AOD12" s="21"/>
      <c r="AOE12" s="21"/>
      <c r="AOF12" s="21"/>
      <c r="AOG12" s="21"/>
      <c r="AOH12" s="21"/>
      <c r="AOI12" s="21"/>
      <c r="AOJ12" s="21"/>
      <c r="AOK12" s="21"/>
      <c r="AOL12" s="21"/>
      <c r="AOM12" s="21"/>
      <c r="AON12" s="21"/>
      <c r="AOO12" s="21"/>
      <c r="AOP12" s="21"/>
      <c r="AOQ12" s="21"/>
      <c r="AOR12" s="21"/>
      <c r="AOS12" s="21"/>
      <c r="AOT12" s="21"/>
      <c r="AOU12" s="21"/>
      <c r="AOV12" s="21"/>
      <c r="AOW12" s="21"/>
      <c r="AOX12" s="21"/>
      <c r="AOY12" s="21"/>
      <c r="AOZ12" s="21"/>
      <c r="APA12" s="21"/>
      <c r="APB12" s="21"/>
      <c r="APC12" s="21"/>
      <c r="APD12" s="21"/>
      <c r="APE12" s="21"/>
      <c r="APF12" s="21"/>
      <c r="APG12" s="21"/>
      <c r="APH12" s="21"/>
      <c r="API12" s="21"/>
      <c r="APJ12" s="21"/>
      <c r="APK12" s="21"/>
      <c r="APL12" s="21"/>
      <c r="APM12" s="21"/>
      <c r="APN12" s="21"/>
      <c r="APO12" s="21"/>
      <c r="APP12" s="21"/>
      <c r="APQ12" s="21"/>
      <c r="APR12" s="21"/>
      <c r="APS12" s="21"/>
      <c r="APT12" s="21"/>
      <c r="APU12" s="21"/>
      <c r="APV12" s="21"/>
      <c r="APW12" s="21"/>
      <c r="APX12" s="21"/>
      <c r="APY12" s="21"/>
      <c r="APZ12" s="21"/>
      <c r="AQA12" s="21"/>
      <c r="AQB12" s="21"/>
      <c r="AQC12" s="21"/>
      <c r="AQD12" s="21"/>
      <c r="AQE12" s="21"/>
      <c r="AQF12" s="21"/>
      <c r="AQG12" s="21"/>
      <c r="AQH12" s="21"/>
      <c r="AQI12" s="21"/>
      <c r="AQJ12" s="21"/>
      <c r="AQK12" s="21"/>
      <c r="AQL12" s="21"/>
      <c r="AQM12" s="21"/>
      <c r="AQN12" s="21"/>
      <c r="AQO12" s="21"/>
      <c r="AQP12" s="21"/>
      <c r="AQQ12" s="21"/>
      <c r="AQR12" s="21"/>
      <c r="AQS12" s="21"/>
      <c r="AQT12" s="21"/>
      <c r="AQU12" s="21"/>
      <c r="AQV12" s="21"/>
      <c r="AQW12" s="21"/>
      <c r="AQX12" s="21"/>
      <c r="AQY12" s="21"/>
      <c r="AQZ12" s="21"/>
      <c r="ARA12" s="21"/>
      <c r="ARB12" s="21"/>
      <c r="ARC12" s="21"/>
      <c r="ARD12" s="21"/>
      <c r="ARE12" s="21"/>
      <c r="ARF12" s="21"/>
      <c r="ARG12" s="21"/>
      <c r="ARH12" s="21"/>
      <c r="ARI12" s="21"/>
      <c r="ARJ12" s="21"/>
      <c r="ARK12" s="21"/>
      <c r="ARL12" s="21"/>
      <c r="ARM12" s="21"/>
      <c r="ARN12" s="21"/>
      <c r="ARO12" s="21"/>
      <c r="ARP12" s="21"/>
      <c r="ARQ12" s="21"/>
      <c r="ARR12" s="21"/>
      <c r="ARS12" s="21"/>
      <c r="ART12" s="21"/>
      <c r="ARU12" s="21"/>
      <c r="ARV12" s="21"/>
      <c r="ARW12" s="21"/>
      <c r="ARX12" s="21"/>
      <c r="ARY12" s="21"/>
      <c r="ARZ12" s="21"/>
      <c r="ASA12" s="21"/>
      <c r="ASB12" s="21"/>
      <c r="ASC12" s="21"/>
      <c r="ASD12" s="21"/>
      <c r="ASE12" s="21"/>
      <c r="ASF12" s="21"/>
      <c r="ASG12" s="21"/>
      <c r="ASH12" s="21"/>
      <c r="ASI12" s="21"/>
      <c r="ASJ12" s="21"/>
      <c r="ASK12" s="21"/>
      <c r="ASL12" s="21"/>
      <c r="ASM12" s="21"/>
      <c r="ASN12" s="21"/>
      <c r="ASO12" s="21"/>
      <c r="ASP12" s="21"/>
      <c r="ASQ12" s="21"/>
      <c r="ASR12" s="21"/>
      <c r="ASS12" s="21"/>
      <c r="AST12" s="21"/>
      <c r="ASU12" s="21"/>
      <c r="ASV12" s="21"/>
      <c r="ASW12" s="21"/>
      <c r="ASX12" s="21"/>
      <c r="ASY12" s="21"/>
      <c r="ASZ12" s="21"/>
      <c r="ATA12" s="21"/>
      <c r="ATB12" s="21"/>
      <c r="ATC12" s="21"/>
      <c r="ATD12" s="21"/>
      <c r="ATE12" s="21"/>
      <c r="ATF12" s="21"/>
      <c r="ATG12" s="21"/>
      <c r="ATH12" s="21"/>
      <c r="ATI12" s="21"/>
      <c r="ATJ12" s="21"/>
      <c r="ATK12" s="21"/>
      <c r="ATL12" s="21"/>
      <c r="ATM12" s="21"/>
      <c r="ATN12" s="21"/>
      <c r="ATO12" s="21"/>
      <c r="ATP12" s="21"/>
      <c r="ATQ12" s="21"/>
      <c r="ATR12" s="21"/>
      <c r="ATS12" s="21"/>
      <c r="ATT12" s="21"/>
      <c r="ATU12" s="21"/>
      <c r="ATV12" s="21"/>
      <c r="ATW12" s="21"/>
      <c r="ATX12" s="21"/>
      <c r="ATY12" s="21"/>
      <c r="ATZ12" s="21"/>
      <c r="AUA12" s="21"/>
      <c r="AUB12" s="21"/>
      <c r="AUC12" s="21"/>
      <c r="AUD12" s="21"/>
      <c r="AUE12" s="21"/>
      <c r="AUF12" s="21"/>
      <c r="AUG12" s="21"/>
      <c r="AUH12" s="21"/>
      <c r="AUI12" s="21"/>
      <c r="AUJ12" s="21"/>
      <c r="AUK12" s="21"/>
      <c r="AUL12" s="21"/>
      <c r="AUM12" s="21"/>
      <c r="AUN12" s="21"/>
      <c r="AUO12" s="21"/>
      <c r="AUP12" s="21"/>
      <c r="AUQ12" s="21"/>
      <c r="AUR12" s="21"/>
      <c r="AUS12" s="21"/>
      <c r="AUT12" s="21"/>
      <c r="AUU12" s="21"/>
      <c r="AUV12" s="21"/>
      <c r="AUW12" s="21"/>
      <c r="AUX12" s="21"/>
      <c r="AUY12" s="21"/>
      <c r="AUZ12" s="21"/>
      <c r="AVA12" s="21"/>
      <c r="AVB12" s="21"/>
      <c r="AVC12" s="21"/>
      <c r="AVD12" s="21"/>
      <c r="AVE12" s="21"/>
      <c r="AVF12" s="21"/>
      <c r="AVG12" s="21"/>
      <c r="AVH12" s="21"/>
      <c r="AVI12" s="21"/>
      <c r="AVJ12" s="21"/>
      <c r="AVK12" s="21"/>
      <c r="AVL12" s="21"/>
      <c r="AVM12" s="21"/>
      <c r="AVN12" s="21"/>
      <c r="AVO12" s="21"/>
      <c r="AVP12" s="21"/>
      <c r="AVQ12" s="21"/>
      <c r="AVR12" s="21"/>
      <c r="AVS12" s="21"/>
      <c r="AVT12" s="21"/>
      <c r="AVU12" s="21"/>
      <c r="AVV12" s="21"/>
      <c r="AVW12" s="21"/>
      <c r="AVX12" s="21"/>
      <c r="AVY12" s="21"/>
      <c r="AVZ12" s="21"/>
      <c r="AWA12" s="21"/>
      <c r="AWB12" s="21"/>
      <c r="AWC12" s="21"/>
      <c r="AWD12" s="21"/>
      <c r="AWE12" s="21"/>
      <c r="AWF12" s="21"/>
      <c r="AWG12" s="21"/>
      <c r="AWH12" s="21"/>
      <c r="AWI12" s="21"/>
      <c r="AWJ12" s="21"/>
      <c r="AWK12" s="21"/>
      <c r="AWL12" s="21"/>
      <c r="AWM12" s="21"/>
      <c r="AWN12" s="21"/>
      <c r="AWO12" s="21"/>
      <c r="AWP12" s="21"/>
      <c r="AWQ12" s="21"/>
      <c r="AWR12" s="21"/>
      <c r="AWS12" s="21"/>
      <c r="AWT12" s="21"/>
      <c r="AWU12" s="21"/>
      <c r="AWV12" s="21"/>
      <c r="AWW12" s="21"/>
      <c r="AWX12" s="21"/>
      <c r="AWY12" s="21"/>
      <c r="AWZ12" s="21"/>
      <c r="AXA12" s="21"/>
      <c r="AXB12" s="21"/>
      <c r="AXC12" s="21"/>
      <c r="AXD12" s="21"/>
      <c r="AXE12" s="21"/>
      <c r="AXF12" s="21"/>
      <c r="AXG12" s="21"/>
      <c r="AXH12" s="21"/>
      <c r="AXI12" s="21"/>
      <c r="AXJ12" s="21"/>
      <c r="AXK12" s="21"/>
      <c r="AXL12" s="21"/>
      <c r="AXM12" s="21"/>
      <c r="AXN12" s="21"/>
      <c r="AXO12" s="21"/>
      <c r="AXP12" s="21"/>
      <c r="AXQ12" s="21"/>
      <c r="AXR12" s="21"/>
      <c r="AXS12" s="21"/>
      <c r="AXT12" s="21"/>
      <c r="AXU12" s="21"/>
      <c r="AXV12" s="21"/>
      <c r="AXW12" s="21"/>
      <c r="AXX12" s="21"/>
      <c r="AXY12" s="21"/>
      <c r="AXZ12" s="21"/>
      <c r="AYA12" s="21"/>
      <c r="AYB12" s="21"/>
      <c r="AYC12" s="21"/>
      <c r="AYD12" s="21"/>
      <c r="AYE12" s="21"/>
      <c r="AYF12" s="21"/>
      <c r="AYG12" s="21"/>
      <c r="AYH12" s="21"/>
      <c r="AYI12" s="21"/>
      <c r="AYJ12" s="21"/>
      <c r="AYK12" s="21"/>
      <c r="AYL12" s="21"/>
      <c r="AYM12" s="21"/>
      <c r="AYN12" s="21"/>
      <c r="AYO12" s="21"/>
      <c r="AYP12" s="21"/>
      <c r="AYQ12" s="21"/>
      <c r="AYR12" s="21"/>
      <c r="AYS12" s="21"/>
      <c r="AYT12" s="21"/>
      <c r="AYU12" s="21"/>
      <c r="AYV12" s="21"/>
      <c r="AYW12" s="21"/>
      <c r="AYX12" s="21"/>
      <c r="AYY12" s="21"/>
      <c r="AYZ12" s="21"/>
      <c r="AZA12" s="21"/>
      <c r="AZB12" s="21"/>
      <c r="AZC12" s="21"/>
      <c r="AZD12" s="21"/>
      <c r="AZE12" s="21"/>
      <c r="AZF12" s="21"/>
      <c r="AZG12" s="21"/>
      <c r="AZH12" s="21"/>
      <c r="AZI12" s="21"/>
      <c r="AZJ12" s="21"/>
      <c r="AZK12" s="21"/>
      <c r="AZL12" s="21"/>
      <c r="AZM12" s="21"/>
      <c r="AZN12" s="21"/>
      <c r="AZO12" s="21"/>
      <c r="AZP12" s="21"/>
      <c r="AZQ12" s="21"/>
      <c r="AZR12" s="21"/>
      <c r="AZS12" s="21"/>
      <c r="AZT12" s="21"/>
      <c r="AZU12" s="21"/>
      <c r="AZV12" s="21"/>
      <c r="AZW12" s="21"/>
      <c r="AZX12" s="21"/>
      <c r="AZY12" s="21"/>
      <c r="AZZ12" s="21"/>
      <c r="BAA12" s="21"/>
      <c r="BAB12" s="21"/>
      <c r="BAC12" s="21"/>
      <c r="BAD12" s="21"/>
      <c r="BAE12" s="21"/>
      <c r="BAF12" s="21"/>
      <c r="BAG12" s="21"/>
      <c r="BAH12" s="21"/>
      <c r="BAI12" s="21"/>
      <c r="BAJ12" s="21"/>
      <c r="BAK12" s="21"/>
      <c r="BAL12" s="21"/>
      <c r="BAM12" s="21"/>
      <c r="BAN12" s="21"/>
      <c r="BAO12" s="21"/>
      <c r="BAP12" s="21"/>
      <c r="BAQ12" s="21"/>
      <c r="BAR12" s="21"/>
      <c r="BAS12" s="21"/>
      <c r="BAT12" s="21"/>
      <c r="BAU12" s="21"/>
      <c r="BAV12" s="21"/>
      <c r="BAW12" s="21"/>
      <c r="BAX12" s="21"/>
      <c r="BAY12" s="21"/>
      <c r="BAZ12" s="21"/>
      <c r="BBA12" s="21"/>
      <c r="BBB12" s="21"/>
      <c r="BBC12" s="21"/>
      <c r="BBD12" s="21"/>
      <c r="BBE12" s="21"/>
      <c r="BBF12" s="21"/>
      <c r="BBG12" s="21"/>
      <c r="BBH12" s="21"/>
      <c r="BBI12" s="21"/>
      <c r="BBJ12" s="21"/>
      <c r="BBK12" s="21"/>
      <c r="BBL12" s="21"/>
      <c r="BBM12" s="21"/>
      <c r="BBN12" s="21"/>
      <c r="BBO12" s="21"/>
      <c r="BBP12" s="21"/>
      <c r="BBQ12" s="21"/>
      <c r="BBR12" s="21"/>
      <c r="BBS12" s="21"/>
      <c r="BBT12" s="21"/>
      <c r="BBU12" s="21"/>
      <c r="BBV12" s="21"/>
      <c r="BBW12" s="21"/>
      <c r="BBX12" s="21"/>
      <c r="BBY12" s="21"/>
      <c r="BBZ12" s="21"/>
      <c r="BCA12" s="21"/>
      <c r="BCB12" s="21"/>
      <c r="BCC12" s="21"/>
      <c r="BCD12" s="21"/>
      <c r="BCE12" s="21"/>
      <c r="BCF12" s="21"/>
      <c r="BCG12" s="21"/>
      <c r="BCH12" s="21"/>
      <c r="BCI12" s="21"/>
      <c r="BCJ12" s="21"/>
      <c r="BCK12" s="21"/>
      <c r="BCL12" s="21"/>
      <c r="BCM12" s="21"/>
      <c r="BCN12" s="21"/>
      <c r="BCO12" s="21"/>
      <c r="BCP12" s="21"/>
      <c r="BCQ12" s="21"/>
      <c r="BCR12" s="21"/>
      <c r="BCS12" s="21"/>
      <c r="BCT12" s="21"/>
      <c r="BCU12" s="21"/>
      <c r="BCV12" s="21"/>
      <c r="BCW12" s="21"/>
      <c r="BCX12" s="21"/>
      <c r="BCY12" s="21"/>
      <c r="BCZ12" s="21"/>
      <c r="BDA12" s="21"/>
      <c r="BDB12" s="21"/>
      <c r="BDC12" s="21"/>
      <c r="BDD12" s="21"/>
      <c r="BDE12" s="21"/>
      <c r="BDF12" s="21"/>
      <c r="BDG12" s="21"/>
      <c r="BDH12" s="21"/>
      <c r="BDI12" s="21"/>
      <c r="BDJ12" s="21"/>
      <c r="BDK12" s="21"/>
      <c r="BDL12" s="21"/>
      <c r="BDM12" s="21"/>
      <c r="BDN12" s="21"/>
      <c r="BDO12" s="21"/>
      <c r="BDP12" s="21"/>
      <c r="BDQ12" s="21"/>
      <c r="BDR12" s="21"/>
      <c r="BDS12" s="21"/>
      <c r="BDT12" s="21"/>
      <c r="BDU12" s="21"/>
      <c r="BDV12" s="21"/>
      <c r="BDW12" s="21"/>
      <c r="BDX12" s="21"/>
      <c r="BDY12" s="21"/>
      <c r="BDZ12" s="21"/>
      <c r="BEA12" s="21"/>
      <c r="BEB12" s="21"/>
      <c r="BEC12" s="21"/>
      <c r="BED12" s="21"/>
      <c r="BEE12" s="21"/>
      <c r="BEF12" s="21"/>
      <c r="BEG12" s="21"/>
      <c r="BEH12" s="21"/>
      <c r="BEI12" s="21"/>
      <c r="BEJ12" s="21"/>
      <c r="BEK12" s="21"/>
      <c r="BEL12" s="21"/>
      <c r="BEM12" s="21"/>
      <c r="BEN12" s="21"/>
      <c r="BEO12" s="21"/>
      <c r="BEP12" s="21"/>
      <c r="BEQ12" s="21"/>
      <c r="BER12" s="21"/>
      <c r="BES12" s="21"/>
      <c r="BET12" s="21"/>
      <c r="BEU12" s="21"/>
      <c r="BEV12" s="21"/>
      <c r="BEW12" s="21"/>
      <c r="BEX12" s="21"/>
      <c r="BEY12" s="21"/>
      <c r="BEZ12" s="21"/>
      <c r="BFA12" s="21"/>
      <c r="BFB12" s="21"/>
      <c r="BFC12" s="21"/>
      <c r="BFD12" s="21"/>
      <c r="BFE12" s="21"/>
      <c r="BFF12" s="21"/>
      <c r="BFG12" s="21"/>
      <c r="BFH12" s="21"/>
      <c r="BFI12" s="21"/>
      <c r="BFJ12" s="21"/>
      <c r="BFK12" s="21"/>
      <c r="BFL12" s="21"/>
      <c r="BFM12" s="21"/>
      <c r="BFN12" s="21"/>
      <c r="BFO12" s="21"/>
      <c r="BFP12" s="21"/>
      <c r="BFQ12" s="21"/>
      <c r="BFR12" s="21"/>
      <c r="BFS12" s="21"/>
      <c r="BFT12" s="21"/>
      <c r="BFU12" s="21"/>
      <c r="BFV12" s="21"/>
      <c r="BFW12" s="21"/>
      <c r="BFX12" s="21"/>
      <c r="BFY12" s="21"/>
      <c r="BFZ12" s="21"/>
      <c r="BGA12" s="21"/>
      <c r="BGB12" s="21"/>
      <c r="BGC12" s="21"/>
      <c r="BGD12" s="21"/>
      <c r="BGE12" s="21"/>
      <c r="BGF12" s="21"/>
      <c r="BGG12" s="21"/>
      <c r="BGH12" s="21"/>
      <c r="BGI12" s="21"/>
      <c r="BGJ12" s="21"/>
      <c r="BGK12" s="21"/>
      <c r="BGL12" s="21"/>
      <c r="BGM12" s="21"/>
      <c r="BGN12" s="21"/>
      <c r="BGO12" s="21"/>
      <c r="BGP12" s="21"/>
      <c r="BGQ12" s="21"/>
      <c r="BGR12" s="21"/>
      <c r="BGS12" s="21"/>
      <c r="BGT12" s="21"/>
      <c r="BGU12" s="21"/>
      <c r="BGV12" s="21"/>
      <c r="BGW12" s="21"/>
      <c r="BGX12" s="21"/>
      <c r="BGY12" s="21"/>
      <c r="BGZ12" s="21"/>
      <c r="BHA12" s="21"/>
      <c r="BHB12" s="21"/>
      <c r="BHC12" s="21"/>
      <c r="BHD12" s="21"/>
      <c r="BHE12" s="21"/>
      <c r="BHF12" s="21"/>
      <c r="BHG12" s="21"/>
      <c r="BHH12" s="21"/>
      <c r="BHI12" s="21"/>
      <c r="BHJ12" s="21"/>
      <c r="BHK12" s="21"/>
      <c r="BHL12" s="21"/>
      <c r="BHM12" s="21"/>
      <c r="BHN12" s="21"/>
      <c r="BHO12" s="21"/>
      <c r="BHP12" s="21"/>
      <c r="BHQ12" s="21"/>
      <c r="BHR12" s="21"/>
      <c r="BHS12" s="21"/>
      <c r="BHT12" s="21"/>
      <c r="BHU12" s="21"/>
      <c r="BHV12" s="21"/>
      <c r="BHW12" s="21"/>
      <c r="BHX12" s="21"/>
      <c r="BHY12" s="21"/>
      <c r="BHZ12" s="21"/>
      <c r="BIA12" s="21"/>
      <c r="BIB12" s="21"/>
      <c r="BIC12" s="21"/>
      <c r="BID12" s="21"/>
      <c r="BIE12" s="21"/>
      <c r="BIF12" s="21"/>
      <c r="BIG12" s="21"/>
      <c r="BIH12" s="21"/>
      <c r="BII12" s="21"/>
      <c r="BIJ12" s="21"/>
      <c r="BIK12" s="21"/>
      <c r="BIL12" s="21"/>
      <c r="BIM12" s="21"/>
      <c r="BIN12" s="21"/>
      <c r="BIO12" s="21"/>
      <c r="BIP12" s="21"/>
      <c r="BIQ12" s="21"/>
      <c r="BIR12" s="21"/>
      <c r="BIS12" s="21"/>
      <c r="BIT12" s="21"/>
      <c r="BIU12" s="21"/>
      <c r="BIV12" s="21"/>
      <c r="BIW12" s="21"/>
      <c r="BIX12" s="21"/>
      <c r="BIY12" s="21"/>
      <c r="BIZ12" s="21"/>
      <c r="BJA12" s="21"/>
      <c r="BJB12" s="21"/>
      <c r="BJC12" s="21"/>
      <c r="BJD12" s="21"/>
      <c r="BJE12" s="21"/>
      <c r="BJF12" s="21"/>
      <c r="BJG12" s="21"/>
      <c r="BJH12" s="21"/>
      <c r="BJI12" s="21"/>
      <c r="BJJ12" s="21"/>
      <c r="BJK12" s="21"/>
      <c r="BJL12" s="21"/>
      <c r="BJM12" s="21"/>
      <c r="BJN12" s="21"/>
      <c r="BJO12" s="21"/>
      <c r="BJP12" s="21"/>
      <c r="BJQ12" s="21"/>
      <c r="BJR12" s="21"/>
      <c r="BJS12" s="21"/>
      <c r="BJT12" s="21"/>
      <c r="BJU12" s="21"/>
      <c r="BJV12" s="21"/>
      <c r="BJW12" s="21"/>
      <c r="BJX12" s="21"/>
      <c r="BJY12" s="21"/>
      <c r="BJZ12" s="21"/>
      <c r="BKA12" s="21"/>
      <c r="BKB12" s="21"/>
      <c r="BKC12" s="21"/>
      <c r="BKD12" s="21"/>
      <c r="BKE12" s="21"/>
      <c r="BKF12" s="21"/>
      <c r="BKG12" s="21"/>
      <c r="BKH12" s="21"/>
      <c r="BKI12" s="21"/>
      <c r="BKJ12" s="21"/>
      <c r="BKK12" s="21"/>
      <c r="BKL12" s="21"/>
      <c r="BKM12" s="21"/>
      <c r="BKN12" s="21"/>
      <c r="BKO12" s="21"/>
      <c r="BKP12" s="21"/>
      <c r="BKQ12" s="21"/>
      <c r="BKR12" s="21"/>
      <c r="BKS12" s="21"/>
      <c r="BKT12" s="21"/>
      <c r="BKU12" s="21"/>
      <c r="BKV12" s="21"/>
      <c r="BKW12" s="21"/>
      <c r="BKX12" s="21"/>
      <c r="BKY12" s="21"/>
      <c r="BKZ12" s="21"/>
      <c r="BLA12" s="21"/>
      <c r="BLB12" s="21"/>
      <c r="BLC12" s="21"/>
      <c r="BLD12" s="21"/>
      <c r="BLE12" s="21"/>
      <c r="BLF12" s="21"/>
      <c r="BLG12" s="21"/>
      <c r="BLH12" s="21"/>
      <c r="BLI12" s="21"/>
      <c r="BLJ12" s="21"/>
      <c r="BLK12" s="21"/>
      <c r="BLL12" s="21"/>
      <c r="BLM12" s="21"/>
      <c r="BLN12" s="21"/>
      <c r="BLO12" s="21"/>
      <c r="BLP12" s="21"/>
      <c r="BLQ12" s="21"/>
      <c r="BLR12" s="21"/>
      <c r="BLS12" s="21"/>
      <c r="BLT12" s="21"/>
      <c r="BLU12" s="21"/>
      <c r="BLV12" s="21"/>
      <c r="BLW12" s="21"/>
      <c r="BLX12" s="21"/>
      <c r="BLY12" s="21"/>
      <c r="BLZ12" s="21"/>
      <c r="BMA12" s="21"/>
      <c r="BMB12" s="21"/>
      <c r="BMC12" s="21"/>
      <c r="BMD12" s="21"/>
      <c r="BME12" s="21"/>
      <c r="BMF12" s="21"/>
      <c r="BMG12" s="21"/>
      <c r="BMH12" s="21"/>
      <c r="BMI12" s="21"/>
      <c r="BMJ12" s="21"/>
      <c r="BMK12" s="21"/>
      <c r="BML12" s="21"/>
      <c r="BMM12" s="21"/>
      <c r="BMN12" s="21"/>
      <c r="BMO12" s="21"/>
      <c r="BMP12" s="21"/>
      <c r="BMQ12" s="21"/>
      <c r="BMR12" s="21"/>
      <c r="BMS12" s="21"/>
      <c r="BMT12" s="21"/>
      <c r="BMU12" s="21"/>
      <c r="BMV12" s="21"/>
      <c r="BMW12" s="21"/>
      <c r="BMX12" s="21"/>
      <c r="BMY12" s="21"/>
      <c r="BMZ12" s="21"/>
      <c r="BNA12" s="21"/>
      <c r="BNB12" s="21"/>
      <c r="BNC12" s="21"/>
      <c r="BND12" s="21"/>
      <c r="BNE12" s="21"/>
      <c r="BNF12" s="21"/>
      <c r="BNG12" s="21"/>
      <c r="BNH12" s="21"/>
      <c r="BNI12" s="21"/>
      <c r="BNJ12" s="21"/>
      <c r="BNK12" s="21"/>
      <c r="BNL12" s="21"/>
      <c r="BNM12" s="21"/>
      <c r="BNN12" s="21"/>
      <c r="BNO12" s="21"/>
      <c r="BNP12" s="21"/>
      <c r="BNQ12" s="21"/>
      <c r="BNR12" s="21"/>
      <c r="BNS12" s="21"/>
      <c r="BNT12" s="21"/>
      <c r="BNU12" s="21"/>
      <c r="BNV12" s="21"/>
      <c r="BNW12" s="21"/>
      <c r="BNX12" s="21"/>
      <c r="BNY12" s="21"/>
      <c r="BNZ12" s="21"/>
      <c r="BOA12" s="21"/>
      <c r="BOB12" s="21"/>
      <c r="BOC12" s="21"/>
      <c r="BOD12" s="21"/>
      <c r="BOE12" s="21"/>
      <c r="BOF12" s="21"/>
      <c r="BOG12" s="21"/>
      <c r="BOH12" s="21"/>
      <c r="BOI12" s="21"/>
      <c r="BOJ12" s="21"/>
      <c r="BOK12" s="21"/>
      <c r="BOL12" s="21"/>
      <c r="BOM12" s="21"/>
      <c r="BON12" s="21"/>
      <c r="BOO12" s="21"/>
      <c r="BOP12" s="21"/>
      <c r="BOQ12" s="21"/>
      <c r="BOR12" s="21"/>
      <c r="BOS12" s="21"/>
      <c r="BOT12" s="21"/>
      <c r="BOU12" s="21"/>
      <c r="BOV12" s="21"/>
      <c r="BOW12" s="21"/>
      <c r="BOX12" s="21"/>
      <c r="BOY12" s="21"/>
      <c r="BOZ12" s="21"/>
      <c r="BPA12" s="21"/>
      <c r="BPB12" s="21"/>
      <c r="BPC12" s="21"/>
      <c r="BPD12" s="21"/>
      <c r="BPE12" s="21"/>
      <c r="BPF12" s="21"/>
      <c r="BPG12" s="21"/>
      <c r="BPH12" s="21"/>
      <c r="BPI12" s="21"/>
      <c r="BPJ12" s="21"/>
      <c r="BPK12" s="21"/>
      <c r="BPL12" s="21"/>
      <c r="BPM12" s="21"/>
      <c r="BPN12" s="21"/>
      <c r="BPO12" s="21"/>
      <c r="BPP12" s="21"/>
      <c r="BPQ12" s="21"/>
      <c r="BPR12" s="21"/>
      <c r="BPS12" s="21"/>
      <c r="BPT12" s="21"/>
      <c r="BPU12" s="21"/>
      <c r="BPV12" s="21"/>
      <c r="BPW12" s="21"/>
      <c r="BPX12" s="21"/>
      <c r="BPY12" s="21"/>
      <c r="BPZ12" s="21"/>
      <c r="BQA12" s="21"/>
      <c r="BQB12" s="21"/>
      <c r="BQC12" s="21"/>
      <c r="BQD12" s="21"/>
      <c r="BQE12" s="21"/>
      <c r="BQF12" s="21"/>
      <c r="BQG12" s="21"/>
      <c r="BQH12" s="21"/>
      <c r="BQI12" s="21"/>
      <c r="BQJ12" s="21"/>
      <c r="BQK12" s="21"/>
      <c r="BQL12" s="21"/>
      <c r="BQM12" s="21"/>
      <c r="BQN12" s="21"/>
      <c r="BQO12" s="21"/>
      <c r="BQP12" s="21"/>
      <c r="BQQ12" s="21"/>
      <c r="BQR12" s="21"/>
      <c r="BQS12" s="21"/>
      <c r="BQT12" s="21"/>
      <c r="BQU12" s="21"/>
      <c r="BQV12" s="21"/>
      <c r="BQW12" s="21"/>
      <c r="BQX12" s="21"/>
      <c r="BQY12" s="21"/>
      <c r="BQZ12" s="21"/>
      <c r="BRA12" s="21"/>
      <c r="BRB12" s="21"/>
      <c r="BRC12" s="21"/>
      <c r="BRD12" s="21"/>
      <c r="BRE12" s="21"/>
      <c r="BRF12" s="21"/>
      <c r="BRG12" s="21"/>
      <c r="BRH12" s="21"/>
      <c r="BRI12" s="21"/>
      <c r="BRJ12" s="21"/>
      <c r="BRK12" s="21"/>
      <c r="BRL12" s="21"/>
      <c r="BRM12" s="21"/>
      <c r="BRN12" s="21"/>
      <c r="BRO12" s="21"/>
      <c r="BRP12" s="21"/>
      <c r="BRQ12" s="21"/>
      <c r="BRR12" s="21"/>
      <c r="BRS12" s="21"/>
      <c r="BRT12" s="21"/>
      <c r="BRU12" s="21"/>
      <c r="BRV12" s="21"/>
      <c r="BRW12" s="21"/>
      <c r="BRX12" s="21"/>
      <c r="BRY12" s="21"/>
      <c r="BRZ12" s="21"/>
      <c r="BSA12" s="21"/>
      <c r="BSB12" s="21"/>
      <c r="BSC12" s="21"/>
      <c r="BSD12" s="21"/>
      <c r="BSE12" s="21"/>
      <c r="BSF12" s="21"/>
      <c r="BSG12" s="21"/>
      <c r="BSH12" s="21"/>
      <c r="BSI12" s="21"/>
      <c r="BSJ12" s="21"/>
      <c r="BSK12" s="21"/>
      <c r="BSL12" s="21"/>
      <c r="BSM12" s="21"/>
      <c r="BSN12" s="21"/>
      <c r="BSO12" s="21"/>
      <c r="BSP12" s="21"/>
      <c r="BSQ12" s="21"/>
      <c r="BSR12" s="21"/>
      <c r="BSS12" s="21"/>
      <c r="BST12" s="21"/>
      <c r="BSU12" s="21"/>
      <c r="BSV12" s="21"/>
      <c r="BSW12" s="21"/>
      <c r="BSX12" s="21"/>
      <c r="BSY12" s="21"/>
      <c r="BSZ12" s="21"/>
      <c r="BTA12" s="21"/>
      <c r="BTB12" s="21"/>
      <c r="BTC12" s="21"/>
      <c r="BTD12" s="21"/>
      <c r="BTE12" s="21"/>
      <c r="BTF12" s="21"/>
      <c r="BTG12" s="21"/>
      <c r="BTH12" s="21"/>
      <c r="BTI12" s="21"/>
      <c r="BTJ12" s="21"/>
      <c r="BTK12" s="21"/>
      <c r="BTL12" s="21"/>
      <c r="BTM12" s="21"/>
      <c r="BTN12" s="21"/>
      <c r="BTO12" s="21"/>
      <c r="BTP12" s="21"/>
      <c r="BTQ12" s="21"/>
      <c r="BTR12" s="21"/>
      <c r="BTS12" s="21"/>
      <c r="BTT12" s="21"/>
      <c r="BTU12" s="21"/>
      <c r="BTV12" s="21"/>
      <c r="BTW12" s="21"/>
      <c r="BTX12" s="21"/>
      <c r="BTY12" s="21"/>
      <c r="BTZ12" s="21"/>
      <c r="BUA12" s="21"/>
      <c r="BUB12" s="21"/>
      <c r="BUC12" s="21"/>
      <c r="BUD12" s="21"/>
      <c r="BUE12" s="21"/>
      <c r="BUF12" s="21"/>
      <c r="BUG12" s="21"/>
      <c r="BUH12" s="21"/>
      <c r="BUI12" s="21"/>
      <c r="BUJ12" s="21"/>
      <c r="BUK12" s="21"/>
      <c r="BUL12" s="21"/>
      <c r="BUM12" s="21"/>
      <c r="BUN12" s="21"/>
      <c r="BUO12" s="21"/>
      <c r="BUP12" s="21"/>
      <c r="BUQ12" s="21"/>
      <c r="BUR12" s="21"/>
      <c r="BUS12" s="21"/>
      <c r="BUT12" s="21"/>
      <c r="BUU12" s="21"/>
      <c r="BUV12" s="21"/>
      <c r="BUW12" s="21"/>
      <c r="BUX12" s="21"/>
      <c r="BUY12" s="21"/>
      <c r="BUZ12" s="21"/>
      <c r="BVA12" s="21"/>
      <c r="BVB12" s="21"/>
      <c r="BVC12" s="21"/>
      <c r="BVD12" s="21"/>
      <c r="BVE12" s="21"/>
      <c r="BVF12" s="21"/>
      <c r="BVG12" s="21"/>
      <c r="BVH12" s="21"/>
      <c r="BVI12" s="21"/>
      <c r="BVJ12" s="21"/>
      <c r="BVK12" s="21"/>
      <c r="BVL12" s="21"/>
      <c r="BVM12" s="21"/>
      <c r="BVN12" s="21"/>
      <c r="BVO12" s="21"/>
      <c r="BVP12" s="21"/>
      <c r="BVQ12" s="21"/>
      <c r="BVR12" s="21"/>
      <c r="BVS12" s="21"/>
      <c r="BVT12" s="21"/>
      <c r="BVU12" s="21"/>
      <c r="BVV12" s="21"/>
      <c r="BVW12" s="21"/>
      <c r="BVX12" s="21"/>
      <c r="BVY12" s="21"/>
      <c r="BVZ12" s="21"/>
      <c r="BWA12" s="21"/>
      <c r="BWB12" s="21"/>
      <c r="BWC12" s="21"/>
      <c r="BWD12" s="21"/>
      <c r="BWE12" s="21"/>
      <c r="BWF12" s="21"/>
      <c r="BWG12" s="21"/>
      <c r="BWH12" s="21"/>
      <c r="BWI12" s="21"/>
      <c r="BWJ12" s="21"/>
      <c r="BWK12" s="21"/>
      <c r="BWL12" s="21"/>
      <c r="BWM12" s="21"/>
      <c r="BWN12" s="21"/>
      <c r="BWO12" s="21"/>
      <c r="BWP12" s="21"/>
      <c r="BWQ12" s="21"/>
      <c r="BWR12" s="21"/>
      <c r="BWS12" s="21"/>
      <c r="BWT12" s="21"/>
      <c r="BWU12" s="21"/>
      <c r="BWV12" s="21"/>
      <c r="BWW12" s="21"/>
      <c r="BWX12" s="21"/>
      <c r="BWY12" s="21"/>
      <c r="BWZ12" s="21"/>
      <c r="BXA12" s="21"/>
      <c r="BXB12" s="21"/>
      <c r="BXC12" s="21"/>
      <c r="BXD12" s="21"/>
      <c r="BXE12" s="21"/>
      <c r="BXF12" s="21"/>
      <c r="BXG12" s="21"/>
      <c r="BXH12" s="21"/>
      <c r="BXI12" s="21"/>
      <c r="BXJ12" s="21"/>
      <c r="BXK12" s="21"/>
      <c r="BXL12" s="21"/>
      <c r="BXM12" s="21"/>
      <c r="BXN12" s="21"/>
      <c r="BXO12" s="21"/>
      <c r="BXP12" s="21"/>
      <c r="BXQ12" s="21"/>
      <c r="BXR12" s="21"/>
      <c r="BXS12" s="21"/>
      <c r="BXT12" s="21"/>
      <c r="BXU12" s="21"/>
      <c r="BXV12" s="21"/>
      <c r="BXW12" s="21"/>
      <c r="BXX12" s="21"/>
      <c r="BXY12" s="21"/>
      <c r="BXZ12" s="21"/>
      <c r="BYA12" s="21"/>
      <c r="BYB12" s="21"/>
      <c r="BYC12" s="21"/>
      <c r="BYD12" s="21"/>
      <c r="BYE12" s="21"/>
      <c r="BYF12" s="21"/>
      <c r="BYG12" s="21"/>
      <c r="BYH12" s="21"/>
      <c r="BYI12" s="21"/>
      <c r="BYJ12" s="21"/>
      <c r="BYK12" s="21"/>
      <c r="BYL12" s="21"/>
      <c r="BYM12" s="21"/>
      <c r="BYN12" s="21"/>
      <c r="BYO12" s="21"/>
      <c r="BYP12" s="21"/>
      <c r="BYQ12" s="21"/>
      <c r="BYR12" s="21"/>
      <c r="BYS12" s="21"/>
      <c r="BYT12" s="21"/>
      <c r="BYU12" s="21"/>
      <c r="BYV12" s="21"/>
      <c r="BYW12" s="21"/>
      <c r="BYX12" s="21"/>
      <c r="BYY12" s="21"/>
      <c r="BYZ12" s="21"/>
      <c r="BZA12" s="21"/>
      <c r="BZB12" s="21"/>
      <c r="BZC12" s="21"/>
      <c r="BZD12" s="21"/>
      <c r="BZE12" s="21"/>
      <c r="BZF12" s="21"/>
      <c r="BZG12" s="21"/>
      <c r="BZH12" s="21"/>
      <c r="BZI12" s="21"/>
      <c r="BZJ12" s="21"/>
      <c r="BZK12" s="21"/>
      <c r="BZL12" s="21"/>
      <c r="BZM12" s="21"/>
      <c r="BZN12" s="21"/>
      <c r="BZO12" s="21"/>
      <c r="BZP12" s="21"/>
      <c r="BZQ12" s="21"/>
      <c r="BZR12" s="21"/>
      <c r="BZS12" s="21"/>
      <c r="BZT12" s="21"/>
      <c r="BZU12" s="21"/>
      <c r="BZV12" s="21"/>
      <c r="BZW12" s="21"/>
      <c r="BZX12" s="21"/>
      <c r="BZY12" s="21"/>
      <c r="BZZ12" s="21"/>
      <c r="CAA12" s="21"/>
      <c r="CAB12" s="21"/>
      <c r="CAC12" s="21"/>
      <c r="CAD12" s="21"/>
      <c r="CAE12" s="21"/>
      <c r="CAF12" s="21"/>
      <c r="CAG12" s="21"/>
      <c r="CAH12" s="21"/>
      <c r="CAI12" s="21"/>
      <c r="CAJ12" s="21"/>
      <c r="CAK12" s="21"/>
      <c r="CAL12" s="21"/>
      <c r="CAM12" s="21"/>
      <c r="CAN12" s="21"/>
      <c r="CAO12" s="21"/>
      <c r="CAP12" s="21"/>
      <c r="CAQ12" s="21"/>
      <c r="CAR12" s="21"/>
      <c r="CAS12" s="21"/>
      <c r="CAT12" s="21"/>
      <c r="CAU12" s="21"/>
      <c r="CAV12" s="21"/>
      <c r="CAW12" s="21"/>
      <c r="CAX12" s="21"/>
      <c r="CAY12" s="21"/>
      <c r="CAZ12" s="21"/>
      <c r="CBA12" s="21"/>
      <c r="CBB12" s="21"/>
      <c r="CBC12" s="21"/>
      <c r="CBD12" s="21"/>
      <c r="CBE12" s="21"/>
      <c r="CBF12" s="21"/>
      <c r="CBG12" s="21"/>
      <c r="CBH12" s="21"/>
      <c r="CBI12" s="21"/>
      <c r="CBJ12" s="21"/>
      <c r="CBK12" s="21"/>
      <c r="CBL12" s="21"/>
      <c r="CBM12" s="21"/>
      <c r="CBN12" s="21"/>
      <c r="CBO12" s="21"/>
      <c r="CBP12" s="21"/>
      <c r="CBQ12" s="21"/>
      <c r="CBR12" s="21"/>
      <c r="CBS12" s="21"/>
      <c r="CBT12" s="21"/>
      <c r="CBU12" s="21"/>
      <c r="CBV12" s="21"/>
      <c r="CBW12" s="21"/>
      <c r="CBX12" s="21"/>
      <c r="CBY12" s="21"/>
      <c r="CBZ12" s="21"/>
      <c r="CCA12" s="21"/>
      <c r="CCB12" s="21"/>
      <c r="CCC12" s="21"/>
      <c r="CCD12" s="21"/>
      <c r="CCE12" s="21"/>
      <c r="CCF12" s="21"/>
      <c r="CCG12" s="21"/>
      <c r="CCH12" s="21"/>
      <c r="CCI12" s="21"/>
      <c r="CCJ12" s="21"/>
      <c r="CCK12" s="21"/>
      <c r="CCL12" s="21"/>
      <c r="CCM12" s="21"/>
      <c r="CCN12" s="21"/>
      <c r="CCO12" s="21"/>
      <c r="CCP12" s="21"/>
      <c r="CCQ12" s="21"/>
      <c r="CCR12" s="21"/>
      <c r="CCS12" s="21"/>
      <c r="CCT12" s="21"/>
      <c r="CCU12" s="21"/>
      <c r="CCV12" s="21"/>
      <c r="CCW12" s="21"/>
      <c r="CCX12" s="21"/>
      <c r="CCY12" s="21"/>
      <c r="CCZ12" s="21"/>
      <c r="CDA12" s="21"/>
      <c r="CDB12" s="21"/>
      <c r="CDC12" s="21"/>
      <c r="CDD12" s="21"/>
      <c r="CDE12" s="21"/>
      <c r="CDF12" s="21"/>
      <c r="CDG12" s="21"/>
      <c r="CDH12" s="21"/>
      <c r="CDI12" s="21"/>
      <c r="CDJ12" s="21"/>
      <c r="CDK12" s="21"/>
      <c r="CDL12" s="21"/>
      <c r="CDM12" s="21"/>
      <c r="CDN12" s="21"/>
      <c r="CDO12" s="21"/>
      <c r="CDP12" s="21"/>
      <c r="CDQ12" s="21"/>
      <c r="CDR12" s="21"/>
      <c r="CDS12" s="21"/>
      <c r="CDT12" s="21"/>
      <c r="CDU12" s="21"/>
      <c r="CDV12" s="21"/>
      <c r="CDW12" s="21"/>
      <c r="CDX12" s="21"/>
      <c r="CDY12" s="21"/>
      <c r="CDZ12" s="21"/>
      <c r="CEA12" s="21"/>
      <c r="CEB12" s="21"/>
      <c r="CEC12" s="21"/>
      <c r="CED12" s="21"/>
      <c r="CEE12" s="21"/>
      <c r="CEF12" s="21"/>
      <c r="CEG12" s="21"/>
      <c r="CEH12" s="21"/>
      <c r="CEI12" s="21"/>
      <c r="CEJ12" s="21"/>
      <c r="CEK12" s="21"/>
      <c r="CEL12" s="21"/>
      <c r="CEM12" s="21"/>
      <c r="CEN12" s="21"/>
      <c r="CEO12" s="21"/>
      <c r="CEP12" s="21"/>
      <c r="CEQ12" s="21"/>
      <c r="CER12" s="21"/>
      <c r="CES12" s="21"/>
      <c r="CET12" s="21"/>
      <c r="CEU12" s="21"/>
      <c r="CEV12" s="21"/>
      <c r="CEW12" s="21"/>
      <c r="CEX12" s="21"/>
      <c r="CEY12" s="21"/>
      <c r="CEZ12" s="21"/>
      <c r="CFA12" s="21"/>
      <c r="CFB12" s="21"/>
      <c r="CFC12" s="21"/>
      <c r="CFD12" s="21"/>
      <c r="CFE12" s="21"/>
      <c r="CFF12" s="21"/>
      <c r="CFG12" s="21"/>
      <c r="CFH12" s="21"/>
      <c r="CFI12" s="21"/>
      <c r="CFJ12" s="21"/>
      <c r="CFK12" s="21"/>
      <c r="CFL12" s="21"/>
      <c r="CFM12" s="21"/>
      <c r="CFN12" s="21"/>
      <c r="CFO12" s="21"/>
      <c r="CFP12" s="21"/>
      <c r="CFQ12" s="21"/>
      <c r="CFR12" s="21"/>
      <c r="CFS12" s="21"/>
      <c r="CFT12" s="21"/>
      <c r="CFU12" s="21"/>
      <c r="CFV12" s="21"/>
      <c r="CFW12" s="21"/>
      <c r="CFX12" s="21"/>
      <c r="CFY12" s="21"/>
      <c r="CFZ12" s="21"/>
      <c r="CGA12" s="21"/>
      <c r="CGB12" s="21"/>
      <c r="CGC12" s="21"/>
      <c r="CGD12" s="21"/>
      <c r="CGE12" s="21"/>
      <c r="CGF12" s="21"/>
      <c r="CGG12" s="21"/>
      <c r="CGH12" s="21"/>
      <c r="CGI12" s="21"/>
      <c r="CGJ12" s="21"/>
      <c r="CGK12" s="21"/>
      <c r="CGL12" s="21"/>
      <c r="CGM12" s="21"/>
      <c r="CGN12" s="21"/>
      <c r="CGO12" s="21"/>
      <c r="CGP12" s="21"/>
      <c r="CGQ12" s="21"/>
      <c r="CGR12" s="21"/>
      <c r="CGS12" s="21"/>
      <c r="CGT12" s="21"/>
      <c r="CGU12" s="21"/>
      <c r="CGV12" s="21"/>
      <c r="CGW12" s="21"/>
      <c r="CGX12" s="21"/>
      <c r="CGY12" s="21"/>
      <c r="CGZ12" s="21"/>
      <c r="CHA12" s="21"/>
      <c r="CHB12" s="21"/>
      <c r="CHC12" s="21"/>
      <c r="CHD12" s="21"/>
      <c r="CHE12" s="21"/>
      <c r="CHF12" s="21"/>
      <c r="CHG12" s="21"/>
      <c r="CHH12" s="21"/>
      <c r="CHI12" s="21"/>
      <c r="CHJ12" s="21"/>
      <c r="CHK12" s="21"/>
      <c r="CHL12" s="21"/>
      <c r="CHM12" s="21"/>
      <c r="CHN12" s="21"/>
      <c r="CHO12" s="21"/>
      <c r="CHP12" s="21"/>
      <c r="CHQ12" s="21"/>
      <c r="CHR12" s="21"/>
      <c r="CHS12" s="21"/>
      <c r="CHT12" s="21"/>
      <c r="CHU12" s="21"/>
      <c r="CHV12" s="21"/>
      <c r="CHW12" s="21"/>
      <c r="CHX12" s="21"/>
      <c r="CHY12" s="21"/>
      <c r="CHZ12" s="21"/>
      <c r="CIA12" s="21"/>
      <c r="CIB12" s="21"/>
      <c r="CIC12" s="21"/>
      <c r="CID12" s="21"/>
      <c r="CIE12" s="21"/>
      <c r="CIF12" s="21"/>
      <c r="CIG12" s="21"/>
      <c r="CIH12" s="21"/>
      <c r="CII12" s="21"/>
      <c r="CIJ12" s="21"/>
      <c r="CIK12" s="21"/>
      <c r="CIL12" s="21"/>
      <c r="CIM12" s="21"/>
      <c r="CIN12" s="21"/>
      <c r="CIO12" s="21"/>
      <c r="CIP12" s="21"/>
      <c r="CIQ12" s="21"/>
      <c r="CIR12" s="21"/>
      <c r="CIS12" s="21"/>
      <c r="CIT12" s="21"/>
      <c r="CIU12" s="21"/>
      <c r="CIV12" s="21"/>
      <c r="CIW12" s="21"/>
      <c r="CIX12" s="21"/>
      <c r="CIY12" s="21"/>
      <c r="CIZ12" s="21"/>
      <c r="CJA12" s="21"/>
      <c r="CJB12" s="21"/>
      <c r="CJC12" s="21"/>
      <c r="CJD12" s="21"/>
      <c r="CJE12" s="21"/>
      <c r="CJF12" s="21"/>
      <c r="CJG12" s="21"/>
      <c r="CJH12" s="21"/>
      <c r="CJI12" s="21"/>
      <c r="CJJ12" s="21"/>
      <c r="CJK12" s="21"/>
      <c r="CJL12" s="21"/>
      <c r="CJM12" s="21"/>
      <c r="CJN12" s="21"/>
      <c r="CJO12" s="21"/>
      <c r="CJP12" s="21"/>
      <c r="CJQ12" s="21"/>
      <c r="CJR12" s="21"/>
      <c r="CJS12" s="21"/>
      <c r="CJT12" s="21"/>
      <c r="CJU12" s="21"/>
      <c r="CJV12" s="21"/>
      <c r="CJW12" s="21"/>
      <c r="CJX12" s="21"/>
      <c r="CJY12" s="21"/>
      <c r="CJZ12" s="21"/>
      <c r="CKA12" s="21"/>
      <c r="CKB12" s="21"/>
      <c r="CKC12" s="21"/>
      <c r="CKD12" s="21"/>
      <c r="CKE12" s="21"/>
      <c r="CKF12" s="21"/>
      <c r="CKG12" s="21"/>
      <c r="CKH12" s="21"/>
      <c r="CKI12" s="21"/>
      <c r="CKJ12" s="21"/>
      <c r="CKK12" s="21"/>
      <c r="CKL12" s="21"/>
      <c r="CKM12" s="21"/>
      <c r="CKN12" s="21"/>
      <c r="CKO12" s="21"/>
      <c r="CKP12" s="21"/>
      <c r="CKQ12" s="21"/>
      <c r="CKR12" s="21"/>
      <c r="CKS12" s="21"/>
      <c r="CKT12" s="21"/>
      <c r="CKU12" s="21"/>
      <c r="CKV12" s="21"/>
      <c r="CKW12" s="21"/>
      <c r="CKX12" s="21"/>
      <c r="CKY12" s="21"/>
      <c r="CKZ12" s="21"/>
      <c r="CLA12" s="21"/>
      <c r="CLB12" s="21"/>
      <c r="CLC12" s="21"/>
      <c r="CLD12" s="21"/>
      <c r="CLE12" s="21"/>
      <c r="CLF12" s="21"/>
      <c r="CLG12" s="21"/>
      <c r="CLH12" s="21"/>
      <c r="CLI12" s="21"/>
      <c r="CLJ12" s="21"/>
      <c r="CLK12" s="21"/>
      <c r="CLL12" s="21"/>
      <c r="CLM12" s="21"/>
      <c r="CLN12" s="21"/>
      <c r="CLO12" s="21"/>
      <c r="CLP12" s="21"/>
      <c r="CLQ12" s="21"/>
      <c r="CLR12" s="21"/>
      <c r="CLS12" s="21"/>
      <c r="CLT12" s="21"/>
      <c r="CLU12" s="21"/>
      <c r="CLV12" s="21"/>
      <c r="CLW12" s="21"/>
      <c r="CLX12" s="21"/>
      <c r="CLY12" s="21"/>
      <c r="CLZ12" s="21"/>
      <c r="CMA12" s="21"/>
      <c r="CMB12" s="21"/>
      <c r="CMC12" s="21"/>
      <c r="CMD12" s="21"/>
      <c r="CME12" s="21"/>
      <c r="CMF12" s="21"/>
      <c r="CMG12" s="21"/>
      <c r="CMH12" s="21"/>
      <c r="CMI12" s="21"/>
      <c r="CMJ12" s="21"/>
      <c r="CMK12" s="21"/>
      <c r="CML12" s="21"/>
      <c r="CMM12" s="21"/>
      <c r="CMN12" s="21"/>
      <c r="CMO12" s="21"/>
      <c r="CMP12" s="21"/>
      <c r="CMQ12" s="21"/>
      <c r="CMR12" s="21"/>
      <c r="CMS12" s="21"/>
      <c r="CMT12" s="21"/>
      <c r="CMU12" s="21"/>
      <c r="CMV12" s="21"/>
      <c r="CMW12" s="21"/>
      <c r="CMX12" s="21"/>
      <c r="CMY12" s="21"/>
      <c r="CMZ12" s="21"/>
      <c r="CNA12" s="21"/>
      <c r="CNB12" s="21"/>
      <c r="CNC12" s="21"/>
      <c r="CND12" s="21"/>
      <c r="CNE12" s="21"/>
      <c r="CNF12" s="21"/>
      <c r="CNG12" s="21"/>
      <c r="CNH12" s="21"/>
      <c r="CNI12" s="21"/>
      <c r="CNJ12" s="21"/>
      <c r="CNK12" s="21"/>
      <c r="CNL12" s="21"/>
      <c r="CNM12" s="21"/>
      <c r="CNN12" s="21"/>
      <c r="CNO12" s="21"/>
      <c r="CNP12" s="21"/>
      <c r="CNQ12" s="21"/>
      <c r="CNR12" s="21"/>
      <c r="CNS12" s="21"/>
      <c r="CNT12" s="21"/>
      <c r="CNU12" s="21"/>
      <c r="CNV12" s="21"/>
      <c r="CNW12" s="21"/>
      <c r="CNX12" s="21"/>
      <c r="CNY12" s="21"/>
      <c r="CNZ12" s="21"/>
      <c r="COA12" s="21"/>
      <c r="COB12" s="21"/>
      <c r="COC12" s="21"/>
      <c r="COD12" s="21"/>
      <c r="COE12" s="21"/>
      <c r="COF12" s="21"/>
      <c r="COG12" s="21"/>
      <c r="COH12" s="21"/>
      <c r="COI12" s="21"/>
      <c r="COJ12" s="21"/>
      <c r="COK12" s="21"/>
      <c r="COL12" s="21"/>
      <c r="COM12" s="21"/>
      <c r="CON12" s="21"/>
      <c r="COO12" s="21"/>
      <c r="COP12" s="21"/>
      <c r="COQ12" s="21"/>
      <c r="COR12" s="21"/>
      <c r="COS12" s="21"/>
      <c r="COT12" s="21"/>
      <c r="COU12" s="21"/>
      <c r="COV12" s="21"/>
      <c r="COW12" s="21"/>
      <c r="COX12" s="21"/>
      <c r="COY12" s="21"/>
      <c r="COZ12" s="21"/>
      <c r="CPA12" s="21"/>
      <c r="CPB12" s="21"/>
      <c r="CPC12" s="21"/>
      <c r="CPD12" s="21"/>
      <c r="CPE12" s="21"/>
      <c r="CPF12" s="21"/>
      <c r="CPG12" s="21"/>
      <c r="CPH12" s="21"/>
      <c r="CPI12" s="21"/>
      <c r="CPJ12" s="21"/>
      <c r="CPK12" s="21"/>
      <c r="CPL12" s="21"/>
      <c r="CPM12" s="21"/>
      <c r="CPN12" s="21"/>
      <c r="CPO12" s="21"/>
      <c r="CPP12" s="21"/>
      <c r="CPQ12" s="21"/>
      <c r="CPR12" s="21"/>
      <c r="CPS12" s="21"/>
      <c r="CPT12" s="21"/>
      <c r="CPU12" s="21"/>
      <c r="CPV12" s="21"/>
      <c r="CPW12" s="21"/>
      <c r="CPX12" s="21"/>
      <c r="CPY12" s="21"/>
      <c r="CPZ12" s="21"/>
      <c r="CQA12" s="21"/>
      <c r="CQB12" s="21"/>
      <c r="CQC12" s="21"/>
      <c r="CQD12" s="21"/>
      <c r="CQE12" s="21"/>
      <c r="CQF12" s="21"/>
      <c r="CQG12" s="21"/>
      <c r="CQH12" s="21"/>
      <c r="CQI12" s="21"/>
      <c r="CQJ12" s="21"/>
      <c r="CQK12" s="21"/>
      <c r="CQL12" s="21"/>
      <c r="CQM12" s="21"/>
      <c r="CQN12" s="21"/>
      <c r="CQO12" s="21"/>
      <c r="CQP12" s="21"/>
      <c r="CQQ12" s="21"/>
      <c r="CQR12" s="21"/>
      <c r="CQS12" s="21"/>
      <c r="CQT12" s="21"/>
      <c r="CQU12" s="21"/>
      <c r="CQV12" s="21"/>
      <c r="CQW12" s="21"/>
      <c r="CQX12" s="21"/>
      <c r="CQY12" s="21"/>
      <c r="CQZ12" s="21"/>
      <c r="CRA12" s="21"/>
      <c r="CRB12" s="21"/>
      <c r="CRC12" s="21"/>
      <c r="CRD12" s="21"/>
      <c r="CRE12" s="21"/>
      <c r="CRF12" s="21"/>
      <c r="CRG12" s="21"/>
      <c r="CRH12" s="21"/>
      <c r="CRI12" s="21"/>
      <c r="CRJ12" s="21"/>
      <c r="CRK12" s="21"/>
      <c r="CRL12" s="21"/>
      <c r="CRM12" s="21"/>
      <c r="CRN12" s="21"/>
      <c r="CRO12" s="21"/>
      <c r="CRP12" s="21"/>
      <c r="CRQ12" s="21"/>
      <c r="CRR12" s="21"/>
      <c r="CRS12" s="21"/>
      <c r="CRT12" s="21"/>
      <c r="CRU12" s="21"/>
      <c r="CRV12" s="21"/>
      <c r="CRW12" s="21"/>
      <c r="CRX12" s="21"/>
      <c r="CRY12" s="21"/>
      <c r="CRZ12" s="21"/>
      <c r="CSA12" s="21"/>
      <c r="CSB12" s="21"/>
      <c r="CSC12" s="21"/>
      <c r="CSD12" s="21"/>
      <c r="CSE12" s="21"/>
      <c r="CSF12" s="21"/>
      <c r="CSG12" s="21"/>
      <c r="CSH12" s="21"/>
      <c r="CSI12" s="21"/>
      <c r="CSJ12" s="21"/>
      <c r="CSK12" s="21"/>
      <c r="CSL12" s="21"/>
      <c r="CSM12" s="21"/>
      <c r="CSN12" s="21"/>
      <c r="CSO12" s="21"/>
      <c r="CSP12" s="21"/>
      <c r="CSQ12" s="21"/>
      <c r="CSR12" s="21"/>
      <c r="CSS12" s="21"/>
      <c r="CST12" s="21"/>
      <c r="CSU12" s="21"/>
      <c r="CSV12" s="21"/>
      <c r="CSW12" s="21"/>
      <c r="CSX12" s="21"/>
      <c r="CSY12" s="21"/>
      <c r="CSZ12" s="21"/>
      <c r="CTA12" s="21"/>
      <c r="CTB12" s="21"/>
      <c r="CTC12" s="21"/>
      <c r="CTD12" s="21"/>
      <c r="CTE12" s="21"/>
      <c r="CTF12" s="21"/>
      <c r="CTG12" s="21"/>
      <c r="CTH12" s="21"/>
      <c r="CTI12" s="21"/>
      <c r="CTJ12" s="21"/>
      <c r="CTK12" s="21"/>
      <c r="CTL12" s="21"/>
      <c r="CTM12" s="21"/>
      <c r="CTN12" s="21"/>
      <c r="CTO12" s="21"/>
      <c r="CTP12" s="21"/>
      <c r="CTQ12" s="21"/>
      <c r="CTR12" s="21"/>
      <c r="CTS12" s="21"/>
      <c r="CTT12" s="21"/>
      <c r="CTU12" s="21"/>
      <c r="CTV12" s="21"/>
      <c r="CTW12" s="21"/>
      <c r="CTX12" s="21"/>
      <c r="CTY12" s="21"/>
      <c r="CTZ12" s="21"/>
      <c r="CUA12" s="21"/>
      <c r="CUB12" s="21"/>
      <c r="CUC12" s="21"/>
      <c r="CUD12" s="21"/>
      <c r="CUE12" s="21"/>
      <c r="CUF12" s="21"/>
      <c r="CUG12" s="21"/>
      <c r="CUH12" s="21"/>
      <c r="CUI12" s="21"/>
      <c r="CUJ12" s="21"/>
      <c r="CUK12" s="21"/>
      <c r="CUL12" s="21"/>
      <c r="CUM12" s="21"/>
      <c r="CUN12" s="21"/>
      <c r="CUO12" s="21"/>
      <c r="CUP12" s="21"/>
      <c r="CUQ12" s="21"/>
      <c r="CUR12" s="21"/>
      <c r="CUS12" s="21"/>
      <c r="CUT12" s="21"/>
      <c r="CUU12" s="21"/>
      <c r="CUV12" s="21"/>
      <c r="CUW12" s="21"/>
      <c r="CUX12" s="21"/>
      <c r="CUY12" s="21"/>
      <c r="CUZ12" s="21"/>
      <c r="CVA12" s="21"/>
      <c r="CVB12" s="21"/>
      <c r="CVC12" s="21"/>
      <c r="CVD12" s="21"/>
      <c r="CVE12" s="21"/>
      <c r="CVF12" s="21"/>
      <c r="CVG12" s="21"/>
      <c r="CVH12" s="21"/>
      <c r="CVI12" s="21"/>
      <c r="CVJ12" s="21"/>
      <c r="CVK12" s="21"/>
      <c r="CVL12" s="21"/>
      <c r="CVM12" s="21"/>
      <c r="CVN12" s="21"/>
      <c r="CVO12" s="21"/>
      <c r="CVP12" s="21"/>
      <c r="CVQ12" s="21"/>
      <c r="CVR12" s="21"/>
      <c r="CVS12" s="21"/>
      <c r="CVT12" s="21"/>
      <c r="CVU12" s="21"/>
      <c r="CVV12" s="21"/>
      <c r="CVW12" s="21"/>
      <c r="CVX12" s="21"/>
      <c r="CVY12" s="21"/>
      <c r="CVZ12" s="21"/>
      <c r="CWA12" s="21"/>
      <c r="CWB12" s="21"/>
      <c r="CWC12" s="21"/>
      <c r="CWD12" s="21"/>
      <c r="CWE12" s="21"/>
      <c r="CWF12" s="21"/>
      <c r="CWG12" s="21"/>
      <c r="CWH12" s="21"/>
      <c r="CWI12" s="21"/>
      <c r="CWJ12" s="21"/>
      <c r="CWK12" s="21"/>
      <c r="CWL12" s="21"/>
      <c r="CWM12" s="21"/>
      <c r="CWN12" s="21"/>
      <c r="CWO12" s="21"/>
      <c r="CWP12" s="21"/>
      <c r="CWQ12" s="21"/>
      <c r="CWR12" s="21"/>
      <c r="CWS12" s="21"/>
      <c r="CWT12" s="21"/>
      <c r="CWU12" s="21"/>
      <c r="CWV12" s="21"/>
      <c r="CWW12" s="21"/>
      <c r="CWX12" s="21"/>
      <c r="CWY12" s="21"/>
      <c r="CWZ12" s="21"/>
      <c r="CXA12" s="21"/>
      <c r="CXB12" s="21"/>
      <c r="CXC12" s="21"/>
      <c r="CXD12" s="21"/>
      <c r="CXE12" s="21"/>
      <c r="CXF12" s="21"/>
      <c r="CXG12" s="21"/>
      <c r="CXH12" s="21"/>
      <c r="CXI12" s="21"/>
      <c r="CXJ12" s="21"/>
      <c r="CXK12" s="21"/>
      <c r="CXL12" s="21"/>
      <c r="CXM12" s="21"/>
      <c r="CXN12" s="21"/>
      <c r="CXO12" s="21"/>
      <c r="CXP12" s="21"/>
      <c r="CXQ12" s="21"/>
      <c r="CXR12" s="21"/>
      <c r="CXS12" s="21"/>
      <c r="CXT12" s="21"/>
      <c r="CXU12" s="21"/>
      <c r="CXV12" s="21"/>
      <c r="CXW12" s="21"/>
      <c r="CXX12" s="21"/>
      <c r="CXY12" s="21"/>
      <c r="CXZ12" s="21"/>
      <c r="CYA12" s="21"/>
      <c r="CYB12" s="21"/>
      <c r="CYC12" s="21"/>
      <c r="CYD12" s="21"/>
      <c r="CYE12" s="21"/>
      <c r="CYF12" s="21"/>
      <c r="CYG12" s="21"/>
      <c r="CYH12" s="21"/>
      <c r="CYI12" s="21"/>
      <c r="CYJ12" s="21"/>
      <c r="CYK12" s="21"/>
      <c r="CYL12" s="21"/>
      <c r="CYM12" s="21"/>
      <c r="CYN12" s="21"/>
      <c r="CYO12" s="21"/>
      <c r="CYP12" s="21"/>
      <c r="CYQ12" s="21"/>
      <c r="CYR12" s="21"/>
      <c r="CYS12" s="21"/>
      <c r="CYT12" s="21"/>
      <c r="CYU12" s="21"/>
      <c r="CYV12" s="21"/>
      <c r="CYW12" s="21"/>
      <c r="CYX12" s="21"/>
      <c r="CYY12" s="21"/>
      <c r="CYZ12" s="21"/>
      <c r="CZA12" s="21"/>
      <c r="CZB12" s="21"/>
      <c r="CZC12" s="21"/>
      <c r="CZD12" s="21"/>
      <c r="CZE12" s="21"/>
      <c r="CZF12" s="21"/>
      <c r="CZG12" s="21"/>
      <c r="CZH12" s="21"/>
      <c r="CZI12" s="21"/>
      <c r="CZJ12" s="21"/>
      <c r="CZK12" s="21"/>
      <c r="CZL12" s="21"/>
      <c r="CZM12" s="21"/>
      <c r="CZN12" s="21"/>
      <c r="CZO12" s="21"/>
      <c r="CZP12" s="21"/>
      <c r="CZQ12" s="21"/>
      <c r="CZR12" s="21"/>
      <c r="CZS12" s="21"/>
      <c r="CZT12" s="21"/>
      <c r="CZU12" s="21"/>
      <c r="CZV12" s="21"/>
      <c r="CZW12" s="21"/>
      <c r="CZX12" s="21"/>
      <c r="CZY12" s="21"/>
      <c r="CZZ12" s="21"/>
      <c r="DAA12" s="21"/>
      <c r="DAB12" s="21"/>
      <c r="DAC12" s="21"/>
      <c r="DAD12" s="21"/>
      <c r="DAE12" s="21"/>
      <c r="DAF12" s="21"/>
      <c r="DAG12" s="21"/>
      <c r="DAH12" s="21"/>
      <c r="DAI12" s="21"/>
      <c r="DAJ12" s="21"/>
      <c r="DAK12" s="21"/>
      <c r="DAL12" s="21"/>
      <c r="DAM12" s="21"/>
      <c r="DAN12" s="21"/>
      <c r="DAO12" s="21"/>
      <c r="DAP12" s="21"/>
      <c r="DAQ12" s="21"/>
      <c r="DAR12" s="21"/>
      <c r="DAS12" s="21"/>
      <c r="DAT12" s="21"/>
      <c r="DAU12" s="21"/>
      <c r="DAV12" s="21"/>
      <c r="DAW12" s="21"/>
      <c r="DAX12" s="21"/>
      <c r="DAY12" s="21"/>
      <c r="DAZ12" s="21"/>
      <c r="DBA12" s="21"/>
      <c r="DBB12" s="21"/>
      <c r="DBC12" s="21"/>
      <c r="DBD12" s="21"/>
      <c r="DBE12" s="21"/>
      <c r="DBF12" s="21"/>
      <c r="DBG12" s="21"/>
      <c r="DBH12" s="21"/>
      <c r="DBI12" s="21"/>
      <c r="DBJ12" s="21"/>
      <c r="DBK12" s="21"/>
      <c r="DBL12" s="21"/>
      <c r="DBM12" s="21"/>
      <c r="DBN12" s="21"/>
      <c r="DBO12" s="21"/>
      <c r="DBP12" s="21"/>
      <c r="DBQ12" s="21"/>
      <c r="DBR12" s="21"/>
      <c r="DBS12" s="21"/>
      <c r="DBT12" s="21"/>
      <c r="DBU12" s="21"/>
      <c r="DBV12" s="21"/>
      <c r="DBW12" s="21"/>
      <c r="DBX12" s="21"/>
      <c r="DBY12" s="21"/>
      <c r="DBZ12" s="21"/>
      <c r="DCA12" s="21"/>
      <c r="DCB12" s="21"/>
      <c r="DCC12" s="21"/>
      <c r="DCD12" s="21"/>
      <c r="DCE12" s="21"/>
      <c r="DCF12" s="21"/>
      <c r="DCG12" s="21"/>
      <c r="DCH12" s="21"/>
      <c r="DCI12" s="21"/>
      <c r="DCJ12" s="21"/>
      <c r="DCK12" s="21"/>
      <c r="DCL12" s="21"/>
      <c r="DCM12" s="21"/>
      <c r="DCN12" s="21"/>
      <c r="DCO12" s="21"/>
      <c r="DCP12" s="21"/>
      <c r="DCQ12" s="21"/>
      <c r="DCR12" s="21"/>
      <c r="DCS12" s="21"/>
      <c r="DCT12" s="21"/>
      <c r="DCU12" s="21"/>
      <c r="DCV12" s="21"/>
      <c r="DCW12" s="21"/>
      <c r="DCX12" s="21"/>
      <c r="DCY12" s="21"/>
      <c r="DCZ12" s="21"/>
      <c r="DDA12" s="21"/>
      <c r="DDB12" s="21"/>
      <c r="DDC12" s="21"/>
      <c r="DDD12" s="21"/>
      <c r="DDE12" s="21"/>
      <c r="DDF12" s="21"/>
      <c r="DDG12" s="21"/>
      <c r="DDH12" s="21"/>
      <c r="DDI12" s="21"/>
      <c r="DDJ12" s="21"/>
      <c r="DDK12" s="21"/>
      <c r="DDL12" s="21"/>
      <c r="DDM12" s="21"/>
      <c r="DDN12" s="21"/>
      <c r="DDO12" s="21"/>
      <c r="DDP12" s="21"/>
      <c r="DDQ12" s="21"/>
      <c r="DDR12" s="21"/>
      <c r="DDS12" s="21"/>
      <c r="DDT12" s="21"/>
      <c r="DDU12" s="21"/>
      <c r="DDV12" s="21"/>
      <c r="DDW12" s="21"/>
      <c r="DDX12" s="21"/>
      <c r="DDY12" s="21"/>
      <c r="DDZ12" s="21"/>
      <c r="DEA12" s="21"/>
      <c r="DEB12" s="21"/>
      <c r="DEC12" s="21"/>
      <c r="DED12" s="21"/>
      <c r="DEE12" s="21"/>
      <c r="DEF12" s="21"/>
      <c r="DEG12" s="21"/>
      <c r="DEH12" s="21"/>
      <c r="DEI12" s="21"/>
      <c r="DEJ12" s="21"/>
      <c r="DEK12" s="21"/>
      <c r="DEL12" s="21"/>
      <c r="DEM12" s="21"/>
      <c r="DEN12" s="21"/>
      <c r="DEO12" s="21"/>
      <c r="DEP12" s="21"/>
      <c r="DEQ12" s="21"/>
      <c r="DER12" s="21"/>
      <c r="DES12" s="21"/>
      <c r="DET12" s="21"/>
      <c r="DEU12" s="21"/>
      <c r="DEV12" s="21"/>
      <c r="DEW12" s="21"/>
      <c r="DEX12" s="21"/>
      <c r="DEY12" s="21"/>
      <c r="DEZ12" s="21"/>
      <c r="DFA12" s="21"/>
      <c r="DFB12" s="21"/>
      <c r="DFC12" s="21"/>
      <c r="DFD12" s="21"/>
      <c r="DFE12" s="21"/>
      <c r="DFF12" s="21"/>
      <c r="DFG12" s="21"/>
      <c r="DFH12" s="21"/>
      <c r="DFI12" s="21"/>
      <c r="DFJ12" s="21"/>
      <c r="DFK12" s="21"/>
      <c r="DFL12" s="21"/>
      <c r="DFM12" s="21"/>
      <c r="DFN12" s="21"/>
      <c r="DFO12" s="21"/>
      <c r="DFP12" s="21"/>
      <c r="DFQ12" s="21"/>
      <c r="DFR12" s="21"/>
      <c r="DFS12" s="21"/>
      <c r="DFT12" s="21"/>
      <c r="DFU12" s="21"/>
      <c r="DFV12" s="21"/>
      <c r="DFW12" s="21"/>
      <c r="DFX12" s="21"/>
      <c r="DFY12" s="21"/>
      <c r="DFZ12" s="21"/>
      <c r="DGA12" s="21"/>
      <c r="DGB12" s="21"/>
      <c r="DGC12" s="21"/>
      <c r="DGD12" s="21"/>
      <c r="DGE12" s="21"/>
      <c r="DGF12" s="21"/>
      <c r="DGG12" s="21"/>
      <c r="DGH12" s="21"/>
      <c r="DGI12" s="21"/>
      <c r="DGJ12" s="21"/>
      <c r="DGK12" s="21"/>
      <c r="DGL12" s="21"/>
      <c r="DGM12" s="21"/>
      <c r="DGN12" s="21"/>
      <c r="DGO12" s="21"/>
      <c r="DGP12" s="21"/>
      <c r="DGQ12" s="21"/>
      <c r="DGR12" s="21"/>
      <c r="DGS12" s="21"/>
      <c r="DGT12" s="21"/>
      <c r="DGU12" s="21"/>
      <c r="DGV12" s="21"/>
      <c r="DGW12" s="21"/>
      <c r="DGX12" s="21"/>
      <c r="DGY12" s="21"/>
      <c r="DGZ12" s="21"/>
      <c r="DHA12" s="21"/>
      <c r="DHB12" s="21"/>
      <c r="DHC12" s="21"/>
      <c r="DHD12" s="21"/>
      <c r="DHE12" s="21"/>
      <c r="DHF12" s="21"/>
      <c r="DHG12" s="21"/>
      <c r="DHH12" s="21"/>
      <c r="DHI12" s="21"/>
      <c r="DHJ12" s="21"/>
      <c r="DHK12" s="21"/>
      <c r="DHL12" s="21"/>
      <c r="DHM12" s="21"/>
      <c r="DHN12" s="21"/>
      <c r="DHO12" s="21"/>
      <c r="DHP12" s="21"/>
      <c r="DHQ12" s="21"/>
      <c r="DHR12" s="21"/>
      <c r="DHS12" s="21"/>
      <c r="DHT12" s="21"/>
      <c r="DHU12" s="21"/>
      <c r="DHV12" s="21"/>
      <c r="DHW12" s="21"/>
      <c r="DHX12" s="21"/>
      <c r="DHY12" s="21"/>
      <c r="DHZ12" s="21"/>
      <c r="DIA12" s="21"/>
      <c r="DIB12" s="21"/>
      <c r="DIC12" s="21"/>
      <c r="DID12" s="21"/>
      <c r="DIE12" s="21"/>
      <c r="DIF12" s="21"/>
      <c r="DIG12" s="21"/>
      <c r="DIH12" s="21"/>
      <c r="DII12" s="21"/>
      <c r="DIJ12" s="21"/>
      <c r="DIK12" s="21"/>
      <c r="DIL12" s="21"/>
      <c r="DIM12" s="21"/>
      <c r="DIN12" s="21"/>
      <c r="DIO12" s="21"/>
      <c r="DIP12" s="21"/>
      <c r="DIQ12" s="21"/>
      <c r="DIR12" s="21"/>
      <c r="DIS12" s="21"/>
      <c r="DIT12" s="21"/>
      <c r="DIU12" s="21"/>
      <c r="DIV12" s="21"/>
      <c r="DIW12" s="21"/>
      <c r="DIX12" s="21"/>
      <c r="DIY12" s="21"/>
      <c r="DIZ12" s="21"/>
      <c r="DJA12" s="21"/>
      <c r="DJB12" s="21"/>
      <c r="DJC12" s="21"/>
      <c r="DJD12" s="21"/>
      <c r="DJE12" s="21"/>
      <c r="DJF12" s="21"/>
      <c r="DJG12" s="21"/>
      <c r="DJH12" s="21"/>
      <c r="DJI12" s="21"/>
      <c r="DJJ12" s="21"/>
      <c r="DJK12" s="21"/>
      <c r="DJL12" s="21"/>
      <c r="DJM12" s="21"/>
      <c r="DJN12" s="21"/>
      <c r="DJO12" s="21"/>
      <c r="DJP12" s="21"/>
      <c r="DJQ12" s="21"/>
      <c r="DJR12" s="21"/>
      <c r="DJS12" s="21"/>
      <c r="DJT12" s="21"/>
      <c r="DJU12" s="21"/>
      <c r="DJV12" s="21"/>
      <c r="DJW12" s="21"/>
      <c r="DJX12" s="21"/>
      <c r="DJY12" s="21"/>
      <c r="DJZ12" s="21"/>
      <c r="DKA12" s="21"/>
      <c r="DKB12" s="21"/>
      <c r="DKC12" s="21"/>
      <c r="DKD12" s="21"/>
      <c r="DKE12" s="21"/>
      <c r="DKF12" s="21"/>
      <c r="DKG12" s="21"/>
      <c r="DKH12" s="21"/>
      <c r="DKI12" s="21"/>
      <c r="DKJ12" s="21"/>
      <c r="DKK12" s="21"/>
      <c r="DKL12" s="21"/>
      <c r="DKM12" s="21"/>
      <c r="DKN12" s="21"/>
      <c r="DKO12" s="21"/>
      <c r="DKP12" s="21"/>
      <c r="DKQ12" s="21"/>
      <c r="DKR12" s="21"/>
      <c r="DKS12" s="21"/>
      <c r="DKT12" s="21"/>
      <c r="DKU12" s="21"/>
      <c r="DKV12" s="21"/>
      <c r="DKW12" s="21"/>
      <c r="DKX12" s="21"/>
      <c r="DKY12" s="21"/>
      <c r="DKZ12" s="21"/>
      <c r="DLA12" s="21"/>
      <c r="DLB12" s="21"/>
      <c r="DLC12" s="21"/>
      <c r="DLD12" s="21"/>
      <c r="DLE12" s="21"/>
      <c r="DLF12" s="21"/>
      <c r="DLG12" s="21"/>
      <c r="DLH12" s="21"/>
      <c r="DLI12" s="21"/>
      <c r="DLJ12" s="21"/>
      <c r="DLK12" s="21"/>
      <c r="DLL12" s="21"/>
      <c r="DLM12" s="21"/>
      <c r="DLN12" s="21"/>
      <c r="DLO12" s="21"/>
      <c r="DLP12" s="21"/>
      <c r="DLQ12" s="21"/>
      <c r="DLR12" s="21"/>
      <c r="DLS12" s="21"/>
      <c r="DLT12" s="21"/>
      <c r="DLU12" s="21"/>
      <c r="DLV12" s="21"/>
      <c r="DLW12" s="21"/>
      <c r="DLX12" s="21"/>
      <c r="DLY12" s="21"/>
      <c r="DLZ12" s="21"/>
      <c r="DMA12" s="21"/>
      <c r="DMB12" s="21"/>
      <c r="DMC12" s="21"/>
      <c r="DMD12" s="21"/>
      <c r="DME12" s="21"/>
      <c r="DMF12" s="21"/>
      <c r="DMG12" s="21"/>
      <c r="DMH12" s="21"/>
      <c r="DMI12" s="21"/>
      <c r="DMJ12" s="21"/>
      <c r="DMK12" s="21"/>
      <c r="DML12" s="21"/>
      <c r="DMM12" s="21"/>
      <c r="DMN12" s="21"/>
      <c r="DMO12" s="21"/>
      <c r="DMP12" s="21"/>
      <c r="DMQ12" s="21"/>
      <c r="DMR12" s="21"/>
      <c r="DMS12" s="21"/>
      <c r="DMT12" s="21"/>
      <c r="DMU12" s="21"/>
      <c r="DMV12" s="21"/>
      <c r="DMW12" s="21"/>
      <c r="DMX12" s="21"/>
      <c r="DMY12" s="21"/>
      <c r="DMZ12" s="21"/>
      <c r="DNA12" s="21"/>
      <c r="DNB12" s="21"/>
      <c r="DNC12" s="21"/>
      <c r="DND12" s="21"/>
      <c r="DNE12" s="21"/>
      <c r="DNF12" s="21"/>
      <c r="DNG12" s="21"/>
      <c r="DNH12" s="21"/>
      <c r="DNI12" s="21"/>
      <c r="DNJ12" s="21"/>
      <c r="DNK12" s="21"/>
      <c r="DNL12" s="21"/>
      <c r="DNM12" s="21"/>
      <c r="DNN12" s="21"/>
      <c r="DNO12" s="21"/>
      <c r="DNP12" s="21"/>
      <c r="DNQ12" s="21"/>
      <c r="DNR12" s="21"/>
      <c r="DNS12" s="21"/>
      <c r="DNT12" s="21"/>
      <c r="DNU12" s="21"/>
      <c r="DNV12" s="21"/>
      <c r="DNW12" s="21"/>
      <c r="DNX12" s="21"/>
      <c r="DNY12" s="21"/>
      <c r="DNZ12" s="21"/>
      <c r="DOA12" s="21"/>
      <c r="DOB12" s="21"/>
      <c r="DOC12" s="21"/>
      <c r="DOD12" s="21"/>
      <c r="DOE12" s="21"/>
      <c r="DOF12" s="21"/>
      <c r="DOG12" s="21"/>
      <c r="DOH12" s="21"/>
      <c r="DOI12" s="21"/>
      <c r="DOJ12" s="21"/>
      <c r="DOK12" s="21"/>
      <c r="DOL12" s="21"/>
      <c r="DOM12" s="21"/>
      <c r="DON12" s="21"/>
      <c r="DOO12" s="21"/>
      <c r="DOP12" s="21"/>
      <c r="DOQ12" s="21"/>
      <c r="DOR12" s="21"/>
      <c r="DOS12" s="21"/>
      <c r="DOT12" s="21"/>
      <c r="DOU12" s="21"/>
      <c r="DOV12" s="21"/>
      <c r="DOW12" s="21"/>
      <c r="DOX12" s="21"/>
      <c r="DOY12" s="21"/>
      <c r="DOZ12" s="21"/>
      <c r="DPA12" s="21"/>
      <c r="DPB12" s="21"/>
      <c r="DPC12" s="21"/>
      <c r="DPD12" s="21"/>
      <c r="DPE12" s="21"/>
      <c r="DPF12" s="21"/>
      <c r="DPG12" s="21"/>
      <c r="DPH12" s="21"/>
      <c r="DPI12" s="21"/>
      <c r="DPJ12" s="21"/>
      <c r="DPK12" s="21"/>
      <c r="DPL12" s="21"/>
      <c r="DPM12" s="21"/>
      <c r="DPN12" s="21"/>
      <c r="DPO12" s="21"/>
      <c r="DPP12" s="21"/>
      <c r="DPQ12" s="21"/>
      <c r="DPR12" s="21"/>
      <c r="DPS12" s="21"/>
      <c r="DPT12" s="21"/>
      <c r="DPU12" s="21"/>
      <c r="DPV12" s="21"/>
      <c r="DPW12" s="21"/>
      <c r="DPX12" s="21"/>
      <c r="DPY12" s="21"/>
      <c r="DPZ12" s="21"/>
      <c r="DQA12" s="21"/>
      <c r="DQB12" s="21"/>
      <c r="DQC12" s="21"/>
      <c r="DQD12" s="21"/>
      <c r="DQE12" s="21"/>
      <c r="DQF12" s="21"/>
      <c r="DQG12" s="21"/>
      <c r="DQH12" s="21"/>
      <c r="DQI12" s="21"/>
      <c r="DQJ12" s="21"/>
      <c r="DQK12" s="21"/>
      <c r="DQL12" s="21"/>
      <c r="DQM12" s="21"/>
      <c r="DQN12" s="21"/>
      <c r="DQO12" s="21"/>
      <c r="DQP12" s="21"/>
      <c r="DQQ12" s="21"/>
      <c r="DQR12" s="21"/>
      <c r="DQS12" s="21"/>
      <c r="DQT12" s="21"/>
      <c r="DQU12" s="21"/>
      <c r="DQV12" s="21"/>
      <c r="DQW12" s="21"/>
      <c r="DQX12" s="21"/>
      <c r="DQY12" s="21"/>
      <c r="DQZ12" s="21"/>
      <c r="DRA12" s="21"/>
      <c r="DRB12" s="21"/>
      <c r="DRC12" s="21"/>
      <c r="DRD12" s="21"/>
      <c r="DRE12" s="21"/>
      <c r="DRF12" s="21"/>
      <c r="DRG12" s="21"/>
      <c r="DRH12" s="21"/>
      <c r="DRI12" s="21"/>
      <c r="DRJ12" s="21"/>
      <c r="DRK12" s="21"/>
      <c r="DRL12" s="21"/>
      <c r="DRM12" s="21"/>
      <c r="DRN12" s="21"/>
      <c r="DRO12" s="21"/>
      <c r="DRP12" s="21"/>
      <c r="DRQ12" s="21"/>
      <c r="DRR12" s="21"/>
      <c r="DRS12" s="21"/>
      <c r="DRT12" s="21"/>
      <c r="DRU12" s="21"/>
      <c r="DRV12" s="21"/>
      <c r="DRW12" s="21"/>
      <c r="DRX12" s="21"/>
      <c r="DRY12" s="21"/>
      <c r="DRZ12" s="21"/>
      <c r="DSA12" s="21"/>
      <c r="DSB12" s="21"/>
      <c r="DSC12" s="21"/>
      <c r="DSD12" s="21"/>
      <c r="DSE12" s="21"/>
      <c r="DSF12" s="21"/>
      <c r="DSG12" s="21"/>
      <c r="DSH12" s="21"/>
      <c r="DSI12" s="21"/>
      <c r="DSJ12" s="21"/>
      <c r="DSK12" s="21"/>
      <c r="DSL12" s="21"/>
      <c r="DSM12" s="21"/>
      <c r="DSN12" s="21"/>
      <c r="DSO12" s="21"/>
      <c r="DSP12" s="21"/>
      <c r="DSQ12" s="21"/>
      <c r="DSR12" s="21"/>
      <c r="DSS12" s="21"/>
      <c r="DST12" s="21"/>
      <c r="DSU12" s="21"/>
      <c r="DSV12" s="21"/>
      <c r="DSW12" s="21"/>
      <c r="DSX12" s="21"/>
      <c r="DSY12" s="21"/>
      <c r="DSZ12" s="21"/>
      <c r="DTA12" s="21"/>
      <c r="DTB12" s="21"/>
      <c r="DTC12" s="21"/>
      <c r="DTD12" s="21"/>
      <c r="DTE12" s="21"/>
      <c r="DTF12" s="21"/>
      <c r="DTG12" s="21"/>
      <c r="DTH12" s="21"/>
      <c r="DTI12" s="21"/>
      <c r="DTJ12" s="21"/>
      <c r="DTK12" s="21"/>
      <c r="DTL12" s="21"/>
      <c r="DTM12" s="21"/>
      <c r="DTN12" s="21"/>
      <c r="DTO12" s="21"/>
      <c r="DTP12" s="21"/>
      <c r="DTQ12" s="21"/>
      <c r="DTR12" s="21"/>
      <c r="DTS12" s="21"/>
      <c r="DTT12" s="21"/>
      <c r="DTU12" s="21"/>
      <c r="DTV12" s="21"/>
      <c r="DTW12" s="21"/>
      <c r="DTX12" s="21"/>
      <c r="DTY12" s="21"/>
      <c r="DTZ12" s="21"/>
      <c r="DUA12" s="21"/>
      <c r="DUB12" s="21"/>
      <c r="DUC12" s="21"/>
      <c r="DUD12" s="21"/>
      <c r="DUE12" s="21"/>
      <c r="DUF12" s="21"/>
      <c r="DUG12" s="21"/>
      <c r="DUH12" s="21"/>
      <c r="DUI12" s="21"/>
      <c r="DUJ12" s="21"/>
      <c r="DUK12" s="21"/>
      <c r="DUL12" s="21"/>
      <c r="DUM12" s="21"/>
      <c r="DUN12" s="21"/>
      <c r="DUO12" s="21"/>
      <c r="DUP12" s="21"/>
      <c r="DUQ12" s="21"/>
      <c r="DUR12" s="21"/>
      <c r="DUS12" s="21"/>
      <c r="DUT12" s="21"/>
      <c r="DUU12" s="21"/>
      <c r="DUV12" s="21"/>
      <c r="DUW12" s="21"/>
      <c r="DUX12" s="21"/>
      <c r="DUY12" s="21"/>
      <c r="DUZ12" s="21"/>
      <c r="DVA12" s="21"/>
      <c r="DVB12" s="21"/>
      <c r="DVC12" s="21"/>
      <c r="DVD12" s="21"/>
      <c r="DVE12" s="21"/>
      <c r="DVF12" s="21"/>
      <c r="DVG12" s="21"/>
      <c r="DVH12" s="21"/>
      <c r="DVI12" s="21"/>
      <c r="DVJ12" s="21"/>
      <c r="DVK12" s="21"/>
      <c r="DVL12" s="21"/>
      <c r="DVM12" s="21"/>
      <c r="DVN12" s="21"/>
      <c r="DVO12" s="21"/>
      <c r="DVP12" s="21"/>
      <c r="DVQ12" s="21"/>
      <c r="DVR12" s="21"/>
      <c r="DVS12" s="21"/>
      <c r="DVT12" s="21"/>
      <c r="DVU12" s="21"/>
      <c r="DVV12" s="21"/>
      <c r="DVW12" s="21"/>
      <c r="DVX12" s="21"/>
      <c r="DVY12" s="21"/>
      <c r="DVZ12" s="21"/>
      <c r="DWA12" s="21"/>
      <c r="DWB12" s="21"/>
      <c r="DWC12" s="21"/>
      <c r="DWD12" s="21"/>
      <c r="DWE12" s="21"/>
      <c r="DWF12" s="21"/>
      <c r="DWG12" s="21"/>
      <c r="DWH12" s="21"/>
      <c r="DWI12" s="21"/>
      <c r="DWJ12" s="21"/>
      <c r="DWK12" s="21"/>
      <c r="DWL12" s="21"/>
      <c r="DWM12" s="21"/>
      <c r="DWN12" s="21"/>
      <c r="DWO12" s="21"/>
      <c r="DWP12" s="21"/>
      <c r="DWQ12" s="21"/>
      <c r="DWR12" s="21"/>
      <c r="DWS12" s="21"/>
      <c r="DWT12" s="21"/>
      <c r="DWU12" s="21"/>
      <c r="DWV12" s="21"/>
      <c r="DWW12" s="21"/>
      <c r="DWX12" s="21"/>
      <c r="DWY12" s="21"/>
      <c r="DWZ12" s="21"/>
      <c r="DXA12" s="21"/>
      <c r="DXB12" s="21"/>
      <c r="DXC12" s="21"/>
      <c r="DXD12" s="21"/>
      <c r="DXE12" s="21"/>
      <c r="DXF12" s="21"/>
      <c r="DXG12" s="21"/>
      <c r="DXH12" s="21"/>
      <c r="DXI12" s="21"/>
      <c r="DXJ12" s="21"/>
      <c r="DXK12" s="21"/>
      <c r="DXL12" s="21"/>
      <c r="DXM12" s="21"/>
      <c r="DXN12" s="21"/>
      <c r="DXO12" s="21"/>
      <c r="DXP12" s="21"/>
      <c r="DXQ12" s="21"/>
      <c r="DXR12" s="21"/>
      <c r="DXS12" s="21"/>
      <c r="DXT12" s="21"/>
      <c r="DXU12" s="21"/>
      <c r="DXV12" s="21"/>
      <c r="DXW12" s="21"/>
      <c r="DXX12" s="21"/>
      <c r="DXY12" s="21"/>
      <c r="DXZ12" s="21"/>
      <c r="DYA12" s="21"/>
      <c r="DYB12" s="21"/>
      <c r="DYC12" s="21"/>
      <c r="DYD12" s="21"/>
      <c r="DYE12" s="21"/>
      <c r="DYF12" s="21"/>
      <c r="DYG12" s="21"/>
      <c r="DYH12" s="21"/>
      <c r="DYI12" s="21"/>
      <c r="DYJ12" s="21"/>
      <c r="DYK12" s="21"/>
      <c r="DYL12" s="21"/>
      <c r="DYM12" s="21"/>
      <c r="DYN12" s="21"/>
      <c r="DYO12" s="21"/>
      <c r="DYP12" s="21"/>
      <c r="DYQ12" s="21"/>
      <c r="DYR12" s="21"/>
      <c r="DYS12" s="21"/>
      <c r="DYT12" s="21"/>
      <c r="DYU12" s="21"/>
      <c r="DYV12" s="21"/>
      <c r="DYW12" s="21"/>
      <c r="DYX12" s="21"/>
      <c r="DYY12" s="21"/>
      <c r="DYZ12" s="21"/>
      <c r="DZA12" s="21"/>
      <c r="DZB12" s="21"/>
      <c r="DZC12" s="21"/>
      <c r="DZD12" s="21"/>
      <c r="DZE12" s="21"/>
      <c r="DZF12" s="21"/>
      <c r="DZG12" s="21"/>
      <c r="DZH12" s="21"/>
      <c r="DZI12" s="21"/>
      <c r="DZJ12" s="21"/>
      <c r="DZK12" s="21"/>
      <c r="DZL12" s="21"/>
      <c r="DZM12" s="21"/>
      <c r="DZN12" s="21"/>
      <c r="DZO12" s="21"/>
      <c r="DZP12" s="21"/>
      <c r="DZQ12" s="21"/>
      <c r="DZR12" s="21"/>
      <c r="DZS12" s="21"/>
      <c r="DZT12" s="21"/>
      <c r="DZU12" s="21"/>
      <c r="DZV12" s="21"/>
      <c r="DZW12" s="21"/>
      <c r="DZX12" s="21"/>
      <c r="DZY12" s="21"/>
      <c r="DZZ12" s="21"/>
      <c r="EAA12" s="21"/>
      <c r="EAB12" s="21"/>
      <c r="EAC12" s="21"/>
      <c r="EAD12" s="21"/>
      <c r="EAE12" s="21"/>
      <c r="EAF12" s="21"/>
      <c r="EAG12" s="21"/>
      <c r="EAH12" s="21"/>
      <c r="EAI12" s="21"/>
      <c r="EAJ12" s="21"/>
      <c r="EAK12" s="21"/>
      <c r="EAL12" s="21"/>
      <c r="EAM12" s="21"/>
      <c r="EAN12" s="21"/>
      <c r="EAO12" s="21"/>
      <c r="EAP12" s="21"/>
      <c r="EAQ12" s="21"/>
      <c r="EAR12" s="21"/>
      <c r="EAS12" s="21"/>
      <c r="EAT12" s="21"/>
      <c r="EAU12" s="21"/>
      <c r="EAV12" s="21"/>
      <c r="EAW12" s="21"/>
      <c r="EAX12" s="21"/>
      <c r="EAY12" s="21"/>
      <c r="EAZ12" s="21"/>
      <c r="EBA12" s="21"/>
      <c r="EBB12" s="21"/>
      <c r="EBC12" s="21"/>
      <c r="EBD12" s="21"/>
      <c r="EBE12" s="21"/>
      <c r="EBF12" s="21"/>
      <c r="EBG12" s="21"/>
      <c r="EBH12" s="21"/>
      <c r="EBI12" s="21"/>
      <c r="EBJ12" s="21"/>
      <c r="EBK12" s="21"/>
      <c r="EBL12" s="21"/>
      <c r="EBM12" s="21"/>
      <c r="EBN12" s="21"/>
      <c r="EBO12" s="21"/>
      <c r="EBP12" s="21"/>
      <c r="EBQ12" s="21"/>
      <c r="EBR12" s="21"/>
      <c r="EBS12" s="21"/>
      <c r="EBT12" s="21"/>
      <c r="EBU12" s="21"/>
      <c r="EBV12" s="21"/>
      <c r="EBW12" s="21"/>
      <c r="EBX12" s="21"/>
      <c r="EBY12" s="21"/>
      <c r="EBZ12" s="21"/>
      <c r="ECA12" s="21"/>
      <c r="ECB12" s="21"/>
      <c r="ECC12" s="21"/>
      <c r="ECD12" s="21"/>
      <c r="ECE12" s="21"/>
      <c r="ECF12" s="21"/>
      <c r="ECG12" s="21"/>
      <c r="ECH12" s="21"/>
      <c r="ECI12" s="21"/>
      <c r="ECJ12" s="21"/>
      <c r="ECK12" s="21"/>
      <c r="ECL12" s="21"/>
      <c r="ECM12" s="21"/>
      <c r="ECN12" s="21"/>
      <c r="ECO12" s="21"/>
      <c r="ECP12" s="21"/>
      <c r="ECQ12" s="21"/>
      <c r="ECR12" s="21"/>
      <c r="ECS12" s="21"/>
      <c r="ECT12" s="21"/>
      <c r="ECU12" s="21"/>
      <c r="ECV12" s="21"/>
      <c r="ECW12" s="21"/>
      <c r="ECX12" s="21"/>
      <c r="ECY12" s="21"/>
      <c r="ECZ12" s="21"/>
      <c r="EDA12" s="21"/>
      <c r="EDB12" s="21"/>
      <c r="EDC12" s="21"/>
      <c r="EDD12" s="21"/>
      <c r="EDE12" s="21"/>
      <c r="EDF12" s="21"/>
      <c r="EDG12" s="21"/>
      <c r="EDH12" s="21"/>
      <c r="EDI12" s="21"/>
      <c r="EDJ12" s="21"/>
      <c r="EDK12" s="21"/>
      <c r="EDL12" s="21"/>
      <c r="EDM12" s="21"/>
      <c r="EDN12" s="21"/>
      <c r="EDO12" s="21"/>
      <c r="EDP12" s="21"/>
      <c r="EDQ12" s="21"/>
      <c r="EDR12" s="21"/>
      <c r="EDS12" s="21"/>
      <c r="EDT12" s="21"/>
      <c r="EDU12" s="21"/>
      <c r="EDV12" s="21"/>
      <c r="EDW12" s="21"/>
      <c r="EDX12" s="21"/>
      <c r="EDY12" s="21"/>
      <c r="EDZ12" s="21"/>
      <c r="EEA12" s="21"/>
      <c r="EEB12" s="21"/>
      <c r="EEC12" s="21"/>
      <c r="EED12" s="21"/>
      <c r="EEE12" s="21"/>
      <c r="EEF12" s="21"/>
      <c r="EEG12" s="21"/>
      <c r="EEH12" s="21"/>
      <c r="EEI12" s="21"/>
      <c r="EEJ12" s="21"/>
      <c r="EEK12" s="21"/>
      <c r="EEL12" s="21"/>
      <c r="EEM12" s="21"/>
      <c r="EEN12" s="21"/>
      <c r="EEO12" s="21"/>
      <c r="EEP12" s="21"/>
      <c r="EEQ12" s="21"/>
      <c r="EER12" s="21"/>
      <c r="EES12" s="21"/>
      <c r="EET12" s="21"/>
      <c r="EEU12" s="21"/>
      <c r="EEV12" s="21"/>
      <c r="EEW12" s="21"/>
      <c r="EEX12" s="21"/>
      <c r="EEY12" s="21"/>
      <c r="EEZ12" s="21"/>
      <c r="EFA12" s="21"/>
      <c r="EFB12" s="21"/>
      <c r="EFC12" s="21"/>
      <c r="EFD12" s="21"/>
      <c r="EFE12" s="21"/>
      <c r="EFF12" s="21"/>
      <c r="EFG12" s="21"/>
      <c r="EFH12" s="21"/>
      <c r="EFI12" s="21"/>
      <c r="EFJ12" s="21"/>
      <c r="EFK12" s="21"/>
      <c r="EFL12" s="21"/>
      <c r="EFM12" s="21"/>
      <c r="EFN12" s="21"/>
      <c r="EFO12" s="21"/>
      <c r="EFP12" s="21"/>
      <c r="EFQ12" s="21"/>
      <c r="EFR12" s="21"/>
      <c r="EFS12" s="21"/>
      <c r="EFT12" s="21"/>
      <c r="EFU12" s="21"/>
      <c r="EFV12" s="21"/>
      <c r="EFW12" s="21"/>
      <c r="EFX12" s="21"/>
      <c r="EFY12" s="21"/>
      <c r="EFZ12" s="21"/>
      <c r="EGA12" s="21"/>
      <c r="EGB12" s="21"/>
      <c r="EGC12" s="21"/>
      <c r="EGD12" s="21"/>
      <c r="EGE12" s="21"/>
      <c r="EGF12" s="21"/>
      <c r="EGG12" s="21"/>
      <c r="EGH12" s="21"/>
      <c r="EGI12" s="21"/>
      <c r="EGJ12" s="21"/>
      <c r="EGK12" s="21"/>
      <c r="EGL12" s="21"/>
      <c r="EGM12" s="21"/>
      <c r="EGN12" s="21"/>
      <c r="EGO12" s="21"/>
      <c r="EGP12" s="21"/>
      <c r="EGQ12" s="21"/>
      <c r="EGR12" s="21"/>
      <c r="EGS12" s="21"/>
      <c r="EGT12" s="21"/>
      <c r="EGU12" s="21"/>
      <c r="EGV12" s="21"/>
      <c r="EGW12" s="21"/>
      <c r="EGX12" s="21"/>
      <c r="EGY12" s="21"/>
      <c r="EGZ12" s="21"/>
      <c r="EHA12" s="21"/>
      <c r="EHB12" s="21"/>
      <c r="EHC12" s="21"/>
      <c r="EHD12" s="21"/>
      <c r="EHE12" s="21"/>
      <c r="EHF12" s="21"/>
      <c r="EHG12" s="21"/>
      <c r="EHH12" s="21"/>
      <c r="EHI12" s="21"/>
      <c r="EHJ12" s="21"/>
      <c r="EHK12" s="21"/>
      <c r="EHL12" s="21"/>
      <c r="EHM12" s="21"/>
      <c r="EHN12" s="21"/>
      <c r="EHO12" s="21"/>
      <c r="EHP12" s="21"/>
      <c r="EHQ12" s="21"/>
      <c r="EHR12" s="21"/>
      <c r="EHS12" s="21"/>
      <c r="EHT12" s="21"/>
      <c r="EHU12" s="21"/>
      <c r="EHV12" s="21"/>
      <c r="EHW12" s="21"/>
      <c r="EHX12" s="21"/>
      <c r="EHY12" s="21"/>
      <c r="EHZ12" s="21"/>
      <c r="EIA12" s="21"/>
      <c r="EIB12" s="21"/>
      <c r="EIC12" s="21"/>
      <c r="EID12" s="21"/>
      <c r="EIE12" s="21"/>
      <c r="EIF12" s="21"/>
      <c r="EIG12" s="21"/>
      <c r="EIH12" s="21"/>
      <c r="EII12" s="21"/>
      <c r="EIJ12" s="21"/>
      <c r="EIK12" s="21"/>
      <c r="EIL12" s="21"/>
      <c r="EIM12" s="21"/>
      <c r="EIN12" s="21"/>
      <c r="EIO12" s="21"/>
      <c r="EIP12" s="21"/>
      <c r="EIQ12" s="21"/>
      <c r="EIR12" s="21"/>
      <c r="EIS12" s="21"/>
      <c r="EIT12" s="21"/>
      <c r="EIU12" s="21"/>
      <c r="EIV12" s="21"/>
      <c r="EIW12" s="21"/>
      <c r="EIX12" s="21"/>
      <c r="EIY12" s="21"/>
      <c r="EIZ12" s="21"/>
      <c r="EJA12" s="21"/>
      <c r="EJB12" s="21"/>
      <c r="EJC12" s="21"/>
      <c r="EJD12" s="21"/>
      <c r="EJE12" s="21"/>
      <c r="EJF12" s="21"/>
      <c r="EJG12" s="21"/>
      <c r="EJH12" s="21"/>
      <c r="EJI12" s="21"/>
      <c r="EJJ12" s="21"/>
      <c r="EJK12" s="21"/>
      <c r="EJL12" s="21"/>
      <c r="EJM12" s="21"/>
      <c r="EJN12" s="21"/>
      <c r="EJO12" s="21"/>
      <c r="EJP12" s="21"/>
      <c r="EJQ12" s="21"/>
      <c r="EJR12" s="21"/>
      <c r="EJS12" s="21"/>
      <c r="EJT12" s="21"/>
      <c r="EJU12" s="21"/>
      <c r="EJV12" s="21"/>
      <c r="EJW12" s="21"/>
      <c r="EJX12" s="21"/>
      <c r="EJY12" s="21"/>
      <c r="EJZ12" s="21"/>
      <c r="EKA12" s="21"/>
      <c r="EKB12" s="21"/>
      <c r="EKC12" s="21"/>
      <c r="EKD12" s="21"/>
      <c r="EKE12" s="21"/>
      <c r="EKF12" s="21"/>
      <c r="EKG12" s="21"/>
      <c r="EKH12" s="21"/>
      <c r="EKI12" s="21"/>
      <c r="EKJ12" s="21"/>
      <c r="EKK12" s="21"/>
      <c r="EKL12" s="21"/>
      <c r="EKM12" s="21"/>
      <c r="EKN12" s="21"/>
      <c r="EKO12" s="21"/>
      <c r="EKP12" s="21"/>
      <c r="EKQ12" s="21"/>
      <c r="EKR12" s="21"/>
      <c r="EKS12" s="21"/>
      <c r="EKT12" s="21"/>
      <c r="EKU12" s="21"/>
      <c r="EKV12" s="21"/>
      <c r="EKW12" s="21"/>
      <c r="EKX12" s="21"/>
      <c r="EKY12" s="21"/>
      <c r="EKZ12" s="21"/>
      <c r="ELA12" s="21"/>
      <c r="ELB12" s="21"/>
      <c r="ELC12" s="21"/>
      <c r="ELD12" s="21"/>
      <c r="ELE12" s="21"/>
      <c r="ELF12" s="21"/>
      <c r="ELG12" s="21"/>
      <c r="ELH12" s="21"/>
      <c r="ELI12" s="21"/>
      <c r="ELJ12" s="21"/>
      <c r="ELK12" s="21"/>
      <c r="ELL12" s="21"/>
      <c r="ELM12" s="21"/>
      <c r="ELN12" s="21"/>
      <c r="ELO12" s="21"/>
      <c r="ELP12" s="21"/>
      <c r="ELQ12" s="21"/>
      <c r="ELR12" s="21"/>
      <c r="ELS12" s="21"/>
      <c r="ELT12" s="21"/>
      <c r="ELU12" s="21"/>
      <c r="ELV12" s="21"/>
      <c r="ELW12" s="21"/>
      <c r="ELX12" s="21"/>
      <c r="ELY12" s="21"/>
      <c r="ELZ12" s="21"/>
      <c r="EMA12" s="21"/>
      <c r="EMB12" s="21"/>
      <c r="EMC12" s="21"/>
      <c r="EMD12" s="21"/>
      <c r="EME12" s="21"/>
      <c r="EMF12" s="21"/>
      <c r="EMG12" s="21"/>
      <c r="EMH12" s="21"/>
      <c r="EMI12" s="21"/>
      <c r="EMJ12" s="21"/>
      <c r="EMK12" s="21"/>
      <c r="EML12" s="21"/>
      <c r="EMM12" s="21"/>
      <c r="EMN12" s="21"/>
      <c r="EMO12" s="21"/>
      <c r="EMP12" s="21"/>
      <c r="EMQ12" s="21"/>
      <c r="EMR12" s="21"/>
      <c r="EMS12" s="21"/>
      <c r="EMT12" s="21"/>
      <c r="EMU12" s="21"/>
      <c r="EMV12" s="21"/>
      <c r="EMW12" s="21"/>
      <c r="EMX12" s="21"/>
      <c r="EMY12" s="21"/>
      <c r="EMZ12" s="21"/>
      <c r="ENA12" s="21"/>
      <c r="ENB12" s="21"/>
      <c r="ENC12" s="21"/>
      <c r="END12" s="21"/>
      <c r="ENE12" s="21"/>
      <c r="ENF12" s="21"/>
      <c r="ENG12" s="21"/>
      <c r="ENH12" s="21"/>
      <c r="ENI12" s="21"/>
      <c r="ENJ12" s="21"/>
      <c r="ENK12" s="21"/>
      <c r="ENL12" s="21"/>
      <c r="ENM12" s="21"/>
      <c r="ENN12" s="21"/>
      <c r="ENO12" s="21"/>
      <c r="ENP12" s="21"/>
      <c r="ENQ12" s="21"/>
      <c r="ENR12" s="21"/>
      <c r="ENS12" s="21"/>
      <c r="ENT12" s="21"/>
      <c r="ENU12" s="21"/>
      <c r="ENV12" s="21"/>
      <c r="ENW12" s="21"/>
      <c r="ENX12" s="21"/>
      <c r="ENY12" s="21"/>
      <c r="ENZ12" s="21"/>
      <c r="EOA12" s="21"/>
      <c r="EOB12" s="21"/>
      <c r="EOC12" s="21"/>
      <c r="EOD12" s="21"/>
      <c r="EOE12" s="21"/>
      <c r="EOF12" s="21"/>
      <c r="EOG12" s="21"/>
      <c r="EOH12" s="21"/>
      <c r="EOI12" s="21"/>
      <c r="EOJ12" s="21"/>
      <c r="EOK12" s="21"/>
      <c r="EOL12" s="21"/>
      <c r="EOM12" s="21"/>
      <c r="EON12" s="21"/>
      <c r="EOO12" s="21"/>
      <c r="EOP12" s="21"/>
      <c r="EOQ12" s="21"/>
      <c r="EOR12" s="21"/>
      <c r="EOS12" s="21"/>
      <c r="EOT12" s="21"/>
      <c r="EOU12" s="21"/>
      <c r="EOV12" s="21"/>
      <c r="EOW12" s="21"/>
      <c r="EOX12" s="21"/>
      <c r="EOY12" s="21"/>
      <c r="EOZ12" s="21"/>
      <c r="EPA12" s="21"/>
      <c r="EPB12" s="21"/>
      <c r="EPC12" s="21"/>
      <c r="EPD12" s="21"/>
      <c r="EPE12" s="21"/>
      <c r="EPF12" s="21"/>
      <c r="EPG12" s="21"/>
      <c r="EPH12" s="21"/>
      <c r="EPI12" s="21"/>
      <c r="EPJ12" s="21"/>
      <c r="EPK12" s="21"/>
      <c r="EPL12" s="21"/>
      <c r="EPM12" s="21"/>
      <c r="EPN12" s="21"/>
      <c r="EPO12" s="21"/>
      <c r="EPP12" s="21"/>
      <c r="EPQ12" s="21"/>
      <c r="EPR12" s="21"/>
      <c r="EPS12" s="21"/>
      <c r="EPT12" s="21"/>
      <c r="EPU12" s="21"/>
      <c r="EPV12" s="21"/>
      <c r="EPW12" s="21"/>
      <c r="EPX12" s="21"/>
      <c r="EPY12" s="21"/>
      <c r="EPZ12" s="21"/>
      <c r="EQA12" s="21"/>
      <c r="EQB12" s="21"/>
      <c r="EQC12" s="21"/>
      <c r="EQD12" s="21"/>
      <c r="EQE12" s="21"/>
      <c r="EQF12" s="21"/>
      <c r="EQG12" s="21"/>
      <c r="EQH12" s="21"/>
      <c r="EQI12" s="21"/>
      <c r="EQJ12" s="21"/>
      <c r="EQK12" s="21"/>
      <c r="EQL12" s="21"/>
      <c r="EQM12" s="21"/>
      <c r="EQN12" s="21"/>
      <c r="EQO12" s="21"/>
      <c r="EQP12" s="21"/>
      <c r="EQQ12" s="21"/>
      <c r="EQR12" s="21"/>
      <c r="EQS12" s="21"/>
      <c r="EQT12" s="21"/>
      <c r="EQU12" s="21"/>
      <c r="EQV12" s="21"/>
      <c r="EQW12" s="21"/>
      <c r="EQX12" s="21"/>
      <c r="EQY12" s="21"/>
      <c r="EQZ12" s="21"/>
      <c r="ERA12" s="21"/>
      <c r="ERB12" s="21"/>
      <c r="ERC12" s="21"/>
      <c r="ERD12" s="21"/>
      <c r="ERE12" s="21"/>
      <c r="ERF12" s="21"/>
      <c r="ERG12" s="21"/>
      <c r="ERH12" s="21"/>
      <c r="ERI12" s="21"/>
      <c r="ERJ12" s="21"/>
      <c r="ERK12" s="21"/>
      <c r="ERL12" s="21"/>
      <c r="ERM12" s="21"/>
      <c r="ERN12" s="21"/>
      <c r="ERO12" s="21"/>
      <c r="ERP12" s="21"/>
      <c r="ERQ12" s="21"/>
      <c r="ERR12" s="21"/>
      <c r="ERS12" s="21"/>
      <c r="ERT12" s="21"/>
      <c r="ERU12" s="21"/>
      <c r="ERV12" s="21"/>
      <c r="ERW12" s="21"/>
      <c r="ERX12" s="21"/>
      <c r="ERY12" s="21"/>
      <c r="ERZ12" s="21"/>
      <c r="ESA12" s="21"/>
      <c r="ESB12" s="21"/>
      <c r="ESC12" s="21"/>
      <c r="ESD12" s="21"/>
      <c r="ESE12" s="21"/>
      <c r="ESF12" s="21"/>
      <c r="ESG12" s="21"/>
      <c r="ESH12" s="21"/>
      <c r="ESI12" s="21"/>
      <c r="ESJ12" s="21"/>
      <c r="ESK12" s="21"/>
      <c r="ESL12" s="21"/>
      <c r="ESM12" s="21"/>
      <c r="ESN12" s="21"/>
      <c r="ESO12" s="21"/>
      <c r="ESP12" s="21"/>
      <c r="ESQ12" s="21"/>
      <c r="ESR12" s="21"/>
      <c r="ESS12" s="21"/>
      <c r="EST12" s="21"/>
      <c r="ESU12" s="21"/>
      <c r="ESV12" s="21"/>
      <c r="ESW12" s="21"/>
      <c r="ESX12" s="21"/>
      <c r="ESY12" s="21"/>
      <c r="ESZ12" s="21"/>
      <c r="ETA12" s="21"/>
      <c r="ETB12" s="21"/>
      <c r="ETC12" s="21"/>
      <c r="ETD12" s="21"/>
      <c r="ETE12" s="21"/>
      <c r="ETF12" s="21"/>
      <c r="ETG12" s="21"/>
      <c r="ETH12" s="21"/>
      <c r="ETI12" s="21"/>
      <c r="ETJ12" s="21"/>
      <c r="ETK12" s="21"/>
      <c r="ETL12" s="21"/>
      <c r="ETM12" s="21"/>
      <c r="ETN12" s="21"/>
      <c r="ETO12" s="21"/>
      <c r="ETP12" s="21"/>
      <c r="ETQ12" s="21"/>
      <c r="ETR12" s="21"/>
      <c r="ETS12" s="21"/>
      <c r="ETT12" s="21"/>
      <c r="ETU12" s="21"/>
      <c r="ETV12" s="21"/>
      <c r="ETW12" s="21"/>
      <c r="ETX12" s="21"/>
      <c r="ETY12" s="21"/>
      <c r="ETZ12" s="21"/>
      <c r="EUA12" s="21"/>
      <c r="EUB12" s="21"/>
      <c r="EUC12" s="21"/>
      <c r="EUD12" s="21"/>
      <c r="EUE12" s="21"/>
      <c r="EUF12" s="21"/>
      <c r="EUG12" s="21"/>
      <c r="EUH12" s="21"/>
      <c r="EUI12" s="21"/>
      <c r="EUJ12" s="21"/>
      <c r="EUK12" s="21"/>
      <c r="EUL12" s="21"/>
      <c r="EUM12" s="21"/>
      <c r="EUN12" s="21"/>
      <c r="EUO12" s="21"/>
      <c r="EUP12" s="21"/>
      <c r="EUQ12" s="21"/>
      <c r="EUR12" s="21"/>
      <c r="EUS12" s="21"/>
      <c r="EUT12" s="21"/>
      <c r="EUU12" s="21"/>
      <c r="EUV12" s="21"/>
      <c r="EUW12" s="21"/>
      <c r="EUX12" s="21"/>
      <c r="EUY12" s="21"/>
      <c r="EUZ12" s="21"/>
      <c r="EVA12" s="21"/>
      <c r="EVB12" s="21"/>
      <c r="EVC12" s="21"/>
      <c r="EVD12" s="21"/>
      <c r="EVE12" s="21"/>
      <c r="EVF12" s="21"/>
      <c r="EVG12" s="21"/>
      <c r="EVH12" s="21"/>
      <c r="EVI12" s="21"/>
      <c r="EVJ12" s="21"/>
      <c r="EVK12" s="21"/>
      <c r="EVL12" s="21"/>
      <c r="EVM12" s="21"/>
      <c r="EVN12" s="21"/>
      <c r="EVO12" s="21"/>
      <c r="EVP12" s="21"/>
      <c r="EVQ12" s="21"/>
      <c r="EVR12" s="21"/>
      <c r="EVS12" s="21"/>
      <c r="EVT12" s="21"/>
      <c r="EVU12" s="21"/>
      <c r="EVV12" s="21"/>
      <c r="EVW12" s="21"/>
      <c r="EVX12" s="21"/>
      <c r="EVY12" s="21"/>
      <c r="EVZ12" s="21"/>
      <c r="EWA12" s="21"/>
      <c r="EWB12" s="21"/>
      <c r="EWC12" s="21"/>
      <c r="EWD12" s="21"/>
      <c r="EWE12" s="21"/>
      <c r="EWF12" s="21"/>
      <c r="EWG12" s="21"/>
      <c r="EWH12" s="21"/>
      <c r="EWI12" s="21"/>
      <c r="EWJ12" s="21"/>
      <c r="EWK12" s="21"/>
      <c r="EWL12" s="21"/>
      <c r="EWM12" s="21"/>
      <c r="EWN12" s="21"/>
      <c r="EWO12" s="21"/>
      <c r="EWP12" s="21"/>
      <c r="EWQ12" s="21"/>
      <c r="EWR12" s="21"/>
      <c r="EWS12" s="21"/>
      <c r="EWT12" s="21"/>
      <c r="EWU12" s="21"/>
      <c r="EWV12" s="21"/>
      <c r="EWW12" s="21"/>
      <c r="EWX12" s="21"/>
      <c r="EWY12" s="21"/>
      <c r="EWZ12" s="21"/>
      <c r="EXA12" s="21"/>
      <c r="EXB12" s="21"/>
      <c r="EXC12" s="21"/>
      <c r="EXD12" s="21"/>
      <c r="EXE12" s="21"/>
      <c r="EXF12" s="21"/>
      <c r="EXG12" s="21"/>
      <c r="EXH12" s="21"/>
      <c r="EXI12" s="21"/>
      <c r="EXJ12" s="21"/>
      <c r="EXK12" s="21"/>
      <c r="EXL12" s="21"/>
      <c r="EXM12" s="21"/>
      <c r="EXN12" s="21"/>
      <c r="EXO12" s="21"/>
      <c r="EXP12" s="21"/>
      <c r="EXQ12" s="21"/>
      <c r="EXR12" s="21"/>
      <c r="EXS12" s="21"/>
      <c r="EXT12" s="21"/>
      <c r="EXU12" s="21"/>
      <c r="EXV12" s="21"/>
      <c r="EXW12" s="21"/>
      <c r="EXX12" s="21"/>
      <c r="EXY12" s="21"/>
      <c r="EXZ12" s="21"/>
      <c r="EYA12" s="21"/>
      <c r="EYB12" s="21"/>
      <c r="EYC12" s="21"/>
      <c r="EYD12" s="21"/>
      <c r="EYE12" s="21"/>
      <c r="EYF12" s="21"/>
      <c r="EYG12" s="21"/>
      <c r="EYH12" s="21"/>
      <c r="EYI12" s="21"/>
      <c r="EYJ12" s="21"/>
      <c r="EYK12" s="21"/>
      <c r="EYL12" s="21"/>
      <c r="EYM12" s="21"/>
      <c r="EYN12" s="21"/>
      <c r="EYO12" s="21"/>
      <c r="EYP12" s="21"/>
      <c r="EYQ12" s="21"/>
      <c r="EYR12" s="21"/>
      <c r="EYS12" s="21"/>
      <c r="EYT12" s="21"/>
      <c r="EYU12" s="21"/>
      <c r="EYV12" s="21"/>
      <c r="EYW12" s="21"/>
      <c r="EYX12" s="21"/>
      <c r="EYY12" s="21"/>
      <c r="EYZ12" s="21"/>
      <c r="EZA12" s="21"/>
      <c r="EZB12" s="21"/>
      <c r="EZC12" s="21"/>
      <c r="EZD12" s="21"/>
      <c r="EZE12" s="21"/>
      <c r="EZF12" s="21"/>
      <c r="EZG12" s="21"/>
      <c r="EZH12" s="21"/>
      <c r="EZI12" s="21"/>
      <c r="EZJ12" s="21"/>
      <c r="EZK12" s="21"/>
      <c r="EZL12" s="21"/>
      <c r="EZM12" s="21"/>
      <c r="EZN12" s="21"/>
      <c r="EZO12" s="21"/>
      <c r="EZP12" s="21"/>
      <c r="EZQ12" s="21"/>
      <c r="EZR12" s="21"/>
      <c r="EZS12" s="21"/>
      <c r="EZT12" s="21"/>
      <c r="EZU12" s="21"/>
      <c r="EZV12" s="21"/>
      <c r="EZW12" s="21"/>
      <c r="EZX12" s="21"/>
      <c r="EZY12" s="21"/>
      <c r="EZZ12" s="21"/>
      <c r="FAA12" s="21"/>
      <c r="FAB12" s="21"/>
      <c r="FAC12" s="21"/>
      <c r="FAD12" s="21"/>
      <c r="FAE12" s="21"/>
      <c r="FAF12" s="21"/>
      <c r="FAG12" s="21"/>
      <c r="FAH12" s="21"/>
      <c r="FAI12" s="21"/>
      <c r="FAJ12" s="21"/>
      <c r="FAK12" s="21"/>
      <c r="FAL12" s="21"/>
      <c r="FAM12" s="21"/>
      <c r="FAN12" s="21"/>
      <c r="FAO12" s="21"/>
      <c r="FAP12" s="21"/>
      <c r="FAQ12" s="21"/>
      <c r="FAR12" s="21"/>
      <c r="FAS12" s="21"/>
      <c r="FAT12" s="21"/>
      <c r="FAU12" s="21"/>
      <c r="FAV12" s="21"/>
      <c r="FAW12" s="21"/>
      <c r="FAX12" s="21"/>
      <c r="FAY12" s="21"/>
      <c r="FAZ12" s="21"/>
      <c r="FBA12" s="21"/>
      <c r="FBB12" s="21"/>
      <c r="FBC12" s="21"/>
      <c r="FBD12" s="21"/>
      <c r="FBE12" s="21"/>
      <c r="FBF12" s="21"/>
      <c r="FBG12" s="21"/>
      <c r="FBH12" s="21"/>
      <c r="FBI12" s="21"/>
      <c r="FBJ12" s="21"/>
      <c r="FBK12" s="21"/>
      <c r="FBL12" s="21"/>
      <c r="FBM12" s="21"/>
      <c r="FBN12" s="21"/>
      <c r="FBO12" s="21"/>
      <c r="FBP12" s="21"/>
      <c r="FBQ12" s="21"/>
      <c r="FBR12" s="21"/>
      <c r="FBS12" s="21"/>
      <c r="FBT12" s="21"/>
      <c r="FBU12" s="21"/>
      <c r="FBV12" s="21"/>
      <c r="FBW12" s="21"/>
      <c r="FBX12" s="21"/>
      <c r="FBY12" s="21"/>
      <c r="FBZ12" s="21"/>
      <c r="FCA12" s="21"/>
      <c r="FCB12" s="21"/>
      <c r="FCC12" s="21"/>
      <c r="FCD12" s="21"/>
      <c r="FCE12" s="21"/>
      <c r="FCF12" s="21"/>
      <c r="FCG12" s="21"/>
      <c r="FCH12" s="21"/>
      <c r="FCI12" s="21"/>
      <c r="FCJ12" s="21"/>
      <c r="FCK12" s="21"/>
      <c r="FCL12" s="21"/>
      <c r="FCM12" s="21"/>
      <c r="FCN12" s="21"/>
      <c r="FCO12" s="21"/>
      <c r="FCP12" s="21"/>
      <c r="FCQ12" s="21"/>
      <c r="FCR12" s="21"/>
      <c r="FCS12" s="21"/>
      <c r="FCT12" s="21"/>
      <c r="FCU12" s="21"/>
      <c r="FCV12" s="21"/>
      <c r="FCW12" s="21"/>
      <c r="FCX12" s="21"/>
      <c r="FCY12" s="21"/>
      <c r="FCZ12" s="21"/>
      <c r="FDA12" s="21"/>
      <c r="FDB12" s="21"/>
      <c r="FDC12" s="21"/>
      <c r="FDD12" s="21"/>
      <c r="FDE12" s="21"/>
      <c r="FDF12" s="21"/>
      <c r="FDG12" s="21"/>
      <c r="FDH12" s="21"/>
      <c r="FDI12" s="21"/>
      <c r="FDJ12" s="21"/>
      <c r="FDK12" s="21"/>
      <c r="FDL12" s="21"/>
      <c r="FDM12" s="21"/>
      <c r="FDN12" s="21"/>
      <c r="FDO12" s="21"/>
      <c r="FDP12" s="21"/>
      <c r="FDQ12" s="21"/>
      <c r="FDR12" s="21"/>
      <c r="FDS12" s="21"/>
      <c r="FDT12" s="21"/>
      <c r="FDU12" s="21"/>
      <c r="FDV12" s="21"/>
      <c r="FDW12" s="21"/>
      <c r="FDX12" s="21"/>
      <c r="FDY12" s="21"/>
      <c r="FDZ12" s="21"/>
      <c r="FEA12" s="21"/>
      <c r="FEB12" s="21"/>
      <c r="FEC12" s="21"/>
      <c r="FED12" s="21"/>
      <c r="FEE12" s="21"/>
      <c r="FEF12" s="21"/>
      <c r="FEG12" s="21"/>
      <c r="FEH12" s="21"/>
      <c r="FEI12" s="21"/>
      <c r="FEJ12" s="21"/>
      <c r="FEK12" s="21"/>
      <c r="FEL12" s="21"/>
      <c r="FEM12" s="21"/>
      <c r="FEN12" s="21"/>
      <c r="FEO12" s="21"/>
      <c r="FEP12" s="21"/>
      <c r="FEQ12" s="21"/>
      <c r="FER12" s="21"/>
      <c r="FES12" s="21"/>
      <c r="FET12" s="21"/>
      <c r="FEU12" s="21"/>
      <c r="FEV12" s="21"/>
      <c r="FEW12" s="21"/>
      <c r="FEX12" s="21"/>
      <c r="FEY12" s="21"/>
      <c r="FEZ12" s="21"/>
      <c r="FFA12" s="21"/>
      <c r="FFB12" s="21"/>
      <c r="FFC12" s="21"/>
      <c r="FFD12" s="21"/>
      <c r="FFE12" s="21"/>
      <c r="FFF12" s="21"/>
      <c r="FFG12" s="21"/>
      <c r="FFH12" s="21"/>
      <c r="FFI12" s="21"/>
      <c r="FFJ12" s="21"/>
      <c r="FFK12" s="21"/>
      <c r="FFL12" s="21"/>
      <c r="FFM12" s="21"/>
      <c r="FFN12" s="21"/>
      <c r="FFO12" s="21"/>
      <c r="FFP12" s="21"/>
      <c r="FFQ12" s="21"/>
      <c r="FFR12" s="21"/>
      <c r="FFS12" s="21"/>
      <c r="FFT12" s="21"/>
      <c r="FFU12" s="21"/>
      <c r="FFV12" s="21"/>
      <c r="FFW12" s="21"/>
      <c r="FFX12" s="21"/>
      <c r="FFY12" s="21"/>
      <c r="FFZ12" s="21"/>
      <c r="FGA12" s="21"/>
      <c r="FGB12" s="21"/>
      <c r="FGC12" s="21"/>
      <c r="FGD12" s="21"/>
      <c r="FGE12" s="21"/>
      <c r="FGF12" s="21"/>
      <c r="FGG12" s="21"/>
      <c r="FGH12" s="21"/>
      <c r="FGI12" s="21"/>
      <c r="FGJ12" s="21"/>
      <c r="FGK12" s="21"/>
      <c r="FGL12" s="21"/>
      <c r="FGM12" s="21"/>
      <c r="FGN12" s="21"/>
      <c r="FGO12" s="21"/>
      <c r="FGP12" s="21"/>
      <c r="FGQ12" s="21"/>
      <c r="FGR12" s="21"/>
      <c r="FGS12" s="21"/>
      <c r="FGT12" s="21"/>
      <c r="FGU12" s="21"/>
      <c r="FGV12" s="21"/>
      <c r="FGW12" s="21"/>
      <c r="FGX12" s="21"/>
      <c r="FGY12" s="21"/>
      <c r="FGZ12" s="21"/>
      <c r="FHA12" s="21"/>
      <c r="FHB12" s="21"/>
      <c r="FHC12" s="21"/>
      <c r="FHD12" s="21"/>
      <c r="FHE12" s="21"/>
      <c r="FHF12" s="21"/>
      <c r="FHG12" s="21"/>
      <c r="FHH12" s="21"/>
      <c r="FHI12" s="21"/>
      <c r="FHJ12" s="21"/>
      <c r="FHK12" s="21"/>
      <c r="FHL12" s="21"/>
      <c r="FHM12" s="21"/>
      <c r="FHN12" s="21"/>
      <c r="FHO12" s="21"/>
      <c r="FHP12" s="21"/>
      <c r="FHQ12" s="21"/>
      <c r="FHR12" s="21"/>
      <c r="FHS12" s="21"/>
      <c r="FHT12" s="21"/>
      <c r="FHU12" s="21"/>
      <c r="FHV12" s="21"/>
      <c r="FHW12" s="21"/>
      <c r="FHX12" s="21"/>
      <c r="FHY12" s="21"/>
      <c r="FHZ12" s="21"/>
      <c r="FIA12" s="21"/>
      <c r="FIB12" s="21"/>
      <c r="FIC12" s="21"/>
      <c r="FID12" s="21"/>
      <c r="FIE12" s="21"/>
      <c r="FIF12" s="21"/>
      <c r="FIG12" s="21"/>
      <c r="FIH12" s="21"/>
      <c r="FII12" s="21"/>
      <c r="FIJ12" s="21"/>
      <c r="FIK12" s="21"/>
      <c r="FIL12" s="21"/>
      <c r="FIM12" s="21"/>
      <c r="FIN12" s="21"/>
      <c r="FIO12" s="21"/>
      <c r="FIP12" s="21"/>
      <c r="FIQ12" s="21"/>
      <c r="FIR12" s="21"/>
      <c r="FIS12" s="21"/>
      <c r="FIT12" s="21"/>
      <c r="FIU12" s="21"/>
      <c r="FIV12" s="21"/>
      <c r="FIW12" s="21"/>
      <c r="FIX12" s="21"/>
      <c r="FIY12" s="21"/>
      <c r="FIZ12" s="21"/>
      <c r="FJA12" s="21"/>
      <c r="FJB12" s="21"/>
      <c r="FJC12" s="21"/>
      <c r="FJD12" s="21"/>
      <c r="FJE12" s="21"/>
      <c r="FJF12" s="21"/>
      <c r="FJG12" s="21"/>
      <c r="FJH12" s="21"/>
      <c r="FJI12" s="21"/>
      <c r="FJJ12" s="21"/>
      <c r="FJK12" s="21"/>
      <c r="FJL12" s="21"/>
      <c r="FJM12" s="21"/>
      <c r="FJN12" s="21"/>
      <c r="FJO12" s="21"/>
      <c r="FJP12" s="21"/>
      <c r="FJQ12" s="21"/>
      <c r="FJR12" s="21"/>
      <c r="FJS12" s="21"/>
      <c r="FJT12" s="21"/>
      <c r="FJU12" s="21"/>
      <c r="FJV12" s="21"/>
      <c r="FJW12" s="21"/>
      <c r="FJX12" s="21"/>
      <c r="FJY12" s="21"/>
      <c r="FJZ12" s="21"/>
      <c r="FKA12" s="21"/>
      <c r="FKB12" s="21"/>
      <c r="FKC12" s="21"/>
      <c r="FKD12" s="21"/>
      <c r="FKE12" s="21"/>
      <c r="FKF12" s="21"/>
      <c r="FKG12" s="21"/>
      <c r="FKH12" s="21"/>
      <c r="FKI12" s="21"/>
      <c r="FKJ12" s="21"/>
      <c r="FKK12" s="21"/>
      <c r="FKL12" s="21"/>
      <c r="FKM12" s="21"/>
      <c r="FKN12" s="21"/>
      <c r="FKO12" s="21"/>
      <c r="FKP12" s="21"/>
      <c r="FKQ12" s="21"/>
      <c r="FKR12" s="21"/>
      <c r="FKS12" s="21"/>
      <c r="FKT12" s="21"/>
      <c r="FKU12" s="21"/>
      <c r="FKV12" s="21"/>
      <c r="FKW12" s="21"/>
      <c r="FKX12" s="21"/>
      <c r="FKY12" s="21"/>
      <c r="FKZ12" s="21"/>
      <c r="FLA12" s="21"/>
      <c r="FLB12" s="21"/>
      <c r="FLC12" s="21"/>
      <c r="FLD12" s="21"/>
      <c r="FLE12" s="21"/>
      <c r="FLF12" s="21"/>
      <c r="FLG12" s="21"/>
      <c r="FLH12" s="21"/>
      <c r="FLI12" s="21"/>
      <c r="FLJ12" s="21"/>
      <c r="FLK12" s="21"/>
      <c r="FLL12" s="21"/>
      <c r="FLM12" s="21"/>
      <c r="FLN12" s="21"/>
      <c r="FLO12" s="21"/>
      <c r="FLP12" s="21"/>
      <c r="FLQ12" s="21"/>
      <c r="FLR12" s="21"/>
      <c r="FLS12" s="21"/>
      <c r="FLT12" s="21"/>
      <c r="FLU12" s="21"/>
      <c r="FLV12" s="21"/>
      <c r="FLW12" s="21"/>
      <c r="FLX12" s="21"/>
      <c r="FLY12" s="21"/>
      <c r="FLZ12" s="21"/>
      <c r="FMA12" s="21"/>
      <c r="FMB12" s="21"/>
      <c r="FMC12" s="21"/>
      <c r="FMD12" s="21"/>
      <c r="FME12" s="21"/>
      <c r="FMF12" s="21"/>
      <c r="FMG12" s="21"/>
      <c r="FMH12" s="21"/>
      <c r="FMI12" s="21"/>
      <c r="FMJ12" s="21"/>
      <c r="FMK12" s="21"/>
      <c r="FML12" s="21"/>
      <c r="FMM12" s="21"/>
      <c r="FMN12" s="21"/>
      <c r="FMO12" s="21"/>
      <c r="FMP12" s="21"/>
      <c r="FMQ12" s="21"/>
      <c r="FMR12" s="21"/>
      <c r="FMS12" s="21"/>
      <c r="FMT12" s="21"/>
      <c r="FMU12" s="21"/>
      <c r="FMV12" s="21"/>
      <c r="FMW12" s="21"/>
      <c r="FMX12" s="21"/>
      <c r="FMY12" s="21"/>
      <c r="FMZ12" s="21"/>
      <c r="FNA12" s="21"/>
      <c r="FNB12" s="21"/>
      <c r="FNC12" s="21"/>
      <c r="FND12" s="21"/>
      <c r="FNE12" s="21"/>
      <c r="FNF12" s="21"/>
      <c r="FNG12" s="21"/>
      <c r="FNH12" s="21"/>
      <c r="FNI12" s="21"/>
      <c r="FNJ12" s="21"/>
      <c r="FNK12" s="21"/>
      <c r="FNL12" s="21"/>
      <c r="FNM12" s="21"/>
      <c r="FNN12" s="21"/>
      <c r="FNO12" s="21"/>
      <c r="FNP12" s="21"/>
      <c r="FNQ12" s="21"/>
      <c r="FNR12" s="21"/>
      <c r="FNS12" s="21"/>
      <c r="FNT12" s="21"/>
      <c r="FNU12" s="21"/>
      <c r="FNV12" s="21"/>
      <c r="FNW12" s="21"/>
      <c r="FNX12" s="21"/>
      <c r="FNY12" s="21"/>
      <c r="FNZ12" s="21"/>
      <c r="FOA12" s="21"/>
      <c r="FOB12" s="21"/>
      <c r="FOC12" s="21"/>
      <c r="FOD12" s="21"/>
      <c r="FOE12" s="21"/>
      <c r="FOF12" s="21"/>
      <c r="FOG12" s="21"/>
      <c r="FOH12" s="21"/>
      <c r="FOI12" s="21"/>
      <c r="FOJ12" s="21"/>
      <c r="FOK12" s="21"/>
      <c r="FOL12" s="21"/>
      <c r="FOM12" s="21"/>
      <c r="FON12" s="21"/>
      <c r="FOO12" s="21"/>
      <c r="FOP12" s="21"/>
      <c r="FOQ12" s="21"/>
      <c r="FOR12" s="21"/>
      <c r="FOS12" s="21"/>
      <c r="FOT12" s="21"/>
      <c r="FOU12" s="21"/>
      <c r="FOV12" s="21"/>
      <c r="FOW12" s="21"/>
      <c r="FOX12" s="21"/>
      <c r="FOY12" s="21"/>
      <c r="FOZ12" s="21"/>
      <c r="FPA12" s="21"/>
      <c r="FPB12" s="21"/>
      <c r="FPC12" s="21"/>
      <c r="FPD12" s="21"/>
      <c r="FPE12" s="21"/>
      <c r="FPF12" s="21"/>
      <c r="FPG12" s="21"/>
      <c r="FPH12" s="21"/>
      <c r="FPI12" s="21"/>
      <c r="FPJ12" s="21"/>
      <c r="FPK12" s="21"/>
      <c r="FPL12" s="21"/>
      <c r="FPM12" s="21"/>
      <c r="FPN12" s="21"/>
      <c r="FPO12" s="21"/>
      <c r="FPP12" s="21"/>
      <c r="FPQ12" s="21"/>
      <c r="FPR12" s="21"/>
      <c r="FPS12" s="21"/>
      <c r="FPT12" s="21"/>
      <c r="FPU12" s="21"/>
      <c r="FPV12" s="21"/>
      <c r="FPW12" s="21"/>
      <c r="FPX12" s="21"/>
      <c r="FPY12" s="21"/>
      <c r="FPZ12" s="21"/>
      <c r="FQA12" s="21"/>
      <c r="FQB12" s="21"/>
      <c r="FQC12" s="21"/>
      <c r="FQD12" s="21"/>
      <c r="FQE12" s="21"/>
      <c r="FQF12" s="21"/>
      <c r="FQG12" s="21"/>
      <c r="FQH12" s="21"/>
      <c r="FQI12" s="21"/>
      <c r="FQJ12" s="21"/>
      <c r="FQK12" s="21"/>
      <c r="FQL12" s="21"/>
      <c r="FQM12" s="21"/>
      <c r="FQN12" s="21"/>
      <c r="FQO12" s="21"/>
      <c r="FQP12" s="21"/>
      <c r="FQQ12" s="21"/>
      <c r="FQR12" s="21"/>
      <c r="FQS12" s="21"/>
      <c r="FQT12" s="21"/>
      <c r="FQU12" s="21"/>
      <c r="FQV12" s="21"/>
      <c r="FQW12" s="21"/>
      <c r="FQX12" s="21"/>
      <c r="FQY12" s="21"/>
      <c r="FQZ12" s="21"/>
      <c r="FRA12" s="21"/>
      <c r="FRB12" s="21"/>
      <c r="FRC12" s="21"/>
      <c r="FRD12" s="21"/>
      <c r="FRE12" s="21"/>
      <c r="FRF12" s="21"/>
      <c r="FRG12" s="21"/>
      <c r="FRH12" s="21"/>
      <c r="FRI12" s="21"/>
      <c r="FRJ12" s="21"/>
      <c r="FRK12" s="21"/>
      <c r="FRL12" s="21"/>
      <c r="FRM12" s="21"/>
      <c r="FRN12" s="21"/>
      <c r="FRO12" s="21"/>
      <c r="FRP12" s="21"/>
      <c r="FRQ12" s="21"/>
      <c r="FRR12" s="21"/>
      <c r="FRS12" s="21"/>
      <c r="FRT12" s="21"/>
      <c r="FRU12" s="21"/>
      <c r="FRV12" s="21"/>
      <c r="FRW12" s="21"/>
      <c r="FRX12" s="21"/>
      <c r="FRY12" s="21"/>
      <c r="FRZ12" s="21"/>
      <c r="FSA12" s="21"/>
      <c r="FSB12" s="21"/>
      <c r="FSC12" s="21"/>
      <c r="FSD12" s="21"/>
      <c r="FSE12" s="21"/>
      <c r="FSF12" s="21"/>
      <c r="FSG12" s="21"/>
      <c r="FSH12" s="21"/>
      <c r="FSI12" s="21"/>
      <c r="FSJ12" s="21"/>
      <c r="FSK12" s="21"/>
      <c r="FSL12" s="21"/>
      <c r="FSM12" s="21"/>
      <c r="FSN12" s="21"/>
      <c r="FSO12" s="21"/>
      <c r="FSP12" s="21"/>
      <c r="FSQ12" s="21"/>
      <c r="FSR12" s="21"/>
      <c r="FSS12" s="21"/>
      <c r="FST12" s="21"/>
      <c r="FSU12" s="21"/>
      <c r="FSV12" s="21"/>
      <c r="FSW12" s="21"/>
      <c r="FSX12" s="21"/>
      <c r="FSY12" s="21"/>
      <c r="FSZ12" s="21"/>
      <c r="FTA12" s="21"/>
      <c r="FTB12" s="21"/>
      <c r="FTC12" s="21"/>
      <c r="FTD12" s="21"/>
      <c r="FTE12" s="21"/>
      <c r="FTF12" s="21"/>
      <c r="FTG12" s="21"/>
      <c r="FTH12" s="21"/>
      <c r="FTI12" s="21"/>
      <c r="FTJ12" s="21"/>
      <c r="FTK12" s="21"/>
      <c r="FTL12" s="21"/>
      <c r="FTM12" s="21"/>
      <c r="FTN12" s="21"/>
      <c r="FTO12" s="21"/>
      <c r="FTP12" s="21"/>
      <c r="FTQ12" s="21"/>
      <c r="FTR12" s="21"/>
      <c r="FTS12" s="21"/>
      <c r="FTT12" s="21"/>
      <c r="FTU12" s="21"/>
      <c r="FTV12" s="21"/>
      <c r="FTW12" s="21"/>
      <c r="FTX12" s="21"/>
      <c r="FTY12" s="21"/>
      <c r="FTZ12" s="21"/>
      <c r="FUA12" s="21"/>
      <c r="FUB12" s="21"/>
      <c r="FUC12" s="21"/>
      <c r="FUD12" s="21"/>
      <c r="FUE12" s="21"/>
      <c r="FUF12" s="21"/>
      <c r="FUG12" s="21"/>
      <c r="FUH12" s="21"/>
      <c r="FUI12" s="21"/>
      <c r="FUJ12" s="21"/>
      <c r="FUK12" s="21"/>
      <c r="FUL12" s="21"/>
      <c r="FUM12" s="21"/>
      <c r="FUN12" s="21"/>
      <c r="FUO12" s="21"/>
      <c r="FUP12" s="21"/>
      <c r="FUQ12" s="21"/>
      <c r="FUR12" s="21"/>
      <c r="FUS12" s="21"/>
      <c r="FUT12" s="21"/>
      <c r="FUU12" s="21"/>
      <c r="FUV12" s="21"/>
      <c r="FUW12" s="21"/>
      <c r="FUX12" s="21"/>
      <c r="FUY12" s="21"/>
      <c r="FUZ12" s="21"/>
      <c r="FVA12" s="21"/>
      <c r="FVB12" s="21"/>
      <c r="FVC12" s="21"/>
      <c r="FVD12" s="21"/>
      <c r="FVE12" s="21"/>
      <c r="FVF12" s="21"/>
      <c r="FVG12" s="21"/>
      <c r="FVH12" s="21"/>
      <c r="FVI12" s="21"/>
      <c r="FVJ12" s="21"/>
      <c r="FVK12" s="21"/>
      <c r="FVL12" s="21"/>
      <c r="FVM12" s="21"/>
      <c r="FVN12" s="21"/>
      <c r="FVO12" s="21"/>
      <c r="FVP12" s="21"/>
      <c r="FVQ12" s="21"/>
      <c r="FVR12" s="21"/>
      <c r="FVS12" s="21"/>
      <c r="FVT12" s="21"/>
      <c r="FVU12" s="21"/>
      <c r="FVV12" s="21"/>
      <c r="FVW12" s="21"/>
      <c r="FVX12" s="21"/>
      <c r="FVY12" s="21"/>
      <c r="FVZ12" s="21"/>
      <c r="FWA12" s="21"/>
      <c r="FWB12" s="21"/>
      <c r="FWC12" s="21"/>
      <c r="FWD12" s="21"/>
      <c r="FWE12" s="21"/>
      <c r="FWF12" s="21"/>
      <c r="FWG12" s="21"/>
      <c r="FWH12" s="21"/>
      <c r="FWI12" s="21"/>
      <c r="FWJ12" s="21"/>
      <c r="FWK12" s="21"/>
      <c r="FWL12" s="21"/>
      <c r="FWM12" s="21"/>
      <c r="FWN12" s="21"/>
      <c r="FWO12" s="21"/>
      <c r="FWP12" s="21"/>
      <c r="FWQ12" s="21"/>
      <c r="FWR12" s="21"/>
      <c r="FWS12" s="21"/>
      <c r="FWT12" s="21"/>
      <c r="FWU12" s="21"/>
      <c r="FWV12" s="21"/>
      <c r="FWW12" s="21"/>
      <c r="FWX12" s="21"/>
      <c r="FWY12" s="21"/>
      <c r="FWZ12" s="21"/>
      <c r="FXA12" s="21"/>
      <c r="FXB12" s="21"/>
      <c r="FXC12" s="21"/>
      <c r="FXD12" s="21"/>
      <c r="FXE12" s="21"/>
      <c r="FXF12" s="21"/>
      <c r="FXG12" s="21"/>
      <c r="FXH12" s="21"/>
      <c r="FXI12" s="21"/>
      <c r="FXJ12" s="21"/>
      <c r="FXK12" s="21"/>
      <c r="FXL12" s="21"/>
      <c r="FXM12" s="21"/>
      <c r="FXN12" s="21"/>
      <c r="FXO12" s="21"/>
      <c r="FXP12" s="21"/>
      <c r="FXQ12" s="21"/>
      <c r="FXR12" s="21"/>
      <c r="FXS12" s="21"/>
      <c r="FXT12" s="21"/>
      <c r="FXU12" s="21"/>
      <c r="FXV12" s="21"/>
      <c r="FXW12" s="21"/>
      <c r="FXX12" s="21"/>
      <c r="FXY12" s="21"/>
      <c r="FXZ12" s="21"/>
      <c r="FYA12" s="21"/>
      <c r="FYB12" s="21"/>
      <c r="FYC12" s="21"/>
      <c r="FYD12" s="21"/>
      <c r="FYE12" s="21"/>
      <c r="FYF12" s="21"/>
      <c r="FYG12" s="21"/>
      <c r="FYH12" s="21"/>
      <c r="FYI12" s="21"/>
      <c r="FYJ12" s="21"/>
      <c r="FYK12" s="21"/>
      <c r="FYL12" s="21"/>
      <c r="FYM12" s="21"/>
      <c r="FYN12" s="21"/>
      <c r="FYO12" s="21"/>
      <c r="FYP12" s="21"/>
      <c r="FYQ12" s="21"/>
      <c r="FYR12" s="21"/>
      <c r="FYS12" s="21"/>
      <c r="FYT12" s="21"/>
      <c r="FYU12" s="21"/>
      <c r="FYV12" s="21"/>
      <c r="FYW12" s="21"/>
      <c r="FYX12" s="21"/>
      <c r="FYY12" s="21"/>
      <c r="FYZ12" s="21"/>
      <c r="FZA12" s="21"/>
      <c r="FZB12" s="21"/>
      <c r="FZC12" s="21"/>
      <c r="FZD12" s="21"/>
      <c r="FZE12" s="21"/>
      <c r="FZF12" s="21"/>
      <c r="FZG12" s="21"/>
      <c r="FZH12" s="21"/>
      <c r="FZI12" s="21"/>
      <c r="FZJ12" s="21"/>
      <c r="FZK12" s="21"/>
      <c r="FZL12" s="21"/>
      <c r="FZM12" s="21"/>
      <c r="FZN12" s="21"/>
      <c r="FZO12" s="21"/>
      <c r="FZP12" s="21"/>
      <c r="FZQ12" s="21"/>
      <c r="FZR12" s="21"/>
      <c r="FZS12" s="21"/>
      <c r="FZT12" s="21"/>
      <c r="FZU12" s="21"/>
      <c r="FZV12" s="21"/>
      <c r="FZW12" s="21"/>
      <c r="FZX12" s="21"/>
      <c r="FZY12" s="21"/>
      <c r="FZZ12" s="21"/>
      <c r="GAA12" s="21"/>
      <c r="GAB12" s="21"/>
      <c r="GAC12" s="21"/>
      <c r="GAD12" s="21"/>
      <c r="GAE12" s="21"/>
      <c r="GAF12" s="21"/>
      <c r="GAG12" s="21"/>
      <c r="GAH12" s="21"/>
      <c r="GAI12" s="21"/>
      <c r="GAJ12" s="21"/>
      <c r="GAK12" s="21"/>
      <c r="GAL12" s="21"/>
      <c r="GAM12" s="21"/>
      <c r="GAN12" s="21"/>
      <c r="GAO12" s="21"/>
      <c r="GAP12" s="21"/>
      <c r="GAQ12" s="21"/>
      <c r="GAR12" s="21"/>
      <c r="GAS12" s="21"/>
      <c r="GAT12" s="21"/>
      <c r="GAU12" s="21"/>
      <c r="GAV12" s="21"/>
      <c r="GAW12" s="21"/>
      <c r="GAX12" s="21"/>
      <c r="GAY12" s="21"/>
      <c r="GAZ12" s="21"/>
      <c r="GBA12" s="21"/>
      <c r="GBB12" s="21"/>
      <c r="GBC12" s="21"/>
      <c r="GBD12" s="21"/>
      <c r="GBE12" s="21"/>
      <c r="GBF12" s="21"/>
      <c r="GBG12" s="21"/>
      <c r="GBH12" s="21"/>
      <c r="GBI12" s="21"/>
      <c r="GBJ12" s="21"/>
      <c r="GBK12" s="21"/>
      <c r="GBL12" s="21"/>
      <c r="GBM12" s="21"/>
      <c r="GBN12" s="21"/>
      <c r="GBO12" s="21"/>
      <c r="GBP12" s="21"/>
      <c r="GBQ12" s="21"/>
      <c r="GBR12" s="21"/>
      <c r="GBS12" s="21"/>
      <c r="GBT12" s="21"/>
      <c r="GBU12" s="21"/>
      <c r="GBV12" s="21"/>
      <c r="GBW12" s="21"/>
      <c r="GBX12" s="21"/>
      <c r="GBY12" s="21"/>
      <c r="GBZ12" s="21"/>
      <c r="GCA12" s="21"/>
      <c r="GCB12" s="21"/>
      <c r="GCC12" s="21"/>
      <c r="GCD12" s="21"/>
      <c r="GCE12" s="21"/>
      <c r="GCF12" s="21"/>
      <c r="GCG12" s="21"/>
      <c r="GCH12" s="21"/>
      <c r="GCI12" s="21"/>
      <c r="GCJ12" s="21"/>
      <c r="GCK12" s="21"/>
      <c r="GCL12" s="21"/>
      <c r="GCM12" s="21"/>
      <c r="GCN12" s="21"/>
      <c r="GCO12" s="21"/>
      <c r="GCP12" s="21"/>
      <c r="GCQ12" s="21"/>
      <c r="GCR12" s="21"/>
      <c r="GCS12" s="21"/>
      <c r="GCT12" s="21"/>
      <c r="GCU12" s="21"/>
      <c r="GCV12" s="21"/>
      <c r="GCW12" s="21"/>
      <c r="GCX12" s="21"/>
      <c r="GCY12" s="21"/>
      <c r="GCZ12" s="21"/>
      <c r="GDA12" s="21"/>
      <c r="GDB12" s="21"/>
      <c r="GDC12" s="21"/>
      <c r="GDD12" s="21"/>
      <c r="GDE12" s="21"/>
      <c r="GDF12" s="21"/>
      <c r="GDG12" s="21"/>
      <c r="GDH12" s="21"/>
      <c r="GDI12" s="21"/>
      <c r="GDJ12" s="21"/>
      <c r="GDK12" s="21"/>
      <c r="GDL12" s="21"/>
      <c r="GDM12" s="21"/>
      <c r="GDN12" s="21"/>
      <c r="GDO12" s="21"/>
      <c r="GDP12" s="21"/>
      <c r="GDQ12" s="21"/>
      <c r="GDR12" s="21"/>
      <c r="GDS12" s="21"/>
      <c r="GDT12" s="21"/>
      <c r="GDU12" s="21"/>
      <c r="GDV12" s="21"/>
      <c r="GDW12" s="21"/>
      <c r="GDX12" s="21"/>
      <c r="GDY12" s="21"/>
      <c r="GDZ12" s="21"/>
      <c r="GEA12" s="21"/>
      <c r="GEB12" s="21"/>
      <c r="GEC12" s="21"/>
      <c r="GED12" s="21"/>
      <c r="GEE12" s="21"/>
      <c r="GEF12" s="21"/>
      <c r="GEG12" s="21"/>
      <c r="GEH12" s="21"/>
      <c r="GEI12" s="21"/>
      <c r="GEJ12" s="21"/>
      <c r="GEK12" s="21"/>
      <c r="GEL12" s="21"/>
      <c r="GEM12" s="21"/>
      <c r="GEN12" s="21"/>
      <c r="GEO12" s="21"/>
      <c r="GEP12" s="21"/>
      <c r="GEQ12" s="21"/>
      <c r="GER12" s="21"/>
      <c r="GES12" s="21"/>
      <c r="GET12" s="21"/>
      <c r="GEU12" s="21"/>
      <c r="GEV12" s="21"/>
      <c r="GEW12" s="21"/>
      <c r="GEX12" s="21"/>
      <c r="GEY12" s="21"/>
      <c r="GEZ12" s="21"/>
      <c r="GFA12" s="21"/>
      <c r="GFB12" s="21"/>
      <c r="GFC12" s="21"/>
      <c r="GFD12" s="21"/>
      <c r="GFE12" s="21"/>
      <c r="GFF12" s="21"/>
      <c r="GFG12" s="21"/>
      <c r="GFH12" s="21"/>
      <c r="GFI12" s="21"/>
      <c r="GFJ12" s="21"/>
      <c r="GFK12" s="21"/>
      <c r="GFL12" s="21"/>
      <c r="GFM12" s="21"/>
      <c r="GFN12" s="21"/>
      <c r="GFO12" s="21"/>
      <c r="GFP12" s="21"/>
      <c r="GFQ12" s="21"/>
      <c r="GFR12" s="21"/>
      <c r="GFS12" s="21"/>
      <c r="GFT12" s="21"/>
      <c r="GFU12" s="21"/>
      <c r="GFV12" s="21"/>
      <c r="GFW12" s="21"/>
      <c r="GFX12" s="21"/>
      <c r="GFY12" s="21"/>
      <c r="GFZ12" s="21"/>
      <c r="GGA12" s="21"/>
      <c r="GGB12" s="21"/>
      <c r="GGC12" s="21"/>
      <c r="GGD12" s="21"/>
      <c r="GGE12" s="21"/>
      <c r="GGF12" s="21"/>
      <c r="GGG12" s="21"/>
      <c r="GGH12" s="21"/>
      <c r="GGI12" s="21"/>
      <c r="GGJ12" s="21"/>
      <c r="GGK12" s="21"/>
      <c r="GGL12" s="21"/>
      <c r="GGM12" s="21"/>
      <c r="GGN12" s="21"/>
      <c r="GGO12" s="21"/>
      <c r="GGP12" s="21"/>
      <c r="GGQ12" s="21"/>
      <c r="GGR12" s="21"/>
      <c r="GGS12" s="21"/>
      <c r="GGT12" s="21"/>
      <c r="GGU12" s="21"/>
      <c r="GGV12" s="21"/>
      <c r="GGW12" s="21"/>
      <c r="GGX12" s="21"/>
      <c r="GGY12" s="21"/>
      <c r="GGZ12" s="21"/>
      <c r="GHA12" s="21"/>
      <c r="GHB12" s="21"/>
      <c r="GHC12" s="21"/>
      <c r="GHD12" s="21"/>
      <c r="GHE12" s="21"/>
      <c r="GHF12" s="21"/>
      <c r="GHG12" s="21"/>
      <c r="GHH12" s="21"/>
      <c r="GHI12" s="21"/>
      <c r="GHJ12" s="21"/>
      <c r="GHK12" s="21"/>
      <c r="GHL12" s="21"/>
      <c r="GHM12" s="21"/>
      <c r="GHN12" s="21"/>
      <c r="GHO12" s="21"/>
      <c r="GHP12" s="21"/>
      <c r="GHQ12" s="21"/>
      <c r="GHR12" s="21"/>
      <c r="GHS12" s="21"/>
      <c r="GHT12" s="21"/>
      <c r="GHU12" s="21"/>
      <c r="GHV12" s="21"/>
      <c r="GHW12" s="21"/>
      <c r="GHX12" s="21"/>
      <c r="GHY12" s="21"/>
      <c r="GHZ12" s="21"/>
      <c r="GIA12" s="21"/>
      <c r="GIB12" s="21"/>
      <c r="GIC12" s="21"/>
      <c r="GID12" s="21"/>
      <c r="GIE12" s="21"/>
      <c r="GIF12" s="21"/>
      <c r="GIG12" s="21"/>
      <c r="GIH12" s="21"/>
      <c r="GII12" s="21"/>
      <c r="GIJ12" s="21"/>
      <c r="GIK12" s="21"/>
      <c r="GIL12" s="21"/>
      <c r="GIM12" s="21"/>
      <c r="GIN12" s="21"/>
      <c r="GIO12" s="21"/>
      <c r="GIP12" s="21"/>
      <c r="GIQ12" s="21"/>
      <c r="GIR12" s="21"/>
      <c r="GIS12" s="21"/>
      <c r="GIT12" s="21"/>
      <c r="GIU12" s="21"/>
      <c r="GIV12" s="21"/>
      <c r="GIW12" s="21"/>
      <c r="GIX12" s="21"/>
      <c r="GIY12" s="21"/>
      <c r="GIZ12" s="21"/>
      <c r="GJA12" s="21"/>
      <c r="GJB12" s="21"/>
      <c r="GJC12" s="21"/>
      <c r="GJD12" s="21"/>
      <c r="GJE12" s="21"/>
      <c r="GJF12" s="21"/>
      <c r="GJG12" s="21"/>
      <c r="GJH12" s="21"/>
      <c r="GJI12" s="21"/>
      <c r="GJJ12" s="21"/>
      <c r="GJK12" s="21"/>
      <c r="GJL12" s="21"/>
      <c r="GJM12" s="21"/>
      <c r="GJN12" s="21"/>
      <c r="GJO12" s="21"/>
      <c r="GJP12" s="21"/>
      <c r="GJQ12" s="21"/>
      <c r="GJR12" s="21"/>
      <c r="GJS12" s="21"/>
      <c r="GJT12" s="21"/>
      <c r="GJU12" s="21"/>
      <c r="GJV12" s="21"/>
      <c r="GJW12" s="21"/>
      <c r="GJX12" s="21"/>
      <c r="GJY12" s="21"/>
      <c r="GJZ12" s="21"/>
      <c r="GKA12" s="21"/>
      <c r="GKB12" s="21"/>
      <c r="GKC12" s="21"/>
      <c r="GKD12" s="21"/>
      <c r="GKE12" s="21"/>
      <c r="GKF12" s="21"/>
      <c r="GKG12" s="21"/>
      <c r="GKH12" s="21"/>
      <c r="GKI12" s="21"/>
      <c r="GKJ12" s="21"/>
      <c r="GKK12" s="21"/>
      <c r="GKL12" s="21"/>
      <c r="GKM12" s="21"/>
      <c r="GKN12" s="21"/>
      <c r="GKO12" s="21"/>
      <c r="GKP12" s="21"/>
      <c r="GKQ12" s="21"/>
      <c r="GKR12" s="21"/>
      <c r="GKS12" s="21"/>
      <c r="GKT12" s="21"/>
      <c r="GKU12" s="21"/>
      <c r="GKV12" s="21"/>
      <c r="GKW12" s="21"/>
      <c r="GKX12" s="21"/>
      <c r="GKY12" s="21"/>
      <c r="GKZ12" s="21"/>
      <c r="GLA12" s="21"/>
      <c r="GLB12" s="21"/>
      <c r="GLC12" s="21"/>
      <c r="GLD12" s="21"/>
      <c r="GLE12" s="21"/>
      <c r="GLF12" s="21"/>
      <c r="GLG12" s="21"/>
      <c r="GLH12" s="21"/>
      <c r="GLI12" s="21"/>
      <c r="GLJ12" s="21"/>
      <c r="GLK12" s="21"/>
      <c r="GLL12" s="21"/>
      <c r="GLM12" s="21"/>
      <c r="GLN12" s="21"/>
      <c r="GLO12" s="21"/>
      <c r="GLP12" s="21"/>
      <c r="GLQ12" s="21"/>
      <c r="GLR12" s="21"/>
      <c r="GLS12" s="21"/>
      <c r="GLT12" s="21"/>
      <c r="GLU12" s="21"/>
      <c r="GLV12" s="21"/>
      <c r="GLW12" s="21"/>
      <c r="GLX12" s="21"/>
      <c r="GLY12" s="21"/>
      <c r="GLZ12" s="21"/>
      <c r="GMA12" s="21"/>
      <c r="GMB12" s="21"/>
      <c r="GMC12" s="21"/>
      <c r="GMD12" s="21"/>
      <c r="GME12" s="21"/>
      <c r="GMF12" s="21"/>
      <c r="GMG12" s="21"/>
      <c r="GMH12" s="21"/>
      <c r="GMI12" s="21"/>
      <c r="GMJ12" s="21"/>
      <c r="GMK12" s="21"/>
      <c r="GML12" s="21"/>
      <c r="GMM12" s="21"/>
      <c r="GMN12" s="21"/>
      <c r="GMO12" s="21"/>
      <c r="GMP12" s="21"/>
      <c r="GMQ12" s="21"/>
      <c r="GMR12" s="21"/>
      <c r="GMS12" s="21"/>
      <c r="GMT12" s="21"/>
      <c r="GMU12" s="21"/>
      <c r="GMV12" s="21"/>
      <c r="GMW12" s="21"/>
      <c r="GMX12" s="21"/>
      <c r="GMY12" s="21"/>
      <c r="GMZ12" s="21"/>
      <c r="GNA12" s="21"/>
      <c r="GNB12" s="21"/>
      <c r="GNC12" s="21"/>
      <c r="GND12" s="21"/>
      <c r="GNE12" s="21"/>
      <c r="GNF12" s="21"/>
      <c r="GNG12" s="21"/>
      <c r="GNH12" s="21"/>
      <c r="GNI12" s="21"/>
      <c r="GNJ12" s="21"/>
      <c r="GNK12" s="21"/>
      <c r="GNL12" s="21"/>
      <c r="GNM12" s="21"/>
      <c r="GNN12" s="21"/>
      <c r="GNO12" s="21"/>
      <c r="GNP12" s="21"/>
      <c r="GNQ12" s="21"/>
      <c r="GNR12" s="21"/>
      <c r="GNS12" s="21"/>
      <c r="GNT12" s="21"/>
      <c r="GNU12" s="21"/>
      <c r="GNV12" s="21"/>
      <c r="GNW12" s="21"/>
      <c r="GNX12" s="21"/>
      <c r="GNY12" s="21"/>
      <c r="GNZ12" s="21"/>
      <c r="GOA12" s="21"/>
      <c r="GOB12" s="21"/>
      <c r="GOC12" s="21"/>
      <c r="GOD12" s="21"/>
      <c r="GOE12" s="21"/>
      <c r="GOF12" s="21"/>
      <c r="GOG12" s="21"/>
      <c r="GOH12" s="21"/>
      <c r="GOI12" s="21"/>
      <c r="GOJ12" s="21"/>
      <c r="GOK12" s="21"/>
      <c r="GOL12" s="21"/>
      <c r="GOM12" s="21"/>
      <c r="GON12" s="21"/>
      <c r="GOO12" s="21"/>
      <c r="GOP12" s="21"/>
      <c r="GOQ12" s="21"/>
      <c r="GOR12" s="21"/>
      <c r="GOS12" s="21"/>
      <c r="GOT12" s="21"/>
      <c r="GOU12" s="21"/>
      <c r="GOV12" s="21"/>
      <c r="GOW12" s="21"/>
      <c r="GOX12" s="21"/>
      <c r="GOY12" s="21"/>
      <c r="GOZ12" s="21"/>
      <c r="GPA12" s="21"/>
      <c r="GPB12" s="21"/>
      <c r="GPC12" s="21"/>
      <c r="GPD12" s="21"/>
      <c r="GPE12" s="21"/>
      <c r="GPF12" s="21"/>
      <c r="GPG12" s="21"/>
      <c r="GPH12" s="21"/>
      <c r="GPI12" s="21"/>
      <c r="GPJ12" s="21"/>
      <c r="GPK12" s="21"/>
      <c r="GPL12" s="21"/>
      <c r="GPM12" s="21"/>
      <c r="GPN12" s="21"/>
      <c r="GPO12" s="21"/>
      <c r="GPP12" s="21"/>
      <c r="GPQ12" s="21"/>
      <c r="GPR12" s="21"/>
      <c r="GPS12" s="21"/>
      <c r="GPT12" s="21"/>
      <c r="GPU12" s="21"/>
      <c r="GPV12" s="21"/>
      <c r="GPW12" s="21"/>
      <c r="GPX12" s="21"/>
      <c r="GPY12" s="21"/>
      <c r="GPZ12" s="21"/>
      <c r="GQA12" s="21"/>
      <c r="GQB12" s="21"/>
      <c r="GQC12" s="21"/>
      <c r="GQD12" s="21"/>
      <c r="GQE12" s="21"/>
      <c r="GQF12" s="21"/>
      <c r="GQG12" s="21"/>
      <c r="GQH12" s="21"/>
      <c r="GQI12" s="21"/>
      <c r="GQJ12" s="21"/>
      <c r="GQK12" s="21"/>
      <c r="GQL12" s="21"/>
      <c r="GQM12" s="21"/>
      <c r="GQN12" s="21"/>
      <c r="GQO12" s="21"/>
      <c r="GQP12" s="21"/>
      <c r="GQQ12" s="21"/>
      <c r="GQR12" s="21"/>
      <c r="GQS12" s="21"/>
      <c r="GQT12" s="21"/>
      <c r="GQU12" s="21"/>
      <c r="GQV12" s="21"/>
      <c r="GQW12" s="21"/>
      <c r="GQX12" s="21"/>
      <c r="GQY12" s="21"/>
      <c r="GQZ12" s="21"/>
      <c r="GRA12" s="21"/>
      <c r="GRB12" s="21"/>
      <c r="GRC12" s="21"/>
      <c r="GRD12" s="21"/>
      <c r="GRE12" s="21"/>
      <c r="GRF12" s="21"/>
      <c r="GRG12" s="21"/>
      <c r="GRH12" s="21"/>
      <c r="GRI12" s="21"/>
      <c r="GRJ12" s="21"/>
      <c r="GRK12" s="21"/>
      <c r="GRL12" s="21"/>
      <c r="GRM12" s="21"/>
      <c r="GRN12" s="21"/>
      <c r="GRO12" s="21"/>
      <c r="GRP12" s="21"/>
      <c r="GRQ12" s="21"/>
      <c r="GRR12" s="21"/>
      <c r="GRS12" s="21"/>
      <c r="GRT12" s="21"/>
      <c r="GRU12" s="21"/>
      <c r="GRV12" s="21"/>
      <c r="GRW12" s="21"/>
      <c r="GRX12" s="21"/>
      <c r="GRY12" s="21"/>
      <c r="GRZ12" s="21"/>
      <c r="GSA12" s="21"/>
      <c r="GSB12" s="21"/>
      <c r="GSC12" s="21"/>
      <c r="GSD12" s="21"/>
      <c r="GSE12" s="21"/>
      <c r="GSF12" s="21"/>
      <c r="GSG12" s="21"/>
      <c r="GSH12" s="21"/>
      <c r="GSI12" s="21"/>
      <c r="GSJ12" s="21"/>
      <c r="GSK12" s="21"/>
      <c r="GSL12" s="21"/>
      <c r="GSM12" s="21"/>
      <c r="GSN12" s="21"/>
      <c r="GSO12" s="21"/>
      <c r="GSP12" s="21"/>
      <c r="GSQ12" s="21"/>
      <c r="GSR12" s="21"/>
      <c r="GSS12" s="21"/>
      <c r="GST12" s="21"/>
      <c r="GSU12" s="21"/>
      <c r="GSV12" s="21"/>
      <c r="GSW12" s="21"/>
      <c r="GSX12" s="21"/>
      <c r="GSY12" s="21"/>
      <c r="GSZ12" s="21"/>
      <c r="GTA12" s="21"/>
      <c r="GTB12" s="21"/>
      <c r="GTC12" s="21"/>
      <c r="GTD12" s="21"/>
      <c r="GTE12" s="21"/>
      <c r="GTF12" s="21"/>
      <c r="GTG12" s="21"/>
      <c r="GTH12" s="21"/>
      <c r="GTI12" s="21"/>
      <c r="GTJ12" s="21"/>
      <c r="GTK12" s="21"/>
      <c r="GTL12" s="21"/>
      <c r="GTM12" s="21"/>
      <c r="GTN12" s="21"/>
      <c r="GTO12" s="21"/>
      <c r="GTP12" s="21"/>
      <c r="GTQ12" s="21"/>
      <c r="GTR12" s="21"/>
      <c r="GTS12" s="21"/>
      <c r="GTT12" s="21"/>
      <c r="GTU12" s="21"/>
      <c r="GTV12" s="21"/>
      <c r="GTW12" s="21"/>
      <c r="GTX12" s="21"/>
      <c r="GTY12" s="21"/>
      <c r="GTZ12" s="21"/>
      <c r="GUA12" s="21"/>
      <c r="GUB12" s="21"/>
      <c r="GUC12" s="21"/>
      <c r="GUD12" s="21"/>
      <c r="GUE12" s="21"/>
      <c r="GUF12" s="21"/>
      <c r="GUG12" s="21"/>
      <c r="GUH12" s="21"/>
      <c r="GUI12" s="21"/>
      <c r="GUJ12" s="21"/>
      <c r="GUK12" s="21"/>
      <c r="GUL12" s="21"/>
      <c r="GUM12" s="21"/>
      <c r="GUN12" s="21"/>
      <c r="GUO12" s="21"/>
      <c r="GUP12" s="21"/>
      <c r="GUQ12" s="21"/>
      <c r="GUR12" s="21"/>
      <c r="GUS12" s="21"/>
      <c r="GUT12" s="21"/>
      <c r="GUU12" s="21"/>
      <c r="GUV12" s="21"/>
      <c r="GUW12" s="21"/>
      <c r="GUX12" s="21"/>
      <c r="GUY12" s="21"/>
      <c r="GUZ12" s="21"/>
      <c r="GVA12" s="21"/>
      <c r="GVB12" s="21"/>
      <c r="GVC12" s="21"/>
      <c r="GVD12" s="21"/>
      <c r="GVE12" s="21"/>
      <c r="GVF12" s="21"/>
      <c r="GVG12" s="21"/>
      <c r="GVH12" s="21"/>
      <c r="GVI12" s="21"/>
      <c r="GVJ12" s="21"/>
      <c r="GVK12" s="21"/>
      <c r="GVL12" s="21"/>
      <c r="GVM12" s="21"/>
      <c r="GVN12" s="21"/>
      <c r="GVO12" s="21"/>
      <c r="GVP12" s="21"/>
      <c r="GVQ12" s="21"/>
      <c r="GVR12" s="21"/>
      <c r="GVS12" s="21"/>
      <c r="GVT12" s="21"/>
      <c r="GVU12" s="21"/>
      <c r="GVV12" s="21"/>
      <c r="GVW12" s="21"/>
      <c r="GVX12" s="21"/>
      <c r="GVY12" s="21"/>
      <c r="GVZ12" s="21"/>
      <c r="GWA12" s="21"/>
      <c r="GWB12" s="21"/>
      <c r="GWC12" s="21"/>
      <c r="GWD12" s="21"/>
      <c r="GWE12" s="21"/>
      <c r="GWF12" s="21"/>
      <c r="GWG12" s="21"/>
      <c r="GWH12" s="21"/>
      <c r="GWI12" s="21"/>
      <c r="GWJ12" s="21"/>
      <c r="GWK12" s="21"/>
      <c r="GWL12" s="21"/>
      <c r="GWM12" s="21"/>
      <c r="GWN12" s="21"/>
      <c r="GWO12" s="21"/>
      <c r="GWP12" s="21"/>
      <c r="GWQ12" s="21"/>
      <c r="GWR12" s="21"/>
      <c r="GWS12" s="21"/>
      <c r="GWT12" s="21"/>
      <c r="GWU12" s="21"/>
      <c r="GWV12" s="21"/>
      <c r="GWW12" s="21"/>
      <c r="GWX12" s="21"/>
      <c r="GWY12" s="21"/>
      <c r="GWZ12" s="21"/>
      <c r="GXA12" s="21"/>
      <c r="GXB12" s="21"/>
      <c r="GXC12" s="21"/>
      <c r="GXD12" s="21"/>
      <c r="GXE12" s="21"/>
      <c r="GXF12" s="21"/>
      <c r="GXG12" s="21"/>
      <c r="GXH12" s="21"/>
      <c r="GXI12" s="21"/>
      <c r="GXJ12" s="21"/>
      <c r="GXK12" s="21"/>
      <c r="GXL12" s="21"/>
      <c r="GXM12" s="21"/>
      <c r="GXN12" s="21"/>
      <c r="GXO12" s="21"/>
      <c r="GXP12" s="21"/>
      <c r="GXQ12" s="21"/>
      <c r="GXR12" s="21"/>
      <c r="GXS12" s="21"/>
      <c r="GXT12" s="21"/>
      <c r="GXU12" s="21"/>
      <c r="GXV12" s="21"/>
      <c r="GXW12" s="21"/>
      <c r="GXX12" s="21"/>
      <c r="GXY12" s="21"/>
      <c r="GXZ12" s="21"/>
      <c r="GYA12" s="21"/>
      <c r="GYB12" s="21"/>
      <c r="GYC12" s="21"/>
      <c r="GYD12" s="21"/>
      <c r="GYE12" s="21"/>
      <c r="GYF12" s="21"/>
      <c r="GYG12" s="21"/>
      <c r="GYH12" s="21"/>
      <c r="GYI12" s="21"/>
      <c r="GYJ12" s="21"/>
      <c r="GYK12" s="21"/>
      <c r="GYL12" s="21"/>
      <c r="GYM12" s="21"/>
      <c r="GYN12" s="21"/>
      <c r="GYO12" s="21"/>
      <c r="GYP12" s="21"/>
      <c r="GYQ12" s="21"/>
      <c r="GYR12" s="21"/>
      <c r="GYS12" s="21"/>
      <c r="GYT12" s="21"/>
      <c r="GYU12" s="21"/>
      <c r="GYV12" s="21"/>
      <c r="GYW12" s="21"/>
      <c r="GYX12" s="21"/>
      <c r="GYY12" s="21"/>
      <c r="GYZ12" s="21"/>
      <c r="GZA12" s="21"/>
      <c r="GZB12" s="21"/>
      <c r="GZC12" s="21"/>
      <c r="GZD12" s="21"/>
      <c r="GZE12" s="21"/>
      <c r="GZF12" s="21"/>
      <c r="GZG12" s="21"/>
      <c r="GZH12" s="21"/>
      <c r="GZI12" s="21"/>
      <c r="GZJ12" s="21"/>
      <c r="GZK12" s="21"/>
      <c r="GZL12" s="21"/>
      <c r="GZM12" s="21"/>
      <c r="GZN12" s="21"/>
      <c r="GZO12" s="21"/>
      <c r="GZP12" s="21"/>
      <c r="GZQ12" s="21"/>
      <c r="GZR12" s="21"/>
      <c r="GZS12" s="21"/>
      <c r="GZT12" s="21"/>
      <c r="GZU12" s="21"/>
      <c r="GZV12" s="21"/>
      <c r="GZW12" s="21"/>
      <c r="GZX12" s="21"/>
      <c r="GZY12" s="21"/>
      <c r="GZZ12" s="21"/>
      <c r="HAA12" s="21"/>
      <c r="HAB12" s="21"/>
      <c r="HAC12" s="21"/>
      <c r="HAD12" s="21"/>
      <c r="HAE12" s="21"/>
      <c r="HAF12" s="21"/>
      <c r="HAG12" s="21"/>
      <c r="HAH12" s="21"/>
      <c r="HAI12" s="21"/>
      <c r="HAJ12" s="21"/>
      <c r="HAK12" s="21"/>
      <c r="HAL12" s="21"/>
      <c r="HAM12" s="21"/>
      <c r="HAN12" s="21"/>
      <c r="HAO12" s="21"/>
      <c r="HAP12" s="21"/>
      <c r="HAQ12" s="21"/>
      <c r="HAR12" s="21"/>
      <c r="HAS12" s="21"/>
      <c r="HAT12" s="21"/>
      <c r="HAU12" s="21"/>
      <c r="HAV12" s="21"/>
      <c r="HAW12" s="21"/>
      <c r="HAX12" s="21"/>
      <c r="HAY12" s="21"/>
      <c r="HAZ12" s="21"/>
      <c r="HBA12" s="21"/>
      <c r="HBB12" s="21"/>
      <c r="HBC12" s="21"/>
      <c r="HBD12" s="21"/>
      <c r="HBE12" s="21"/>
      <c r="HBF12" s="21"/>
      <c r="HBG12" s="21"/>
      <c r="HBH12" s="21"/>
      <c r="HBI12" s="21"/>
      <c r="HBJ12" s="21"/>
      <c r="HBK12" s="21"/>
      <c r="HBL12" s="21"/>
      <c r="HBM12" s="21"/>
      <c r="HBN12" s="21"/>
      <c r="HBO12" s="21"/>
      <c r="HBP12" s="21"/>
      <c r="HBQ12" s="21"/>
      <c r="HBR12" s="21"/>
      <c r="HBS12" s="21"/>
      <c r="HBT12" s="21"/>
      <c r="HBU12" s="21"/>
      <c r="HBV12" s="21"/>
      <c r="HBW12" s="21"/>
      <c r="HBX12" s="21"/>
      <c r="HBY12" s="21"/>
      <c r="HBZ12" s="21"/>
      <c r="HCA12" s="21"/>
      <c r="HCB12" s="21"/>
      <c r="HCC12" s="21"/>
      <c r="HCD12" s="21"/>
      <c r="HCE12" s="21"/>
      <c r="HCF12" s="21"/>
      <c r="HCG12" s="21"/>
      <c r="HCH12" s="21"/>
      <c r="HCI12" s="21"/>
      <c r="HCJ12" s="21"/>
      <c r="HCK12" s="21"/>
      <c r="HCL12" s="21"/>
      <c r="HCM12" s="21"/>
      <c r="HCN12" s="21"/>
      <c r="HCO12" s="21"/>
      <c r="HCP12" s="21"/>
      <c r="HCQ12" s="21"/>
      <c r="HCR12" s="21"/>
      <c r="HCS12" s="21"/>
      <c r="HCT12" s="21"/>
      <c r="HCU12" s="21"/>
      <c r="HCV12" s="21"/>
      <c r="HCW12" s="21"/>
      <c r="HCX12" s="21"/>
      <c r="HCY12" s="21"/>
      <c r="HCZ12" s="21"/>
      <c r="HDA12" s="21"/>
      <c r="HDB12" s="21"/>
      <c r="HDC12" s="21"/>
      <c r="HDD12" s="21"/>
      <c r="HDE12" s="21"/>
      <c r="HDF12" s="21"/>
      <c r="HDG12" s="21"/>
      <c r="HDH12" s="21"/>
      <c r="HDI12" s="21"/>
      <c r="HDJ12" s="21"/>
      <c r="HDK12" s="21"/>
      <c r="HDL12" s="21"/>
      <c r="HDM12" s="21"/>
      <c r="HDN12" s="21"/>
      <c r="HDO12" s="21"/>
      <c r="HDP12" s="21"/>
      <c r="HDQ12" s="21"/>
      <c r="HDR12" s="21"/>
      <c r="HDS12" s="21"/>
      <c r="HDT12" s="21"/>
      <c r="HDU12" s="21"/>
      <c r="HDV12" s="21"/>
      <c r="HDW12" s="21"/>
      <c r="HDX12" s="21"/>
      <c r="HDY12" s="21"/>
      <c r="HDZ12" s="21"/>
      <c r="HEA12" s="21"/>
      <c r="HEB12" s="21"/>
      <c r="HEC12" s="21"/>
      <c r="HED12" s="21"/>
      <c r="HEE12" s="21"/>
      <c r="HEF12" s="21"/>
      <c r="HEG12" s="21"/>
      <c r="HEH12" s="21"/>
      <c r="HEI12" s="21"/>
      <c r="HEJ12" s="21"/>
      <c r="HEK12" s="21"/>
      <c r="HEL12" s="21"/>
      <c r="HEM12" s="21"/>
      <c r="HEN12" s="21"/>
      <c r="HEO12" s="21"/>
      <c r="HEP12" s="21"/>
      <c r="HEQ12" s="21"/>
      <c r="HER12" s="21"/>
      <c r="HES12" s="21"/>
      <c r="HET12" s="21"/>
      <c r="HEU12" s="21"/>
      <c r="HEV12" s="21"/>
      <c r="HEW12" s="21"/>
      <c r="HEX12" s="21"/>
      <c r="HEY12" s="21"/>
      <c r="HEZ12" s="21"/>
      <c r="HFA12" s="21"/>
      <c r="HFB12" s="21"/>
      <c r="HFC12" s="21"/>
      <c r="HFD12" s="21"/>
      <c r="HFE12" s="21"/>
      <c r="HFF12" s="21"/>
      <c r="HFG12" s="21"/>
      <c r="HFH12" s="21"/>
      <c r="HFI12" s="21"/>
      <c r="HFJ12" s="21"/>
      <c r="HFK12" s="21"/>
      <c r="HFL12" s="21"/>
      <c r="HFM12" s="21"/>
      <c r="HFN12" s="21"/>
      <c r="HFO12" s="21"/>
      <c r="HFP12" s="21"/>
      <c r="HFQ12" s="21"/>
      <c r="HFR12" s="21"/>
      <c r="HFS12" s="21"/>
      <c r="HFT12" s="21"/>
      <c r="HFU12" s="21"/>
      <c r="HFV12" s="21"/>
      <c r="HFW12" s="21"/>
      <c r="HFX12" s="21"/>
      <c r="HFY12" s="21"/>
      <c r="HFZ12" s="21"/>
      <c r="HGA12" s="21"/>
      <c r="HGB12" s="21"/>
      <c r="HGC12" s="21"/>
      <c r="HGD12" s="21"/>
      <c r="HGE12" s="21"/>
      <c r="HGF12" s="21"/>
      <c r="HGG12" s="21"/>
      <c r="HGH12" s="21"/>
      <c r="HGI12" s="21"/>
      <c r="HGJ12" s="21"/>
      <c r="HGK12" s="21"/>
      <c r="HGL12" s="21"/>
      <c r="HGM12" s="21"/>
      <c r="HGN12" s="21"/>
      <c r="HGO12" s="21"/>
      <c r="HGP12" s="21"/>
      <c r="HGQ12" s="21"/>
      <c r="HGR12" s="21"/>
      <c r="HGS12" s="21"/>
      <c r="HGT12" s="21"/>
      <c r="HGU12" s="21"/>
      <c r="HGV12" s="21"/>
      <c r="HGW12" s="21"/>
      <c r="HGX12" s="21"/>
      <c r="HGY12" s="21"/>
      <c r="HGZ12" s="21"/>
      <c r="HHA12" s="21"/>
      <c r="HHB12" s="21"/>
      <c r="HHC12" s="21"/>
      <c r="HHD12" s="21"/>
      <c r="HHE12" s="21"/>
      <c r="HHF12" s="21"/>
      <c r="HHG12" s="21"/>
      <c r="HHH12" s="21"/>
      <c r="HHI12" s="21"/>
      <c r="HHJ12" s="21"/>
      <c r="HHK12" s="21"/>
      <c r="HHL12" s="21"/>
      <c r="HHM12" s="21"/>
      <c r="HHN12" s="21"/>
      <c r="HHO12" s="21"/>
      <c r="HHP12" s="21"/>
      <c r="HHQ12" s="21"/>
      <c r="HHR12" s="21"/>
      <c r="HHS12" s="21"/>
      <c r="HHT12" s="21"/>
      <c r="HHU12" s="21"/>
      <c r="HHV12" s="21"/>
      <c r="HHW12" s="21"/>
      <c r="HHX12" s="21"/>
      <c r="HHY12" s="21"/>
      <c r="HHZ12" s="21"/>
      <c r="HIA12" s="21"/>
      <c r="HIB12" s="21"/>
      <c r="HIC12" s="21"/>
      <c r="HID12" s="21"/>
      <c r="HIE12" s="21"/>
      <c r="HIF12" s="21"/>
      <c r="HIG12" s="21"/>
      <c r="HIH12" s="21"/>
      <c r="HII12" s="21"/>
      <c r="HIJ12" s="21"/>
      <c r="HIK12" s="21"/>
      <c r="HIL12" s="21"/>
      <c r="HIM12" s="21"/>
      <c r="HIN12" s="21"/>
      <c r="HIO12" s="21"/>
      <c r="HIP12" s="21"/>
      <c r="HIQ12" s="21"/>
      <c r="HIR12" s="21"/>
      <c r="HIS12" s="21"/>
      <c r="HIT12" s="21"/>
      <c r="HIU12" s="21"/>
      <c r="HIV12" s="21"/>
      <c r="HIW12" s="21"/>
      <c r="HIX12" s="21"/>
      <c r="HIY12" s="21"/>
      <c r="HIZ12" s="21"/>
      <c r="HJA12" s="21"/>
      <c r="HJB12" s="21"/>
      <c r="HJC12" s="21"/>
      <c r="HJD12" s="21"/>
      <c r="HJE12" s="21"/>
      <c r="HJF12" s="21"/>
      <c r="HJG12" s="21"/>
      <c r="HJH12" s="21"/>
      <c r="HJI12" s="21"/>
      <c r="HJJ12" s="21"/>
      <c r="HJK12" s="21"/>
      <c r="HJL12" s="21"/>
      <c r="HJM12" s="21"/>
      <c r="HJN12" s="21"/>
      <c r="HJO12" s="21"/>
      <c r="HJP12" s="21"/>
      <c r="HJQ12" s="21"/>
      <c r="HJR12" s="21"/>
      <c r="HJS12" s="21"/>
      <c r="HJT12" s="21"/>
      <c r="HJU12" s="21"/>
      <c r="HJV12" s="21"/>
      <c r="HJW12" s="21"/>
      <c r="HJX12" s="21"/>
      <c r="HJY12" s="21"/>
      <c r="HJZ12" s="21"/>
      <c r="HKA12" s="21"/>
      <c r="HKB12" s="21"/>
      <c r="HKC12" s="21"/>
      <c r="HKD12" s="21"/>
      <c r="HKE12" s="21"/>
      <c r="HKF12" s="21"/>
      <c r="HKG12" s="21"/>
      <c r="HKH12" s="21"/>
      <c r="HKI12" s="21"/>
      <c r="HKJ12" s="21"/>
      <c r="HKK12" s="21"/>
      <c r="HKL12" s="21"/>
      <c r="HKM12" s="21"/>
      <c r="HKN12" s="21"/>
      <c r="HKO12" s="21"/>
      <c r="HKP12" s="21"/>
      <c r="HKQ12" s="21"/>
      <c r="HKR12" s="21"/>
      <c r="HKS12" s="21"/>
      <c r="HKT12" s="21"/>
      <c r="HKU12" s="21"/>
      <c r="HKV12" s="21"/>
      <c r="HKW12" s="21"/>
      <c r="HKX12" s="21"/>
      <c r="HKY12" s="21"/>
      <c r="HKZ12" s="21"/>
      <c r="HLA12" s="21"/>
      <c r="HLB12" s="21"/>
      <c r="HLC12" s="21"/>
      <c r="HLD12" s="21"/>
      <c r="HLE12" s="21"/>
      <c r="HLF12" s="21"/>
      <c r="HLG12" s="21"/>
      <c r="HLH12" s="21"/>
      <c r="HLI12" s="21"/>
      <c r="HLJ12" s="21"/>
      <c r="HLK12" s="21"/>
      <c r="HLL12" s="21"/>
      <c r="HLM12" s="21"/>
      <c r="HLN12" s="21"/>
      <c r="HLO12" s="21"/>
      <c r="HLP12" s="21"/>
      <c r="HLQ12" s="21"/>
      <c r="HLR12" s="21"/>
      <c r="HLS12" s="21"/>
      <c r="HLT12" s="21"/>
      <c r="HLU12" s="21"/>
      <c r="HLV12" s="21"/>
      <c r="HLW12" s="21"/>
      <c r="HLX12" s="21"/>
      <c r="HLY12" s="21"/>
      <c r="HLZ12" s="21"/>
      <c r="HMA12" s="21"/>
      <c r="HMB12" s="21"/>
      <c r="HMC12" s="21"/>
      <c r="HMD12" s="21"/>
      <c r="HME12" s="21"/>
      <c r="HMF12" s="21"/>
      <c r="HMG12" s="21"/>
      <c r="HMH12" s="21"/>
      <c r="HMI12" s="21"/>
      <c r="HMJ12" s="21"/>
      <c r="HMK12" s="21"/>
      <c r="HML12" s="21"/>
      <c r="HMM12" s="21"/>
      <c r="HMN12" s="21"/>
      <c r="HMO12" s="21"/>
      <c r="HMP12" s="21"/>
      <c r="HMQ12" s="21"/>
      <c r="HMR12" s="21"/>
      <c r="HMS12" s="21"/>
      <c r="HMT12" s="21"/>
      <c r="HMU12" s="21"/>
      <c r="HMV12" s="21"/>
      <c r="HMW12" s="21"/>
      <c r="HMX12" s="21"/>
      <c r="HMY12" s="21"/>
      <c r="HMZ12" s="21"/>
      <c r="HNA12" s="21"/>
      <c r="HNB12" s="21"/>
      <c r="HNC12" s="21"/>
      <c r="HND12" s="21"/>
      <c r="HNE12" s="21"/>
      <c r="HNF12" s="21"/>
      <c r="HNG12" s="21"/>
      <c r="HNH12" s="21"/>
      <c r="HNI12" s="21"/>
      <c r="HNJ12" s="21"/>
      <c r="HNK12" s="21"/>
      <c r="HNL12" s="21"/>
      <c r="HNM12" s="21"/>
      <c r="HNN12" s="21"/>
      <c r="HNO12" s="21"/>
      <c r="HNP12" s="21"/>
      <c r="HNQ12" s="21"/>
      <c r="HNR12" s="21"/>
      <c r="HNS12" s="21"/>
      <c r="HNT12" s="21"/>
      <c r="HNU12" s="21"/>
      <c r="HNV12" s="21"/>
      <c r="HNW12" s="21"/>
      <c r="HNX12" s="21"/>
      <c r="HNY12" s="21"/>
      <c r="HNZ12" s="21"/>
      <c r="HOA12" s="21"/>
      <c r="HOB12" s="21"/>
      <c r="HOC12" s="21"/>
      <c r="HOD12" s="21"/>
      <c r="HOE12" s="21"/>
      <c r="HOF12" s="21"/>
      <c r="HOG12" s="21"/>
      <c r="HOH12" s="21"/>
      <c r="HOI12" s="21"/>
      <c r="HOJ12" s="21"/>
      <c r="HOK12" s="21"/>
      <c r="HOL12" s="21"/>
      <c r="HOM12" s="21"/>
      <c r="HON12" s="21"/>
      <c r="HOO12" s="21"/>
      <c r="HOP12" s="21"/>
      <c r="HOQ12" s="21"/>
      <c r="HOR12" s="21"/>
      <c r="HOS12" s="21"/>
      <c r="HOT12" s="21"/>
      <c r="HOU12" s="21"/>
      <c r="HOV12" s="21"/>
      <c r="HOW12" s="21"/>
      <c r="HOX12" s="21"/>
      <c r="HOY12" s="21"/>
      <c r="HOZ12" s="21"/>
      <c r="HPA12" s="21"/>
      <c r="HPB12" s="21"/>
      <c r="HPC12" s="21"/>
      <c r="HPD12" s="21"/>
      <c r="HPE12" s="21"/>
      <c r="HPF12" s="21"/>
      <c r="HPG12" s="21"/>
      <c r="HPH12" s="21"/>
      <c r="HPI12" s="21"/>
      <c r="HPJ12" s="21"/>
      <c r="HPK12" s="21"/>
      <c r="HPL12" s="21"/>
      <c r="HPM12" s="21"/>
      <c r="HPN12" s="21"/>
      <c r="HPO12" s="21"/>
      <c r="HPP12" s="21"/>
      <c r="HPQ12" s="21"/>
      <c r="HPR12" s="21"/>
      <c r="HPS12" s="21"/>
      <c r="HPT12" s="21"/>
      <c r="HPU12" s="21"/>
      <c r="HPV12" s="21"/>
      <c r="HPW12" s="21"/>
      <c r="HPX12" s="21"/>
      <c r="HPY12" s="21"/>
      <c r="HPZ12" s="21"/>
      <c r="HQA12" s="21"/>
      <c r="HQB12" s="21"/>
      <c r="HQC12" s="21"/>
      <c r="HQD12" s="21"/>
      <c r="HQE12" s="21"/>
      <c r="HQF12" s="21"/>
      <c r="HQG12" s="21"/>
      <c r="HQH12" s="21"/>
      <c r="HQI12" s="21"/>
      <c r="HQJ12" s="21"/>
      <c r="HQK12" s="21"/>
      <c r="HQL12" s="21"/>
      <c r="HQM12" s="21"/>
      <c r="HQN12" s="21"/>
      <c r="HQO12" s="21"/>
      <c r="HQP12" s="21"/>
      <c r="HQQ12" s="21"/>
      <c r="HQR12" s="21"/>
      <c r="HQS12" s="21"/>
      <c r="HQT12" s="21"/>
      <c r="HQU12" s="21"/>
      <c r="HQV12" s="21"/>
      <c r="HQW12" s="21"/>
      <c r="HQX12" s="21"/>
      <c r="HQY12" s="21"/>
      <c r="HQZ12" s="21"/>
      <c r="HRA12" s="21"/>
      <c r="HRB12" s="21"/>
      <c r="HRC12" s="21"/>
      <c r="HRD12" s="21"/>
      <c r="HRE12" s="21"/>
      <c r="HRF12" s="21"/>
      <c r="HRG12" s="21"/>
      <c r="HRH12" s="21"/>
      <c r="HRI12" s="21"/>
      <c r="HRJ12" s="21"/>
      <c r="HRK12" s="21"/>
      <c r="HRL12" s="21"/>
      <c r="HRM12" s="21"/>
      <c r="HRN12" s="21"/>
      <c r="HRO12" s="21"/>
      <c r="HRP12" s="21"/>
      <c r="HRQ12" s="21"/>
      <c r="HRR12" s="21"/>
      <c r="HRS12" s="21"/>
      <c r="HRT12" s="21"/>
      <c r="HRU12" s="21"/>
      <c r="HRV12" s="21"/>
      <c r="HRW12" s="21"/>
      <c r="HRX12" s="21"/>
      <c r="HRY12" s="21"/>
      <c r="HRZ12" s="21"/>
      <c r="HSA12" s="21"/>
      <c r="HSB12" s="21"/>
      <c r="HSC12" s="21"/>
      <c r="HSD12" s="21"/>
      <c r="HSE12" s="21"/>
      <c r="HSF12" s="21"/>
      <c r="HSG12" s="21"/>
      <c r="HSH12" s="21"/>
      <c r="HSI12" s="21"/>
      <c r="HSJ12" s="21"/>
      <c r="HSK12" s="21"/>
      <c r="HSL12" s="21"/>
      <c r="HSM12" s="21"/>
      <c r="HSN12" s="21"/>
      <c r="HSO12" s="21"/>
      <c r="HSP12" s="21"/>
      <c r="HSQ12" s="21"/>
      <c r="HSR12" s="21"/>
      <c r="HSS12" s="21"/>
      <c r="HST12" s="21"/>
      <c r="HSU12" s="21"/>
      <c r="HSV12" s="21"/>
      <c r="HSW12" s="21"/>
      <c r="HSX12" s="21"/>
      <c r="HSY12" s="21"/>
      <c r="HSZ12" s="21"/>
      <c r="HTA12" s="21"/>
      <c r="HTB12" s="21"/>
      <c r="HTC12" s="21"/>
      <c r="HTD12" s="21"/>
      <c r="HTE12" s="21"/>
      <c r="HTF12" s="21"/>
      <c r="HTG12" s="21"/>
      <c r="HTH12" s="21"/>
      <c r="HTI12" s="21"/>
      <c r="HTJ12" s="21"/>
      <c r="HTK12" s="21"/>
      <c r="HTL12" s="21"/>
      <c r="HTM12" s="21"/>
      <c r="HTN12" s="21"/>
      <c r="HTO12" s="21"/>
      <c r="HTP12" s="21"/>
      <c r="HTQ12" s="21"/>
      <c r="HTR12" s="21"/>
      <c r="HTS12" s="21"/>
      <c r="HTT12" s="21"/>
      <c r="HTU12" s="21"/>
      <c r="HTV12" s="21"/>
      <c r="HTW12" s="21"/>
      <c r="HTX12" s="21"/>
      <c r="HTY12" s="21"/>
      <c r="HTZ12" s="21"/>
      <c r="HUA12" s="21"/>
      <c r="HUB12" s="21"/>
      <c r="HUC12" s="21"/>
      <c r="HUD12" s="21"/>
      <c r="HUE12" s="21"/>
      <c r="HUF12" s="21"/>
      <c r="HUG12" s="21"/>
      <c r="HUH12" s="21"/>
      <c r="HUI12" s="21"/>
      <c r="HUJ12" s="21"/>
      <c r="HUK12" s="21"/>
      <c r="HUL12" s="21"/>
      <c r="HUM12" s="21"/>
      <c r="HUN12" s="21"/>
      <c r="HUO12" s="21"/>
      <c r="HUP12" s="21"/>
      <c r="HUQ12" s="21"/>
      <c r="HUR12" s="21"/>
      <c r="HUS12" s="21"/>
      <c r="HUT12" s="21"/>
      <c r="HUU12" s="21"/>
      <c r="HUV12" s="21"/>
      <c r="HUW12" s="21"/>
      <c r="HUX12" s="21"/>
      <c r="HUY12" s="21"/>
      <c r="HUZ12" s="21"/>
      <c r="HVA12" s="21"/>
      <c r="HVB12" s="21"/>
      <c r="HVC12" s="21"/>
      <c r="HVD12" s="21"/>
      <c r="HVE12" s="21"/>
      <c r="HVF12" s="21"/>
      <c r="HVG12" s="21"/>
      <c r="HVH12" s="21"/>
      <c r="HVI12" s="21"/>
      <c r="HVJ12" s="21"/>
      <c r="HVK12" s="21"/>
      <c r="HVL12" s="21"/>
      <c r="HVM12" s="21"/>
      <c r="HVN12" s="21"/>
      <c r="HVO12" s="21"/>
      <c r="HVP12" s="21"/>
      <c r="HVQ12" s="21"/>
      <c r="HVR12" s="21"/>
      <c r="HVS12" s="21"/>
      <c r="HVT12" s="21"/>
      <c r="HVU12" s="21"/>
      <c r="HVV12" s="21"/>
      <c r="HVW12" s="21"/>
      <c r="HVX12" s="21"/>
      <c r="HVY12" s="21"/>
      <c r="HVZ12" s="21"/>
      <c r="HWA12" s="21"/>
      <c r="HWB12" s="21"/>
      <c r="HWC12" s="21"/>
      <c r="HWD12" s="21"/>
      <c r="HWE12" s="21"/>
      <c r="HWF12" s="21"/>
      <c r="HWG12" s="21"/>
      <c r="HWH12" s="21"/>
      <c r="HWI12" s="21"/>
      <c r="HWJ12" s="21"/>
      <c r="HWK12" s="21"/>
      <c r="HWL12" s="21"/>
      <c r="HWM12" s="21"/>
      <c r="HWN12" s="21"/>
      <c r="HWO12" s="21"/>
      <c r="HWP12" s="21"/>
      <c r="HWQ12" s="21"/>
      <c r="HWR12" s="21"/>
      <c r="HWS12" s="21"/>
      <c r="HWT12" s="21"/>
      <c r="HWU12" s="21"/>
      <c r="HWV12" s="21"/>
      <c r="HWW12" s="21"/>
      <c r="HWX12" s="21"/>
      <c r="HWY12" s="21"/>
      <c r="HWZ12" s="21"/>
      <c r="HXA12" s="21"/>
      <c r="HXB12" s="21"/>
      <c r="HXC12" s="21"/>
      <c r="HXD12" s="21"/>
      <c r="HXE12" s="21"/>
      <c r="HXF12" s="21"/>
      <c r="HXG12" s="21"/>
      <c r="HXH12" s="21"/>
      <c r="HXI12" s="21"/>
      <c r="HXJ12" s="21"/>
      <c r="HXK12" s="21"/>
      <c r="HXL12" s="21"/>
      <c r="HXM12" s="21"/>
      <c r="HXN12" s="21"/>
      <c r="HXO12" s="21"/>
      <c r="HXP12" s="21"/>
      <c r="HXQ12" s="21"/>
      <c r="HXR12" s="21"/>
      <c r="HXS12" s="21"/>
      <c r="HXT12" s="21"/>
      <c r="HXU12" s="21"/>
      <c r="HXV12" s="21"/>
      <c r="HXW12" s="21"/>
      <c r="HXX12" s="21"/>
      <c r="HXY12" s="21"/>
      <c r="HXZ12" s="21"/>
      <c r="HYA12" s="21"/>
      <c r="HYB12" s="21"/>
      <c r="HYC12" s="21"/>
      <c r="HYD12" s="21"/>
      <c r="HYE12" s="21"/>
      <c r="HYF12" s="21"/>
      <c r="HYG12" s="21"/>
      <c r="HYH12" s="21"/>
      <c r="HYI12" s="21"/>
      <c r="HYJ12" s="21"/>
      <c r="HYK12" s="21"/>
      <c r="HYL12" s="21"/>
      <c r="HYM12" s="21"/>
      <c r="HYN12" s="21"/>
      <c r="HYO12" s="21"/>
      <c r="HYP12" s="21"/>
      <c r="HYQ12" s="21"/>
      <c r="HYR12" s="21"/>
      <c r="HYS12" s="21"/>
      <c r="HYT12" s="21"/>
      <c r="HYU12" s="21"/>
      <c r="HYV12" s="21"/>
      <c r="HYW12" s="21"/>
      <c r="HYX12" s="21"/>
      <c r="HYY12" s="21"/>
      <c r="HYZ12" s="21"/>
      <c r="HZA12" s="21"/>
      <c r="HZB12" s="21"/>
      <c r="HZC12" s="21"/>
      <c r="HZD12" s="21"/>
      <c r="HZE12" s="21"/>
      <c r="HZF12" s="21"/>
      <c r="HZG12" s="21"/>
      <c r="HZH12" s="21"/>
      <c r="HZI12" s="21"/>
      <c r="HZJ12" s="21"/>
      <c r="HZK12" s="21"/>
      <c r="HZL12" s="21"/>
      <c r="HZM12" s="21"/>
      <c r="HZN12" s="21"/>
      <c r="HZO12" s="21"/>
      <c r="HZP12" s="21"/>
      <c r="HZQ12" s="21"/>
      <c r="HZR12" s="21"/>
      <c r="HZS12" s="21"/>
      <c r="HZT12" s="21"/>
      <c r="HZU12" s="21"/>
      <c r="HZV12" s="21"/>
      <c r="HZW12" s="21"/>
      <c r="HZX12" s="21"/>
      <c r="HZY12" s="21"/>
      <c r="HZZ12" s="21"/>
      <c r="IAA12" s="21"/>
      <c r="IAB12" s="21"/>
      <c r="IAC12" s="21"/>
      <c r="IAD12" s="21"/>
      <c r="IAE12" s="21"/>
      <c r="IAF12" s="21"/>
      <c r="IAG12" s="21"/>
      <c r="IAH12" s="21"/>
      <c r="IAI12" s="21"/>
      <c r="IAJ12" s="21"/>
      <c r="IAK12" s="21"/>
      <c r="IAL12" s="21"/>
      <c r="IAM12" s="21"/>
      <c r="IAN12" s="21"/>
      <c r="IAO12" s="21"/>
      <c r="IAP12" s="21"/>
      <c r="IAQ12" s="21"/>
      <c r="IAR12" s="21"/>
      <c r="IAS12" s="21"/>
      <c r="IAT12" s="21"/>
      <c r="IAU12" s="21"/>
      <c r="IAV12" s="21"/>
      <c r="IAW12" s="21"/>
      <c r="IAX12" s="21"/>
      <c r="IAY12" s="21"/>
      <c r="IAZ12" s="21"/>
      <c r="IBA12" s="21"/>
      <c r="IBB12" s="21"/>
      <c r="IBC12" s="21"/>
      <c r="IBD12" s="21"/>
      <c r="IBE12" s="21"/>
      <c r="IBF12" s="21"/>
      <c r="IBG12" s="21"/>
      <c r="IBH12" s="21"/>
      <c r="IBI12" s="21"/>
      <c r="IBJ12" s="21"/>
      <c r="IBK12" s="21"/>
      <c r="IBL12" s="21"/>
      <c r="IBM12" s="21"/>
      <c r="IBN12" s="21"/>
      <c r="IBO12" s="21"/>
      <c r="IBP12" s="21"/>
      <c r="IBQ12" s="21"/>
      <c r="IBR12" s="21"/>
      <c r="IBS12" s="21"/>
      <c r="IBT12" s="21"/>
      <c r="IBU12" s="21"/>
      <c r="IBV12" s="21"/>
      <c r="IBW12" s="21"/>
      <c r="IBX12" s="21"/>
      <c r="IBY12" s="21"/>
      <c r="IBZ12" s="21"/>
      <c r="ICA12" s="21"/>
      <c r="ICB12" s="21"/>
      <c r="ICC12" s="21"/>
      <c r="ICD12" s="21"/>
      <c r="ICE12" s="21"/>
      <c r="ICF12" s="21"/>
      <c r="ICG12" s="21"/>
      <c r="ICH12" s="21"/>
      <c r="ICI12" s="21"/>
      <c r="ICJ12" s="21"/>
      <c r="ICK12" s="21"/>
      <c r="ICL12" s="21"/>
      <c r="ICM12" s="21"/>
      <c r="ICN12" s="21"/>
      <c r="ICO12" s="21"/>
      <c r="ICP12" s="21"/>
      <c r="ICQ12" s="21"/>
      <c r="ICR12" s="21"/>
      <c r="ICS12" s="21"/>
      <c r="ICT12" s="21"/>
      <c r="ICU12" s="21"/>
      <c r="ICV12" s="21"/>
      <c r="ICW12" s="21"/>
      <c r="ICX12" s="21"/>
      <c r="ICY12" s="21"/>
      <c r="ICZ12" s="21"/>
      <c r="IDA12" s="21"/>
      <c r="IDB12" s="21"/>
      <c r="IDC12" s="21"/>
      <c r="IDD12" s="21"/>
      <c r="IDE12" s="21"/>
      <c r="IDF12" s="21"/>
      <c r="IDG12" s="21"/>
      <c r="IDH12" s="21"/>
      <c r="IDI12" s="21"/>
      <c r="IDJ12" s="21"/>
      <c r="IDK12" s="21"/>
      <c r="IDL12" s="21"/>
      <c r="IDM12" s="21"/>
      <c r="IDN12" s="21"/>
      <c r="IDO12" s="21"/>
      <c r="IDP12" s="21"/>
      <c r="IDQ12" s="21"/>
      <c r="IDR12" s="21"/>
      <c r="IDS12" s="21"/>
      <c r="IDT12" s="21"/>
      <c r="IDU12" s="21"/>
      <c r="IDV12" s="21"/>
      <c r="IDW12" s="21"/>
      <c r="IDX12" s="21"/>
      <c r="IDY12" s="21"/>
      <c r="IDZ12" s="21"/>
      <c r="IEA12" s="21"/>
      <c r="IEB12" s="21"/>
      <c r="IEC12" s="21"/>
      <c r="IED12" s="21"/>
      <c r="IEE12" s="21"/>
      <c r="IEF12" s="21"/>
      <c r="IEG12" s="21"/>
      <c r="IEH12" s="21"/>
      <c r="IEI12" s="21"/>
      <c r="IEJ12" s="21"/>
      <c r="IEK12" s="21"/>
      <c r="IEL12" s="21"/>
      <c r="IEM12" s="21"/>
      <c r="IEN12" s="21"/>
      <c r="IEO12" s="21"/>
      <c r="IEP12" s="21"/>
      <c r="IEQ12" s="21"/>
      <c r="IER12" s="21"/>
      <c r="IES12" s="21"/>
      <c r="IET12" s="21"/>
      <c r="IEU12" s="21"/>
      <c r="IEV12" s="21"/>
      <c r="IEW12" s="21"/>
      <c r="IEX12" s="21"/>
      <c r="IEY12" s="21"/>
      <c r="IEZ12" s="21"/>
      <c r="IFA12" s="21"/>
      <c r="IFB12" s="21"/>
      <c r="IFC12" s="21"/>
      <c r="IFD12" s="21"/>
      <c r="IFE12" s="21"/>
      <c r="IFF12" s="21"/>
      <c r="IFG12" s="21"/>
      <c r="IFH12" s="21"/>
      <c r="IFI12" s="21"/>
      <c r="IFJ12" s="21"/>
      <c r="IFK12" s="21"/>
      <c r="IFL12" s="21"/>
      <c r="IFM12" s="21"/>
      <c r="IFN12" s="21"/>
      <c r="IFO12" s="21"/>
      <c r="IFP12" s="21"/>
      <c r="IFQ12" s="21"/>
      <c r="IFR12" s="21"/>
      <c r="IFS12" s="21"/>
      <c r="IFT12" s="21"/>
      <c r="IFU12" s="21"/>
      <c r="IFV12" s="21"/>
      <c r="IFW12" s="21"/>
      <c r="IFX12" s="21"/>
      <c r="IFY12" s="21"/>
      <c r="IFZ12" s="21"/>
      <c r="IGA12" s="21"/>
      <c r="IGB12" s="21"/>
      <c r="IGC12" s="21"/>
      <c r="IGD12" s="21"/>
      <c r="IGE12" s="21"/>
      <c r="IGF12" s="21"/>
      <c r="IGG12" s="21"/>
      <c r="IGH12" s="21"/>
      <c r="IGI12" s="21"/>
      <c r="IGJ12" s="21"/>
      <c r="IGK12" s="21"/>
      <c r="IGL12" s="21"/>
      <c r="IGM12" s="21"/>
      <c r="IGN12" s="21"/>
      <c r="IGO12" s="21"/>
      <c r="IGP12" s="21"/>
      <c r="IGQ12" s="21"/>
      <c r="IGR12" s="21"/>
      <c r="IGS12" s="21"/>
      <c r="IGT12" s="21"/>
      <c r="IGU12" s="21"/>
      <c r="IGV12" s="21"/>
      <c r="IGW12" s="21"/>
      <c r="IGX12" s="21"/>
      <c r="IGY12" s="21"/>
      <c r="IGZ12" s="21"/>
      <c r="IHA12" s="21"/>
      <c r="IHB12" s="21"/>
      <c r="IHC12" s="21"/>
      <c r="IHD12" s="21"/>
      <c r="IHE12" s="21"/>
      <c r="IHF12" s="21"/>
      <c r="IHG12" s="21"/>
      <c r="IHH12" s="21"/>
      <c r="IHI12" s="21"/>
      <c r="IHJ12" s="21"/>
      <c r="IHK12" s="21"/>
      <c r="IHL12" s="21"/>
      <c r="IHM12" s="21"/>
      <c r="IHN12" s="21"/>
      <c r="IHO12" s="21"/>
      <c r="IHP12" s="21"/>
      <c r="IHQ12" s="21"/>
      <c r="IHR12" s="21"/>
      <c r="IHS12" s="21"/>
      <c r="IHT12" s="21"/>
      <c r="IHU12" s="21"/>
      <c r="IHV12" s="21"/>
      <c r="IHW12" s="21"/>
      <c r="IHX12" s="21"/>
      <c r="IHY12" s="21"/>
      <c r="IHZ12" s="21"/>
      <c r="IIA12" s="21"/>
      <c r="IIB12" s="21"/>
      <c r="IIC12" s="21"/>
      <c r="IID12" s="21"/>
      <c r="IIE12" s="21"/>
      <c r="IIF12" s="21"/>
      <c r="IIG12" s="21"/>
      <c r="IIH12" s="21"/>
      <c r="III12" s="21"/>
      <c r="IIJ12" s="21"/>
      <c r="IIK12" s="21"/>
      <c r="IIL12" s="21"/>
      <c r="IIM12" s="21"/>
      <c r="IIN12" s="21"/>
      <c r="IIO12" s="21"/>
      <c r="IIP12" s="21"/>
      <c r="IIQ12" s="21"/>
      <c r="IIR12" s="21"/>
      <c r="IIS12" s="21"/>
      <c r="IIT12" s="21"/>
      <c r="IIU12" s="21"/>
      <c r="IIV12" s="21"/>
      <c r="IIW12" s="21"/>
      <c r="IIX12" s="21"/>
      <c r="IIY12" s="21"/>
      <c r="IIZ12" s="21"/>
      <c r="IJA12" s="21"/>
      <c r="IJB12" s="21"/>
      <c r="IJC12" s="21"/>
      <c r="IJD12" s="21"/>
      <c r="IJE12" s="21"/>
      <c r="IJF12" s="21"/>
      <c r="IJG12" s="21"/>
      <c r="IJH12" s="21"/>
      <c r="IJI12" s="21"/>
      <c r="IJJ12" s="21"/>
      <c r="IJK12" s="21"/>
      <c r="IJL12" s="21"/>
      <c r="IJM12" s="21"/>
      <c r="IJN12" s="21"/>
      <c r="IJO12" s="21"/>
      <c r="IJP12" s="21"/>
      <c r="IJQ12" s="21"/>
      <c r="IJR12" s="21"/>
      <c r="IJS12" s="21"/>
      <c r="IJT12" s="21"/>
      <c r="IJU12" s="21"/>
      <c r="IJV12" s="21"/>
      <c r="IJW12" s="21"/>
      <c r="IJX12" s="21"/>
      <c r="IJY12" s="21"/>
      <c r="IJZ12" s="21"/>
      <c r="IKA12" s="21"/>
      <c r="IKB12" s="21"/>
      <c r="IKC12" s="21"/>
      <c r="IKD12" s="21"/>
      <c r="IKE12" s="21"/>
      <c r="IKF12" s="21"/>
      <c r="IKG12" s="21"/>
      <c r="IKH12" s="21"/>
      <c r="IKI12" s="21"/>
      <c r="IKJ12" s="21"/>
      <c r="IKK12" s="21"/>
      <c r="IKL12" s="21"/>
      <c r="IKM12" s="21"/>
      <c r="IKN12" s="21"/>
      <c r="IKO12" s="21"/>
      <c r="IKP12" s="21"/>
      <c r="IKQ12" s="21"/>
      <c r="IKR12" s="21"/>
      <c r="IKS12" s="21"/>
      <c r="IKT12" s="21"/>
      <c r="IKU12" s="21"/>
      <c r="IKV12" s="21"/>
      <c r="IKW12" s="21"/>
      <c r="IKX12" s="21"/>
      <c r="IKY12" s="21"/>
      <c r="IKZ12" s="21"/>
      <c r="ILA12" s="21"/>
      <c r="ILB12" s="21"/>
      <c r="ILC12" s="21"/>
      <c r="ILD12" s="21"/>
      <c r="ILE12" s="21"/>
      <c r="ILF12" s="21"/>
      <c r="ILG12" s="21"/>
      <c r="ILH12" s="21"/>
      <c r="ILI12" s="21"/>
      <c r="ILJ12" s="21"/>
      <c r="ILK12" s="21"/>
      <c r="ILL12" s="21"/>
      <c r="ILM12" s="21"/>
      <c r="ILN12" s="21"/>
      <c r="ILO12" s="21"/>
      <c r="ILP12" s="21"/>
      <c r="ILQ12" s="21"/>
      <c r="ILR12" s="21"/>
      <c r="ILS12" s="21"/>
      <c r="ILT12" s="21"/>
      <c r="ILU12" s="21"/>
      <c r="ILV12" s="21"/>
      <c r="ILW12" s="21"/>
      <c r="ILX12" s="21"/>
      <c r="ILY12" s="21"/>
      <c r="ILZ12" s="21"/>
      <c r="IMA12" s="21"/>
      <c r="IMB12" s="21"/>
      <c r="IMC12" s="21"/>
      <c r="IMD12" s="21"/>
      <c r="IME12" s="21"/>
      <c r="IMF12" s="21"/>
      <c r="IMG12" s="21"/>
      <c r="IMH12" s="21"/>
      <c r="IMI12" s="21"/>
      <c r="IMJ12" s="21"/>
      <c r="IMK12" s="21"/>
      <c r="IML12" s="21"/>
      <c r="IMM12" s="21"/>
      <c r="IMN12" s="21"/>
      <c r="IMO12" s="21"/>
      <c r="IMP12" s="21"/>
      <c r="IMQ12" s="21"/>
      <c r="IMR12" s="21"/>
      <c r="IMS12" s="21"/>
      <c r="IMT12" s="21"/>
      <c r="IMU12" s="21"/>
      <c r="IMV12" s="21"/>
      <c r="IMW12" s="21"/>
      <c r="IMX12" s="21"/>
      <c r="IMY12" s="21"/>
      <c r="IMZ12" s="21"/>
      <c r="INA12" s="21"/>
      <c r="INB12" s="21"/>
      <c r="INC12" s="21"/>
      <c r="IND12" s="21"/>
      <c r="INE12" s="21"/>
      <c r="INF12" s="21"/>
      <c r="ING12" s="21"/>
      <c r="INH12" s="21"/>
      <c r="INI12" s="21"/>
      <c r="INJ12" s="21"/>
      <c r="INK12" s="21"/>
      <c r="INL12" s="21"/>
      <c r="INM12" s="21"/>
      <c r="INN12" s="21"/>
      <c r="INO12" s="21"/>
      <c r="INP12" s="21"/>
      <c r="INQ12" s="21"/>
      <c r="INR12" s="21"/>
      <c r="INS12" s="21"/>
      <c r="INT12" s="21"/>
      <c r="INU12" s="21"/>
      <c r="INV12" s="21"/>
      <c r="INW12" s="21"/>
      <c r="INX12" s="21"/>
      <c r="INY12" s="21"/>
      <c r="INZ12" s="21"/>
      <c r="IOA12" s="21"/>
      <c r="IOB12" s="21"/>
      <c r="IOC12" s="21"/>
      <c r="IOD12" s="21"/>
      <c r="IOE12" s="21"/>
      <c r="IOF12" s="21"/>
      <c r="IOG12" s="21"/>
      <c r="IOH12" s="21"/>
      <c r="IOI12" s="21"/>
      <c r="IOJ12" s="21"/>
      <c r="IOK12" s="21"/>
      <c r="IOL12" s="21"/>
      <c r="IOM12" s="21"/>
      <c r="ION12" s="21"/>
      <c r="IOO12" s="21"/>
      <c r="IOP12" s="21"/>
      <c r="IOQ12" s="21"/>
      <c r="IOR12" s="21"/>
      <c r="IOS12" s="21"/>
      <c r="IOT12" s="21"/>
      <c r="IOU12" s="21"/>
      <c r="IOV12" s="21"/>
      <c r="IOW12" s="21"/>
      <c r="IOX12" s="21"/>
      <c r="IOY12" s="21"/>
      <c r="IOZ12" s="21"/>
      <c r="IPA12" s="21"/>
      <c r="IPB12" s="21"/>
      <c r="IPC12" s="21"/>
      <c r="IPD12" s="21"/>
      <c r="IPE12" s="21"/>
      <c r="IPF12" s="21"/>
      <c r="IPG12" s="21"/>
      <c r="IPH12" s="21"/>
      <c r="IPI12" s="21"/>
      <c r="IPJ12" s="21"/>
      <c r="IPK12" s="21"/>
      <c r="IPL12" s="21"/>
      <c r="IPM12" s="21"/>
      <c r="IPN12" s="21"/>
      <c r="IPO12" s="21"/>
      <c r="IPP12" s="21"/>
      <c r="IPQ12" s="21"/>
      <c r="IPR12" s="21"/>
      <c r="IPS12" s="21"/>
      <c r="IPT12" s="21"/>
      <c r="IPU12" s="21"/>
      <c r="IPV12" s="21"/>
      <c r="IPW12" s="21"/>
      <c r="IPX12" s="21"/>
      <c r="IPY12" s="21"/>
      <c r="IPZ12" s="21"/>
      <c r="IQA12" s="21"/>
      <c r="IQB12" s="21"/>
      <c r="IQC12" s="21"/>
      <c r="IQD12" s="21"/>
      <c r="IQE12" s="21"/>
      <c r="IQF12" s="21"/>
      <c r="IQG12" s="21"/>
      <c r="IQH12" s="21"/>
      <c r="IQI12" s="21"/>
      <c r="IQJ12" s="21"/>
      <c r="IQK12" s="21"/>
      <c r="IQL12" s="21"/>
      <c r="IQM12" s="21"/>
      <c r="IQN12" s="21"/>
      <c r="IQO12" s="21"/>
      <c r="IQP12" s="21"/>
      <c r="IQQ12" s="21"/>
      <c r="IQR12" s="21"/>
      <c r="IQS12" s="21"/>
      <c r="IQT12" s="21"/>
      <c r="IQU12" s="21"/>
      <c r="IQV12" s="21"/>
      <c r="IQW12" s="21"/>
      <c r="IQX12" s="21"/>
      <c r="IQY12" s="21"/>
      <c r="IQZ12" s="21"/>
      <c r="IRA12" s="21"/>
      <c r="IRB12" s="21"/>
      <c r="IRC12" s="21"/>
      <c r="IRD12" s="21"/>
      <c r="IRE12" s="21"/>
      <c r="IRF12" s="21"/>
      <c r="IRG12" s="21"/>
      <c r="IRH12" s="21"/>
      <c r="IRI12" s="21"/>
      <c r="IRJ12" s="21"/>
      <c r="IRK12" s="21"/>
      <c r="IRL12" s="21"/>
      <c r="IRM12" s="21"/>
      <c r="IRN12" s="21"/>
      <c r="IRO12" s="21"/>
      <c r="IRP12" s="21"/>
      <c r="IRQ12" s="21"/>
      <c r="IRR12" s="21"/>
      <c r="IRS12" s="21"/>
      <c r="IRT12" s="21"/>
      <c r="IRU12" s="21"/>
      <c r="IRV12" s="21"/>
      <c r="IRW12" s="21"/>
      <c r="IRX12" s="21"/>
      <c r="IRY12" s="21"/>
      <c r="IRZ12" s="21"/>
      <c r="ISA12" s="21"/>
      <c r="ISB12" s="21"/>
      <c r="ISC12" s="21"/>
      <c r="ISD12" s="21"/>
      <c r="ISE12" s="21"/>
      <c r="ISF12" s="21"/>
      <c r="ISG12" s="21"/>
      <c r="ISH12" s="21"/>
      <c r="ISI12" s="21"/>
      <c r="ISJ12" s="21"/>
      <c r="ISK12" s="21"/>
      <c r="ISL12" s="21"/>
      <c r="ISM12" s="21"/>
      <c r="ISN12" s="21"/>
      <c r="ISO12" s="21"/>
      <c r="ISP12" s="21"/>
      <c r="ISQ12" s="21"/>
      <c r="ISR12" s="21"/>
      <c r="ISS12" s="21"/>
      <c r="IST12" s="21"/>
      <c r="ISU12" s="21"/>
      <c r="ISV12" s="21"/>
      <c r="ISW12" s="21"/>
      <c r="ISX12" s="21"/>
      <c r="ISY12" s="21"/>
      <c r="ISZ12" s="21"/>
      <c r="ITA12" s="21"/>
      <c r="ITB12" s="21"/>
      <c r="ITC12" s="21"/>
      <c r="ITD12" s="21"/>
      <c r="ITE12" s="21"/>
      <c r="ITF12" s="21"/>
      <c r="ITG12" s="21"/>
      <c r="ITH12" s="21"/>
      <c r="ITI12" s="21"/>
      <c r="ITJ12" s="21"/>
      <c r="ITK12" s="21"/>
      <c r="ITL12" s="21"/>
      <c r="ITM12" s="21"/>
      <c r="ITN12" s="21"/>
      <c r="ITO12" s="21"/>
      <c r="ITP12" s="21"/>
      <c r="ITQ12" s="21"/>
      <c r="ITR12" s="21"/>
      <c r="ITS12" s="21"/>
      <c r="ITT12" s="21"/>
      <c r="ITU12" s="21"/>
      <c r="ITV12" s="21"/>
      <c r="ITW12" s="21"/>
      <c r="ITX12" s="21"/>
      <c r="ITY12" s="21"/>
      <c r="ITZ12" s="21"/>
      <c r="IUA12" s="21"/>
      <c r="IUB12" s="21"/>
      <c r="IUC12" s="21"/>
      <c r="IUD12" s="21"/>
      <c r="IUE12" s="21"/>
      <c r="IUF12" s="21"/>
      <c r="IUG12" s="21"/>
      <c r="IUH12" s="21"/>
      <c r="IUI12" s="21"/>
      <c r="IUJ12" s="21"/>
      <c r="IUK12" s="21"/>
      <c r="IUL12" s="21"/>
      <c r="IUM12" s="21"/>
      <c r="IUN12" s="21"/>
      <c r="IUO12" s="21"/>
      <c r="IUP12" s="21"/>
      <c r="IUQ12" s="21"/>
      <c r="IUR12" s="21"/>
      <c r="IUS12" s="21"/>
      <c r="IUT12" s="21"/>
      <c r="IUU12" s="21"/>
      <c r="IUV12" s="21"/>
      <c r="IUW12" s="21"/>
      <c r="IUX12" s="21"/>
      <c r="IUY12" s="21"/>
      <c r="IUZ12" s="21"/>
      <c r="IVA12" s="21"/>
      <c r="IVB12" s="21"/>
      <c r="IVC12" s="21"/>
      <c r="IVD12" s="21"/>
      <c r="IVE12" s="21"/>
      <c r="IVF12" s="21"/>
      <c r="IVG12" s="21"/>
      <c r="IVH12" s="21"/>
      <c r="IVI12" s="21"/>
      <c r="IVJ12" s="21"/>
      <c r="IVK12" s="21"/>
      <c r="IVL12" s="21"/>
      <c r="IVM12" s="21"/>
      <c r="IVN12" s="21"/>
      <c r="IVO12" s="21"/>
      <c r="IVP12" s="21"/>
      <c r="IVQ12" s="21"/>
      <c r="IVR12" s="21"/>
      <c r="IVS12" s="21"/>
      <c r="IVT12" s="21"/>
      <c r="IVU12" s="21"/>
      <c r="IVV12" s="21"/>
      <c r="IVW12" s="21"/>
      <c r="IVX12" s="21"/>
      <c r="IVY12" s="21"/>
      <c r="IVZ12" s="21"/>
      <c r="IWA12" s="21"/>
      <c r="IWB12" s="21"/>
      <c r="IWC12" s="21"/>
      <c r="IWD12" s="21"/>
      <c r="IWE12" s="21"/>
      <c r="IWF12" s="21"/>
      <c r="IWG12" s="21"/>
      <c r="IWH12" s="21"/>
      <c r="IWI12" s="21"/>
      <c r="IWJ12" s="21"/>
      <c r="IWK12" s="21"/>
      <c r="IWL12" s="21"/>
      <c r="IWM12" s="21"/>
      <c r="IWN12" s="21"/>
      <c r="IWO12" s="21"/>
      <c r="IWP12" s="21"/>
      <c r="IWQ12" s="21"/>
      <c r="IWR12" s="21"/>
      <c r="IWS12" s="21"/>
      <c r="IWT12" s="21"/>
      <c r="IWU12" s="21"/>
      <c r="IWV12" s="21"/>
      <c r="IWW12" s="21"/>
      <c r="IWX12" s="21"/>
      <c r="IWY12" s="21"/>
      <c r="IWZ12" s="21"/>
      <c r="IXA12" s="21"/>
      <c r="IXB12" s="21"/>
      <c r="IXC12" s="21"/>
      <c r="IXD12" s="21"/>
      <c r="IXE12" s="21"/>
      <c r="IXF12" s="21"/>
      <c r="IXG12" s="21"/>
      <c r="IXH12" s="21"/>
      <c r="IXI12" s="21"/>
      <c r="IXJ12" s="21"/>
      <c r="IXK12" s="21"/>
      <c r="IXL12" s="21"/>
      <c r="IXM12" s="21"/>
      <c r="IXN12" s="21"/>
      <c r="IXO12" s="21"/>
      <c r="IXP12" s="21"/>
      <c r="IXQ12" s="21"/>
      <c r="IXR12" s="21"/>
      <c r="IXS12" s="21"/>
      <c r="IXT12" s="21"/>
      <c r="IXU12" s="21"/>
      <c r="IXV12" s="21"/>
      <c r="IXW12" s="21"/>
      <c r="IXX12" s="21"/>
      <c r="IXY12" s="21"/>
      <c r="IXZ12" s="21"/>
      <c r="IYA12" s="21"/>
      <c r="IYB12" s="21"/>
      <c r="IYC12" s="21"/>
      <c r="IYD12" s="21"/>
      <c r="IYE12" s="21"/>
      <c r="IYF12" s="21"/>
      <c r="IYG12" s="21"/>
      <c r="IYH12" s="21"/>
      <c r="IYI12" s="21"/>
      <c r="IYJ12" s="21"/>
      <c r="IYK12" s="21"/>
      <c r="IYL12" s="21"/>
      <c r="IYM12" s="21"/>
      <c r="IYN12" s="21"/>
      <c r="IYO12" s="21"/>
      <c r="IYP12" s="21"/>
      <c r="IYQ12" s="21"/>
      <c r="IYR12" s="21"/>
      <c r="IYS12" s="21"/>
      <c r="IYT12" s="21"/>
      <c r="IYU12" s="21"/>
      <c r="IYV12" s="21"/>
      <c r="IYW12" s="21"/>
      <c r="IYX12" s="21"/>
      <c r="IYY12" s="21"/>
      <c r="IYZ12" s="21"/>
      <c r="IZA12" s="21"/>
      <c r="IZB12" s="21"/>
      <c r="IZC12" s="21"/>
      <c r="IZD12" s="21"/>
      <c r="IZE12" s="21"/>
      <c r="IZF12" s="21"/>
      <c r="IZG12" s="21"/>
      <c r="IZH12" s="21"/>
      <c r="IZI12" s="21"/>
      <c r="IZJ12" s="21"/>
      <c r="IZK12" s="21"/>
      <c r="IZL12" s="21"/>
      <c r="IZM12" s="21"/>
      <c r="IZN12" s="21"/>
      <c r="IZO12" s="21"/>
      <c r="IZP12" s="21"/>
      <c r="IZQ12" s="21"/>
      <c r="IZR12" s="21"/>
      <c r="IZS12" s="21"/>
      <c r="IZT12" s="21"/>
      <c r="IZU12" s="21"/>
      <c r="IZV12" s="21"/>
      <c r="IZW12" s="21"/>
      <c r="IZX12" s="21"/>
      <c r="IZY12" s="21"/>
      <c r="IZZ12" s="21"/>
      <c r="JAA12" s="21"/>
      <c r="JAB12" s="21"/>
      <c r="JAC12" s="21"/>
      <c r="JAD12" s="21"/>
      <c r="JAE12" s="21"/>
      <c r="JAF12" s="21"/>
      <c r="JAG12" s="21"/>
      <c r="JAH12" s="21"/>
      <c r="JAI12" s="21"/>
      <c r="JAJ12" s="21"/>
      <c r="JAK12" s="21"/>
      <c r="JAL12" s="21"/>
      <c r="JAM12" s="21"/>
      <c r="JAN12" s="21"/>
      <c r="JAO12" s="21"/>
      <c r="JAP12" s="21"/>
      <c r="JAQ12" s="21"/>
      <c r="JAR12" s="21"/>
      <c r="JAS12" s="21"/>
      <c r="JAT12" s="21"/>
      <c r="JAU12" s="21"/>
      <c r="JAV12" s="21"/>
      <c r="JAW12" s="21"/>
      <c r="JAX12" s="21"/>
      <c r="JAY12" s="21"/>
      <c r="JAZ12" s="21"/>
      <c r="JBA12" s="21"/>
      <c r="JBB12" s="21"/>
      <c r="JBC12" s="21"/>
      <c r="JBD12" s="21"/>
      <c r="JBE12" s="21"/>
      <c r="JBF12" s="21"/>
      <c r="JBG12" s="21"/>
      <c r="JBH12" s="21"/>
      <c r="JBI12" s="21"/>
      <c r="JBJ12" s="21"/>
      <c r="JBK12" s="21"/>
      <c r="JBL12" s="21"/>
      <c r="JBM12" s="21"/>
      <c r="JBN12" s="21"/>
      <c r="JBO12" s="21"/>
      <c r="JBP12" s="21"/>
      <c r="JBQ12" s="21"/>
      <c r="JBR12" s="21"/>
      <c r="JBS12" s="21"/>
      <c r="JBT12" s="21"/>
      <c r="JBU12" s="21"/>
      <c r="JBV12" s="21"/>
      <c r="JBW12" s="21"/>
      <c r="JBX12" s="21"/>
      <c r="JBY12" s="21"/>
      <c r="JBZ12" s="21"/>
      <c r="JCA12" s="21"/>
      <c r="JCB12" s="21"/>
      <c r="JCC12" s="21"/>
      <c r="JCD12" s="21"/>
      <c r="JCE12" s="21"/>
      <c r="JCF12" s="21"/>
      <c r="JCG12" s="21"/>
      <c r="JCH12" s="21"/>
      <c r="JCI12" s="21"/>
      <c r="JCJ12" s="21"/>
      <c r="JCK12" s="21"/>
      <c r="JCL12" s="21"/>
      <c r="JCM12" s="21"/>
      <c r="JCN12" s="21"/>
      <c r="JCO12" s="21"/>
      <c r="JCP12" s="21"/>
      <c r="JCQ12" s="21"/>
      <c r="JCR12" s="21"/>
      <c r="JCS12" s="21"/>
      <c r="JCT12" s="21"/>
      <c r="JCU12" s="21"/>
      <c r="JCV12" s="21"/>
      <c r="JCW12" s="21"/>
      <c r="JCX12" s="21"/>
      <c r="JCY12" s="21"/>
      <c r="JCZ12" s="21"/>
      <c r="JDA12" s="21"/>
      <c r="JDB12" s="21"/>
      <c r="JDC12" s="21"/>
      <c r="JDD12" s="21"/>
      <c r="JDE12" s="21"/>
      <c r="JDF12" s="21"/>
      <c r="JDG12" s="21"/>
      <c r="JDH12" s="21"/>
      <c r="JDI12" s="21"/>
      <c r="JDJ12" s="21"/>
      <c r="JDK12" s="21"/>
      <c r="JDL12" s="21"/>
      <c r="JDM12" s="21"/>
      <c r="JDN12" s="21"/>
      <c r="JDO12" s="21"/>
      <c r="JDP12" s="21"/>
      <c r="JDQ12" s="21"/>
      <c r="JDR12" s="21"/>
      <c r="JDS12" s="21"/>
      <c r="JDT12" s="21"/>
      <c r="JDU12" s="21"/>
      <c r="JDV12" s="21"/>
      <c r="JDW12" s="21"/>
      <c r="JDX12" s="21"/>
      <c r="JDY12" s="21"/>
      <c r="JDZ12" s="21"/>
      <c r="JEA12" s="21"/>
      <c r="JEB12" s="21"/>
      <c r="JEC12" s="21"/>
      <c r="JED12" s="21"/>
      <c r="JEE12" s="21"/>
      <c r="JEF12" s="21"/>
      <c r="JEG12" s="21"/>
      <c r="JEH12" s="21"/>
      <c r="JEI12" s="21"/>
      <c r="JEJ12" s="21"/>
      <c r="JEK12" s="21"/>
      <c r="JEL12" s="21"/>
      <c r="JEM12" s="21"/>
      <c r="JEN12" s="21"/>
      <c r="JEO12" s="21"/>
      <c r="JEP12" s="21"/>
      <c r="JEQ12" s="21"/>
      <c r="JER12" s="21"/>
      <c r="JES12" s="21"/>
      <c r="JET12" s="21"/>
      <c r="JEU12" s="21"/>
      <c r="JEV12" s="21"/>
      <c r="JEW12" s="21"/>
      <c r="JEX12" s="21"/>
      <c r="JEY12" s="21"/>
      <c r="JEZ12" s="21"/>
      <c r="JFA12" s="21"/>
      <c r="JFB12" s="21"/>
      <c r="JFC12" s="21"/>
      <c r="JFD12" s="21"/>
      <c r="JFE12" s="21"/>
      <c r="JFF12" s="21"/>
      <c r="JFG12" s="21"/>
      <c r="JFH12" s="21"/>
      <c r="JFI12" s="21"/>
      <c r="JFJ12" s="21"/>
      <c r="JFK12" s="21"/>
      <c r="JFL12" s="21"/>
      <c r="JFM12" s="21"/>
      <c r="JFN12" s="21"/>
      <c r="JFO12" s="21"/>
      <c r="JFP12" s="21"/>
      <c r="JFQ12" s="21"/>
      <c r="JFR12" s="21"/>
      <c r="JFS12" s="21"/>
      <c r="JFT12" s="21"/>
      <c r="JFU12" s="21"/>
      <c r="JFV12" s="21"/>
      <c r="JFW12" s="21"/>
      <c r="JFX12" s="21"/>
      <c r="JFY12" s="21"/>
      <c r="JFZ12" s="21"/>
      <c r="JGA12" s="21"/>
      <c r="JGB12" s="21"/>
      <c r="JGC12" s="21"/>
      <c r="JGD12" s="21"/>
      <c r="JGE12" s="21"/>
      <c r="JGF12" s="21"/>
      <c r="JGG12" s="21"/>
      <c r="JGH12" s="21"/>
      <c r="JGI12" s="21"/>
      <c r="JGJ12" s="21"/>
      <c r="JGK12" s="21"/>
      <c r="JGL12" s="21"/>
      <c r="JGM12" s="21"/>
      <c r="JGN12" s="21"/>
      <c r="JGO12" s="21"/>
      <c r="JGP12" s="21"/>
      <c r="JGQ12" s="21"/>
      <c r="JGR12" s="21"/>
      <c r="JGS12" s="21"/>
      <c r="JGT12" s="21"/>
      <c r="JGU12" s="21"/>
      <c r="JGV12" s="21"/>
      <c r="JGW12" s="21"/>
      <c r="JGX12" s="21"/>
      <c r="JGY12" s="21"/>
      <c r="JGZ12" s="21"/>
      <c r="JHA12" s="21"/>
      <c r="JHB12" s="21"/>
      <c r="JHC12" s="21"/>
      <c r="JHD12" s="21"/>
      <c r="JHE12" s="21"/>
      <c r="JHF12" s="21"/>
      <c r="JHG12" s="21"/>
      <c r="JHH12" s="21"/>
      <c r="JHI12" s="21"/>
      <c r="JHJ12" s="21"/>
      <c r="JHK12" s="21"/>
      <c r="JHL12" s="21"/>
      <c r="JHM12" s="21"/>
      <c r="JHN12" s="21"/>
      <c r="JHO12" s="21"/>
      <c r="JHP12" s="21"/>
      <c r="JHQ12" s="21"/>
      <c r="JHR12" s="21"/>
      <c r="JHS12" s="21"/>
      <c r="JHT12" s="21"/>
      <c r="JHU12" s="21"/>
      <c r="JHV12" s="21"/>
      <c r="JHW12" s="21"/>
      <c r="JHX12" s="21"/>
      <c r="JHY12" s="21"/>
      <c r="JHZ12" s="21"/>
      <c r="JIA12" s="21"/>
      <c r="JIB12" s="21"/>
      <c r="JIC12" s="21"/>
      <c r="JID12" s="21"/>
      <c r="JIE12" s="21"/>
      <c r="JIF12" s="21"/>
      <c r="JIG12" s="21"/>
      <c r="JIH12" s="21"/>
      <c r="JII12" s="21"/>
      <c r="JIJ12" s="21"/>
      <c r="JIK12" s="21"/>
      <c r="JIL12" s="21"/>
      <c r="JIM12" s="21"/>
      <c r="JIN12" s="21"/>
      <c r="JIO12" s="21"/>
      <c r="JIP12" s="21"/>
      <c r="JIQ12" s="21"/>
      <c r="JIR12" s="21"/>
      <c r="JIS12" s="21"/>
      <c r="JIT12" s="21"/>
      <c r="JIU12" s="21"/>
      <c r="JIV12" s="21"/>
      <c r="JIW12" s="21"/>
      <c r="JIX12" s="21"/>
      <c r="JIY12" s="21"/>
      <c r="JIZ12" s="21"/>
      <c r="JJA12" s="21"/>
      <c r="JJB12" s="21"/>
      <c r="JJC12" s="21"/>
      <c r="JJD12" s="21"/>
      <c r="JJE12" s="21"/>
      <c r="JJF12" s="21"/>
      <c r="JJG12" s="21"/>
      <c r="JJH12" s="21"/>
      <c r="JJI12" s="21"/>
      <c r="JJJ12" s="21"/>
      <c r="JJK12" s="21"/>
      <c r="JJL12" s="21"/>
      <c r="JJM12" s="21"/>
      <c r="JJN12" s="21"/>
      <c r="JJO12" s="21"/>
      <c r="JJP12" s="21"/>
      <c r="JJQ12" s="21"/>
      <c r="JJR12" s="21"/>
      <c r="JJS12" s="21"/>
      <c r="JJT12" s="21"/>
      <c r="JJU12" s="21"/>
      <c r="JJV12" s="21"/>
      <c r="JJW12" s="21"/>
      <c r="JJX12" s="21"/>
      <c r="JJY12" s="21"/>
      <c r="JJZ12" s="21"/>
      <c r="JKA12" s="21"/>
      <c r="JKB12" s="21"/>
      <c r="JKC12" s="21"/>
      <c r="JKD12" s="21"/>
      <c r="JKE12" s="21"/>
      <c r="JKF12" s="21"/>
      <c r="JKG12" s="21"/>
      <c r="JKH12" s="21"/>
      <c r="JKI12" s="21"/>
      <c r="JKJ12" s="21"/>
      <c r="JKK12" s="21"/>
      <c r="JKL12" s="21"/>
      <c r="JKM12" s="21"/>
      <c r="JKN12" s="21"/>
      <c r="JKO12" s="21"/>
      <c r="JKP12" s="21"/>
      <c r="JKQ12" s="21"/>
      <c r="JKR12" s="21"/>
      <c r="JKS12" s="21"/>
      <c r="JKT12" s="21"/>
      <c r="JKU12" s="21"/>
      <c r="JKV12" s="21"/>
      <c r="JKW12" s="21"/>
      <c r="JKX12" s="21"/>
      <c r="JKY12" s="21"/>
      <c r="JKZ12" s="21"/>
      <c r="JLA12" s="21"/>
      <c r="JLB12" s="21"/>
      <c r="JLC12" s="21"/>
      <c r="JLD12" s="21"/>
      <c r="JLE12" s="21"/>
      <c r="JLF12" s="21"/>
      <c r="JLG12" s="21"/>
      <c r="JLH12" s="21"/>
      <c r="JLI12" s="21"/>
      <c r="JLJ12" s="21"/>
      <c r="JLK12" s="21"/>
      <c r="JLL12" s="21"/>
      <c r="JLM12" s="21"/>
      <c r="JLN12" s="21"/>
      <c r="JLO12" s="21"/>
      <c r="JLP12" s="21"/>
      <c r="JLQ12" s="21"/>
      <c r="JLR12" s="21"/>
      <c r="JLS12" s="21"/>
      <c r="JLT12" s="21"/>
      <c r="JLU12" s="21"/>
      <c r="JLV12" s="21"/>
      <c r="JLW12" s="21"/>
      <c r="JLX12" s="21"/>
      <c r="JLY12" s="21"/>
      <c r="JLZ12" s="21"/>
      <c r="JMA12" s="21"/>
      <c r="JMB12" s="21"/>
      <c r="JMC12" s="21"/>
      <c r="JMD12" s="21"/>
      <c r="JME12" s="21"/>
      <c r="JMF12" s="21"/>
      <c r="JMG12" s="21"/>
      <c r="JMH12" s="21"/>
      <c r="JMI12" s="21"/>
      <c r="JMJ12" s="21"/>
      <c r="JMK12" s="21"/>
      <c r="JML12" s="21"/>
      <c r="JMM12" s="21"/>
      <c r="JMN12" s="21"/>
      <c r="JMO12" s="21"/>
      <c r="JMP12" s="21"/>
      <c r="JMQ12" s="21"/>
      <c r="JMR12" s="21"/>
      <c r="JMS12" s="21"/>
      <c r="JMT12" s="21"/>
      <c r="JMU12" s="21"/>
      <c r="JMV12" s="21"/>
      <c r="JMW12" s="21"/>
      <c r="JMX12" s="21"/>
      <c r="JMY12" s="21"/>
      <c r="JMZ12" s="21"/>
      <c r="JNA12" s="21"/>
      <c r="JNB12" s="21"/>
      <c r="JNC12" s="21"/>
      <c r="JND12" s="21"/>
      <c r="JNE12" s="21"/>
      <c r="JNF12" s="21"/>
      <c r="JNG12" s="21"/>
      <c r="JNH12" s="21"/>
      <c r="JNI12" s="21"/>
      <c r="JNJ12" s="21"/>
      <c r="JNK12" s="21"/>
      <c r="JNL12" s="21"/>
      <c r="JNM12" s="21"/>
      <c r="JNN12" s="21"/>
      <c r="JNO12" s="21"/>
      <c r="JNP12" s="21"/>
      <c r="JNQ12" s="21"/>
      <c r="JNR12" s="21"/>
      <c r="JNS12" s="21"/>
      <c r="JNT12" s="21"/>
      <c r="JNU12" s="21"/>
      <c r="JNV12" s="21"/>
      <c r="JNW12" s="21"/>
      <c r="JNX12" s="21"/>
      <c r="JNY12" s="21"/>
      <c r="JNZ12" s="21"/>
      <c r="JOA12" s="21"/>
      <c r="JOB12" s="21"/>
      <c r="JOC12" s="21"/>
      <c r="JOD12" s="21"/>
      <c r="JOE12" s="21"/>
      <c r="JOF12" s="21"/>
      <c r="JOG12" s="21"/>
      <c r="JOH12" s="21"/>
      <c r="JOI12" s="21"/>
      <c r="JOJ12" s="21"/>
      <c r="JOK12" s="21"/>
      <c r="JOL12" s="21"/>
      <c r="JOM12" s="21"/>
      <c r="JON12" s="21"/>
      <c r="JOO12" s="21"/>
      <c r="JOP12" s="21"/>
      <c r="JOQ12" s="21"/>
      <c r="JOR12" s="21"/>
      <c r="JOS12" s="21"/>
      <c r="JOT12" s="21"/>
      <c r="JOU12" s="21"/>
      <c r="JOV12" s="21"/>
      <c r="JOW12" s="21"/>
      <c r="JOX12" s="21"/>
      <c r="JOY12" s="21"/>
      <c r="JOZ12" s="21"/>
      <c r="JPA12" s="21"/>
      <c r="JPB12" s="21"/>
      <c r="JPC12" s="21"/>
      <c r="JPD12" s="21"/>
      <c r="JPE12" s="21"/>
      <c r="JPF12" s="21"/>
      <c r="JPG12" s="21"/>
      <c r="JPH12" s="21"/>
      <c r="JPI12" s="21"/>
      <c r="JPJ12" s="21"/>
      <c r="JPK12" s="21"/>
      <c r="JPL12" s="21"/>
      <c r="JPM12" s="21"/>
      <c r="JPN12" s="21"/>
      <c r="JPO12" s="21"/>
      <c r="JPP12" s="21"/>
      <c r="JPQ12" s="21"/>
      <c r="JPR12" s="21"/>
      <c r="JPS12" s="21"/>
      <c r="JPT12" s="21"/>
      <c r="JPU12" s="21"/>
      <c r="JPV12" s="21"/>
      <c r="JPW12" s="21"/>
      <c r="JPX12" s="21"/>
      <c r="JPY12" s="21"/>
      <c r="JPZ12" s="21"/>
      <c r="JQA12" s="21"/>
      <c r="JQB12" s="21"/>
      <c r="JQC12" s="21"/>
      <c r="JQD12" s="21"/>
      <c r="JQE12" s="21"/>
      <c r="JQF12" s="21"/>
      <c r="JQG12" s="21"/>
      <c r="JQH12" s="21"/>
      <c r="JQI12" s="21"/>
      <c r="JQJ12" s="21"/>
      <c r="JQK12" s="21"/>
      <c r="JQL12" s="21"/>
      <c r="JQM12" s="21"/>
      <c r="JQN12" s="21"/>
      <c r="JQO12" s="21"/>
      <c r="JQP12" s="21"/>
      <c r="JQQ12" s="21"/>
      <c r="JQR12" s="21"/>
      <c r="JQS12" s="21"/>
      <c r="JQT12" s="21"/>
      <c r="JQU12" s="21"/>
      <c r="JQV12" s="21"/>
      <c r="JQW12" s="21"/>
      <c r="JQX12" s="21"/>
      <c r="JQY12" s="21"/>
      <c r="JQZ12" s="21"/>
      <c r="JRA12" s="21"/>
      <c r="JRB12" s="21"/>
      <c r="JRC12" s="21"/>
      <c r="JRD12" s="21"/>
      <c r="JRE12" s="21"/>
      <c r="JRF12" s="21"/>
      <c r="JRG12" s="21"/>
      <c r="JRH12" s="21"/>
      <c r="JRI12" s="21"/>
      <c r="JRJ12" s="21"/>
      <c r="JRK12" s="21"/>
      <c r="JRL12" s="21"/>
      <c r="JRM12" s="21"/>
      <c r="JRN12" s="21"/>
      <c r="JRO12" s="21"/>
      <c r="JRP12" s="21"/>
      <c r="JRQ12" s="21"/>
      <c r="JRR12" s="21"/>
      <c r="JRS12" s="21"/>
      <c r="JRT12" s="21"/>
      <c r="JRU12" s="21"/>
      <c r="JRV12" s="21"/>
      <c r="JRW12" s="21"/>
      <c r="JRX12" s="21"/>
      <c r="JRY12" s="21"/>
      <c r="JRZ12" s="21"/>
      <c r="JSA12" s="21"/>
      <c r="JSB12" s="21"/>
      <c r="JSC12" s="21"/>
      <c r="JSD12" s="21"/>
      <c r="JSE12" s="21"/>
      <c r="JSF12" s="21"/>
      <c r="JSG12" s="21"/>
      <c r="JSH12" s="21"/>
      <c r="JSI12" s="21"/>
      <c r="JSJ12" s="21"/>
      <c r="JSK12" s="21"/>
      <c r="JSL12" s="21"/>
      <c r="JSM12" s="21"/>
      <c r="JSN12" s="21"/>
      <c r="JSO12" s="21"/>
      <c r="JSP12" s="21"/>
      <c r="JSQ12" s="21"/>
      <c r="JSR12" s="21"/>
      <c r="JSS12" s="21"/>
      <c r="JST12" s="21"/>
      <c r="JSU12" s="21"/>
      <c r="JSV12" s="21"/>
      <c r="JSW12" s="21"/>
      <c r="JSX12" s="21"/>
      <c r="JSY12" s="21"/>
      <c r="JSZ12" s="21"/>
      <c r="JTA12" s="21"/>
      <c r="JTB12" s="21"/>
      <c r="JTC12" s="21"/>
      <c r="JTD12" s="21"/>
      <c r="JTE12" s="21"/>
      <c r="JTF12" s="21"/>
      <c r="JTG12" s="21"/>
      <c r="JTH12" s="21"/>
      <c r="JTI12" s="21"/>
      <c r="JTJ12" s="21"/>
      <c r="JTK12" s="21"/>
      <c r="JTL12" s="21"/>
      <c r="JTM12" s="21"/>
      <c r="JTN12" s="21"/>
      <c r="JTO12" s="21"/>
      <c r="JTP12" s="21"/>
      <c r="JTQ12" s="21"/>
      <c r="JTR12" s="21"/>
      <c r="JTS12" s="21"/>
      <c r="JTT12" s="21"/>
      <c r="JTU12" s="21"/>
      <c r="JTV12" s="21"/>
      <c r="JTW12" s="21"/>
      <c r="JTX12" s="21"/>
      <c r="JTY12" s="21"/>
      <c r="JTZ12" s="21"/>
      <c r="JUA12" s="21"/>
      <c r="JUB12" s="21"/>
      <c r="JUC12" s="21"/>
      <c r="JUD12" s="21"/>
      <c r="JUE12" s="21"/>
      <c r="JUF12" s="21"/>
      <c r="JUG12" s="21"/>
      <c r="JUH12" s="21"/>
      <c r="JUI12" s="21"/>
      <c r="JUJ12" s="21"/>
      <c r="JUK12" s="21"/>
      <c r="JUL12" s="21"/>
      <c r="JUM12" s="21"/>
      <c r="JUN12" s="21"/>
      <c r="JUO12" s="21"/>
      <c r="JUP12" s="21"/>
      <c r="JUQ12" s="21"/>
      <c r="JUR12" s="21"/>
      <c r="JUS12" s="21"/>
      <c r="JUT12" s="21"/>
      <c r="JUU12" s="21"/>
      <c r="JUV12" s="21"/>
      <c r="JUW12" s="21"/>
      <c r="JUX12" s="21"/>
      <c r="JUY12" s="21"/>
      <c r="JUZ12" s="21"/>
      <c r="JVA12" s="21"/>
      <c r="JVB12" s="21"/>
      <c r="JVC12" s="21"/>
      <c r="JVD12" s="21"/>
      <c r="JVE12" s="21"/>
      <c r="JVF12" s="21"/>
      <c r="JVG12" s="21"/>
      <c r="JVH12" s="21"/>
      <c r="JVI12" s="21"/>
      <c r="JVJ12" s="21"/>
      <c r="JVK12" s="21"/>
      <c r="JVL12" s="21"/>
      <c r="JVM12" s="21"/>
      <c r="JVN12" s="21"/>
      <c r="JVO12" s="21"/>
      <c r="JVP12" s="21"/>
      <c r="JVQ12" s="21"/>
      <c r="JVR12" s="21"/>
      <c r="JVS12" s="21"/>
      <c r="JVT12" s="21"/>
      <c r="JVU12" s="21"/>
      <c r="JVV12" s="21"/>
      <c r="JVW12" s="21"/>
      <c r="JVX12" s="21"/>
      <c r="JVY12" s="21"/>
      <c r="JVZ12" s="21"/>
      <c r="JWA12" s="21"/>
      <c r="JWB12" s="21"/>
      <c r="JWC12" s="21"/>
      <c r="JWD12" s="21"/>
      <c r="JWE12" s="21"/>
      <c r="JWF12" s="21"/>
      <c r="JWG12" s="21"/>
      <c r="JWH12" s="21"/>
      <c r="JWI12" s="21"/>
      <c r="JWJ12" s="21"/>
      <c r="JWK12" s="21"/>
      <c r="JWL12" s="21"/>
      <c r="JWM12" s="21"/>
      <c r="JWN12" s="21"/>
      <c r="JWO12" s="21"/>
      <c r="JWP12" s="21"/>
      <c r="JWQ12" s="21"/>
      <c r="JWR12" s="21"/>
      <c r="JWS12" s="21"/>
      <c r="JWT12" s="21"/>
      <c r="JWU12" s="21"/>
      <c r="JWV12" s="21"/>
      <c r="JWW12" s="21"/>
      <c r="JWX12" s="21"/>
      <c r="JWY12" s="21"/>
      <c r="JWZ12" s="21"/>
      <c r="JXA12" s="21"/>
      <c r="JXB12" s="21"/>
      <c r="JXC12" s="21"/>
      <c r="JXD12" s="21"/>
      <c r="JXE12" s="21"/>
      <c r="JXF12" s="21"/>
      <c r="JXG12" s="21"/>
      <c r="JXH12" s="21"/>
      <c r="JXI12" s="21"/>
      <c r="JXJ12" s="21"/>
      <c r="JXK12" s="21"/>
      <c r="JXL12" s="21"/>
      <c r="JXM12" s="21"/>
      <c r="JXN12" s="21"/>
      <c r="JXO12" s="21"/>
      <c r="JXP12" s="21"/>
      <c r="JXQ12" s="21"/>
      <c r="JXR12" s="21"/>
      <c r="JXS12" s="21"/>
      <c r="JXT12" s="21"/>
      <c r="JXU12" s="21"/>
      <c r="JXV12" s="21"/>
      <c r="JXW12" s="21"/>
      <c r="JXX12" s="21"/>
      <c r="JXY12" s="21"/>
      <c r="JXZ12" s="21"/>
      <c r="JYA12" s="21"/>
      <c r="JYB12" s="21"/>
      <c r="JYC12" s="21"/>
      <c r="JYD12" s="21"/>
      <c r="JYE12" s="21"/>
      <c r="JYF12" s="21"/>
      <c r="JYG12" s="21"/>
      <c r="JYH12" s="21"/>
      <c r="JYI12" s="21"/>
      <c r="JYJ12" s="21"/>
      <c r="JYK12" s="21"/>
      <c r="JYL12" s="21"/>
      <c r="JYM12" s="21"/>
      <c r="JYN12" s="21"/>
      <c r="JYO12" s="21"/>
      <c r="JYP12" s="21"/>
      <c r="JYQ12" s="21"/>
      <c r="JYR12" s="21"/>
      <c r="JYS12" s="21"/>
      <c r="JYT12" s="21"/>
      <c r="JYU12" s="21"/>
      <c r="JYV12" s="21"/>
      <c r="JYW12" s="21"/>
      <c r="JYX12" s="21"/>
      <c r="JYY12" s="21"/>
      <c r="JYZ12" s="21"/>
      <c r="JZA12" s="21"/>
      <c r="JZB12" s="21"/>
      <c r="JZC12" s="21"/>
      <c r="JZD12" s="21"/>
      <c r="JZE12" s="21"/>
      <c r="JZF12" s="21"/>
      <c r="JZG12" s="21"/>
      <c r="JZH12" s="21"/>
      <c r="JZI12" s="21"/>
      <c r="JZJ12" s="21"/>
      <c r="JZK12" s="21"/>
      <c r="JZL12" s="21"/>
      <c r="JZM12" s="21"/>
      <c r="JZN12" s="21"/>
      <c r="JZO12" s="21"/>
      <c r="JZP12" s="21"/>
      <c r="JZQ12" s="21"/>
      <c r="JZR12" s="21"/>
      <c r="JZS12" s="21"/>
      <c r="JZT12" s="21"/>
      <c r="JZU12" s="21"/>
      <c r="JZV12" s="21"/>
      <c r="JZW12" s="21"/>
      <c r="JZX12" s="21"/>
      <c r="JZY12" s="21"/>
      <c r="JZZ12" s="21"/>
      <c r="KAA12" s="21"/>
      <c r="KAB12" s="21"/>
      <c r="KAC12" s="21"/>
      <c r="KAD12" s="21"/>
      <c r="KAE12" s="21"/>
      <c r="KAF12" s="21"/>
      <c r="KAG12" s="21"/>
      <c r="KAH12" s="21"/>
      <c r="KAI12" s="21"/>
      <c r="KAJ12" s="21"/>
      <c r="KAK12" s="21"/>
      <c r="KAL12" s="21"/>
      <c r="KAM12" s="21"/>
      <c r="KAN12" s="21"/>
      <c r="KAO12" s="21"/>
      <c r="KAP12" s="21"/>
      <c r="KAQ12" s="21"/>
      <c r="KAR12" s="21"/>
      <c r="KAS12" s="21"/>
      <c r="KAT12" s="21"/>
      <c r="KAU12" s="21"/>
      <c r="KAV12" s="21"/>
      <c r="KAW12" s="21"/>
      <c r="KAX12" s="21"/>
      <c r="KAY12" s="21"/>
      <c r="KAZ12" s="21"/>
      <c r="KBA12" s="21"/>
      <c r="KBB12" s="21"/>
      <c r="KBC12" s="21"/>
      <c r="KBD12" s="21"/>
      <c r="KBE12" s="21"/>
      <c r="KBF12" s="21"/>
      <c r="KBG12" s="21"/>
      <c r="KBH12" s="21"/>
      <c r="KBI12" s="21"/>
      <c r="KBJ12" s="21"/>
      <c r="KBK12" s="21"/>
      <c r="KBL12" s="21"/>
      <c r="KBM12" s="21"/>
      <c r="KBN12" s="21"/>
      <c r="KBO12" s="21"/>
      <c r="KBP12" s="21"/>
      <c r="KBQ12" s="21"/>
      <c r="KBR12" s="21"/>
      <c r="KBS12" s="21"/>
      <c r="KBT12" s="21"/>
      <c r="KBU12" s="21"/>
      <c r="KBV12" s="21"/>
      <c r="KBW12" s="21"/>
      <c r="KBX12" s="21"/>
      <c r="KBY12" s="21"/>
      <c r="KBZ12" s="21"/>
      <c r="KCA12" s="21"/>
      <c r="KCB12" s="21"/>
      <c r="KCC12" s="21"/>
      <c r="KCD12" s="21"/>
      <c r="KCE12" s="21"/>
      <c r="KCF12" s="21"/>
      <c r="KCG12" s="21"/>
      <c r="KCH12" s="21"/>
      <c r="KCI12" s="21"/>
      <c r="KCJ12" s="21"/>
      <c r="KCK12" s="21"/>
      <c r="KCL12" s="21"/>
      <c r="KCM12" s="21"/>
      <c r="KCN12" s="21"/>
      <c r="KCO12" s="21"/>
      <c r="KCP12" s="21"/>
      <c r="KCQ12" s="21"/>
      <c r="KCR12" s="21"/>
      <c r="KCS12" s="21"/>
      <c r="KCT12" s="21"/>
      <c r="KCU12" s="21"/>
      <c r="KCV12" s="21"/>
      <c r="KCW12" s="21"/>
      <c r="KCX12" s="21"/>
      <c r="KCY12" s="21"/>
      <c r="KCZ12" s="21"/>
      <c r="KDA12" s="21"/>
      <c r="KDB12" s="21"/>
      <c r="KDC12" s="21"/>
      <c r="KDD12" s="21"/>
      <c r="KDE12" s="21"/>
      <c r="KDF12" s="21"/>
      <c r="KDG12" s="21"/>
      <c r="KDH12" s="21"/>
      <c r="KDI12" s="21"/>
      <c r="KDJ12" s="21"/>
      <c r="KDK12" s="21"/>
      <c r="KDL12" s="21"/>
      <c r="KDM12" s="21"/>
      <c r="KDN12" s="21"/>
      <c r="KDO12" s="21"/>
      <c r="KDP12" s="21"/>
      <c r="KDQ12" s="21"/>
      <c r="KDR12" s="21"/>
      <c r="KDS12" s="21"/>
      <c r="KDT12" s="21"/>
      <c r="KDU12" s="21"/>
      <c r="KDV12" s="21"/>
      <c r="KDW12" s="21"/>
      <c r="KDX12" s="21"/>
      <c r="KDY12" s="21"/>
      <c r="KDZ12" s="21"/>
      <c r="KEA12" s="21"/>
      <c r="KEB12" s="21"/>
      <c r="KEC12" s="21"/>
      <c r="KED12" s="21"/>
      <c r="KEE12" s="21"/>
      <c r="KEF12" s="21"/>
      <c r="KEG12" s="21"/>
      <c r="KEH12" s="21"/>
      <c r="KEI12" s="21"/>
      <c r="KEJ12" s="21"/>
      <c r="KEK12" s="21"/>
      <c r="KEL12" s="21"/>
      <c r="KEM12" s="21"/>
      <c r="KEN12" s="21"/>
      <c r="KEO12" s="21"/>
      <c r="KEP12" s="21"/>
      <c r="KEQ12" s="21"/>
      <c r="KER12" s="21"/>
      <c r="KES12" s="21"/>
      <c r="KET12" s="21"/>
      <c r="KEU12" s="21"/>
      <c r="KEV12" s="21"/>
      <c r="KEW12" s="21"/>
      <c r="KEX12" s="21"/>
      <c r="KEY12" s="21"/>
      <c r="KEZ12" s="21"/>
      <c r="KFA12" s="21"/>
      <c r="KFB12" s="21"/>
      <c r="KFC12" s="21"/>
      <c r="KFD12" s="21"/>
      <c r="KFE12" s="21"/>
      <c r="KFF12" s="21"/>
      <c r="KFG12" s="21"/>
      <c r="KFH12" s="21"/>
      <c r="KFI12" s="21"/>
      <c r="KFJ12" s="21"/>
      <c r="KFK12" s="21"/>
      <c r="KFL12" s="21"/>
      <c r="KFM12" s="21"/>
      <c r="KFN12" s="21"/>
      <c r="KFO12" s="21"/>
      <c r="KFP12" s="21"/>
      <c r="KFQ12" s="21"/>
      <c r="KFR12" s="21"/>
      <c r="KFS12" s="21"/>
      <c r="KFT12" s="21"/>
      <c r="KFU12" s="21"/>
      <c r="KFV12" s="21"/>
      <c r="KFW12" s="21"/>
      <c r="KFX12" s="21"/>
      <c r="KFY12" s="21"/>
      <c r="KFZ12" s="21"/>
      <c r="KGA12" s="21"/>
      <c r="KGB12" s="21"/>
      <c r="KGC12" s="21"/>
      <c r="KGD12" s="21"/>
      <c r="KGE12" s="21"/>
      <c r="KGF12" s="21"/>
      <c r="KGG12" s="21"/>
      <c r="KGH12" s="21"/>
      <c r="KGI12" s="21"/>
      <c r="KGJ12" s="21"/>
      <c r="KGK12" s="21"/>
      <c r="KGL12" s="21"/>
      <c r="KGM12" s="21"/>
      <c r="KGN12" s="21"/>
      <c r="KGO12" s="21"/>
      <c r="KGP12" s="21"/>
      <c r="KGQ12" s="21"/>
      <c r="KGR12" s="21"/>
      <c r="KGS12" s="21"/>
      <c r="KGT12" s="21"/>
      <c r="KGU12" s="21"/>
      <c r="KGV12" s="21"/>
      <c r="KGW12" s="21"/>
      <c r="KGX12" s="21"/>
      <c r="KGY12" s="21"/>
      <c r="KGZ12" s="21"/>
      <c r="KHA12" s="21"/>
      <c r="KHB12" s="21"/>
      <c r="KHC12" s="21"/>
      <c r="KHD12" s="21"/>
      <c r="KHE12" s="21"/>
      <c r="KHF12" s="21"/>
      <c r="KHG12" s="21"/>
      <c r="KHH12" s="21"/>
      <c r="KHI12" s="21"/>
      <c r="KHJ12" s="21"/>
      <c r="KHK12" s="21"/>
      <c r="KHL12" s="21"/>
      <c r="KHM12" s="21"/>
      <c r="KHN12" s="21"/>
      <c r="KHO12" s="21"/>
      <c r="KHP12" s="21"/>
      <c r="KHQ12" s="21"/>
      <c r="KHR12" s="21"/>
      <c r="KHS12" s="21"/>
      <c r="KHT12" s="21"/>
      <c r="KHU12" s="21"/>
      <c r="KHV12" s="21"/>
      <c r="KHW12" s="21"/>
      <c r="KHX12" s="21"/>
      <c r="KHY12" s="21"/>
      <c r="KHZ12" s="21"/>
      <c r="KIA12" s="21"/>
      <c r="KIB12" s="21"/>
      <c r="KIC12" s="21"/>
      <c r="KID12" s="21"/>
      <c r="KIE12" s="21"/>
      <c r="KIF12" s="21"/>
      <c r="KIG12" s="21"/>
      <c r="KIH12" s="21"/>
      <c r="KII12" s="21"/>
      <c r="KIJ12" s="21"/>
      <c r="KIK12" s="21"/>
      <c r="KIL12" s="21"/>
      <c r="KIM12" s="21"/>
      <c r="KIN12" s="21"/>
      <c r="KIO12" s="21"/>
      <c r="KIP12" s="21"/>
      <c r="KIQ12" s="21"/>
      <c r="KIR12" s="21"/>
      <c r="KIS12" s="21"/>
      <c r="KIT12" s="21"/>
      <c r="KIU12" s="21"/>
      <c r="KIV12" s="21"/>
      <c r="KIW12" s="21"/>
      <c r="KIX12" s="21"/>
      <c r="KIY12" s="21"/>
      <c r="KIZ12" s="21"/>
      <c r="KJA12" s="21"/>
      <c r="KJB12" s="21"/>
      <c r="KJC12" s="21"/>
      <c r="KJD12" s="21"/>
      <c r="KJE12" s="21"/>
      <c r="KJF12" s="21"/>
      <c r="KJG12" s="21"/>
      <c r="KJH12" s="21"/>
      <c r="KJI12" s="21"/>
      <c r="KJJ12" s="21"/>
      <c r="KJK12" s="21"/>
      <c r="KJL12" s="21"/>
      <c r="KJM12" s="21"/>
      <c r="KJN12" s="21"/>
      <c r="KJO12" s="21"/>
      <c r="KJP12" s="21"/>
      <c r="KJQ12" s="21"/>
      <c r="KJR12" s="21"/>
      <c r="KJS12" s="21"/>
      <c r="KJT12" s="21"/>
      <c r="KJU12" s="21"/>
      <c r="KJV12" s="21"/>
      <c r="KJW12" s="21"/>
      <c r="KJX12" s="21"/>
      <c r="KJY12" s="21"/>
      <c r="KJZ12" s="21"/>
      <c r="KKA12" s="21"/>
      <c r="KKB12" s="21"/>
      <c r="KKC12" s="21"/>
      <c r="KKD12" s="21"/>
      <c r="KKE12" s="21"/>
      <c r="KKF12" s="21"/>
      <c r="KKG12" s="21"/>
      <c r="KKH12" s="21"/>
      <c r="KKI12" s="21"/>
      <c r="KKJ12" s="21"/>
      <c r="KKK12" s="21"/>
      <c r="KKL12" s="21"/>
      <c r="KKM12" s="21"/>
      <c r="KKN12" s="21"/>
      <c r="KKO12" s="21"/>
      <c r="KKP12" s="21"/>
      <c r="KKQ12" s="21"/>
      <c r="KKR12" s="21"/>
      <c r="KKS12" s="21"/>
      <c r="KKT12" s="21"/>
      <c r="KKU12" s="21"/>
      <c r="KKV12" s="21"/>
      <c r="KKW12" s="21"/>
      <c r="KKX12" s="21"/>
      <c r="KKY12" s="21"/>
      <c r="KKZ12" s="21"/>
      <c r="KLA12" s="21"/>
      <c r="KLB12" s="21"/>
      <c r="KLC12" s="21"/>
      <c r="KLD12" s="21"/>
      <c r="KLE12" s="21"/>
      <c r="KLF12" s="21"/>
      <c r="KLG12" s="21"/>
      <c r="KLH12" s="21"/>
      <c r="KLI12" s="21"/>
      <c r="KLJ12" s="21"/>
      <c r="KLK12" s="21"/>
      <c r="KLL12" s="21"/>
      <c r="KLM12" s="21"/>
      <c r="KLN12" s="21"/>
      <c r="KLO12" s="21"/>
      <c r="KLP12" s="21"/>
      <c r="KLQ12" s="21"/>
      <c r="KLR12" s="21"/>
      <c r="KLS12" s="21"/>
      <c r="KLT12" s="21"/>
      <c r="KLU12" s="21"/>
      <c r="KLV12" s="21"/>
      <c r="KLW12" s="21"/>
      <c r="KLX12" s="21"/>
      <c r="KLY12" s="21"/>
      <c r="KLZ12" s="21"/>
      <c r="KMA12" s="21"/>
      <c r="KMB12" s="21"/>
      <c r="KMC12" s="21"/>
      <c r="KMD12" s="21"/>
      <c r="KME12" s="21"/>
      <c r="KMF12" s="21"/>
      <c r="KMG12" s="21"/>
      <c r="KMH12" s="21"/>
      <c r="KMI12" s="21"/>
      <c r="KMJ12" s="21"/>
      <c r="KMK12" s="21"/>
      <c r="KML12" s="21"/>
      <c r="KMM12" s="21"/>
      <c r="KMN12" s="21"/>
      <c r="KMO12" s="21"/>
      <c r="KMP12" s="21"/>
      <c r="KMQ12" s="21"/>
      <c r="KMR12" s="21"/>
      <c r="KMS12" s="21"/>
      <c r="KMT12" s="21"/>
      <c r="KMU12" s="21"/>
      <c r="KMV12" s="21"/>
      <c r="KMW12" s="21"/>
      <c r="KMX12" s="21"/>
      <c r="KMY12" s="21"/>
      <c r="KMZ12" s="21"/>
      <c r="KNA12" s="21"/>
      <c r="KNB12" s="21"/>
      <c r="KNC12" s="21"/>
      <c r="KND12" s="21"/>
      <c r="KNE12" s="21"/>
      <c r="KNF12" s="21"/>
      <c r="KNG12" s="21"/>
      <c r="KNH12" s="21"/>
      <c r="KNI12" s="21"/>
      <c r="KNJ12" s="21"/>
      <c r="KNK12" s="21"/>
      <c r="KNL12" s="21"/>
      <c r="KNM12" s="21"/>
      <c r="KNN12" s="21"/>
      <c r="KNO12" s="21"/>
      <c r="KNP12" s="21"/>
      <c r="KNQ12" s="21"/>
      <c r="KNR12" s="21"/>
      <c r="KNS12" s="21"/>
      <c r="KNT12" s="21"/>
      <c r="KNU12" s="21"/>
      <c r="KNV12" s="21"/>
      <c r="KNW12" s="21"/>
      <c r="KNX12" s="21"/>
      <c r="KNY12" s="21"/>
      <c r="KNZ12" s="21"/>
      <c r="KOA12" s="21"/>
      <c r="KOB12" s="21"/>
      <c r="KOC12" s="21"/>
      <c r="KOD12" s="21"/>
      <c r="KOE12" s="21"/>
      <c r="KOF12" s="21"/>
      <c r="KOG12" s="21"/>
      <c r="KOH12" s="21"/>
      <c r="KOI12" s="21"/>
      <c r="KOJ12" s="21"/>
      <c r="KOK12" s="21"/>
      <c r="KOL12" s="21"/>
      <c r="KOM12" s="21"/>
      <c r="KON12" s="21"/>
      <c r="KOO12" s="21"/>
      <c r="KOP12" s="21"/>
      <c r="KOQ12" s="21"/>
      <c r="KOR12" s="21"/>
      <c r="KOS12" s="21"/>
      <c r="KOT12" s="21"/>
      <c r="KOU12" s="21"/>
      <c r="KOV12" s="21"/>
      <c r="KOW12" s="21"/>
      <c r="KOX12" s="21"/>
      <c r="KOY12" s="21"/>
      <c r="KOZ12" s="21"/>
      <c r="KPA12" s="21"/>
      <c r="KPB12" s="21"/>
      <c r="KPC12" s="21"/>
      <c r="KPD12" s="21"/>
      <c r="KPE12" s="21"/>
      <c r="KPF12" s="21"/>
      <c r="KPG12" s="21"/>
      <c r="KPH12" s="21"/>
      <c r="KPI12" s="21"/>
      <c r="KPJ12" s="21"/>
      <c r="KPK12" s="21"/>
      <c r="KPL12" s="21"/>
      <c r="KPM12" s="21"/>
      <c r="KPN12" s="21"/>
      <c r="KPO12" s="21"/>
      <c r="KPP12" s="21"/>
      <c r="KPQ12" s="21"/>
      <c r="KPR12" s="21"/>
      <c r="KPS12" s="21"/>
      <c r="KPT12" s="21"/>
      <c r="KPU12" s="21"/>
      <c r="KPV12" s="21"/>
      <c r="KPW12" s="21"/>
      <c r="KPX12" s="21"/>
      <c r="KPY12" s="21"/>
      <c r="KPZ12" s="21"/>
      <c r="KQA12" s="21"/>
      <c r="KQB12" s="21"/>
      <c r="KQC12" s="21"/>
      <c r="KQD12" s="21"/>
      <c r="KQE12" s="21"/>
      <c r="KQF12" s="21"/>
      <c r="KQG12" s="21"/>
      <c r="KQH12" s="21"/>
      <c r="KQI12" s="21"/>
      <c r="KQJ12" s="21"/>
      <c r="KQK12" s="21"/>
      <c r="KQL12" s="21"/>
      <c r="KQM12" s="21"/>
      <c r="KQN12" s="21"/>
      <c r="KQO12" s="21"/>
      <c r="KQP12" s="21"/>
      <c r="KQQ12" s="21"/>
      <c r="KQR12" s="21"/>
      <c r="KQS12" s="21"/>
      <c r="KQT12" s="21"/>
      <c r="KQU12" s="21"/>
      <c r="KQV12" s="21"/>
      <c r="KQW12" s="21"/>
      <c r="KQX12" s="21"/>
      <c r="KQY12" s="21"/>
      <c r="KQZ12" s="21"/>
      <c r="KRA12" s="21"/>
      <c r="KRB12" s="21"/>
      <c r="KRC12" s="21"/>
      <c r="KRD12" s="21"/>
      <c r="KRE12" s="21"/>
      <c r="KRF12" s="21"/>
      <c r="KRG12" s="21"/>
      <c r="KRH12" s="21"/>
      <c r="KRI12" s="21"/>
      <c r="KRJ12" s="21"/>
      <c r="KRK12" s="21"/>
      <c r="KRL12" s="21"/>
      <c r="KRM12" s="21"/>
      <c r="KRN12" s="21"/>
      <c r="KRO12" s="21"/>
      <c r="KRP12" s="21"/>
      <c r="KRQ12" s="21"/>
      <c r="KRR12" s="21"/>
      <c r="KRS12" s="21"/>
      <c r="KRT12" s="21"/>
      <c r="KRU12" s="21"/>
      <c r="KRV12" s="21"/>
      <c r="KRW12" s="21"/>
      <c r="KRX12" s="21"/>
      <c r="KRY12" s="21"/>
      <c r="KRZ12" s="21"/>
      <c r="KSA12" s="21"/>
      <c r="KSB12" s="21"/>
      <c r="KSC12" s="21"/>
      <c r="KSD12" s="21"/>
      <c r="KSE12" s="21"/>
      <c r="KSF12" s="21"/>
      <c r="KSG12" s="21"/>
      <c r="KSH12" s="21"/>
      <c r="KSI12" s="21"/>
      <c r="KSJ12" s="21"/>
      <c r="KSK12" s="21"/>
      <c r="KSL12" s="21"/>
      <c r="KSM12" s="21"/>
      <c r="KSN12" s="21"/>
      <c r="KSO12" s="21"/>
      <c r="KSP12" s="21"/>
      <c r="KSQ12" s="21"/>
      <c r="KSR12" s="21"/>
      <c r="KSS12" s="21"/>
      <c r="KST12" s="21"/>
      <c r="KSU12" s="21"/>
      <c r="KSV12" s="21"/>
      <c r="KSW12" s="21"/>
      <c r="KSX12" s="21"/>
      <c r="KSY12" s="21"/>
      <c r="KSZ12" s="21"/>
      <c r="KTA12" s="21"/>
      <c r="KTB12" s="21"/>
      <c r="KTC12" s="21"/>
      <c r="KTD12" s="21"/>
      <c r="KTE12" s="21"/>
      <c r="KTF12" s="21"/>
      <c r="KTG12" s="21"/>
      <c r="KTH12" s="21"/>
      <c r="KTI12" s="21"/>
      <c r="KTJ12" s="21"/>
      <c r="KTK12" s="21"/>
      <c r="KTL12" s="21"/>
      <c r="KTM12" s="21"/>
      <c r="KTN12" s="21"/>
      <c r="KTO12" s="21"/>
      <c r="KTP12" s="21"/>
      <c r="KTQ12" s="21"/>
      <c r="KTR12" s="21"/>
      <c r="KTS12" s="21"/>
      <c r="KTT12" s="21"/>
      <c r="KTU12" s="21"/>
      <c r="KTV12" s="21"/>
      <c r="KTW12" s="21"/>
      <c r="KTX12" s="21"/>
      <c r="KTY12" s="21"/>
      <c r="KTZ12" s="21"/>
      <c r="KUA12" s="21"/>
      <c r="KUB12" s="21"/>
      <c r="KUC12" s="21"/>
      <c r="KUD12" s="21"/>
      <c r="KUE12" s="21"/>
      <c r="KUF12" s="21"/>
      <c r="KUG12" s="21"/>
      <c r="KUH12" s="21"/>
      <c r="KUI12" s="21"/>
      <c r="KUJ12" s="21"/>
      <c r="KUK12" s="21"/>
      <c r="KUL12" s="21"/>
      <c r="KUM12" s="21"/>
      <c r="KUN12" s="21"/>
      <c r="KUO12" s="21"/>
      <c r="KUP12" s="21"/>
      <c r="KUQ12" s="21"/>
      <c r="KUR12" s="21"/>
      <c r="KUS12" s="21"/>
      <c r="KUT12" s="21"/>
      <c r="KUU12" s="21"/>
      <c r="KUV12" s="21"/>
      <c r="KUW12" s="21"/>
      <c r="KUX12" s="21"/>
      <c r="KUY12" s="21"/>
      <c r="KUZ12" s="21"/>
      <c r="KVA12" s="21"/>
      <c r="KVB12" s="21"/>
      <c r="KVC12" s="21"/>
      <c r="KVD12" s="21"/>
      <c r="KVE12" s="21"/>
      <c r="KVF12" s="21"/>
      <c r="KVG12" s="21"/>
      <c r="KVH12" s="21"/>
      <c r="KVI12" s="21"/>
      <c r="KVJ12" s="21"/>
      <c r="KVK12" s="21"/>
      <c r="KVL12" s="21"/>
      <c r="KVM12" s="21"/>
      <c r="KVN12" s="21"/>
      <c r="KVO12" s="21"/>
      <c r="KVP12" s="21"/>
      <c r="KVQ12" s="21"/>
      <c r="KVR12" s="21"/>
      <c r="KVS12" s="21"/>
      <c r="KVT12" s="21"/>
      <c r="KVU12" s="21"/>
      <c r="KVV12" s="21"/>
      <c r="KVW12" s="21"/>
      <c r="KVX12" s="21"/>
      <c r="KVY12" s="21"/>
      <c r="KVZ12" s="21"/>
      <c r="KWA12" s="21"/>
      <c r="KWB12" s="21"/>
      <c r="KWC12" s="21"/>
      <c r="KWD12" s="21"/>
      <c r="KWE12" s="21"/>
      <c r="KWF12" s="21"/>
      <c r="KWG12" s="21"/>
      <c r="KWH12" s="21"/>
      <c r="KWI12" s="21"/>
      <c r="KWJ12" s="21"/>
      <c r="KWK12" s="21"/>
      <c r="KWL12" s="21"/>
      <c r="KWM12" s="21"/>
      <c r="KWN12" s="21"/>
      <c r="KWO12" s="21"/>
      <c r="KWP12" s="21"/>
      <c r="KWQ12" s="21"/>
      <c r="KWR12" s="21"/>
      <c r="KWS12" s="21"/>
      <c r="KWT12" s="21"/>
      <c r="KWU12" s="21"/>
      <c r="KWV12" s="21"/>
      <c r="KWW12" s="21"/>
      <c r="KWX12" s="21"/>
      <c r="KWY12" s="21"/>
      <c r="KWZ12" s="21"/>
      <c r="KXA12" s="21"/>
      <c r="KXB12" s="21"/>
      <c r="KXC12" s="21"/>
      <c r="KXD12" s="21"/>
      <c r="KXE12" s="21"/>
      <c r="KXF12" s="21"/>
      <c r="KXG12" s="21"/>
      <c r="KXH12" s="21"/>
      <c r="KXI12" s="21"/>
      <c r="KXJ12" s="21"/>
      <c r="KXK12" s="21"/>
      <c r="KXL12" s="21"/>
      <c r="KXM12" s="21"/>
      <c r="KXN12" s="21"/>
      <c r="KXO12" s="21"/>
      <c r="KXP12" s="21"/>
      <c r="KXQ12" s="21"/>
      <c r="KXR12" s="21"/>
      <c r="KXS12" s="21"/>
      <c r="KXT12" s="21"/>
      <c r="KXU12" s="21"/>
      <c r="KXV12" s="21"/>
      <c r="KXW12" s="21"/>
      <c r="KXX12" s="21"/>
      <c r="KXY12" s="21"/>
      <c r="KXZ12" s="21"/>
      <c r="KYA12" s="21"/>
      <c r="KYB12" s="21"/>
      <c r="KYC12" s="21"/>
      <c r="KYD12" s="21"/>
      <c r="KYE12" s="21"/>
      <c r="KYF12" s="21"/>
      <c r="KYG12" s="21"/>
      <c r="KYH12" s="21"/>
      <c r="KYI12" s="21"/>
      <c r="KYJ12" s="21"/>
      <c r="KYK12" s="21"/>
      <c r="KYL12" s="21"/>
      <c r="KYM12" s="21"/>
      <c r="KYN12" s="21"/>
      <c r="KYO12" s="21"/>
      <c r="KYP12" s="21"/>
      <c r="KYQ12" s="21"/>
      <c r="KYR12" s="21"/>
      <c r="KYS12" s="21"/>
      <c r="KYT12" s="21"/>
      <c r="KYU12" s="21"/>
      <c r="KYV12" s="21"/>
      <c r="KYW12" s="21"/>
      <c r="KYX12" s="21"/>
      <c r="KYY12" s="21"/>
      <c r="KYZ12" s="21"/>
      <c r="KZA12" s="21"/>
      <c r="KZB12" s="21"/>
      <c r="KZC12" s="21"/>
      <c r="KZD12" s="21"/>
      <c r="KZE12" s="21"/>
      <c r="KZF12" s="21"/>
      <c r="KZG12" s="21"/>
      <c r="KZH12" s="21"/>
      <c r="KZI12" s="21"/>
      <c r="KZJ12" s="21"/>
      <c r="KZK12" s="21"/>
      <c r="KZL12" s="21"/>
      <c r="KZM12" s="21"/>
      <c r="KZN12" s="21"/>
      <c r="KZO12" s="21"/>
      <c r="KZP12" s="21"/>
      <c r="KZQ12" s="21"/>
      <c r="KZR12" s="21"/>
      <c r="KZS12" s="21"/>
      <c r="KZT12" s="21"/>
      <c r="KZU12" s="21"/>
      <c r="KZV12" s="21"/>
      <c r="KZW12" s="21"/>
      <c r="KZX12" s="21"/>
      <c r="KZY12" s="21"/>
      <c r="KZZ12" s="21"/>
      <c r="LAA12" s="21"/>
      <c r="LAB12" s="21"/>
      <c r="LAC12" s="21"/>
      <c r="LAD12" s="21"/>
      <c r="LAE12" s="21"/>
      <c r="LAF12" s="21"/>
      <c r="LAG12" s="21"/>
      <c r="LAH12" s="21"/>
      <c r="LAI12" s="21"/>
      <c r="LAJ12" s="21"/>
      <c r="LAK12" s="21"/>
      <c r="LAL12" s="21"/>
      <c r="LAM12" s="21"/>
      <c r="LAN12" s="21"/>
      <c r="LAO12" s="21"/>
      <c r="LAP12" s="21"/>
      <c r="LAQ12" s="21"/>
      <c r="LAR12" s="21"/>
      <c r="LAS12" s="21"/>
      <c r="LAT12" s="21"/>
      <c r="LAU12" s="21"/>
      <c r="LAV12" s="21"/>
      <c r="LAW12" s="21"/>
      <c r="LAX12" s="21"/>
      <c r="LAY12" s="21"/>
      <c r="LAZ12" s="21"/>
      <c r="LBA12" s="21"/>
      <c r="LBB12" s="21"/>
      <c r="LBC12" s="21"/>
      <c r="LBD12" s="21"/>
      <c r="LBE12" s="21"/>
      <c r="LBF12" s="21"/>
      <c r="LBG12" s="21"/>
      <c r="LBH12" s="21"/>
      <c r="LBI12" s="21"/>
      <c r="LBJ12" s="21"/>
      <c r="LBK12" s="21"/>
      <c r="LBL12" s="21"/>
      <c r="LBM12" s="21"/>
      <c r="LBN12" s="21"/>
      <c r="LBO12" s="21"/>
      <c r="LBP12" s="21"/>
      <c r="LBQ12" s="21"/>
      <c r="LBR12" s="21"/>
      <c r="LBS12" s="21"/>
      <c r="LBT12" s="21"/>
      <c r="LBU12" s="21"/>
      <c r="LBV12" s="21"/>
      <c r="LBW12" s="21"/>
      <c r="LBX12" s="21"/>
      <c r="LBY12" s="21"/>
      <c r="LBZ12" s="21"/>
      <c r="LCA12" s="21"/>
      <c r="LCB12" s="21"/>
      <c r="LCC12" s="21"/>
      <c r="LCD12" s="21"/>
      <c r="LCE12" s="21"/>
      <c r="LCF12" s="21"/>
      <c r="LCG12" s="21"/>
      <c r="LCH12" s="21"/>
      <c r="LCI12" s="21"/>
      <c r="LCJ12" s="21"/>
      <c r="LCK12" s="21"/>
      <c r="LCL12" s="21"/>
      <c r="LCM12" s="21"/>
      <c r="LCN12" s="21"/>
      <c r="LCO12" s="21"/>
      <c r="LCP12" s="21"/>
      <c r="LCQ12" s="21"/>
      <c r="LCR12" s="21"/>
      <c r="LCS12" s="21"/>
      <c r="LCT12" s="21"/>
      <c r="LCU12" s="21"/>
      <c r="LCV12" s="21"/>
      <c r="LCW12" s="21"/>
      <c r="LCX12" s="21"/>
      <c r="LCY12" s="21"/>
      <c r="LCZ12" s="21"/>
      <c r="LDA12" s="21"/>
      <c r="LDB12" s="21"/>
      <c r="LDC12" s="21"/>
      <c r="LDD12" s="21"/>
      <c r="LDE12" s="21"/>
      <c r="LDF12" s="21"/>
      <c r="LDG12" s="21"/>
      <c r="LDH12" s="21"/>
      <c r="LDI12" s="21"/>
      <c r="LDJ12" s="21"/>
      <c r="LDK12" s="21"/>
      <c r="LDL12" s="21"/>
      <c r="LDM12" s="21"/>
      <c r="LDN12" s="21"/>
      <c r="LDO12" s="21"/>
      <c r="LDP12" s="21"/>
      <c r="LDQ12" s="21"/>
      <c r="LDR12" s="21"/>
      <c r="LDS12" s="21"/>
      <c r="LDT12" s="21"/>
      <c r="LDU12" s="21"/>
      <c r="LDV12" s="21"/>
      <c r="LDW12" s="21"/>
      <c r="LDX12" s="21"/>
      <c r="LDY12" s="21"/>
      <c r="LDZ12" s="21"/>
      <c r="LEA12" s="21"/>
      <c r="LEB12" s="21"/>
      <c r="LEC12" s="21"/>
      <c r="LED12" s="21"/>
      <c r="LEE12" s="21"/>
      <c r="LEF12" s="21"/>
      <c r="LEG12" s="21"/>
      <c r="LEH12" s="21"/>
      <c r="LEI12" s="21"/>
      <c r="LEJ12" s="21"/>
      <c r="LEK12" s="21"/>
      <c r="LEL12" s="21"/>
      <c r="LEM12" s="21"/>
      <c r="LEN12" s="21"/>
      <c r="LEO12" s="21"/>
      <c r="LEP12" s="21"/>
      <c r="LEQ12" s="21"/>
      <c r="LER12" s="21"/>
      <c r="LES12" s="21"/>
      <c r="LET12" s="21"/>
      <c r="LEU12" s="21"/>
      <c r="LEV12" s="21"/>
      <c r="LEW12" s="21"/>
      <c r="LEX12" s="21"/>
      <c r="LEY12" s="21"/>
      <c r="LEZ12" s="21"/>
      <c r="LFA12" s="21"/>
      <c r="LFB12" s="21"/>
      <c r="LFC12" s="21"/>
      <c r="LFD12" s="21"/>
      <c r="LFE12" s="21"/>
      <c r="LFF12" s="21"/>
      <c r="LFG12" s="21"/>
      <c r="LFH12" s="21"/>
      <c r="LFI12" s="21"/>
      <c r="LFJ12" s="21"/>
      <c r="LFK12" s="21"/>
      <c r="LFL12" s="21"/>
      <c r="LFM12" s="21"/>
      <c r="LFN12" s="21"/>
      <c r="LFO12" s="21"/>
      <c r="LFP12" s="21"/>
      <c r="LFQ12" s="21"/>
      <c r="LFR12" s="21"/>
      <c r="LFS12" s="21"/>
      <c r="LFT12" s="21"/>
      <c r="LFU12" s="21"/>
      <c r="LFV12" s="21"/>
      <c r="LFW12" s="21"/>
      <c r="LFX12" s="21"/>
      <c r="LFY12" s="21"/>
      <c r="LFZ12" s="21"/>
      <c r="LGA12" s="21"/>
      <c r="LGB12" s="21"/>
      <c r="LGC12" s="21"/>
      <c r="LGD12" s="21"/>
      <c r="LGE12" s="21"/>
      <c r="LGF12" s="21"/>
      <c r="LGG12" s="21"/>
      <c r="LGH12" s="21"/>
      <c r="LGI12" s="21"/>
      <c r="LGJ12" s="21"/>
      <c r="LGK12" s="21"/>
      <c r="LGL12" s="21"/>
      <c r="LGM12" s="21"/>
      <c r="LGN12" s="21"/>
      <c r="LGO12" s="21"/>
      <c r="LGP12" s="21"/>
      <c r="LGQ12" s="21"/>
      <c r="LGR12" s="21"/>
      <c r="LGS12" s="21"/>
      <c r="LGT12" s="21"/>
      <c r="LGU12" s="21"/>
      <c r="LGV12" s="21"/>
      <c r="LGW12" s="21"/>
      <c r="LGX12" s="21"/>
      <c r="LGY12" s="21"/>
      <c r="LGZ12" s="21"/>
      <c r="LHA12" s="21"/>
      <c r="LHB12" s="21"/>
      <c r="LHC12" s="21"/>
      <c r="LHD12" s="21"/>
      <c r="LHE12" s="21"/>
      <c r="LHF12" s="21"/>
      <c r="LHG12" s="21"/>
      <c r="LHH12" s="21"/>
      <c r="LHI12" s="21"/>
      <c r="LHJ12" s="21"/>
      <c r="LHK12" s="21"/>
      <c r="LHL12" s="21"/>
      <c r="LHM12" s="21"/>
      <c r="LHN12" s="21"/>
      <c r="LHO12" s="21"/>
      <c r="LHP12" s="21"/>
      <c r="LHQ12" s="21"/>
      <c r="LHR12" s="21"/>
      <c r="LHS12" s="21"/>
      <c r="LHT12" s="21"/>
      <c r="LHU12" s="21"/>
      <c r="LHV12" s="21"/>
      <c r="LHW12" s="21"/>
      <c r="LHX12" s="21"/>
      <c r="LHY12" s="21"/>
      <c r="LHZ12" s="21"/>
      <c r="LIA12" s="21"/>
      <c r="LIB12" s="21"/>
      <c r="LIC12" s="21"/>
      <c r="LID12" s="21"/>
      <c r="LIE12" s="21"/>
      <c r="LIF12" s="21"/>
      <c r="LIG12" s="21"/>
      <c r="LIH12" s="21"/>
      <c r="LII12" s="21"/>
      <c r="LIJ12" s="21"/>
      <c r="LIK12" s="21"/>
      <c r="LIL12" s="21"/>
      <c r="LIM12" s="21"/>
      <c r="LIN12" s="21"/>
      <c r="LIO12" s="21"/>
      <c r="LIP12" s="21"/>
      <c r="LIQ12" s="21"/>
      <c r="LIR12" s="21"/>
      <c r="LIS12" s="21"/>
      <c r="LIT12" s="21"/>
      <c r="LIU12" s="21"/>
      <c r="LIV12" s="21"/>
      <c r="LIW12" s="21"/>
      <c r="LIX12" s="21"/>
      <c r="LIY12" s="21"/>
      <c r="LIZ12" s="21"/>
      <c r="LJA12" s="21"/>
      <c r="LJB12" s="21"/>
      <c r="LJC12" s="21"/>
      <c r="LJD12" s="21"/>
      <c r="LJE12" s="21"/>
      <c r="LJF12" s="21"/>
      <c r="LJG12" s="21"/>
      <c r="LJH12" s="21"/>
      <c r="LJI12" s="21"/>
      <c r="LJJ12" s="21"/>
      <c r="LJK12" s="21"/>
      <c r="LJL12" s="21"/>
      <c r="LJM12" s="21"/>
      <c r="LJN12" s="21"/>
      <c r="LJO12" s="21"/>
      <c r="LJP12" s="21"/>
      <c r="LJQ12" s="21"/>
      <c r="LJR12" s="21"/>
      <c r="LJS12" s="21"/>
      <c r="LJT12" s="21"/>
      <c r="LJU12" s="21"/>
      <c r="LJV12" s="21"/>
      <c r="LJW12" s="21"/>
      <c r="LJX12" s="21"/>
      <c r="LJY12" s="21"/>
      <c r="LJZ12" s="21"/>
      <c r="LKA12" s="21"/>
      <c r="LKB12" s="21"/>
      <c r="LKC12" s="21"/>
      <c r="LKD12" s="21"/>
      <c r="LKE12" s="21"/>
      <c r="LKF12" s="21"/>
      <c r="LKG12" s="21"/>
      <c r="LKH12" s="21"/>
      <c r="LKI12" s="21"/>
      <c r="LKJ12" s="21"/>
      <c r="LKK12" s="21"/>
      <c r="LKL12" s="21"/>
      <c r="LKM12" s="21"/>
      <c r="LKN12" s="21"/>
      <c r="LKO12" s="21"/>
      <c r="LKP12" s="21"/>
      <c r="LKQ12" s="21"/>
      <c r="LKR12" s="21"/>
      <c r="LKS12" s="21"/>
      <c r="LKT12" s="21"/>
      <c r="LKU12" s="21"/>
      <c r="LKV12" s="21"/>
      <c r="LKW12" s="21"/>
      <c r="LKX12" s="21"/>
      <c r="LKY12" s="21"/>
      <c r="LKZ12" s="21"/>
      <c r="LLA12" s="21"/>
      <c r="LLB12" s="21"/>
      <c r="LLC12" s="21"/>
      <c r="LLD12" s="21"/>
      <c r="LLE12" s="21"/>
      <c r="LLF12" s="21"/>
      <c r="LLG12" s="21"/>
      <c r="LLH12" s="21"/>
      <c r="LLI12" s="21"/>
      <c r="LLJ12" s="21"/>
      <c r="LLK12" s="21"/>
      <c r="LLL12" s="21"/>
      <c r="LLM12" s="21"/>
      <c r="LLN12" s="21"/>
      <c r="LLO12" s="21"/>
      <c r="LLP12" s="21"/>
      <c r="LLQ12" s="21"/>
      <c r="LLR12" s="21"/>
      <c r="LLS12" s="21"/>
      <c r="LLT12" s="21"/>
      <c r="LLU12" s="21"/>
      <c r="LLV12" s="21"/>
      <c r="LLW12" s="21"/>
      <c r="LLX12" s="21"/>
      <c r="LLY12" s="21"/>
      <c r="LLZ12" s="21"/>
      <c r="LMA12" s="21"/>
      <c r="LMB12" s="21"/>
      <c r="LMC12" s="21"/>
      <c r="LMD12" s="21"/>
      <c r="LME12" s="21"/>
      <c r="LMF12" s="21"/>
      <c r="LMG12" s="21"/>
      <c r="LMH12" s="21"/>
      <c r="LMI12" s="21"/>
      <c r="LMJ12" s="21"/>
      <c r="LMK12" s="21"/>
      <c r="LML12" s="21"/>
      <c r="LMM12" s="21"/>
      <c r="LMN12" s="21"/>
      <c r="LMO12" s="21"/>
      <c r="LMP12" s="21"/>
      <c r="LMQ12" s="21"/>
      <c r="LMR12" s="21"/>
      <c r="LMS12" s="21"/>
      <c r="LMT12" s="21"/>
      <c r="LMU12" s="21"/>
      <c r="LMV12" s="21"/>
      <c r="LMW12" s="21"/>
      <c r="LMX12" s="21"/>
      <c r="LMY12" s="21"/>
      <c r="LMZ12" s="21"/>
      <c r="LNA12" s="21"/>
      <c r="LNB12" s="21"/>
      <c r="LNC12" s="21"/>
      <c r="LND12" s="21"/>
      <c r="LNE12" s="21"/>
      <c r="LNF12" s="21"/>
      <c r="LNG12" s="21"/>
      <c r="LNH12" s="21"/>
      <c r="LNI12" s="21"/>
      <c r="LNJ12" s="21"/>
      <c r="LNK12" s="21"/>
      <c r="LNL12" s="21"/>
      <c r="LNM12" s="21"/>
      <c r="LNN12" s="21"/>
      <c r="LNO12" s="21"/>
      <c r="LNP12" s="21"/>
      <c r="LNQ12" s="21"/>
      <c r="LNR12" s="21"/>
      <c r="LNS12" s="21"/>
      <c r="LNT12" s="21"/>
      <c r="LNU12" s="21"/>
      <c r="LNV12" s="21"/>
      <c r="LNW12" s="21"/>
      <c r="LNX12" s="21"/>
      <c r="LNY12" s="21"/>
      <c r="LNZ12" s="21"/>
      <c r="LOA12" s="21"/>
      <c r="LOB12" s="21"/>
      <c r="LOC12" s="21"/>
      <c r="LOD12" s="21"/>
      <c r="LOE12" s="21"/>
      <c r="LOF12" s="21"/>
      <c r="LOG12" s="21"/>
      <c r="LOH12" s="21"/>
      <c r="LOI12" s="21"/>
      <c r="LOJ12" s="21"/>
      <c r="LOK12" s="21"/>
      <c r="LOL12" s="21"/>
      <c r="LOM12" s="21"/>
      <c r="LON12" s="21"/>
      <c r="LOO12" s="21"/>
      <c r="LOP12" s="21"/>
      <c r="LOQ12" s="21"/>
      <c r="LOR12" s="21"/>
      <c r="LOS12" s="21"/>
      <c r="LOT12" s="21"/>
      <c r="LOU12" s="21"/>
      <c r="LOV12" s="21"/>
      <c r="LOW12" s="21"/>
      <c r="LOX12" s="21"/>
      <c r="LOY12" s="21"/>
      <c r="LOZ12" s="21"/>
      <c r="LPA12" s="21"/>
      <c r="LPB12" s="21"/>
      <c r="LPC12" s="21"/>
      <c r="LPD12" s="21"/>
      <c r="LPE12" s="21"/>
      <c r="LPF12" s="21"/>
      <c r="LPG12" s="21"/>
      <c r="LPH12" s="21"/>
      <c r="LPI12" s="21"/>
      <c r="LPJ12" s="21"/>
      <c r="LPK12" s="21"/>
      <c r="LPL12" s="21"/>
      <c r="LPM12" s="21"/>
      <c r="LPN12" s="21"/>
      <c r="LPO12" s="21"/>
      <c r="LPP12" s="21"/>
      <c r="LPQ12" s="21"/>
      <c r="LPR12" s="21"/>
      <c r="LPS12" s="21"/>
      <c r="LPT12" s="21"/>
      <c r="LPU12" s="21"/>
      <c r="LPV12" s="21"/>
      <c r="LPW12" s="21"/>
      <c r="LPX12" s="21"/>
      <c r="LPY12" s="21"/>
      <c r="LPZ12" s="21"/>
      <c r="LQA12" s="21"/>
      <c r="LQB12" s="21"/>
      <c r="LQC12" s="21"/>
      <c r="LQD12" s="21"/>
      <c r="LQE12" s="21"/>
      <c r="LQF12" s="21"/>
      <c r="LQG12" s="21"/>
      <c r="LQH12" s="21"/>
      <c r="LQI12" s="21"/>
      <c r="LQJ12" s="21"/>
      <c r="LQK12" s="21"/>
      <c r="LQL12" s="21"/>
      <c r="LQM12" s="21"/>
      <c r="LQN12" s="21"/>
      <c r="LQO12" s="21"/>
      <c r="LQP12" s="21"/>
      <c r="LQQ12" s="21"/>
      <c r="LQR12" s="21"/>
      <c r="LQS12" s="21"/>
      <c r="LQT12" s="21"/>
      <c r="LQU12" s="21"/>
      <c r="LQV12" s="21"/>
      <c r="LQW12" s="21"/>
      <c r="LQX12" s="21"/>
      <c r="LQY12" s="21"/>
      <c r="LQZ12" s="21"/>
      <c r="LRA12" s="21"/>
      <c r="LRB12" s="21"/>
      <c r="LRC12" s="21"/>
      <c r="LRD12" s="21"/>
      <c r="LRE12" s="21"/>
      <c r="LRF12" s="21"/>
      <c r="LRG12" s="21"/>
      <c r="LRH12" s="21"/>
      <c r="LRI12" s="21"/>
      <c r="LRJ12" s="21"/>
      <c r="LRK12" s="21"/>
      <c r="LRL12" s="21"/>
      <c r="LRM12" s="21"/>
      <c r="LRN12" s="21"/>
      <c r="LRO12" s="21"/>
      <c r="LRP12" s="21"/>
      <c r="LRQ12" s="21"/>
      <c r="LRR12" s="21"/>
      <c r="LRS12" s="21"/>
      <c r="LRT12" s="21"/>
      <c r="LRU12" s="21"/>
      <c r="LRV12" s="21"/>
      <c r="LRW12" s="21"/>
      <c r="LRX12" s="21"/>
      <c r="LRY12" s="21"/>
      <c r="LRZ12" s="21"/>
      <c r="LSA12" s="21"/>
      <c r="LSB12" s="21"/>
      <c r="LSC12" s="21"/>
      <c r="LSD12" s="21"/>
      <c r="LSE12" s="21"/>
      <c r="LSF12" s="21"/>
      <c r="LSG12" s="21"/>
      <c r="LSH12" s="21"/>
      <c r="LSI12" s="21"/>
      <c r="LSJ12" s="21"/>
      <c r="LSK12" s="21"/>
      <c r="LSL12" s="21"/>
      <c r="LSM12" s="21"/>
      <c r="LSN12" s="21"/>
      <c r="LSO12" s="21"/>
      <c r="LSP12" s="21"/>
      <c r="LSQ12" s="21"/>
      <c r="LSR12" s="21"/>
      <c r="LSS12" s="21"/>
      <c r="LST12" s="21"/>
      <c r="LSU12" s="21"/>
      <c r="LSV12" s="21"/>
      <c r="LSW12" s="21"/>
      <c r="LSX12" s="21"/>
      <c r="LSY12" s="21"/>
      <c r="LSZ12" s="21"/>
      <c r="LTA12" s="21"/>
      <c r="LTB12" s="21"/>
      <c r="LTC12" s="21"/>
      <c r="LTD12" s="21"/>
      <c r="LTE12" s="21"/>
      <c r="LTF12" s="21"/>
      <c r="LTG12" s="21"/>
      <c r="LTH12" s="21"/>
      <c r="LTI12" s="21"/>
      <c r="LTJ12" s="21"/>
      <c r="LTK12" s="21"/>
      <c r="LTL12" s="21"/>
      <c r="LTM12" s="21"/>
      <c r="LTN12" s="21"/>
      <c r="LTO12" s="21"/>
      <c r="LTP12" s="21"/>
      <c r="LTQ12" s="21"/>
      <c r="LTR12" s="21"/>
      <c r="LTS12" s="21"/>
      <c r="LTT12" s="21"/>
      <c r="LTU12" s="21"/>
      <c r="LTV12" s="21"/>
      <c r="LTW12" s="21"/>
      <c r="LTX12" s="21"/>
      <c r="LTY12" s="21"/>
      <c r="LTZ12" s="21"/>
      <c r="LUA12" s="21"/>
      <c r="LUB12" s="21"/>
      <c r="LUC12" s="21"/>
      <c r="LUD12" s="21"/>
      <c r="LUE12" s="21"/>
      <c r="LUF12" s="21"/>
      <c r="LUG12" s="21"/>
      <c r="LUH12" s="21"/>
      <c r="LUI12" s="21"/>
      <c r="LUJ12" s="21"/>
      <c r="LUK12" s="21"/>
      <c r="LUL12" s="21"/>
      <c r="LUM12" s="21"/>
      <c r="LUN12" s="21"/>
      <c r="LUO12" s="21"/>
      <c r="LUP12" s="21"/>
      <c r="LUQ12" s="21"/>
      <c r="LUR12" s="21"/>
      <c r="LUS12" s="21"/>
      <c r="LUT12" s="21"/>
      <c r="LUU12" s="21"/>
      <c r="LUV12" s="21"/>
      <c r="LUW12" s="21"/>
      <c r="LUX12" s="21"/>
      <c r="LUY12" s="21"/>
      <c r="LUZ12" s="21"/>
      <c r="LVA12" s="21"/>
      <c r="LVB12" s="21"/>
      <c r="LVC12" s="21"/>
      <c r="LVD12" s="21"/>
      <c r="LVE12" s="21"/>
      <c r="LVF12" s="21"/>
      <c r="LVG12" s="21"/>
      <c r="LVH12" s="21"/>
      <c r="LVI12" s="21"/>
      <c r="LVJ12" s="21"/>
      <c r="LVK12" s="21"/>
      <c r="LVL12" s="21"/>
      <c r="LVM12" s="21"/>
      <c r="LVN12" s="21"/>
      <c r="LVO12" s="21"/>
      <c r="LVP12" s="21"/>
      <c r="LVQ12" s="21"/>
      <c r="LVR12" s="21"/>
      <c r="LVS12" s="21"/>
      <c r="LVT12" s="21"/>
      <c r="LVU12" s="21"/>
      <c r="LVV12" s="21"/>
      <c r="LVW12" s="21"/>
      <c r="LVX12" s="21"/>
      <c r="LVY12" s="21"/>
      <c r="LVZ12" s="21"/>
      <c r="LWA12" s="21"/>
      <c r="LWB12" s="21"/>
      <c r="LWC12" s="21"/>
      <c r="LWD12" s="21"/>
      <c r="LWE12" s="21"/>
      <c r="LWF12" s="21"/>
      <c r="LWG12" s="21"/>
      <c r="LWH12" s="21"/>
      <c r="LWI12" s="21"/>
      <c r="LWJ12" s="21"/>
      <c r="LWK12" s="21"/>
      <c r="LWL12" s="21"/>
      <c r="LWM12" s="21"/>
      <c r="LWN12" s="21"/>
      <c r="LWO12" s="21"/>
      <c r="LWP12" s="21"/>
      <c r="LWQ12" s="21"/>
      <c r="LWR12" s="21"/>
      <c r="LWS12" s="21"/>
      <c r="LWT12" s="21"/>
      <c r="LWU12" s="21"/>
      <c r="LWV12" s="21"/>
      <c r="LWW12" s="21"/>
      <c r="LWX12" s="21"/>
      <c r="LWY12" s="21"/>
      <c r="LWZ12" s="21"/>
      <c r="LXA12" s="21"/>
      <c r="LXB12" s="21"/>
      <c r="LXC12" s="21"/>
      <c r="LXD12" s="21"/>
      <c r="LXE12" s="21"/>
      <c r="LXF12" s="21"/>
      <c r="LXG12" s="21"/>
      <c r="LXH12" s="21"/>
      <c r="LXI12" s="21"/>
      <c r="LXJ12" s="21"/>
      <c r="LXK12" s="21"/>
      <c r="LXL12" s="21"/>
      <c r="LXM12" s="21"/>
      <c r="LXN12" s="21"/>
      <c r="LXO12" s="21"/>
      <c r="LXP12" s="21"/>
      <c r="LXQ12" s="21"/>
      <c r="LXR12" s="21"/>
      <c r="LXS12" s="21"/>
      <c r="LXT12" s="21"/>
      <c r="LXU12" s="21"/>
      <c r="LXV12" s="21"/>
      <c r="LXW12" s="21"/>
      <c r="LXX12" s="21"/>
      <c r="LXY12" s="21"/>
      <c r="LXZ12" s="21"/>
      <c r="LYA12" s="21"/>
      <c r="LYB12" s="21"/>
      <c r="LYC12" s="21"/>
      <c r="LYD12" s="21"/>
      <c r="LYE12" s="21"/>
      <c r="LYF12" s="21"/>
      <c r="LYG12" s="21"/>
      <c r="LYH12" s="21"/>
      <c r="LYI12" s="21"/>
      <c r="LYJ12" s="21"/>
      <c r="LYK12" s="21"/>
      <c r="LYL12" s="21"/>
      <c r="LYM12" s="21"/>
      <c r="LYN12" s="21"/>
      <c r="LYO12" s="21"/>
      <c r="LYP12" s="21"/>
      <c r="LYQ12" s="21"/>
      <c r="LYR12" s="21"/>
      <c r="LYS12" s="21"/>
      <c r="LYT12" s="21"/>
      <c r="LYU12" s="21"/>
      <c r="LYV12" s="21"/>
      <c r="LYW12" s="21"/>
      <c r="LYX12" s="21"/>
      <c r="LYY12" s="21"/>
      <c r="LYZ12" s="21"/>
      <c r="LZA12" s="21"/>
      <c r="LZB12" s="21"/>
      <c r="LZC12" s="21"/>
      <c r="LZD12" s="21"/>
      <c r="LZE12" s="21"/>
      <c r="LZF12" s="21"/>
      <c r="LZG12" s="21"/>
      <c r="LZH12" s="21"/>
      <c r="LZI12" s="21"/>
      <c r="LZJ12" s="21"/>
      <c r="LZK12" s="21"/>
      <c r="LZL12" s="21"/>
      <c r="LZM12" s="21"/>
      <c r="LZN12" s="21"/>
      <c r="LZO12" s="21"/>
      <c r="LZP12" s="21"/>
      <c r="LZQ12" s="21"/>
      <c r="LZR12" s="21"/>
      <c r="LZS12" s="21"/>
      <c r="LZT12" s="21"/>
      <c r="LZU12" s="21"/>
      <c r="LZV12" s="21"/>
      <c r="LZW12" s="21"/>
      <c r="LZX12" s="21"/>
      <c r="LZY12" s="21"/>
      <c r="LZZ12" s="21"/>
      <c r="MAA12" s="21"/>
      <c r="MAB12" s="21"/>
      <c r="MAC12" s="21"/>
      <c r="MAD12" s="21"/>
      <c r="MAE12" s="21"/>
      <c r="MAF12" s="21"/>
      <c r="MAG12" s="21"/>
      <c r="MAH12" s="21"/>
      <c r="MAI12" s="21"/>
      <c r="MAJ12" s="21"/>
      <c r="MAK12" s="21"/>
      <c r="MAL12" s="21"/>
      <c r="MAM12" s="21"/>
      <c r="MAN12" s="21"/>
      <c r="MAO12" s="21"/>
      <c r="MAP12" s="21"/>
      <c r="MAQ12" s="21"/>
      <c r="MAR12" s="21"/>
      <c r="MAS12" s="21"/>
      <c r="MAT12" s="21"/>
      <c r="MAU12" s="21"/>
      <c r="MAV12" s="21"/>
      <c r="MAW12" s="21"/>
      <c r="MAX12" s="21"/>
      <c r="MAY12" s="21"/>
      <c r="MAZ12" s="21"/>
      <c r="MBA12" s="21"/>
      <c r="MBB12" s="21"/>
      <c r="MBC12" s="21"/>
      <c r="MBD12" s="21"/>
      <c r="MBE12" s="21"/>
      <c r="MBF12" s="21"/>
      <c r="MBG12" s="21"/>
      <c r="MBH12" s="21"/>
      <c r="MBI12" s="21"/>
      <c r="MBJ12" s="21"/>
      <c r="MBK12" s="21"/>
      <c r="MBL12" s="21"/>
      <c r="MBM12" s="21"/>
      <c r="MBN12" s="21"/>
      <c r="MBO12" s="21"/>
      <c r="MBP12" s="21"/>
      <c r="MBQ12" s="21"/>
      <c r="MBR12" s="21"/>
      <c r="MBS12" s="21"/>
      <c r="MBT12" s="21"/>
      <c r="MBU12" s="21"/>
      <c r="MBV12" s="21"/>
      <c r="MBW12" s="21"/>
      <c r="MBX12" s="21"/>
      <c r="MBY12" s="21"/>
      <c r="MBZ12" s="21"/>
      <c r="MCA12" s="21"/>
      <c r="MCB12" s="21"/>
      <c r="MCC12" s="21"/>
      <c r="MCD12" s="21"/>
      <c r="MCE12" s="21"/>
      <c r="MCF12" s="21"/>
      <c r="MCG12" s="21"/>
      <c r="MCH12" s="21"/>
      <c r="MCI12" s="21"/>
      <c r="MCJ12" s="21"/>
      <c r="MCK12" s="21"/>
      <c r="MCL12" s="21"/>
      <c r="MCM12" s="21"/>
      <c r="MCN12" s="21"/>
      <c r="MCO12" s="21"/>
      <c r="MCP12" s="21"/>
      <c r="MCQ12" s="21"/>
      <c r="MCR12" s="21"/>
      <c r="MCS12" s="21"/>
      <c r="MCT12" s="21"/>
      <c r="MCU12" s="21"/>
      <c r="MCV12" s="21"/>
      <c r="MCW12" s="21"/>
      <c r="MCX12" s="21"/>
      <c r="MCY12" s="21"/>
      <c r="MCZ12" s="21"/>
      <c r="MDA12" s="21"/>
      <c r="MDB12" s="21"/>
      <c r="MDC12" s="21"/>
      <c r="MDD12" s="21"/>
      <c r="MDE12" s="21"/>
      <c r="MDF12" s="21"/>
      <c r="MDG12" s="21"/>
      <c r="MDH12" s="21"/>
      <c r="MDI12" s="21"/>
      <c r="MDJ12" s="21"/>
      <c r="MDK12" s="21"/>
      <c r="MDL12" s="21"/>
      <c r="MDM12" s="21"/>
      <c r="MDN12" s="21"/>
      <c r="MDO12" s="21"/>
      <c r="MDP12" s="21"/>
      <c r="MDQ12" s="21"/>
      <c r="MDR12" s="21"/>
      <c r="MDS12" s="21"/>
      <c r="MDT12" s="21"/>
      <c r="MDU12" s="21"/>
      <c r="MDV12" s="21"/>
      <c r="MDW12" s="21"/>
      <c r="MDX12" s="21"/>
      <c r="MDY12" s="21"/>
      <c r="MDZ12" s="21"/>
      <c r="MEA12" s="21"/>
      <c r="MEB12" s="21"/>
      <c r="MEC12" s="21"/>
      <c r="MED12" s="21"/>
      <c r="MEE12" s="21"/>
      <c r="MEF12" s="21"/>
      <c r="MEG12" s="21"/>
      <c r="MEH12" s="21"/>
      <c r="MEI12" s="21"/>
      <c r="MEJ12" s="21"/>
      <c r="MEK12" s="21"/>
      <c r="MEL12" s="21"/>
      <c r="MEM12" s="21"/>
      <c r="MEN12" s="21"/>
      <c r="MEO12" s="21"/>
      <c r="MEP12" s="21"/>
      <c r="MEQ12" s="21"/>
      <c r="MER12" s="21"/>
      <c r="MES12" s="21"/>
      <c r="MET12" s="21"/>
      <c r="MEU12" s="21"/>
      <c r="MEV12" s="21"/>
      <c r="MEW12" s="21"/>
      <c r="MEX12" s="21"/>
      <c r="MEY12" s="21"/>
      <c r="MEZ12" s="21"/>
      <c r="MFA12" s="21"/>
      <c r="MFB12" s="21"/>
      <c r="MFC12" s="21"/>
      <c r="MFD12" s="21"/>
      <c r="MFE12" s="21"/>
      <c r="MFF12" s="21"/>
      <c r="MFG12" s="21"/>
      <c r="MFH12" s="21"/>
      <c r="MFI12" s="21"/>
      <c r="MFJ12" s="21"/>
      <c r="MFK12" s="21"/>
      <c r="MFL12" s="21"/>
      <c r="MFM12" s="21"/>
      <c r="MFN12" s="21"/>
      <c r="MFO12" s="21"/>
      <c r="MFP12" s="21"/>
      <c r="MFQ12" s="21"/>
      <c r="MFR12" s="21"/>
      <c r="MFS12" s="21"/>
      <c r="MFT12" s="21"/>
      <c r="MFU12" s="21"/>
      <c r="MFV12" s="21"/>
      <c r="MFW12" s="21"/>
      <c r="MFX12" s="21"/>
      <c r="MFY12" s="21"/>
      <c r="MFZ12" s="21"/>
      <c r="MGA12" s="21"/>
      <c r="MGB12" s="21"/>
      <c r="MGC12" s="21"/>
      <c r="MGD12" s="21"/>
      <c r="MGE12" s="21"/>
      <c r="MGF12" s="21"/>
      <c r="MGG12" s="21"/>
      <c r="MGH12" s="21"/>
      <c r="MGI12" s="21"/>
      <c r="MGJ12" s="21"/>
      <c r="MGK12" s="21"/>
      <c r="MGL12" s="21"/>
      <c r="MGM12" s="21"/>
      <c r="MGN12" s="21"/>
      <c r="MGO12" s="21"/>
      <c r="MGP12" s="21"/>
      <c r="MGQ12" s="21"/>
      <c r="MGR12" s="21"/>
      <c r="MGS12" s="21"/>
      <c r="MGT12" s="21"/>
      <c r="MGU12" s="21"/>
      <c r="MGV12" s="21"/>
      <c r="MGW12" s="21"/>
      <c r="MGX12" s="21"/>
      <c r="MGY12" s="21"/>
      <c r="MGZ12" s="21"/>
      <c r="MHA12" s="21"/>
      <c r="MHB12" s="21"/>
      <c r="MHC12" s="21"/>
      <c r="MHD12" s="21"/>
      <c r="MHE12" s="21"/>
      <c r="MHF12" s="21"/>
      <c r="MHG12" s="21"/>
      <c r="MHH12" s="21"/>
      <c r="MHI12" s="21"/>
      <c r="MHJ12" s="21"/>
      <c r="MHK12" s="21"/>
      <c r="MHL12" s="21"/>
      <c r="MHM12" s="21"/>
      <c r="MHN12" s="21"/>
      <c r="MHO12" s="21"/>
      <c r="MHP12" s="21"/>
      <c r="MHQ12" s="21"/>
      <c r="MHR12" s="21"/>
      <c r="MHS12" s="21"/>
      <c r="MHT12" s="21"/>
      <c r="MHU12" s="21"/>
      <c r="MHV12" s="21"/>
      <c r="MHW12" s="21"/>
      <c r="MHX12" s="21"/>
      <c r="MHY12" s="21"/>
      <c r="MHZ12" s="21"/>
      <c r="MIA12" s="21"/>
      <c r="MIB12" s="21"/>
      <c r="MIC12" s="21"/>
      <c r="MID12" s="21"/>
      <c r="MIE12" s="21"/>
      <c r="MIF12" s="21"/>
      <c r="MIG12" s="21"/>
      <c r="MIH12" s="21"/>
      <c r="MII12" s="21"/>
      <c r="MIJ12" s="21"/>
      <c r="MIK12" s="21"/>
      <c r="MIL12" s="21"/>
      <c r="MIM12" s="21"/>
      <c r="MIN12" s="21"/>
      <c r="MIO12" s="21"/>
      <c r="MIP12" s="21"/>
      <c r="MIQ12" s="21"/>
      <c r="MIR12" s="21"/>
      <c r="MIS12" s="21"/>
      <c r="MIT12" s="21"/>
      <c r="MIU12" s="21"/>
      <c r="MIV12" s="21"/>
      <c r="MIW12" s="21"/>
      <c r="MIX12" s="21"/>
      <c r="MIY12" s="21"/>
      <c r="MIZ12" s="21"/>
      <c r="MJA12" s="21"/>
      <c r="MJB12" s="21"/>
      <c r="MJC12" s="21"/>
      <c r="MJD12" s="21"/>
      <c r="MJE12" s="21"/>
      <c r="MJF12" s="21"/>
      <c r="MJG12" s="21"/>
      <c r="MJH12" s="21"/>
      <c r="MJI12" s="21"/>
      <c r="MJJ12" s="21"/>
      <c r="MJK12" s="21"/>
      <c r="MJL12" s="21"/>
      <c r="MJM12" s="21"/>
      <c r="MJN12" s="21"/>
      <c r="MJO12" s="21"/>
      <c r="MJP12" s="21"/>
      <c r="MJQ12" s="21"/>
      <c r="MJR12" s="21"/>
      <c r="MJS12" s="21"/>
      <c r="MJT12" s="21"/>
      <c r="MJU12" s="21"/>
      <c r="MJV12" s="21"/>
      <c r="MJW12" s="21"/>
      <c r="MJX12" s="21"/>
      <c r="MJY12" s="21"/>
      <c r="MJZ12" s="21"/>
      <c r="MKA12" s="21"/>
      <c r="MKB12" s="21"/>
      <c r="MKC12" s="21"/>
      <c r="MKD12" s="21"/>
      <c r="MKE12" s="21"/>
      <c r="MKF12" s="21"/>
      <c r="MKG12" s="21"/>
      <c r="MKH12" s="21"/>
      <c r="MKI12" s="21"/>
      <c r="MKJ12" s="21"/>
      <c r="MKK12" s="21"/>
      <c r="MKL12" s="21"/>
      <c r="MKM12" s="21"/>
      <c r="MKN12" s="21"/>
      <c r="MKO12" s="21"/>
      <c r="MKP12" s="21"/>
      <c r="MKQ12" s="21"/>
      <c r="MKR12" s="21"/>
      <c r="MKS12" s="21"/>
      <c r="MKT12" s="21"/>
      <c r="MKU12" s="21"/>
      <c r="MKV12" s="21"/>
      <c r="MKW12" s="21"/>
      <c r="MKX12" s="21"/>
      <c r="MKY12" s="21"/>
      <c r="MKZ12" s="21"/>
      <c r="MLA12" s="21"/>
      <c r="MLB12" s="21"/>
      <c r="MLC12" s="21"/>
      <c r="MLD12" s="21"/>
      <c r="MLE12" s="21"/>
      <c r="MLF12" s="21"/>
      <c r="MLG12" s="21"/>
      <c r="MLH12" s="21"/>
      <c r="MLI12" s="21"/>
      <c r="MLJ12" s="21"/>
      <c r="MLK12" s="21"/>
      <c r="MLL12" s="21"/>
      <c r="MLM12" s="21"/>
      <c r="MLN12" s="21"/>
      <c r="MLO12" s="21"/>
      <c r="MLP12" s="21"/>
      <c r="MLQ12" s="21"/>
      <c r="MLR12" s="21"/>
      <c r="MLS12" s="21"/>
      <c r="MLT12" s="21"/>
      <c r="MLU12" s="21"/>
      <c r="MLV12" s="21"/>
      <c r="MLW12" s="21"/>
      <c r="MLX12" s="21"/>
      <c r="MLY12" s="21"/>
      <c r="MLZ12" s="21"/>
      <c r="MMA12" s="21"/>
      <c r="MMB12" s="21"/>
      <c r="MMC12" s="21"/>
      <c r="MMD12" s="21"/>
      <c r="MME12" s="21"/>
      <c r="MMF12" s="21"/>
      <c r="MMG12" s="21"/>
      <c r="MMH12" s="21"/>
      <c r="MMI12" s="21"/>
      <c r="MMJ12" s="21"/>
      <c r="MMK12" s="21"/>
      <c r="MML12" s="21"/>
      <c r="MMM12" s="21"/>
      <c r="MMN12" s="21"/>
      <c r="MMO12" s="21"/>
      <c r="MMP12" s="21"/>
      <c r="MMQ12" s="21"/>
      <c r="MMR12" s="21"/>
      <c r="MMS12" s="21"/>
      <c r="MMT12" s="21"/>
      <c r="MMU12" s="21"/>
      <c r="MMV12" s="21"/>
      <c r="MMW12" s="21"/>
      <c r="MMX12" s="21"/>
      <c r="MMY12" s="21"/>
      <c r="MMZ12" s="21"/>
      <c r="MNA12" s="21"/>
      <c r="MNB12" s="21"/>
      <c r="MNC12" s="21"/>
      <c r="MND12" s="21"/>
      <c r="MNE12" s="21"/>
      <c r="MNF12" s="21"/>
      <c r="MNG12" s="21"/>
      <c r="MNH12" s="21"/>
      <c r="MNI12" s="21"/>
      <c r="MNJ12" s="21"/>
      <c r="MNK12" s="21"/>
      <c r="MNL12" s="21"/>
      <c r="MNM12" s="21"/>
      <c r="MNN12" s="21"/>
      <c r="MNO12" s="21"/>
      <c r="MNP12" s="21"/>
      <c r="MNQ12" s="21"/>
      <c r="MNR12" s="21"/>
      <c r="MNS12" s="21"/>
      <c r="MNT12" s="21"/>
      <c r="MNU12" s="21"/>
      <c r="MNV12" s="21"/>
      <c r="MNW12" s="21"/>
      <c r="MNX12" s="21"/>
      <c r="MNY12" s="21"/>
      <c r="MNZ12" s="21"/>
      <c r="MOA12" s="21"/>
      <c r="MOB12" s="21"/>
      <c r="MOC12" s="21"/>
      <c r="MOD12" s="21"/>
      <c r="MOE12" s="21"/>
      <c r="MOF12" s="21"/>
      <c r="MOG12" s="21"/>
      <c r="MOH12" s="21"/>
      <c r="MOI12" s="21"/>
      <c r="MOJ12" s="21"/>
      <c r="MOK12" s="21"/>
      <c r="MOL12" s="21"/>
      <c r="MOM12" s="21"/>
      <c r="MON12" s="21"/>
      <c r="MOO12" s="21"/>
      <c r="MOP12" s="21"/>
      <c r="MOQ12" s="21"/>
      <c r="MOR12" s="21"/>
      <c r="MOS12" s="21"/>
      <c r="MOT12" s="21"/>
      <c r="MOU12" s="21"/>
      <c r="MOV12" s="21"/>
      <c r="MOW12" s="21"/>
      <c r="MOX12" s="21"/>
      <c r="MOY12" s="21"/>
      <c r="MOZ12" s="21"/>
      <c r="MPA12" s="21"/>
      <c r="MPB12" s="21"/>
      <c r="MPC12" s="21"/>
      <c r="MPD12" s="21"/>
      <c r="MPE12" s="21"/>
      <c r="MPF12" s="21"/>
      <c r="MPG12" s="21"/>
      <c r="MPH12" s="21"/>
      <c r="MPI12" s="21"/>
      <c r="MPJ12" s="21"/>
      <c r="MPK12" s="21"/>
      <c r="MPL12" s="21"/>
      <c r="MPM12" s="21"/>
      <c r="MPN12" s="21"/>
      <c r="MPO12" s="21"/>
      <c r="MPP12" s="21"/>
      <c r="MPQ12" s="21"/>
      <c r="MPR12" s="21"/>
      <c r="MPS12" s="21"/>
      <c r="MPT12" s="21"/>
      <c r="MPU12" s="21"/>
      <c r="MPV12" s="21"/>
      <c r="MPW12" s="21"/>
      <c r="MPX12" s="21"/>
      <c r="MPY12" s="21"/>
      <c r="MPZ12" s="21"/>
      <c r="MQA12" s="21"/>
      <c r="MQB12" s="21"/>
      <c r="MQC12" s="21"/>
      <c r="MQD12" s="21"/>
      <c r="MQE12" s="21"/>
      <c r="MQF12" s="21"/>
      <c r="MQG12" s="21"/>
      <c r="MQH12" s="21"/>
      <c r="MQI12" s="21"/>
      <c r="MQJ12" s="21"/>
      <c r="MQK12" s="21"/>
      <c r="MQL12" s="21"/>
      <c r="MQM12" s="21"/>
      <c r="MQN12" s="21"/>
      <c r="MQO12" s="21"/>
      <c r="MQP12" s="21"/>
      <c r="MQQ12" s="21"/>
      <c r="MQR12" s="21"/>
      <c r="MQS12" s="21"/>
      <c r="MQT12" s="21"/>
      <c r="MQU12" s="21"/>
      <c r="MQV12" s="21"/>
      <c r="MQW12" s="21"/>
      <c r="MQX12" s="21"/>
      <c r="MQY12" s="21"/>
      <c r="MQZ12" s="21"/>
      <c r="MRA12" s="21"/>
      <c r="MRB12" s="21"/>
      <c r="MRC12" s="21"/>
      <c r="MRD12" s="21"/>
      <c r="MRE12" s="21"/>
      <c r="MRF12" s="21"/>
      <c r="MRG12" s="21"/>
      <c r="MRH12" s="21"/>
      <c r="MRI12" s="21"/>
      <c r="MRJ12" s="21"/>
      <c r="MRK12" s="21"/>
      <c r="MRL12" s="21"/>
      <c r="MRM12" s="21"/>
      <c r="MRN12" s="21"/>
      <c r="MRO12" s="21"/>
      <c r="MRP12" s="21"/>
      <c r="MRQ12" s="21"/>
      <c r="MRR12" s="21"/>
      <c r="MRS12" s="21"/>
      <c r="MRT12" s="21"/>
      <c r="MRU12" s="21"/>
      <c r="MRV12" s="21"/>
      <c r="MRW12" s="21"/>
      <c r="MRX12" s="21"/>
      <c r="MRY12" s="21"/>
      <c r="MRZ12" s="21"/>
      <c r="MSA12" s="21"/>
      <c r="MSB12" s="21"/>
      <c r="MSC12" s="21"/>
      <c r="MSD12" s="21"/>
      <c r="MSE12" s="21"/>
      <c r="MSF12" s="21"/>
      <c r="MSG12" s="21"/>
      <c r="MSH12" s="21"/>
      <c r="MSI12" s="21"/>
      <c r="MSJ12" s="21"/>
      <c r="MSK12" s="21"/>
      <c r="MSL12" s="21"/>
      <c r="MSM12" s="21"/>
      <c r="MSN12" s="21"/>
      <c r="MSO12" s="21"/>
      <c r="MSP12" s="21"/>
      <c r="MSQ12" s="21"/>
      <c r="MSR12" s="21"/>
      <c r="MSS12" s="21"/>
      <c r="MST12" s="21"/>
      <c r="MSU12" s="21"/>
      <c r="MSV12" s="21"/>
      <c r="MSW12" s="21"/>
      <c r="MSX12" s="21"/>
      <c r="MSY12" s="21"/>
      <c r="MSZ12" s="21"/>
      <c r="MTA12" s="21"/>
      <c r="MTB12" s="21"/>
      <c r="MTC12" s="21"/>
      <c r="MTD12" s="21"/>
      <c r="MTE12" s="21"/>
      <c r="MTF12" s="21"/>
      <c r="MTG12" s="21"/>
      <c r="MTH12" s="21"/>
      <c r="MTI12" s="21"/>
      <c r="MTJ12" s="21"/>
      <c r="MTK12" s="21"/>
      <c r="MTL12" s="21"/>
      <c r="MTM12" s="21"/>
      <c r="MTN12" s="21"/>
      <c r="MTO12" s="21"/>
      <c r="MTP12" s="21"/>
      <c r="MTQ12" s="21"/>
      <c r="MTR12" s="21"/>
      <c r="MTS12" s="21"/>
      <c r="MTT12" s="21"/>
      <c r="MTU12" s="21"/>
      <c r="MTV12" s="21"/>
      <c r="MTW12" s="21"/>
      <c r="MTX12" s="21"/>
      <c r="MTY12" s="21"/>
      <c r="MTZ12" s="21"/>
      <c r="MUA12" s="21"/>
      <c r="MUB12" s="21"/>
      <c r="MUC12" s="21"/>
      <c r="MUD12" s="21"/>
      <c r="MUE12" s="21"/>
      <c r="MUF12" s="21"/>
      <c r="MUG12" s="21"/>
      <c r="MUH12" s="21"/>
      <c r="MUI12" s="21"/>
      <c r="MUJ12" s="21"/>
      <c r="MUK12" s="21"/>
      <c r="MUL12" s="21"/>
      <c r="MUM12" s="21"/>
      <c r="MUN12" s="21"/>
      <c r="MUO12" s="21"/>
      <c r="MUP12" s="21"/>
      <c r="MUQ12" s="21"/>
      <c r="MUR12" s="21"/>
      <c r="MUS12" s="21"/>
      <c r="MUT12" s="21"/>
      <c r="MUU12" s="21"/>
      <c r="MUV12" s="21"/>
      <c r="MUW12" s="21"/>
      <c r="MUX12" s="21"/>
      <c r="MUY12" s="21"/>
      <c r="MUZ12" s="21"/>
      <c r="MVA12" s="21"/>
      <c r="MVB12" s="21"/>
      <c r="MVC12" s="21"/>
      <c r="MVD12" s="21"/>
      <c r="MVE12" s="21"/>
      <c r="MVF12" s="21"/>
      <c r="MVG12" s="21"/>
      <c r="MVH12" s="21"/>
      <c r="MVI12" s="21"/>
      <c r="MVJ12" s="21"/>
      <c r="MVK12" s="21"/>
      <c r="MVL12" s="21"/>
      <c r="MVM12" s="21"/>
      <c r="MVN12" s="21"/>
      <c r="MVO12" s="21"/>
      <c r="MVP12" s="21"/>
      <c r="MVQ12" s="21"/>
      <c r="MVR12" s="21"/>
      <c r="MVS12" s="21"/>
      <c r="MVT12" s="21"/>
      <c r="MVU12" s="21"/>
      <c r="MVV12" s="21"/>
      <c r="MVW12" s="21"/>
      <c r="MVX12" s="21"/>
      <c r="MVY12" s="21"/>
      <c r="MVZ12" s="21"/>
      <c r="MWA12" s="21"/>
      <c r="MWB12" s="21"/>
      <c r="MWC12" s="21"/>
      <c r="MWD12" s="21"/>
      <c r="MWE12" s="21"/>
      <c r="MWF12" s="21"/>
      <c r="MWG12" s="21"/>
      <c r="MWH12" s="21"/>
      <c r="MWI12" s="21"/>
      <c r="MWJ12" s="21"/>
      <c r="MWK12" s="21"/>
      <c r="MWL12" s="21"/>
      <c r="MWM12" s="21"/>
      <c r="MWN12" s="21"/>
      <c r="MWO12" s="21"/>
      <c r="MWP12" s="21"/>
      <c r="MWQ12" s="21"/>
      <c r="MWR12" s="21"/>
      <c r="MWS12" s="21"/>
      <c r="MWT12" s="21"/>
      <c r="MWU12" s="21"/>
      <c r="MWV12" s="21"/>
      <c r="MWW12" s="21"/>
      <c r="MWX12" s="21"/>
      <c r="MWY12" s="21"/>
      <c r="MWZ12" s="21"/>
      <c r="MXA12" s="21"/>
      <c r="MXB12" s="21"/>
      <c r="MXC12" s="21"/>
      <c r="MXD12" s="21"/>
      <c r="MXE12" s="21"/>
      <c r="MXF12" s="21"/>
      <c r="MXG12" s="21"/>
      <c r="MXH12" s="21"/>
      <c r="MXI12" s="21"/>
      <c r="MXJ12" s="21"/>
      <c r="MXK12" s="21"/>
      <c r="MXL12" s="21"/>
      <c r="MXM12" s="21"/>
      <c r="MXN12" s="21"/>
      <c r="MXO12" s="21"/>
      <c r="MXP12" s="21"/>
      <c r="MXQ12" s="21"/>
      <c r="MXR12" s="21"/>
      <c r="MXS12" s="21"/>
      <c r="MXT12" s="21"/>
      <c r="MXU12" s="21"/>
      <c r="MXV12" s="21"/>
      <c r="MXW12" s="21"/>
      <c r="MXX12" s="21"/>
      <c r="MXY12" s="21"/>
      <c r="MXZ12" s="21"/>
      <c r="MYA12" s="21"/>
      <c r="MYB12" s="21"/>
      <c r="MYC12" s="21"/>
      <c r="MYD12" s="21"/>
      <c r="MYE12" s="21"/>
      <c r="MYF12" s="21"/>
      <c r="MYG12" s="21"/>
      <c r="MYH12" s="21"/>
      <c r="MYI12" s="21"/>
      <c r="MYJ12" s="21"/>
      <c r="MYK12" s="21"/>
      <c r="MYL12" s="21"/>
      <c r="MYM12" s="21"/>
      <c r="MYN12" s="21"/>
      <c r="MYO12" s="21"/>
      <c r="MYP12" s="21"/>
      <c r="MYQ12" s="21"/>
      <c r="MYR12" s="21"/>
      <c r="MYS12" s="21"/>
      <c r="MYT12" s="21"/>
      <c r="MYU12" s="21"/>
      <c r="MYV12" s="21"/>
      <c r="MYW12" s="21"/>
      <c r="MYX12" s="21"/>
      <c r="MYY12" s="21"/>
      <c r="MYZ12" s="21"/>
      <c r="MZA12" s="21"/>
      <c r="MZB12" s="21"/>
      <c r="MZC12" s="21"/>
      <c r="MZD12" s="21"/>
      <c r="MZE12" s="21"/>
      <c r="MZF12" s="21"/>
      <c r="MZG12" s="21"/>
      <c r="MZH12" s="21"/>
      <c r="MZI12" s="21"/>
      <c r="MZJ12" s="21"/>
      <c r="MZK12" s="21"/>
      <c r="MZL12" s="21"/>
      <c r="MZM12" s="21"/>
      <c r="MZN12" s="21"/>
      <c r="MZO12" s="21"/>
      <c r="MZP12" s="21"/>
      <c r="MZQ12" s="21"/>
      <c r="MZR12" s="21"/>
      <c r="MZS12" s="21"/>
      <c r="MZT12" s="21"/>
      <c r="MZU12" s="21"/>
      <c r="MZV12" s="21"/>
      <c r="MZW12" s="21"/>
      <c r="MZX12" s="21"/>
      <c r="MZY12" s="21"/>
      <c r="MZZ12" s="21"/>
      <c r="NAA12" s="21"/>
      <c r="NAB12" s="21"/>
      <c r="NAC12" s="21"/>
      <c r="NAD12" s="21"/>
      <c r="NAE12" s="21"/>
      <c r="NAF12" s="21"/>
      <c r="NAG12" s="21"/>
      <c r="NAH12" s="21"/>
      <c r="NAI12" s="21"/>
      <c r="NAJ12" s="21"/>
      <c r="NAK12" s="21"/>
      <c r="NAL12" s="21"/>
      <c r="NAM12" s="21"/>
      <c r="NAN12" s="21"/>
      <c r="NAO12" s="21"/>
      <c r="NAP12" s="21"/>
      <c r="NAQ12" s="21"/>
      <c r="NAR12" s="21"/>
      <c r="NAS12" s="21"/>
      <c r="NAT12" s="21"/>
      <c r="NAU12" s="21"/>
      <c r="NAV12" s="21"/>
      <c r="NAW12" s="21"/>
      <c r="NAX12" s="21"/>
      <c r="NAY12" s="21"/>
      <c r="NAZ12" s="21"/>
      <c r="NBA12" s="21"/>
      <c r="NBB12" s="21"/>
      <c r="NBC12" s="21"/>
      <c r="NBD12" s="21"/>
      <c r="NBE12" s="21"/>
      <c r="NBF12" s="21"/>
      <c r="NBG12" s="21"/>
      <c r="NBH12" s="21"/>
      <c r="NBI12" s="21"/>
      <c r="NBJ12" s="21"/>
      <c r="NBK12" s="21"/>
      <c r="NBL12" s="21"/>
      <c r="NBM12" s="21"/>
      <c r="NBN12" s="21"/>
      <c r="NBO12" s="21"/>
      <c r="NBP12" s="21"/>
      <c r="NBQ12" s="21"/>
      <c r="NBR12" s="21"/>
      <c r="NBS12" s="21"/>
      <c r="NBT12" s="21"/>
      <c r="NBU12" s="21"/>
      <c r="NBV12" s="21"/>
      <c r="NBW12" s="21"/>
      <c r="NBX12" s="21"/>
      <c r="NBY12" s="21"/>
      <c r="NBZ12" s="21"/>
      <c r="NCA12" s="21"/>
      <c r="NCB12" s="21"/>
      <c r="NCC12" s="21"/>
      <c r="NCD12" s="21"/>
      <c r="NCE12" s="21"/>
      <c r="NCF12" s="21"/>
      <c r="NCG12" s="21"/>
      <c r="NCH12" s="21"/>
      <c r="NCI12" s="21"/>
      <c r="NCJ12" s="21"/>
      <c r="NCK12" s="21"/>
      <c r="NCL12" s="21"/>
      <c r="NCM12" s="21"/>
      <c r="NCN12" s="21"/>
      <c r="NCO12" s="21"/>
      <c r="NCP12" s="21"/>
      <c r="NCQ12" s="21"/>
      <c r="NCR12" s="21"/>
      <c r="NCS12" s="21"/>
      <c r="NCT12" s="21"/>
      <c r="NCU12" s="21"/>
      <c r="NCV12" s="21"/>
      <c r="NCW12" s="21"/>
      <c r="NCX12" s="21"/>
      <c r="NCY12" s="21"/>
      <c r="NCZ12" s="21"/>
      <c r="NDA12" s="21"/>
      <c r="NDB12" s="21"/>
      <c r="NDC12" s="21"/>
      <c r="NDD12" s="21"/>
      <c r="NDE12" s="21"/>
      <c r="NDF12" s="21"/>
      <c r="NDG12" s="21"/>
      <c r="NDH12" s="21"/>
      <c r="NDI12" s="21"/>
      <c r="NDJ12" s="21"/>
      <c r="NDK12" s="21"/>
      <c r="NDL12" s="21"/>
      <c r="NDM12" s="21"/>
      <c r="NDN12" s="21"/>
      <c r="NDO12" s="21"/>
      <c r="NDP12" s="21"/>
      <c r="NDQ12" s="21"/>
      <c r="NDR12" s="21"/>
      <c r="NDS12" s="21"/>
      <c r="NDT12" s="21"/>
      <c r="NDU12" s="21"/>
      <c r="NDV12" s="21"/>
      <c r="NDW12" s="21"/>
      <c r="NDX12" s="21"/>
      <c r="NDY12" s="21"/>
      <c r="NDZ12" s="21"/>
      <c r="NEA12" s="21"/>
      <c r="NEB12" s="21"/>
      <c r="NEC12" s="21"/>
      <c r="NED12" s="21"/>
      <c r="NEE12" s="21"/>
      <c r="NEF12" s="21"/>
      <c r="NEG12" s="21"/>
      <c r="NEH12" s="21"/>
      <c r="NEI12" s="21"/>
      <c r="NEJ12" s="21"/>
      <c r="NEK12" s="21"/>
      <c r="NEL12" s="21"/>
      <c r="NEM12" s="21"/>
      <c r="NEN12" s="21"/>
      <c r="NEO12" s="21"/>
      <c r="NEP12" s="21"/>
      <c r="NEQ12" s="21"/>
      <c r="NER12" s="21"/>
      <c r="NES12" s="21"/>
      <c r="NET12" s="21"/>
      <c r="NEU12" s="21"/>
      <c r="NEV12" s="21"/>
      <c r="NEW12" s="21"/>
      <c r="NEX12" s="21"/>
      <c r="NEY12" s="21"/>
      <c r="NEZ12" s="21"/>
      <c r="NFA12" s="21"/>
      <c r="NFB12" s="21"/>
      <c r="NFC12" s="21"/>
      <c r="NFD12" s="21"/>
      <c r="NFE12" s="21"/>
      <c r="NFF12" s="21"/>
      <c r="NFG12" s="21"/>
      <c r="NFH12" s="21"/>
      <c r="NFI12" s="21"/>
      <c r="NFJ12" s="21"/>
      <c r="NFK12" s="21"/>
      <c r="NFL12" s="21"/>
      <c r="NFM12" s="21"/>
      <c r="NFN12" s="21"/>
      <c r="NFO12" s="21"/>
      <c r="NFP12" s="21"/>
      <c r="NFQ12" s="21"/>
      <c r="NFR12" s="21"/>
      <c r="NFS12" s="21"/>
      <c r="NFT12" s="21"/>
      <c r="NFU12" s="21"/>
      <c r="NFV12" s="21"/>
      <c r="NFW12" s="21"/>
      <c r="NFX12" s="21"/>
      <c r="NFY12" s="21"/>
      <c r="NFZ12" s="21"/>
      <c r="NGA12" s="21"/>
      <c r="NGB12" s="21"/>
      <c r="NGC12" s="21"/>
      <c r="NGD12" s="21"/>
      <c r="NGE12" s="21"/>
      <c r="NGF12" s="21"/>
      <c r="NGG12" s="21"/>
      <c r="NGH12" s="21"/>
      <c r="NGI12" s="21"/>
      <c r="NGJ12" s="21"/>
      <c r="NGK12" s="21"/>
      <c r="NGL12" s="21"/>
      <c r="NGM12" s="21"/>
      <c r="NGN12" s="21"/>
      <c r="NGO12" s="21"/>
      <c r="NGP12" s="21"/>
      <c r="NGQ12" s="21"/>
      <c r="NGR12" s="21"/>
      <c r="NGS12" s="21"/>
      <c r="NGT12" s="21"/>
      <c r="NGU12" s="21"/>
      <c r="NGV12" s="21"/>
      <c r="NGW12" s="21"/>
      <c r="NGX12" s="21"/>
      <c r="NGY12" s="21"/>
      <c r="NGZ12" s="21"/>
      <c r="NHA12" s="21"/>
      <c r="NHB12" s="21"/>
      <c r="NHC12" s="21"/>
      <c r="NHD12" s="21"/>
      <c r="NHE12" s="21"/>
      <c r="NHF12" s="21"/>
      <c r="NHG12" s="21"/>
      <c r="NHH12" s="21"/>
      <c r="NHI12" s="21"/>
      <c r="NHJ12" s="21"/>
      <c r="NHK12" s="21"/>
      <c r="NHL12" s="21"/>
      <c r="NHM12" s="21"/>
      <c r="NHN12" s="21"/>
      <c r="NHO12" s="21"/>
      <c r="NHP12" s="21"/>
      <c r="NHQ12" s="21"/>
      <c r="NHR12" s="21"/>
      <c r="NHS12" s="21"/>
      <c r="NHT12" s="21"/>
      <c r="NHU12" s="21"/>
      <c r="NHV12" s="21"/>
      <c r="NHW12" s="21"/>
      <c r="NHX12" s="21"/>
      <c r="NHY12" s="21"/>
      <c r="NHZ12" s="21"/>
      <c r="NIA12" s="21"/>
      <c r="NIB12" s="21"/>
      <c r="NIC12" s="21"/>
      <c r="NID12" s="21"/>
      <c r="NIE12" s="21"/>
      <c r="NIF12" s="21"/>
      <c r="NIG12" s="21"/>
      <c r="NIH12" s="21"/>
      <c r="NII12" s="21"/>
      <c r="NIJ12" s="21"/>
      <c r="NIK12" s="21"/>
      <c r="NIL12" s="21"/>
      <c r="NIM12" s="21"/>
      <c r="NIN12" s="21"/>
      <c r="NIO12" s="21"/>
      <c r="NIP12" s="21"/>
      <c r="NIQ12" s="21"/>
      <c r="NIR12" s="21"/>
      <c r="NIS12" s="21"/>
      <c r="NIT12" s="21"/>
      <c r="NIU12" s="21"/>
      <c r="NIV12" s="21"/>
      <c r="NIW12" s="21"/>
      <c r="NIX12" s="21"/>
      <c r="NIY12" s="21"/>
      <c r="NIZ12" s="21"/>
      <c r="NJA12" s="21"/>
      <c r="NJB12" s="21"/>
      <c r="NJC12" s="21"/>
      <c r="NJD12" s="21"/>
      <c r="NJE12" s="21"/>
      <c r="NJF12" s="21"/>
      <c r="NJG12" s="21"/>
      <c r="NJH12" s="21"/>
      <c r="NJI12" s="21"/>
      <c r="NJJ12" s="21"/>
      <c r="NJK12" s="21"/>
      <c r="NJL12" s="21"/>
      <c r="NJM12" s="21"/>
      <c r="NJN12" s="21"/>
      <c r="NJO12" s="21"/>
      <c r="NJP12" s="21"/>
      <c r="NJQ12" s="21"/>
      <c r="NJR12" s="21"/>
      <c r="NJS12" s="21"/>
      <c r="NJT12" s="21"/>
      <c r="NJU12" s="21"/>
      <c r="NJV12" s="21"/>
      <c r="NJW12" s="21"/>
      <c r="NJX12" s="21"/>
      <c r="NJY12" s="21"/>
      <c r="NJZ12" s="21"/>
      <c r="NKA12" s="21"/>
      <c r="NKB12" s="21"/>
      <c r="NKC12" s="21"/>
      <c r="NKD12" s="21"/>
      <c r="NKE12" s="21"/>
      <c r="NKF12" s="21"/>
      <c r="NKG12" s="21"/>
      <c r="NKH12" s="21"/>
      <c r="NKI12" s="21"/>
      <c r="NKJ12" s="21"/>
      <c r="NKK12" s="21"/>
      <c r="NKL12" s="21"/>
      <c r="NKM12" s="21"/>
      <c r="NKN12" s="21"/>
      <c r="NKO12" s="21"/>
      <c r="NKP12" s="21"/>
      <c r="NKQ12" s="21"/>
      <c r="NKR12" s="21"/>
      <c r="NKS12" s="21"/>
      <c r="NKT12" s="21"/>
      <c r="NKU12" s="21"/>
      <c r="NKV12" s="21"/>
      <c r="NKW12" s="21"/>
      <c r="NKX12" s="21"/>
      <c r="NKY12" s="21"/>
      <c r="NKZ12" s="21"/>
      <c r="NLA12" s="21"/>
      <c r="NLB12" s="21"/>
      <c r="NLC12" s="21"/>
      <c r="NLD12" s="21"/>
      <c r="NLE12" s="21"/>
      <c r="NLF12" s="21"/>
      <c r="NLG12" s="21"/>
      <c r="NLH12" s="21"/>
      <c r="NLI12" s="21"/>
      <c r="NLJ12" s="21"/>
      <c r="NLK12" s="21"/>
      <c r="NLL12" s="21"/>
      <c r="NLM12" s="21"/>
      <c r="NLN12" s="21"/>
      <c r="NLO12" s="21"/>
      <c r="NLP12" s="21"/>
      <c r="NLQ12" s="21"/>
      <c r="NLR12" s="21"/>
      <c r="NLS12" s="21"/>
      <c r="NLT12" s="21"/>
      <c r="NLU12" s="21"/>
      <c r="NLV12" s="21"/>
      <c r="NLW12" s="21"/>
      <c r="NLX12" s="21"/>
      <c r="NLY12" s="21"/>
      <c r="NLZ12" s="21"/>
      <c r="NMA12" s="21"/>
      <c r="NMB12" s="21"/>
      <c r="NMC12" s="21"/>
      <c r="NMD12" s="21"/>
      <c r="NME12" s="21"/>
      <c r="NMF12" s="21"/>
      <c r="NMG12" s="21"/>
      <c r="NMH12" s="21"/>
      <c r="NMI12" s="21"/>
      <c r="NMJ12" s="21"/>
      <c r="NMK12" s="21"/>
      <c r="NML12" s="21"/>
      <c r="NMM12" s="21"/>
      <c r="NMN12" s="21"/>
      <c r="NMO12" s="21"/>
      <c r="NMP12" s="21"/>
      <c r="NMQ12" s="21"/>
      <c r="NMR12" s="21"/>
      <c r="NMS12" s="21"/>
      <c r="NMT12" s="21"/>
      <c r="NMU12" s="21"/>
      <c r="NMV12" s="21"/>
      <c r="NMW12" s="21"/>
      <c r="NMX12" s="21"/>
      <c r="NMY12" s="21"/>
      <c r="NMZ12" s="21"/>
      <c r="NNA12" s="21"/>
      <c r="NNB12" s="21"/>
      <c r="NNC12" s="21"/>
      <c r="NND12" s="21"/>
      <c r="NNE12" s="21"/>
      <c r="NNF12" s="21"/>
      <c r="NNG12" s="21"/>
      <c r="NNH12" s="21"/>
      <c r="NNI12" s="21"/>
      <c r="NNJ12" s="21"/>
      <c r="NNK12" s="21"/>
      <c r="NNL12" s="21"/>
      <c r="NNM12" s="21"/>
      <c r="NNN12" s="21"/>
      <c r="NNO12" s="21"/>
      <c r="NNP12" s="21"/>
      <c r="NNQ12" s="21"/>
      <c r="NNR12" s="21"/>
      <c r="NNS12" s="21"/>
      <c r="NNT12" s="21"/>
      <c r="NNU12" s="21"/>
      <c r="NNV12" s="21"/>
      <c r="NNW12" s="21"/>
      <c r="NNX12" s="21"/>
      <c r="NNY12" s="21"/>
      <c r="NNZ12" s="21"/>
      <c r="NOA12" s="21"/>
      <c r="NOB12" s="21"/>
      <c r="NOC12" s="21"/>
      <c r="NOD12" s="21"/>
      <c r="NOE12" s="21"/>
      <c r="NOF12" s="21"/>
      <c r="NOG12" s="21"/>
      <c r="NOH12" s="21"/>
      <c r="NOI12" s="21"/>
      <c r="NOJ12" s="21"/>
      <c r="NOK12" s="21"/>
      <c r="NOL12" s="21"/>
      <c r="NOM12" s="21"/>
      <c r="NON12" s="21"/>
      <c r="NOO12" s="21"/>
      <c r="NOP12" s="21"/>
      <c r="NOQ12" s="21"/>
      <c r="NOR12" s="21"/>
      <c r="NOS12" s="21"/>
      <c r="NOT12" s="21"/>
      <c r="NOU12" s="21"/>
      <c r="NOV12" s="21"/>
      <c r="NOW12" s="21"/>
      <c r="NOX12" s="21"/>
      <c r="NOY12" s="21"/>
      <c r="NOZ12" s="21"/>
      <c r="NPA12" s="21"/>
      <c r="NPB12" s="21"/>
      <c r="NPC12" s="21"/>
      <c r="NPD12" s="21"/>
      <c r="NPE12" s="21"/>
      <c r="NPF12" s="21"/>
      <c r="NPG12" s="21"/>
      <c r="NPH12" s="21"/>
      <c r="NPI12" s="21"/>
      <c r="NPJ12" s="21"/>
      <c r="NPK12" s="21"/>
      <c r="NPL12" s="21"/>
      <c r="NPM12" s="21"/>
      <c r="NPN12" s="21"/>
      <c r="NPO12" s="21"/>
      <c r="NPP12" s="21"/>
      <c r="NPQ12" s="21"/>
      <c r="NPR12" s="21"/>
      <c r="NPS12" s="21"/>
      <c r="NPT12" s="21"/>
      <c r="NPU12" s="21"/>
      <c r="NPV12" s="21"/>
      <c r="NPW12" s="21"/>
      <c r="NPX12" s="21"/>
      <c r="NPY12" s="21"/>
      <c r="NPZ12" s="21"/>
      <c r="NQA12" s="21"/>
      <c r="NQB12" s="21"/>
      <c r="NQC12" s="21"/>
      <c r="NQD12" s="21"/>
      <c r="NQE12" s="21"/>
      <c r="NQF12" s="21"/>
      <c r="NQG12" s="21"/>
      <c r="NQH12" s="21"/>
      <c r="NQI12" s="21"/>
      <c r="NQJ12" s="21"/>
      <c r="NQK12" s="21"/>
      <c r="NQL12" s="21"/>
      <c r="NQM12" s="21"/>
      <c r="NQN12" s="21"/>
      <c r="NQO12" s="21"/>
      <c r="NQP12" s="21"/>
      <c r="NQQ12" s="21"/>
      <c r="NQR12" s="21"/>
      <c r="NQS12" s="21"/>
      <c r="NQT12" s="21"/>
      <c r="NQU12" s="21"/>
      <c r="NQV12" s="21"/>
      <c r="NQW12" s="21"/>
      <c r="NQX12" s="21"/>
      <c r="NQY12" s="21"/>
      <c r="NQZ12" s="21"/>
      <c r="NRA12" s="21"/>
      <c r="NRB12" s="21"/>
      <c r="NRC12" s="21"/>
      <c r="NRD12" s="21"/>
      <c r="NRE12" s="21"/>
      <c r="NRF12" s="21"/>
      <c r="NRG12" s="21"/>
      <c r="NRH12" s="21"/>
      <c r="NRI12" s="21"/>
      <c r="NRJ12" s="21"/>
      <c r="NRK12" s="21"/>
      <c r="NRL12" s="21"/>
      <c r="NRM12" s="21"/>
      <c r="NRN12" s="21"/>
      <c r="NRO12" s="21"/>
      <c r="NRP12" s="21"/>
      <c r="NRQ12" s="21"/>
      <c r="NRR12" s="21"/>
      <c r="NRS12" s="21"/>
      <c r="NRT12" s="21"/>
      <c r="NRU12" s="21"/>
      <c r="NRV12" s="21"/>
      <c r="NRW12" s="21"/>
      <c r="NRX12" s="21"/>
      <c r="NRY12" s="21"/>
      <c r="NRZ12" s="21"/>
      <c r="NSA12" s="21"/>
      <c r="NSB12" s="21"/>
      <c r="NSC12" s="21"/>
      <c r="NSD12" s="21"/>
      <c r="NSE12" s="21"/>
      <c r="NSF12" s="21"/>
      <c r="NSG12" s="21"/>
      <c r="NSH12" s="21"/>
      <c r="NSI12" s="21"/>
      <c r="NSJ12" s="21"/>
      <c r="NSK12" s="21"/>
      <c r="NSL12" s="21"/>
      <c r="NSM12" s="21"/>
      <c r="NSN12" s="21"/>
      <c r="NSO12" s="21"/>
      <c r="NSP12" s="21"/>
      <c r="NSQ12" s="21"/>
      <c r="NSR12" s="21"/>
      <c r="NSS12" s="21"/>
      <c r="NST12" s="21"/>
      <c r="NSU12" s="21"/>
      <c r="NSV12" s="21"/>
      <c r="NSW12" s="21"/>
      <c r="NSX12" s="21"/>
      <c r="NSY12" s="21"/>
      <c r="NSZ12" s="21"/>
      <c r="NTA12" s="21"/>
      <c r="NTB12" s="21"/>
      <c r="NTC12" s="21"/>
      <c r="NTD12" s="21"/>
      <c r="NTE12" s="21"/>
      <c r="NTF12" s="21"/>
      <c r="NTG12" s="21"/>
      <c r="NTH12" s="21"/>
      <c r="NTI12" s="21"/>
      <c r="NTJ12" s="21"/>
      <c r="NTK12" s="21"/>
      <c r="NTL12" s="21"/>
      <c r="NTM12" s="21"/>
      <c r="NTN12" s="21"/>
      <c r="NTO12" s="21"/>
      <c r="NTP12" s="21"/>
      <c r="NTQ12" s="21"/>
      <c r="NTR12" s="21"/>
      <c r="NTS12" s="21"/>
      <c r="NTT12" s="21"/>
      <c r="NTU12" s="21"/>
      <c r="NTV12" s="21"/>
      <c r="NTW12" s="21"/>
      <c r="NTX12" s="21"/>
      <c r="NTY12" s="21"/>
      <c r="NTZ12" s="21"/>
      <c r="NUA12" s="21"/>
      <c r="NUB12" s="21"/>
      <c r="NUC12" s="21"/>
      <c r="NUD12" s="21"/>
      <c r="NUE12" s="21"/>
      <c r="NUF12" s="21"/>
      <c r="NUG12" s="21"/>
      <c r="NUH12" s="21"/>
      <c r="NUI12" s="21"/>
      <c r="NUJ12" s="21"/>
      <c r="NUK12" s="21"/>
      <c r="NUL12" s="21"/>
      <c r="NUM12" s="21"/>
      <c r="NUN12" s="21"/>
      <c r="NUO12" s="21"/>
      <c r="NUP12" s="21"/>
      <c r="NUQ12" s="21"/>
      <c r="NUR12" s="21"/>
      <c r="NUS12" s="21"/>
      <c r="NUT12" s="21"/>
      <c r="NUU12" s="21"/>
      <c r="NUV12" s="21"/>
      <c r="NUW12" s="21"/>
      <c r="NUX12" s="21"/>
      <c r="NUY12" s="21"/>
      <c r="NUZ12" s="21"/>
      <c r="NVA12" s="21"/>
      <c r="NVB12" s="21"/>
      <c r="NVC12" s="21"/>
      <c r="NVD12" s="21"/>
      <c r="NVE12" s="21"/>
      <c r="NVF12" s="21"/>
      <c r="NVG12" s="21"/>
      <c r="NVH12" s="21"/>
      <c r="NVI12" s="21"/>
      <c r="NVJ12" s="21"/>
      <c r="NVK12" s="21"/>
      <c r="NVL12" s="21"/>
      <c r="NVM12" s="21"/>
      <c r="NVN12" s="21"/>
      <c r="NVO12" s="21"/>
      <c r="NVP12" s="21"/>
      <c r="NVQ12" s="21"/>
      <c r="NVR12" s="21"/>
      <c r="NVS12" s="21"/>
      <c r="NVT12" s="21"/>
      <c r="NVU12" s="21"/>
      <c r="NVV12" s="21"/>
      <c r="NVW12" s="21"/>
      <c r="NVX12" s="21"/>
      <c r="NVY12" s="21"/>
      <c r="NVZ12" s="21"/>
      <c r="NWA12" s="21"/>
      <c r="NWB12" s="21"/>
      <c r="NWC12" s="21"/>
      <c r="NWD12" s="21"/>
      <c r="NWE12" s="21"/>
      <c r="NWF12" s="21"/>
      <c r="NWG12" s="21"/>
      <c r="NWH12" s="21"/>
      <c r="NWI12" s="21"/>
      <c r="NWJ12" s="21"/>
      <c r="NWK12" s="21"/>
      <c r="NWL12" s="21"/>
      <c r="NWM12" s="21"/>
      <c r="NWN12" s="21"/>
      <c r="NWO12" s="21"/>
      <c r="NWP12" s="21"/>
      <c r="NWQ12" s="21"/>
      <c r="NWR12" s="21"/>
      <c r="NWS12" s="21"/>
      <c r="NWT12" s="21"/>
      <c r="NWU12" s="21"/>
      <c r="NWV12" s="21"/>
      <c r="NWW12" s="21"/>
      <c r="NWX12" s="21"/>
      <c r="NWY12" s="21"/>
      <c r="NWZ12" s="21"/>
      <c r="NXA12" s="21"/>
      <c r="NXB12" s="21"/>
      <c r="NXC12" s="21"/>
      <c r="NXD12" s="21"/>
      <c r="NXE12" s="21"/>
      <c r="NXF12" s="21"/>
      <c r="NXG12" s="21"/>
      <c r="NXH12" s="21"/>
      <c r="NXI12" s="21"/>
      <c r="NXJ12" s="21"/>
      <c r="NXK12" s="21"/>
      <c r="NXL12" s="21"/>
      <c r="NXM12" s="21"/>
      <c r="NXN12" s="21"/>
      <c r="NXO12" s="21"/>
      <c r="NXP12" s="21"/>
      <c r="NXQ12" s="21"/>
      <c r="NXR12" s="21"/>
      <c r="NXS12" s="21"/>
      <c r="NXT12" s="21"/>
      <c r="NXU12" s="21"/>
      <c r="NXV12" s="21"/>
      <c r="NXW12" s="21"/>
      <c r="NXX12" s="21"/>
      <c r="NXY12" s="21"/>
      <c r="NXZ12" s="21"/>
      <c r="NYA12" s="21"/>
      <c r="NYB12" s="21"/>
      <c r="NYC12" s="21"/>
      <c r="NYD12" s="21"/>
      <c r="NYE12" s="21"/>
      <c r="NYF12" s="21"/>
      <c r="NYG12" s="21"/>
      <c r="NYH12" s="21"/>
      <c r="NYI12" s="21"/>
      <c r="NYJ12" s="21"/>
      <c r="NYK12" s="21"/>
      <c r="NYL12" s="21"/>
      <c r="NYM12" s="21"/>
      <c r="NYN12" s="21"/>
      <c r="NYO12" s="21"/>
      <c r="NYP12" s="21"/>
      <c r="NYQ12" s="21"/>
      <c r="NYR12" s="21"/>
      <c r="NYS12" s="21"/>
      <c r="NYT12" s="21"/>
      <c r="NYU12" s="21"/>
      <c r="NYV12" s="21"/>
      <c r="NYW12" s="21"/>
      <c r="NYX12" s="21"/>
      <c r="NYY12" s="21"/>
      <c r="NYZ12" s="21"/>
      <c r="NZA12" s="21"/>
      <c r="NZB12" s="21"/>
      <c r="NZC12" s="21"/>
      <c r="NZD12" s="21"/>
      <c r="NZE12" s="21"/>
      <c r="NZF12" s="21"/>
      <c r="NZG12" s="21"/>
      <c r="NZH12" s="21"/>
      <c r="NZI12" s="21"/>
      <c r="NZJ12" s="21"/>
      <c r="NZK12" s="21"/>
      <c r="NZL12" s="21"/>
      <c r="NZM12" s="21"/>
      <c r="NZN12" s="21"/>
      <c r="NZO12" s="21"/>
      <c r="NZP12" s="21"/>
      <c r="NZQ12" s="21"/>
      <c r="NZR12" s="21"/>
      <c r="NZS12" s="21"/>
      <c r="NZT12" s="21"/>
      <c r="NZU12" s="21"/>
      <c r="NZV12" s="21"/>
      <c r="NZW12" s="21"/>
      <c r="NZX12" s="21"/>
      <c r="NZY12" s="21"/>
      <c r="NZZ12" s="21"/>
      <c r="OAA12" s="21"/>
      <c r="OAB12" s="21"/>
      <c r="OAC12" s="21"/>
      <c r="OAD12" s="21"/>
      <c r="OAE12" s="21"/>
      <c r="OAF12" s="21"/>
      <c r="OAG12" s="21"/>
      <c r="OAH12" s="21"/>
      <c r="OAI12" s="21"/>
      <c r="OAJ12" s="21"/>
      <c r="OAK12" s="21"/>
      <c r="OAL12" s="21"/>
      <c r="OAM12" s="21"/>
      <c r="OAN12" s="21"/>
      <c r="OAO12" s="21"/>
      <c r="OAP12" s="21"/>
      <c r="OAQ12" s="21"/>
      <c r="OAR12" s="21"/>
      <c r="OAS12" s="21"/>
      <c r="OAT12" s="21"/>
      <c r="OAU12" s="21"/>
      <c r="OAV12" s="21"/>
      <c r="OAW12" s="21"/>
      <c r="OAX12" s="21"/>
      <c r="OAY12" s="21"/>
      <c r="OAZ12" s="21"/>
      <c r="OBA12" s="21"/>
      <c r="OBB12" s="21"/>
      <c r="OBC12" s="21"/>
      <c r="OBD12" s="21"/>
      <c r="OBE12" s="21"/>
      <c r="OBF12" s="21"/>
      <c r="OBG12" s="21"/>
      <c r="OBH12" s="21"/>
      <c r="OBI12" s="21"/>
      <c r="OBJ12" s="21"/>
      <c r="OBK12" s="21"/>
      <c r="OBL12" s="21"/>
      <c r="OBM12" s="21"/>
      <c r="OBN12" s="21"/>
      <c r="OBO12" s="21"/>
      <c r="OBP12" s="21"/>
      <c r="OBQ12" s="21"/>
      <c r="OBR12" s="21"/>
      <c r="OBS12" s="21"/>
      <c r="OBT12" s="21"/>
      <c r="OBU12" s="21"/>
      <c r="OBV12" s="21"/>
      <c r="OBW12" s="21"/>
      <c r="OBX12" s="21"/>
      <c r="OBY12" s="21"/>
      <c r="OBZ12" s="21"/>
      <c r="OCA12" s="21"/>
      <c r="OCB12" s="21"/>
      <c r="OCC12" s="21"/>
      <c r="OCD12" s="21"/>
      <c r="OCE12" s="21"/>
      <c r="OCF12" s="21"/>
      <c r="OCG12" s="21"/>
      <c r="OCH12" s="21"/>
      <c r="OCI12" s="21"/>
      <c r="OCJ12" s="21"/>
      <c r="OCK12" s="21"/>
      <c r="OCL12" s="21"/>
      <c r="OCM12" s="21"/>
      <c r="OCN12" s="21"/>
      <c r="OCO12" s="21"/>
      <c r="OCP12" s="21"/>
      <c r="OCQ12" s="21"/>
      <c r="OCR12" s="21"/>
      <c r="OCS12" s="21"/>
      <c r="OCT12" s="21"/>
      <c r="OCU12" s="21"/>
      <c r="OCV12" s="21"/>
      <c r="OCW12" s="21"/>
      <c r="OCX12" s="21"/>
      <c r="OCY12" s="21"/>
      <c r="OCZ12" s="21"/>
      <c r="ODA12" s="21"/>
      <c r="ODB12" s="21"/>
      <c r="ODC12" s="21"/>
      <c r="ODD12" s="21"/>
      <c r="ODE12" s="21"/>
      <c r="ODF12" s="21"/>
      <c r="ODG12" s="21"/>
      <c r="ODH12" s="21"/>
      <c r="ODI12" s="21"/>
      <c r="ODJ12" s="21"/>
      <c r="ODK12" s="21"/>
      <c r="ODL12" s="21"/>
      <c r="ODM12" s="21"/>
      <c r="ODN12" s="21"/>
      <c r="ODO12" s="21"/>
      <c r="ODP12" s="21"/>
      <c r="ODQ12" s="21"/>
      <c r="ODR12" s="21"/>
      <c r="ODS12" s="21"/>
      <c r="ODT12" s="21"/>
      <c r="ODU12" s="21"/>
      <c r="ODV12" s="21"/>
      <c r="ODW12" s="21"/>
      <c r="ODX12" s="21"/>
      <c r="ODY12" s="21"/>
      <c r="ODZ12" s="21"/>
      <c r="OEA12" s="21"/>
      <c r="OEB12" s="21"/>
      <c r="OEC12" s="21"/>
      <c r="OED12" s="21"/>
      <c r="OEE12" s="21"/>
      <c r="OEF12" s="21"/>
      <c r="OEG12" s="21"/>
      <c r="OEH12" s="21"/>
      <c r="OEI12" s="21"/>
      <c r="OEJ12" s="21"/>
      <c r="OEK12" s="21"/>
      <c r="OEL12" s="21"/>
      <c r="OEM12" s="21"/>
      <c r="OEN12" s="21"/>
      <c r="OEO12" s="21"/>
      <c r="OEP12" s="21"/>
      <c r="OEQ12" s="21"/>
      <c r="OER12" s="21"/>
      <c r="OES12" s="21"/>
      <c r="OET12" s="21"/>
      <c r="OEU12" s="21"/>
      <c r="OEV12" s="21"/>
      <c r="OEW12" s="21"/>
      <c r="OEX12" s="21"/>
      <c r="OEY12" s="21"/>
      <c r="OEZ12" s="21"/>
      <c r="OFA12" s="21"/>
      <c r="OFB12" s="21"/>
      <c r="OFC12" s="21"/>
      <c r="OFD12" s="21"/>
      <c r="OFE12" s="21"/>
      <c r="OFF12" s="21"/>
      <c r="OFG12" s="21"/>
      <c r="OFH12" s="21"/>
      <c r="OFI12" s="21"/>
      <c r="OFJ12" s="21"/>
      <c r="OFK12" s="21"/>
      <c r="OFL12" s="21"/>
      <c r="OFM12" s="21"/>
      <c r="OFN12" s="21"/>
      <c r="OFO12" s="21"/>
      <c r="OFP12" s="21"/>
      <c r="OFQ12" s="21"/>
      <c r="OFR12" s="21"/>
      <c r="OFS12" s="21"/>
      <c r="OFT12" s="21"/>
      <c r="OFU12" s="21"/>
      <c r="OFV12" s="21"/>
      <c r="OFW12" s="21"/>
      <c r="OFX12" s="21"/>
      <c r="OFY12" s="21"/>
      <c r="OFZ12" s="21"/>
      <c r="OGA12" s="21"/>
      <c r="OGB12" s="21"/>
      <c r="OGC12" s="21"/>
      <c r="OGD12" s="21"/>
      <c r="OGE12" s="21"/>
      <c r="OGF12" s="21"/>
      <c r="OGG12" s="21"/>
      <c r="OGH12" s="21"/>
      <c r="OGI12" s="21"/>
      <c r="OGJ12" s="21"/>
      <c r="OGK12" s="21"/>
      <c r="OGL12" s="21"/>
      <c r="OGM12" s="21"/>
      <c r="OGN12" s="21"/>
      <c r="OGO12" s="21"/>
      <c r="OGP12" s="21"/>
      <c r="OGQ12" s="21"/>
      <c r="OGR12" s="21"/>
      <c r="OGS12" s="21"/>
      <c r="OGT12" s="21"/>
      <c r="OGU12" s="21"/>
      <c r="OGV12" s="21"/>
      <c r="OGW12" s="21"/>
      <c r="OGX12" s="21"/>
      <c r="OGY12" s="21"/>
      <c r="OGZ12" s="21"/>
      <c r="OHA12" s="21"/>
      <c r="OHB12" s="21"/>
      <c r="OHC12" s="21"/>
      <c r="OHD12" s="21"/>
      <c r="OHE12" s="21"/>
      <c r="OHF12" s="21"/>
      <c r="OHG12" s="21"/>
      <c r="OHH12" s="21"/>
      <c r="OHI12" s="21"/>
      <c r="OHJ12" s="21"/>
      <c r="OHK12" s="21"/>
      <c r="OHL12" s="21"/>
      <c r="OHM12" s="21"/>
      <c r="OHN12" s="21"/>
      <c r="OHO12" s="21"/>
      <c r="OHP12" s="21"/>
      <c r="OHQ12" s="21"/>
      <c r="OHR12" s="21"/>
      <c r="OHS12" s="21"/>
      <c r="OHT12" s="21"/>
      <c r="OHU12" s="21"/>
      <c r="OHV12" s="21"/>
      <c r="OHW12" s="21"/>
      <c r="OHX12" s="21"/>
      <c r="OHY12" s="21"/>
      <c r="OHZ12" s="21"/>
      <c r="OIA12" s="21"/>
      <c r="OIB12" s="21"/>
      <c r="OIC12" s="21"/>
      <c r="OID12" s="21"/>
      <c r="OIE12" s="21"/>
      <c r="OIF12" s="21"/>
      <c r="OIG12" s="21"/>
      <c r="OIH12" s="21"/>
      <c r="OII12" s="21"/>
      <c r="OIJ12" s="21"/>
      <c r="OIK12" s="21"/>
      <c r="OIL12" s="21"/>
      <c r="OIM12" s="21"/>
      <c r="OIN12" s="21"/>
      <c r="OIO12" s="21"/>
      <c r="OIP12" s="21"/>
      <c r="OIQ12" s="21"/>
      <c r="OIR12" s="21"/>
      <c r="OIS12" s="21"/>
      <c r="OIT12" s="21"/>
      <c r="OIU12" s="21"/>
      <c r="OIV12" s="21"/>
      <c r="OIW12" s="21"/>
      <c r="OIX12" s="21"/>
      <c r="OIY12" s="21"/>
      <c r="OIZ12" s="21"/>
      <c r="OJA12" s="21"/>
      <c r="OJB12" s="21"/>
      <c r="OJC12" s="21"/>
      <c r="OJD12" s="21"/>
      <c r="OJE12" s="21"/>
      <c r="OJF12" s="21"/>
      <c r="OJG12" s="21"/>
      <c r="OJH12" s="21"/>
      <c r="OJI12" s="21"/>
      <c r="OJJ12" s="21"/>
      <c r="OJK12" s="21"/>
      <c r="OJL12" s="21"/>
      <c r="OJM12" s="21"/>
      <c r="OJN12" s="21"/>
      <c r="OJO12" s="21"/>
      <c r="OJP12" s="21"/>
      <c r="OJQ12" s="21"/>
      <c r="OJR12" s="21"/>
      <c r="OJS12" s="21"/>
      <c r="OJT12" s="21"/>
      <c r="OJU12" s="21"/>
      <c r="OJV12" s="21"/>
      <c r="OJW12" s="21"/>
      <c r="OJX12" s="21"/>
      <c r="OJY12" s="21"/>
      <c r="OJZ12" s="21"/>
      <c r="OKA12" s="21"/>
      <c r="OKB12" s="21"/>
      <c r="OKC12" s="21"/>
      <c r="OKD12" s="21"/>
      <c r="OKE12" s="21"/>
      <c r="OKF12" s="21"/>
      <c r="OKG12" s="21"/>
      <c r="OKH12" s="21"/>
      <c r="OKI12" s="21"/>
      <c r="OKJ12" s="21"/>
      <c r="OKK12" s="21"/>
      <c r="OKL12" s="21"/>
      <c r="OKM12" s="21"/>
      <c r="OKN12" s="21"/>
      <c r="OKO12" s="21"/>
      <c r="OKP12" s="21"/>
      <c r="OKQ12" s="21"/>
      <c r="OKR12" s="21"/>
      <c r="OKS12" s="21"/>
      <c r="OKT12" s="21"/>
      <c r="OKU12" s="21"/>
      <c r="OKV12" s="21"/>
      <c r="OKW12" s="21"/>
      <c r="OKX12" s="21"/>
      <c r="OKY12" s="21"/>
      <c r="OKZ12" s="21"/>
      <c r="OLA12" s="21"/>
      <c r="OLB12" s="21"/>
      <c r="OLC12" s="21"/>
      <c r="OLD12" s="21"/>
      <c r="OLE12" s="21"/>
      <c r="OLF12" s="21"/>
      <c r="OLG12" s="21"/>
      <c r="OLH12" s="21"/>
      <c r="OLI12" s="21"/>
      <c r="OLJ12" s="21"/>
      <c r="OLK12" s="21"/>
      <c r="OLL12" s="21"/>
      <c r="OLM12" s="21"/>
      <c r="OLN12" s="21"/>
      <c r="OLO12" s="21"/>
      <c r="OLP12" s="21"/>
      <c r="OLQ12" s="21"/>
      <c r="OLR12" s="21"/>
      <c r="OLS12" s="21"/>
      <c r="OLT12" s="21"/>
      <c r="OLU12" s="21"/>
      <c r="OLV12" s="21"/>
      <c r="OLW12" s="21"/>
      <c r="OLX12" s="21"/>
      <c r="OLY12" s="21"/>
      <c r="OLZ12" s="21"/>
      <c r="OMA12" s="21"/>
      <c r="OMB12" s="21"/>
      <c r="OMC12" s="21"/>
      <c r="OMD12" s="21"/>
      <c r="OME12" s="21"/>
      <c r="OMF12" s="21"/>
      <c r="OMG12" s="21"/>
      <c r="OMH12" s="21"/>
      <c r="OMI12" s="21"/>
      <c r="OMJ12" s="21"/>
      <c r="OMK12" s="21"/>
      <c r="OML12" s="21"/>
      <c r="OMM12" s="21"/>
      <c r="OMN12" s="21"/>
      <c r="OMO12" s="21"/>
      <c r="OMP12" s="21"/>
      <c r="OMQ12" s="21"/>
      <c r="OMR12" s="21"/>
      <c r="OMS12" s="21"/>
      <c r="OMT12" s="21"/>
      <c r="OMU12" s="21"/>
      <c r="OMV12" s="21"/>
      <c r="OMW12" s="21"/>
      <c r="OMX12" s="21"/>
      <c r="OMY12" s="21"/>
      <c r="OMZ12" s="21"/>
      <c r="ONA12" s="21"/>
      <c r="ONB12" s="21"/>
      <c r="ONC12" s="21"/>
      <c r="OND12" s="21"/>
      <c r="ONE12" s="21"/>
      <c r="ONF12" s="21"/>
      <c r="ONG12" s="21"/>
      <c r="ONH12" s="21"/>
      <c r="ONI12" s="21"/>
      <c r="ONJ12" s="21"/>
      <c r="ONK12" s="21"/>
      <c r="ONL12" s="21"/>
      <c r="ONM12" s="21"/>
      <c r="ONN12" s="21"/>
      <c r="ONO12" s="21"/>
      <c r="ONP12" s="21"/>
      <c r="ONQ12" s="21"/>
      <c r="ONR12" s="21"/>
      <c r="ONS12" s="21"/>
      <c r="ONT12" s="21"/>
      <c r="ONU12" s="21"/>
      <c r="ONV12" s="21"/>
      <c r="ONW12" s="21"/>
      <c r="ONX12" s="21"/>
      <c r="ONY12" s="21"/>
      <c r="ONZ12" s="21"/>
      <c r="OOA12" s="21"/>
      <c r="OOB12" s="21"/>
      <c r="OOC12" s="21"/>
      <c r="OOD12" s="21"/>
      <c r="OOE12" s="21"/>
      <c r="OOF12" s="21"/>
      <c r="OOG12" s="21"/>
      <c r="OOH12" s="21"/>
      <c r="OOI12" s="21"/>
      <c r="OOJ12" s="21"/>
      <c r="OOK12" s="21"/>
      <c r="OOL12" s="21"/>
      <c r="OOM12" s="21"/>
      <c r="OON12" s="21"/>
      <c r="OOO12" s="21"/>
      <c r="OOP12" s="21"/>
      <c r="OOQ12" s="21"/>
      <c r="OOR12" s="21"/>
      <c r="OOS12" s="21"/>
      <c r="OOT12" s="21"/>
      <c r="OOU12" s="21"/>
      <c r="OOV12" s="21"/>
      <c r="OOW12" s="21"/>
      <c r="OOX12" s="21"/>
      <c r="OOY12" s="21"/>
      <c r="OOZ12" s="21"/>
      <c r="OPA12" s="21"/>
      <c r="OPB12" s="21"/>
      <c r="OPC12" s="21"/>
      <c r="OPD12" s="21"/>
      <c r="OPE12" s="21"/>
      <c r="OPF12" s="21"/>
      <c r="OPG12" s="21"/>
      <c r="OPH12" s="21"/>
      <c r="OPI12" s="21"/>
      <c r="OPJ12" s="21"/>
      <c r="OPK12" s="21"/>
      <c r="OPL12" s="21"/>
      <c r="OPM12" s="21"/>
      <c r="OPN12" s="21"/>
      <c r="OPO12" s="21"/>
      <c r="OPP12" s="21"/>
      <c r="OPQ12" s="21"/>
      <c r="OPR12" s="21"/>
      <c r="OPS12" s="21"/>
      <c r="OPT12" s="21"/>
      <c r="OPU12" s="21"/>
      <c r="OPV12" s="21"/>
      <c r="OPW12" s="21"/>
      <c r="OPX12" s="21"/>
      <c r="OPY12" s="21"/>
      <c r="OPZ12" s="21"/>
      <c r="OQA12" s="21"/>
      <c r="OQB12" s="21"/>
      <c r="OQC12" s="21"/>
      <c r="OQD12" s="21"/>
      <c r="OQE12" s="21"/>
      <c r="OQF12" s="21"/>
      <c r="OQG12" s="21"/>
      <c r="OQH12" s="21"/>
      <c r="OQI12" s="21"/>
      <c r="OQJ12" s="21"/>
      <c r="OQK12" s="21"/>
      <c r="OQL12" s="21"/>
      <c r="OQM12" s="21"/>
      <c r="OQN12" s="21"/>
      <c r="OQO12" s="21"/>
      <c r="OQP12" s="21"/>
      <c r="OQQ12" s="21"/>
      <c r="OQR12" s="21"/>
      <c r="OQS12" s="21"/>
      <c r="OQT12" s="21"/>
      <c r="OQU12" s="21"/>
      <c r="OQV12" s="21"/>
      <c r="OQW12" s="21"/>
      <c r="OQX12" s="21"/>
      <c r="OQY12" s="21"/>
      <c r="OQZ12" s="21"/>
      <c r="ORA12" s="21"/>
      <c r="ORB12" s="21"/>
      <c r="ORC12" s="21"/>
      <c r="ORD12" s="21"/>
      <c r="ORE12" s="21"/>
      <c r="ORF12" s="21"/>
      <c r="ORG12" s="21"/>
      <c r="ORH12" s="21"/>
      <c r="ORI12" s="21"/>
      <c r="ORJ12" s="21"/>
      <c r="ORK12" s="21"/>
      <c r="ORL12" s="21"/>
      <c r="ORM12" s="21"/>
      <c r="ORN12" s="21"/>
      <c r="ORO12" s="21"/>
      <c r="ORP12" s="21"/>
      <c r="ORQ12" s="21"/>
      <c r="ORR12" s="21"/>
      <c r="ORS12" s="21"/>
      <c r="ORT12" s="21"/>
      <c r="ORU12" s="21"/>
      <c r="ORV12" s="21"/>
      <c r="ORW12" s="21"/>
      <c r="ORX12" s="21"/>
      <c r="ORY12" s="21"/>
      <c r="ORZ12" s="21"/>
      <c r="OSA12" s="21"/>
      <c r="OSB12" s="21"/>
      <c r="OSC12" s="21"/>
      <c r="OSD12" s="21"/>
      <c r="OSE12" s="21"/>
      <c r="OSF12" s="21"/>
      <c r="OSG12" s="21"/>
      <c r="OSH12" s="21"/>
      <c r="OSI12" s="21"/>
      <c r="OSJ12" s="21"/>
      <c r="OSK12" s="21"/>
      <c r="OSL12" s="21"/>
      <c r="OSM12" s="21"/>
      <c r="OSN12" s="21"/>
      <c r="OSO12" s="21"/>
      <c r="OSP12" s="21"/>
      <c r="OSQ12" s="21"/>
      <c r="OSR12" s="21"/>
      <c r="OSS12" s="21"/>
      <c r="OST12" s="21"/>
      <c r="OSU12" s="21"/>
      <c r="OSV12" s="21"/>
      <c r="OSW12" s="21"/>
      <c r="OSX12" s="21"/>
      <c r="OSY12" s="21"/>
      <c r="OSZ12" s="21"/>
      <c r="OTA12" s="21"/>
      <c r="OTB12" s="21"/>
      <c r="OTC12" s="21"/>
      <c r="OTD12" s="21"/>
      <c r="OTE12" s="21"/>
      <c r="OTF12" s="21"/>
      <c r="OTG12" s="21"/>
      <c r="OTH12" s="21"/>
      <c r="OTI12" s="21"/>
      <c r="OTJ12" s="21"/>
      <c r="OTK12" s="21"/>
      <c r="OTL12" s="21"/>
      <c r="OTM12" s="21"/>
      <c r="OTN12" s="21"/>
      <c r="OTO12" s="21"/>
      <c r="OTP12" s="21"/>
      <c r="OTQ12" s="21"/>
      <c r="OTR12" s="21"/>
      <c r="OTS12" s="21"/>
      <c r="OTT12" s="21"/>
      <c r="OTU12" s="21"/>
      <c r="OTV12" s="21"/>
      <c r="OTW12" s="21"/>
      <c r="OTX12" s="21"/>
      <c r="OTY12" s="21"/>
      <c r="OTZ12" s="21"/>
      <c r="OUA12" s="21"/>
      <c r="OUB12" s="21"/>
      <c r="OUC12" s="21"/>
      <c r="OUD12" s="21"/>
      <c r="OUE12" s="21"/>
      <c r="OUF12" s="21"/>
      <c r="OUG12" s="21"/>
      <c r="OUH12" s="21"/>
      <c r="OUI12" s="21"/>
      <c r="OUJ12" s="21"/>
      <c r="OUK12" s="21"/>
      <c r="OUL12" s="21"/>
      <c r="OUM12" s="21"/>
      <c r="OUN12" s="21"/>
      <c r="OUO12" s="21"/>
      <c r="OUP12" s="21"/>
      <c r="OUQ12" s="21"/>
      <c r="OUR12" s="21"/>
      <c r="OUS12" s="21"/>
      <c r="OUT12" s="21"/>
      <c r="OUU12" s="21"/>
      <c r="OUV12" s="21"/>
      <c r="OUW12" s="21"/>
      <c r="OUX12" s="21"/>
      <c r="OUY12" s="21"/>
      <c r="OUZ12" s="21"/>
      <c r="OVA12" s="21"/>
      <c r="OVB12" s="21"/>
      <c r="OVC12" s="21"/>
      <c r="OVD12" s="21"/>
      <c r="OVE12" s="21"/>
      <c r="OVF12" s="21"/>
      <c r="OVG12" s="21"/>
      <c r="OVH12" s="21"/>
      <c r="OVI12" s="21"/>
      <c r="OVJ12" s="21"/>
      <c r="OVK12" s="21"/>
      <c r="OVL12" s="21"/>
      <c r="OVM12" s="21"/>
      <c r="OVN12" s="21"/>
      <c r="OVO12" s="21"/>
      <c r="OVP12" s="21"/>
      <c r="OVQ12" s="21"/>
      <c r="OVR12" s="21"/>
      <c r="OVS12" s="21"/>
      <c r="OVT12" s="21"/>
      <c r="OVU12" s="21"/>
      <c r="OVV12" s="21"/>
      <c r="OVW12" s="21"/>
      <c r="OVX12" s="21"/>
      <c r="OVY12" s="21"/>
      <c r="OVZ12" s="21"/>
      <c r="OWA12" s="21"/>
      <c r="OWB12" s="21"/>
      <c r="OWC12" s="21"/>
      <c r="OWD12" s="21"/>
      <c r="OWE12" s="21"/>
      <c r="OWF12" s="21"/>
      <c r="OWG12" s="21"/>
      <c r="OWH12" s="21"/>
      <c r="OWI12" s="21"/>
      <c r="OWJ12" s="21"/>
      <c r="OWK12" s="21"/>
      <c r="OWL12" s="21"/>
      <c r="OWM12" s="21"/>
      <c r="OWN12" s="21"/>
      <c r="OWO12" s="21"/>
      <c r="OWP12" s="21"/>
      <c r="OWQ12" s="21"/>
      <c r="OWR12" s="21"/>
      <c r="OWS12" s="21"/>
      <c r="OWT12" s="21"/>
      <c r="OWU12" s="21"/>
      <c r="OWV12" s="21"/>
      <c r="OWW12" s="21"/>
      <c r="OWX12" s="21"/>
      <c r="OWY12" s="21"/>
      <c r="OWZ12" s="21"/>
      <c r="OXA12" s="21"/>
      <c r="OXB12" s="21"/>
      <c r="OXC12" s="21"/>
      <c r="OXD12" s="21"/>
      <c r="OXE12" s="21"/>
      <c r="OXF12" s="21"/>
      <c r="OXG12" s="21"/>
      <c r="OXH12" s="21"/>
      <c r="OXI12" s="21"/>
      <c r="OXJ12" s="21"/>
      <c r="OXK12" s="21"/>
      <c r="OXL12" s="21"/>
      <c r="OXM12" s="21"/>
      <c r="OXN12" s="21"/>
      <c r="OXO12" s="21"/>
      <c r="OXP12" s="21"/>
      <c r="OXQ12" s="21"/>
      <c r="OXR12" s="21"/>
      <c r="OXS12" s="21"/>
      <c r="OXT12" s="21"/>
      <c r="OXU12" s="21"/>
      <c r="OXV12" s="21"/>
      <c r="OXW12" s="21"/>
      <c r="OXX12" s="21"/>
      <c r="OXY12" s="21"/>
      <c r="OXZ12" s="21"/>
      <c r="OYA12" s="21"/>
      <c r="OYB12" s="21"/>
      <c r="OYC12" s="21"/>
      <c r="OYD12" s="21"/>
      <c r="OYE12" s="21"/>
      <c r="OYF12" s="21"/>
      <c r="OYG12" s="21"/>
      <c r="OYH12" s="21"/>
      <c r="OYI12" s="21"/>
      <c r="OYJ12" s="21"/>
      <c r="OYK12" s="21"/>
      <c r="OYL12" s="21"/>
      <c r="OYM12" s="21"/>
      <c r="OYN12" s="21"/>
      <c r="OYO12" s="21"/>
      <c r="OYP12" s="21"/>
      <c r="OYQ12" s="21"/>
      <c r="OYR12" s="21"/>
      <c r="OYS12" s="21"/>
      <c r="OYT12" s="21"/>
      <c r="OYU12" s="21"/>
      <c r="OYV12" s="21"/>
      <c r="OYW12" s="21"/>
      <c r="OYX12" s="21"/>
      <c r="OYY12" s="21"/>
      <c r="OYZ12" s="21"/>
      <c r="OZA12" s="21"/>
      <c r="OZB12" s="21"/>
      <c r="OZC12" s="21"/>
      <c r="OZD12" s="21"/>
      <c r="OZE12" s="21"/>
      <c r="OZF12" s="21"/>
      <c r="OZG12" s="21"/>
      <c r="OZH12" s="21"/>
      <c r="OZI12" s="21"/>
      <c r="OZJ12" s="21"/>
      <c r="OZK12" s="21"/>
      <c r="OZL12" s="21"/>
      <c r="OZM12" s="21"/>
      <c r="OZN12" s="21"/>
      <c r="OZO12" s="21"/>
      <c r="OZP12" s="21"/>
      <c r="OZQ12" s="21"/>
      <c r="OZR12" s="21"/>
      <c r="OZS12" s="21"/>
      <c r="OZT12" s="21"/>
      <c r="OZU12" s="21"/>
      <c r="OZV12" s="21"/>
      <c r="OZW12" s="21"/>
      <c r="OZX12" s="21"/>
      <c r="OZY12" s="21"/>
      <c r="OZZ12" s="21"/>
      <c r="PAA12" s="21"/>
      <c r="PAB12" s="21"/>
      <c r="PAC12" s="21"/>
      <c r="PAD12" s="21"/>
      <c r="PAE12" s="21"/>
      <c r="PAF12" s="21"/>
      <c r="PAG12" s="21"/>
      <c r="PAH12" s="21"/>
      <c r="PAI12" s="21"/>
      <c r="PAJ12" s="21"/>
      <c r="PAK12" s="21"/>
      <c r="PAL12" s="21"/>
      <c r="PAM12" s="21"/>
      <c r="PAN12" s="21"/>
      <c r="PAO12" s="21"/>
      <c r="PAP12" s="21"/>
      <c r="PAQ12" s="21"/>
      <c r="PAR12" s="21"/>
      <c r="PAS12" s="21"/>
      <c r="PAT12" s="21"/>
      <c r="PAU12" s="21"/>
      <c r="PAV12" s="21"/>
      <c r="PAW12" s="21"/>
      <c r="PAX12" s="21"/>
      <c r="PAY12" s="21"/>
      <c r="PAZ12" s="21"/>
      <c r="PBA12" s="21"/>
      <c r="PBB12" s="21"/>
      <c r="PBC12" s="21"/>
      <c r="PBD12" s="21"/>
      <c r="PBE12" s="21"/>
      <c r="PBF12" s="21"/>
      <c r="PBG12" s="21"/>
      <c r="PBH12" s="21"/>
      <c r="PBI12" s="21"/>
      <c r="PBJ12" s="21"/>
      <c r="PBK12" s="21"/>
      <c r="PBL12" s="21"/>
      <c r="PBM12" s="21"/>
      <c r="PBN12" s="21"/>
      <c r="PBO12" s="21"/>
      <c r="PBP12" s="21"/>
      <c r="PBQ12" s="21"/>
      <c r="PBR12" s="21"/>
      <c r="PBS12" s="21"/>
      <c r="PBT12" s="21"/>
      <c r="PBU12" s="21"/>
      <c r="PBV12" s="21"/>
      <c r="PBW12" s="21"/>
      <c r="PBX12" s="21"/>
      <c r="PBY12" s="21"/>
      <c r="PBZ12" s="21"/>
      <c r="PCA12" s="21"/>
      <c r="PCB12" s="21"/>
      <c r="PCC12" s="21"/>
      <c r="PCD12" s="21"/>
      <c r="PCE12" s="21"/>
      <c r="PCF12" s="21"/>
      <c r="PCG12" s="21"/>
      <c r="PCH12" s="21"/>
      <c r="PCI12" s="21"/>
      <c r="PCJ12" s="21"/>
      <c r="PCK12" s="21"/>
      <c r="PCL12" s="21"/>
      <c r="PCM12" s="21"/>
      <c r="PCN12" s="21"/>
      <c r="PCO12" s="21"/>
      <c r="PCP12" s="21"/>
      <c r="PCQ12" s="21"/>
      <c r="PCR12" s="21"/>
      <c r="PCS12" s="21"/>
      <c r="PCT12" s="21"/>
      <c r="PCU12" s="21"/>
      <c r="PCV12" s="21"/>
      <c r="PCW12" s="21"/>
      <c r="PCX12" s="21"/>
      <c r="PCY12" s="21"/>
      <c r="PCZ12" s="21"/>
      <c r="PDA12" s="21"/>
      <c r="PDB12" s="21"/>
      <c r="PDC12" s="21"/>
      <c r="PDD12" s="21"/>
      <c r="PDE12" s="21"/>
      <c r="PDF12" s="21"/>
      <c r="PDG12" s="21"/>
      <c r="PDH12" s="21"/>
      <c r="PDI12" s="21"/>
      <c r="PDJ12" s="21"/>
      <c r="PDK12" s="21"/>
      <c r="PDL12" s="21"/>
      <c r="PDM12" s="21"/>
      <c r="PDN12" s="21"/>
      <c r="PDO12" s="21"/>
      <c r="PDP12" s="21"/>
      <c r="PDQ12" s="21"/>
      <c r="PDR12" s="21"/>
      <c r="PDS12" s="21"/>
      <c r="PDT12" s="21"/>
      <c r="PDU12" s="21"/>
      <c r="PDV12" s="21"/>
      <c r="PDW12" s="21"/>
      <c r="PDX12" s="21"/>
      <c r="PDY12" s="21"/>
      <c r="PDZ12" s="21"/>
      <c r="PEA12" s="21"/>
      <c r="PEB12" s="21"/>
      <c r="PEC12" s="21"/>
      <c r="PED12" s="21"/>
      <c r="PEE12" s="21"/>
      <c r="PEF12" s="21"/>
      <c r="PEG12" s="21"/>
      <c r="PEH12" s="21"/>
      <c r="PEI12" s="21"/>
      <c r="PEJ12" s="21"/>
      <c r="PEK12" s="21"/>
      <c r="PEL12" s="21"/>
      <c r="PEM12" s="21"/>
      <c r="PEN12" s="21"/>
      <c r="PEO12" s="21"/>
      <c r="PEP12" s="21"/>
      <c r="PEQ12" s="21"/>
      <c r="PER12" s="21"/>
      <c r="PES12" s="21"/>
      <c r="PET12" s="21"/>
      <c r="PEU12" s="21"/>
      <c r="PEV12" s="21"/>
      <c r="PEW12" s="21"/>
      <c r="PEX12" s="21"/>
      <c r="PEY12" s="21"/>
      <c r="PEZ12" s="21"/>
      <c r="PFA12" s="21"/>
      <c r="PFB12" s="21"/>
      <c r="PFC12" s="21"/>
      <c r="PFD12" s="21"/>
      <c r="PFE12" s="21"/>
      <c r="PFF12" s="21"/>
      <c r="PFG12" s="21"/>
      <c r="PFH12" s="21"/>
      <c r="PFI12" s="21"/>
      <c r="PFJ12" s="21"/>
      <c r="PFK12" s="21"/>
      <c r="PFL12" s="21"/>
      <c r="PFM12" s="21"/>
      <c r="PFN12" s="21"/>
      <c r="PFO12" s="21"/>
      <c r="PFP12" s="21"/>
      <c r="PFQ12" s="21"/>
      <c r="PFR12" s="21"/>
      <c r="PFS12" s="21"/>
      <c r="PFT12" s="21"/>
      <c r="PFU12" s="21"/>
      <c r="PFV12" s="21"/>
      <c r="PFW12" s="21"/>
      <c r="PFX12" s="21"/>
      <c r="PFY12" s="21"/>
      <c r="PFZ12" s="21"/>
      <c r="PGA12" s="21"/>
      <c r="PGB12" s="21"/>
      <c r="PGC12" s="21"/>
      <c r="PGD12" s="21"/>
      <c r="PGE12" s="21"/>
      <c r="PGF12" s="21"/>
      <c r="PGG12" s="21"/>
      <c r="PGH12" s="21"/>
      <c r="PGI12" s="21"/>
      <c r="PGJ12" s="21"/>
      <c r="PGK12" s="21"/>
      <c r="PGL12" s="21"/>
      <c r="PGM12" s="21"/>
      <c r="PGN12" s="21"/>
      <c r="PGO12" s="21"/>
      <c r="PGP12" s="21"/>
      <c r="PGQ12" s="21"/>
      <c r="PGR12" s="21"/>
      <c r="PGS12" s="21"/>
      <c r="PGT12" s="21"/>
      <c r="PGU12" s="21"/>
      <c r="PGV12" s="21"/>
      <c r="PGW12" s="21"/>
      <c r="PGX12" s="21"/>
      <c r="PGY12" s="21"/>
      <c r="PGZ12" s="21"/>
      <c r="PHA12" s="21"/>
      <c r="PHB12" s="21"/>
      <c r="PHC12" s="21"/>
      <c r="PHD12" s="21"/>
      <c r="PHE12" s="21"/>
      <c r="PHF12" s="21"/>
      <c r="PHG12" s="21"/>
      <c r="PHH12" s="21"/>
      <c r="PHI12" s="21"/>
      <c r="PHJ12" s="21"/>
      <c r="PHK12" s="21"/>
      <c r="PHL12" s="21"/>
      <c r="PHM12" s="21"/>
      <c r="PHN12" s="21"/>
      <c r="PHO12" s="21"/>
      <c r="PHP12" s="21"/>
      <c r="PHQ12" s="21"/>
      <c r="PHR12" s="21"/>
      <c r="PHS12" s="21"/>
      <c r="PHT12" s="21"/>
      <c r="PHU12" s="21"/>
      <c r="PHV12" s="21"/>
      <c r="PHW12" s="21"/>
      <c r="PHX12" s="21"/>
      <c r="PHY12" s="21"/>
      <c r="PHZ12" s="21"/>
      <c r="PIA12" s="21"/>
      <c r="PIB12" s="21"/>
      <c r="PIC12" s="21"/>
      <c r="PID12" s="21"/>
      <c r="PIE12" s="21"/>
      <c r="PIF12" s="21"/>
      <c r="PIG12" s="21"/>
      <c r="PIH12" s="21"/>
      <c r="PII12" s="21"/>
      <c r="PIJ12" s="21"/>
      <c r="PIK12" s="21"/>
      <c r="PIL12" s="21"/>
      <c r="PIM12" s="21"/>
      <c r="PIN12" s="21"/>
      <c r="PIO12" s="21"/>
      <c r="PIP12" s="21"/>
      <c r="PIQ12" s="21"/>
      <c r="PIR12" s="21"/>
      <c r="PIS12" s="21"/>
      <c r="PIT12" s="21"/>
      <c r="PIU12" s="21"/>
      <c r="PIV12" s="21"/>
      <c r="PIW12" s="21"/>
      <c r="PIX12" s="21"/>
      <c r="PIY12" s="21"/>
      <c r="PIZ12" s="21"/>
      <c r="PJA12" s="21"/>
      <c r="PJB12" s="21"/>
      <c r="PJC12" s="21"/>
      <c r="PJD12" s="21"/>
      <c r="PJE12" s="21"/>
      <c r="PJF12" s="21"/>
      <c r="PJG12" s="21"/>
      <c r="PJH12" s="21"/>
      <c r="PJI12" s="21"/>
      <c r="PJJ12" s="21"/>
      <c r="PJK12" s="21"/>
      <c r="PJL12" s="21"/>
      <c r="PJM12" s="21"/>
      <c r="PJN12" s="21"/>
      <c r="PJO12" s="21"/>
      <c r="PJP12" s="21"/>
      <c r="PJQ12" s="21"/>
      <c r="PJR12" s="21"/>
      <c r="PJS12" s="21"/>
      <c r="PJT12" s="21"/>
      <c r="PJU12" s="21"/>
      <c r="PJV12" s="21"/>
      <c r="PJW12" s="21"/>
      <c r="PJX12" s="21"/>
      <c r="PJY12" s="21"/>
      <c r="PJZ12" s="21"/>
      <c r="PKA12" s="21"/>
      <c r="PKB12" s="21"/>
      <c r="PKC12" s="21"/>
      <c r="PKD12" s="21"/>
      <c r="PKE12" s="21"/>
      <c r="PKF12" s="21"/>
      <c r="PKG12" s="21"/>
      <c r="PKH12" s="21"/>
      <c r="PKI12" s="21"/>
      <c r="PKJ12" s="21"/>
      <c r="PKK12" s="21"/>
      <c r="PKL12" s="21"/>
      <c r="PKM12" s="21"/>
      <c r="PKN12" s="21"/>
      <c r="PKO12" s="21"/>
      <c r="PKP12" s="21"/>
      <c r="PKQ12" s="21"/>
      <c r="PKR12" s="21"/>
      <c r="PKS12" s="21"/>
      <c r="PKT12" s="21"/>
      <c r="PKU12" s="21"/>
      <c r="PKV12" s="21"/>
      <c r="PKW12" s="21"/>
      <c r="PKX12" s="21"/>
      <c r="PKY12" s="21"/>
      <c r="PKZ12" s="21"/>
      <c r="PLA12" s="21"/>
      <c r="PLB12" s="21"/>
      <c r="PLC12" s="21"/>
      <c r="PLD12" s="21"/>
      <c r="PLE12" s="21"/>
      <c r="PLF12" s="21"/>
      <c r="PLG12" s="21"/>
      <c r="PLH12" s="21"/>
      <c r="PLI12" s="21"/>
      <c r="PLJ12" s="21"/>
      <c r="PLK12" s="21"/>
      <c r="PLL12" s="21"/>
      <c r="PLM12" s="21"/>
      <c r="PLN12" s="21"/>
      <c r="PLO12" s="21"/>
      <c r="PLP12" s="21"/>
      <c r="PLQ12" s="21"/>
      <c r="PLR12" s="21"/>
      <c r="PLS12" s="21"/>
      <c r="PLT12" s="21"/>
      <c r="PLU12" s="21"/>
      <c r="PLV12" s="21"/>
      <c r="PLW12" s="21"/>
      <c r="PLX12" s="21"/>
      <c r="PLY12" s="21"/>
      <c r="PLZ12" s="21"/>
      <c r="PMA12" s="21"/>
      <c r="PMB12" s="21"/>
      <c r="PMC12" s="21"/>
      <c r="PMD12" s="21"/>
      <c r="PME12" s="21"/>
      <c r="PMF12" s="21"/>
      <c r="PMG12" s="21"/>
      <c r="PMH12" s="21"/>
      <c r="PMI12" s="21"/>
      <c r="PMJ12" s="21"/>
      <c r="PMK12" s="21"/>
      <c r="PML12" s="21"/>
      <c r="PMM12" s="21"/>
      <c r="PMN12" s="21"/>
      <c r="PMO12" s="21"/>
      <c r="PMP12" s="21"/>
      <c r="PMQ12" s="21"/>
      <c r="PMR12" s="21"/>
      <c r="PMS12" s="21"/>
      <c r="PMT12" s="21"/>
      <c r="PMU12" s="21"/>
      <c r="PMV12" s="21"/>
      <c r="PMW12" s="21"/>
      <c r="PMX12" s="21"/>
      <c r="PMY12" s="21"/>
      <c r="PMZ12" s="21"/>
      <c r="PNA12" s="21"/>
      <c r="PNB12" s="21"/>
      <c r="PNC12" s="21"/>
      <c r="PND12" s="21"/>
      <c r="PNE12" s="21"/>
      <c r="PNF12" s="21"/>
      <c r="PNG12" s="21"/>
      <c r="PNH12" s="21"/>
      <c r="PNI12" s="21"/>
      <c r="PNJ12" s="21"/>
      <c r="PNK12" s="21"/>
      <c r="PNL12" s="21"/>
      <c r="PNM12" s="21"/>
      <c r="PNN12" s="21"/>
      <c r="PNO12" s="21"/>
      <c r="PNP12" s="21"/>
      <c r="PNQ12" s="21"/>
      <c r="PNR12" s="21"/>
      <c r="PNS12" s="21"/>
      <c r="PNT12" s="21"/>
      <c r="PNU12" s="21"/>
      <c r="PNV12" s="21"/>
      <c r="PNW12" s="21"/>
      <c r="PNX12" s="21"/>
      <c r="PNY12" s="21"/>
      <c r="PNZ12" s="21"/>
      <c r="POA12" s="21"/>
      <c r="POB12" s="21"/>
      <c r="POC12" s="21"/>
      <c r="POD12" s="21"/>
      <c r="POE12" s="21"/>
      <c r="POF12" s="21"/>
      <c r="POG12" s="21"/>
      <c r="POH12" s="21"/>
      <c r="POI12" s="21"/>
      <c r="POJ12" s="21"/>
      <c r="POK12" s="21"/>
      <c r="POL12" s="21"/>
      <c r="POM12" s="21"/>
      <c r="PON12" s="21"/>
      <c r="POO12" s="21"/>
      <c r="POP12" s="21"/>
      <c r="POQ12" s="21"/>
      <c r="POR12" s="21"/>
      <c r="POS12" s="21"/>
      <c r="POT12" s="21"/>
      <c r="POU12" s="21"/>
      <c r="POV12" s="21"/>
      <c r="POW12" s="21"/>
      <c r="POX12" s="21"/>
      <c r="POY12" s="21"/>
      <c r="POZ12" s="21"/>
      <c r="PPA12" s="21"/>
      <c r="PPB12" s="21"/>
      <c r="PPC12" s="21"/>
      <c r="PPD12" s="21"/>
      <c r="PPE12" s="21"/>
      <c r="PPF12" s="21"/>
      <c r="PPG12" s="21"/>
      <c r="PPH12" s="21"/>
      <c r="PPI12" s="21"/>
      <c r="PPJ12" s="21"/>
      <c r="PPK12" s="21"/>
      <c r="PPL12" s="21"/>
      <c r="PPM12" s="21"/>
      <c r="PPN12" s="21"/>
      <c r="PPO12" s="21"/>
      <c r="PPP12" s="21"/>
      <c r="PPQ12" s="21"/>
      <c r="PPR12" s="21"/>
      <c r="PPS12" s="21"/>
      <c r="PPT12" s="21"/>
      <c r="PPU12" s="21"/>
      <c r="PPV12" s="21"/>
      <c r="PPW12" s="21"/>
      <c r="PPX12" s="21"/>
      <c r="PPY12" s="21"/>
      <c r="PPZ12" s="21"/>
      <c r="PQA12" s="21"/>
      <c r="PQB12" s="21"/>
      <c r="PQC12" s="21"/>
      <c r="PQD12" s="21"/>
      <c r="PQE12" s="21"/>
      <c r="PQF12" s="21"/>
      <c r="PQG12" s="21"/>
      <c r="PQH12" s="21"/>
      <c r="PQI12" s="21"/>
      <c r="PQJ12" s="21"/>
      <c r="PQK12" s="21"/>
      <c r="PQL12" s="21"/>
      <c r="PQM12" s="21"/>
      <c r="PQN12" s="21"/>
      <c r="PQO12" s="21"/>
      <c r="PQP12" s="21"/>
      <c r="PQQ12" s="21"/>
      <c r="PQR12" s="21"/>
      <c r="PQS12" s="21"/>
      <c r="PQT12" s="21"/>
      <c r="PQU12" s="21"/>
      <c r="PQV12" s="21"/>
      <c r="PQW12" s="21"/>
      <c r="PQX12" s="21"/>
      <c r="PQY12" s="21"/>
      <c r="PQZ12" s="21"/>
      <c r="PRA12" s="21"/>
      <c r="PRB12" s="21"/>
      <c r="PRC12" s="21"/>
      <c r="PRD12" s="21"/>
      <c r="PRE12" s="21"/>
      <c r="PRF12" s="21"/>
      <c r="PRG12" s="21"/>
      <c r="PRH12" s="21"/>
      <c r="PRI12" s="21"/>
      <c r="PRJ12" s="21"/>
      <c r="PRK12" s="21"/>
      <c r="PRL12" s="21"/>
      <c r="PRM12" s="21"/>
      <c r="PRN12" s="21"/>
      <c r="PRO12" s="21"/>
      <c r="PRP12" s="21"/>
      <c r="PRQ12" s="21"/>
      <c r="PRR12" s="21"/>
      <c r="PRS12" s="21"/>
      <c r="PRT12" s="21"/>
      <c r="PRU12" s="21"/>
      <c r="PRV12" s="21"/>
      <c r="PRW12" s="21"/>
      <c r="PRX12" s="21"/>
      <c r="PRY12" s="21"/>
      <c r="PRZ12" s="21"/>
      <c r="PSA12" s="21"/>
      <c r="PSB12" s="21"/>
      <c r="PSC12" s="21"/>
      <c r="PSD12" s="21"/>
      <c r="PSE12" s="21"/>
      <c r="PSF12" s="21"/>
      <c r="PSG12" s="21"/>
      <c r="PSH12" s="21"/>
      <c r="PSI12" s="21"/>
      <c r="PSJ12" s="21"/>
      <c r="PSK12" s="21"/>
      <c r="PSL12" s="21"/>
      <c r="PSM12" s="21"/>
      <c r="PSN12" s="21"/>
      <c r="PSO12" s="21"/>
      <c r="PSP12" s="21"/>
      <c r="PSQ12" s="21"/>
      <c r="PSR12" s="21"/>
      <c r="PSS12" s="21"/>
      <c r="PST12" s="21"/>
      <c r="PSU12" s="21"/>
      <c r="PSV12" s="21"/>
      <c r="PSW12" s="21"/>
      <c r="PSX12" s="21"/>
      <c r="PSY12" s="21"/>
      <c r="PSZ12" s="21"/>
      <c r="PTA12" s="21"/>
      <c r="PTB12" s="21"/>
      <c r="PTC12" s="21"/>
      <c r="PTD12" s="21"/>
      <c r="PTE12" s="21"/>
      <c r="PTF12" s="21"/>
      <c r="PTG12" s="21"/>
      <c r="PTH12" s="21"/>
      <c r="PTI12" s="21"/>
      <c r="PTJ12" s="21"/>
      <c r="PTK12" s="21"/>
      <c r="PTL12" s="21"/>
      <c r="PTM12" s="21"/>
      <c r="PTN12" s="21"/>
      <c r="PTO12" s="21"/>
      <c r="PTP12" s="21"/>
      <c r="PTQ12" s="21"/>
      <c r="PTR12" s="21"/>
      <c r="PTS12" s="21"/>
      <c r="PTT12" s="21"/>
      <c r="PTU12" s="21"/>
      <c r="PTV12" s="21"/>
      <c r="PTW12" s="21"/>
      <c r="PTX12" s="21"/>
      <c r="PTY12" s="21"/>
      <c r="PTZ12" s="21"/>
      <c r="PUA12" s="21"/>
      <c r="PUB12" s="21"/>
      <c r="PUC12" s="21"/>
      <c r="PUD12" s="21"/>
      <c r="PUE12" s="21"/>
      <c r="PUF12" s="21"/>
      <c r="PUG12" s="21"/>
      <c r="PUH12" s="21"/>
      <c r="PUI12" s="21"/>
      <c r="PUJ12" s="21"/>
      <c r="PUK12" s="21"/>
      <c r="PUL12" s="21"/>
      <c r="PUM12" s="21"/>
      <c r="PUN12" s="21"/>
      <c r="PUO12" s="21"/>
      <c r="PUP12" s="21"/>
      <c r="PUQ12" s="21"/>
      <c r="PUR12" s="21"/>
      <c r="PUS12" s="21"/>
      <c r="PUT12" s="21"/>
      <c r="PUU12" s="21"/>
      <c r="PUV12" s="21"/>
      <c r="PUW12" s="21"/>
      <c r="PUX12" s="21"/>
      <c r="PUY12" s="21"/>
      <c r="PUZ12" s="21"/>
      <c r="PVA12" s="21"/>
      <c r="PVB12" s="21"/>
      <c r="PVC12" s="21"/>
      <c r="PVD12" s="21"/>
      <c r="PVE12" s="21"/>
      <c r="PVF12" s="21"/>
      <c r="PVG12" s="21"/>
      <c r="PVH12" s="21"/>
      <c r="PVI12" s="21"/>
      <c r="PVJ12" s="21"/>
      <c r="PVK12" s="21"/>
      <c r="PVL12" s="21"/>
      <c r="PVM12" s="21"/>
      <c r="PVN12" s="21"/>
      <c r="PVO12" s="21"/>
      <c r="PVP12" s="21"/>
      <c r="PVQ12" s="21"/>
      <c r="PVR12" s="21"/>
      <c r="PVS12" s="21"/>
      <c r="PVT12" s="21"/>
      <c r="PVU12" s="21"/>
      <c r="PVV12" s="21"/>
      <c r="PVW12" s="21"/>
      <c r="PVX12" s="21"/>
      <c r="PVY12" s="21"/>
      <c r="PVZ12" s="21"/>
      <c r="PWA12" s="21"/>
      <c r="PWB12" s="21"/>
      <c r="PWC12" s="21"/>
      <c r="PWD12" s="21"/>
      <c r="PWE12" s="21"/>
      <c r="PWF12" s="21"/>
      <c r="PWG12" s="21"/>
      <c r="PWH12" s="21"/>
      <c r="PWI12" s="21"/>
      <c r="PWJ12" s="21"/>
      <c r="PWK12" s="21"/>
      <c r="PWL12" s="21"/>
      <c r="PWM12" s="21"/>
      <c r="PWN12" s="21"/>
      <c r="PWO12" s="21"/>
      <c r="PWP12" s="21"/>
      <c r="PWQ12" s="21"/>
      <c r="PWR12" s="21"/>
      <c r="PWS12" s="21"/>
      <c r="PWT12" s="21"/>
      <c r="PWU12" s="21"/>
      <c r="PWV12" s="21"/>
      <c r="PWW12" s="21"/>
      <c r="PWX12" s="21"/>
      <c r="PWY12" s="21"/>
      <c r="PWZ12" s="21"/>
      <c r="PXA12" s="21"/>
      <c r="PXB12" s="21"/>
      <c r="PXC12" s="21"/>
      <c r="PXD12" s="21"/>
      <c r="PXE12" s="21"/>
      <c r="PXF12" s="21"/>
      <c r="PXG12" s="21"/>
      <c r="PXH12" s="21"/>
      <c r="PXI12" s="21"/>
      <c r="PXJ12" s="21"/>
      <c r="PXK12" s="21"/>
      <c r="PXL12" s="21"/>
      <c r="PXM12" s="21"/>
      <c r="PXN12" s="21"/>
      <c r="PXO12" s="21"/>
      <c r="PXP12" s="21"/>
      <c r="PXQ12" s="21"/>
      <c r="PXR12" s="21"/>
      <c r="PXS12" s="21"/>
      <c r="PXT12" s="21"/>
      <c r="PXU12" s="21"/>
      <c r="PXV12" s="21"/>
      <c r="PXW12" s="21"/>
      <c r="PXX12" s="21"/>
      <c r="PXY12" s="21"/>
      <c r="PXZ12" s="21"/>
      <c r="PYA12" s="21"/>
      <c r="PYB12" s="21"/>
      <c r="PYC12" s="21"/>
      <c r="PYD12" s="21"/>
      <c r="PYE12" s="21"/>
      <c r="PYF12" s="21"/>
      <c r="PYG12" s="21"/>
      <c r="PYH12" s="21"/>
      <c r="PYI12" s="21"/>
      <c r="PYJ12" s="21"/>
      <c r="PYK12" s="21"/>
      <c r="PYL12" s="21"/>
      <c r="PYM12" s="21"/>
      <c r="PYN12" s="21"/>
      <c r="PYO12" s="21"/>
      <c r="PYP12" s="21"/>
      <c r="PYQ12" s="21"/>
      <c r="PYR12" s="21"/>
      <c r="PYS12" s="21"/>
      <c r="PYT12" s="21"/>
      <c r="PYU12" s="21"/>
      <c r="PYV12" s="21"/>
      <c r="PYW12" s="21"/>
      <c r="PYX12" s="21"/>
      <c r="PYY12" s="21"/>
      <c r="PYZ12" s="21"/>
      <c r="PZA12" s="21"/>
      <c r="PZB12" s="21"/>
      <c r="PZC12" s="21"/>
      <c r="PZD12" s="21"/>
      <c r="PZE12" s="21"/>
      <c r="PZF12" s="21"/>
      <c r="PZG12" s="21"/>
      <c r="PZH12" s="21"/>
      <c r="PZI12" s="21"/>
      <c r="PZJ12" s="21"/>
      <c r="PZK12" s="21"/>
      <c r="PZL12" s="21"/>
      <c r="PZM12" s="21"/>
      <c r="PZN12" s="21"/>
      <c r="PZO12" s="21"/>
      <c r="PZP12" s="21"/>
      <c r="PZQ12" s="21"/>
      <c r="PZR12" s="21"/>
      <c r="PZS12" s="21"/>
      <c r="PZT12" s="21"/>
      <c r="PZU12" s="21"/>
      <c r="PZV12" s="21"/>
      <c r="PZW12" s="21"/>
      <c r="PZX12" s="21"/>
      <c r="PZY12" s="21"/>
      <c r="PZZ12" s="21"/>
      <c r="QAA12" s="21"/>
      <c r="QAB12" s="21"/>
      <c r="QAC12" s="21"/>
      <c r="QAD12" s="21"/>
      <c r="QAE12" s="21"/>
      <c r="QAF12" s="21"/>
      <c r="QAG12" s="21"/>
      <c r="QAH12" s="21"/>
      <c r="QAI12" s="21"/>
      <c r="QAJ12" s="21"/>
      <c r="QAK12" s="21"/>
      <c r="QAL12" s="21"/>
      <c r="QAM12" s="21"/>
      <c r="QAN12" s="21"/>
      <c r="QAO12" s="21"/>
      <c r="QAP12" s="21"/>
      <c r="QAQ12" s="21"/>
      <c r="QAR12" s="21"/>
      <c r="QAS12" s="21"/>
      <c r="QAT12" s="21"/>
      <c r="QAU12" s="21"/>
      <c r="QAV12" s="21"/>
      <c r="QAW12" s="21"/>
      <c r="QAX12" s="21"/>
      <c r="QAY12" s="21"/>
      <c r="QAZ12" s="21"/>
      <c r="QBA12" s="21"/>
      <c r="QBB12" s="21"/>
      <c r="QBC12" s="21"/>
      <c r="QBD12" s="21"/>
      <c r="QBE12" s="21"/>
      <c r="QBF12" s="21"/>
      <c r="QBG12" s="21"/>
      <c r="QBH12" s="21"/>
      <c r="QBI12" s="21"/>
      <c r="QBJ12" s="21"/>
      <c r="QBK12" s="21"/>
      <c r="QBL12" s="21"/>
      <c r="QBM12" s="21"/>
      <c r="QBN12" s="21"/>
      <c r="QBO12" s="21"/>
      <c r="QBP12" s="21"/>
      <c r="QBQ12" s="21"/>
      <c r="QBR12" s="21"/>
      <c r="QBS12" s="21"/>
      <c r="QBT12" s="21"/>
      <c r="QBU12" s="21"/>
      <c r="QBV12" s="21"/>
      <c r="QBW12" s="21"/>
      <c r="QBX12" s="21"/>
      <c r="QBY12" s="21"/>
      <c r="QBZ12" s="21"/>
      <c r="QCA12" s="21"/>
      <c r="QCB12" s="21"/>
      <c r="QCC12" s="21"/>
      <c r="QCD12" s="21"/>
      <c r="QCE12" s="21"/>
      <c r="QCF12" s="21"/>
      <c r="QCG12" s="21"/>
      <c r="QCH12" s="21"/>
      <c r="QCI12" s="21"/>
      <c r="QCJ12" s="21"/>
      <c r="QCK12" s="21"/>
      <c r="QCL12" s="21"/>
      <c r="QCM12" s="21"/>
      <c r="QCN12" s="21"/>
      <c r="QCO12" s="21"/>
      <c r="QCP12" s="21"/>
      <c r="QCQ12" s="21"/>
      <c r="QCR12" s="21"/>
      <c r="QCS12" s="21"/>
      <c r="QCT12" s="21"/>
      <c r="QCU12" s="21"/>
      <c r="QCV12" s="21"/>
      <c r="QCW12" s="21"/>
      <c r="QCX12" s="21"/>
      <c r="QCY12" s="21"/>
      <c r="QCZ12" s="21"/>
      <c r="QDA12" s="21"/>
      <c r="QDB12" s="21"/>
      <c r="QDC12" s="21"/>
      <c r="QDD12" s="21"/>
      <c r="QDE12" s="21"/>
      <c r="QDF12" s="21"/>
      <c r="QDG12" s="21"/>
      <c r="QDH12" s="21"/>
      <c r="QDI12" s="21"/>
      <c r="QDJ12" s="21"/>
      <c r="QDK12" s="21"/>
      <c r="QDL12" s="21"/>
      <c r="QDM12" s="21"/>
      <c r="QDN12" s="21"/>
      <c r="QDO12" s="21"/>
      <c r="QDP12" s="21"/>
      <c r="QDQ12" s="21"/>
      <c r="QDR12" s="21"/>
      <c r="QDS12" s="21"/>
      <c r="QDT12" s="21"/>
      <c r="QDU12" s="21"/>
      <c r="QDV12" s="21"/>
      <c r="QDW12" s="21"/>
      <c r="QDX12" s="21"/>
      <c r="QDY12" s="21"/>
      <c r="QDZ12" s="21"/>
      <c r="QEA12" s="21"/>
      <c r="QEB12" s="21"/>
      <c r="QEC12" s="21"/>
      <c r="QED12" s="21"/>
      <c r="QEE12" s="21"/>
      <c r="QEF12" s="21"/>
      <c r="QEG12" s="21"/>
      <c r="QEH12" s="21"/>
      <c r="QEI12" s="21"/>
      <c r="QEJ12" s="21"/>
      <c r="QEK12" s="21"/>
      <c r="QEL12" s="21"/>
      <c r="QEM12" s="21"/>
      <c r="QEN12" s="21"/>
      <c r="QEO12" s="21"/>
      <c r="QEP12" s="21"/>
      <c r="QEQ12" s="21"/>
      <c r="QER12" s="21"/>
      <c r="QES12" s="21"/>
      <c r="QET12" s="21"/>
      <c r="QEU12" s="21"/>
      <c r="QEV12" s="21"/>
      <c r="QEW12" s="21"/>
      <c r="QEX12" s="21"/>
      <c r="QEY12" s="21"/>
      <c r="QEZ12" s="21"/>
      <c r="QFA12" s="21"/>
      <c r="QFB12" s="21"/>
      <c r="QFC12" s="21"/>
      <c r="QFD12" s="21"/>
      <c r="QFE12" s="21"/>
      <c r="QFF12" s="21"/>
      <c r="QFG12" s="21"/>
      <c r="QFH12" s="21"/>
      <c r="QFI12" s="21"/>
      <c r="QFJ12" s="21"/>
      <c r="QFK12" s="21"/>
      <c r="QFL12" s="21"/>
      <c r="QFM12" s="21"/>
      <c r="QFN12" s="21"/>
      <c r="QFO12" s="21"/>
      <c r="QFP12" s="21"/>
      <c r="QFQ12" s="21"/>
      <c r="QFR12" s="21"/>
      <c r="QFS12" s="21"/>
      <c r="QFT12" s="21"/>
      <c r="QFU12" s="21"/>
      <c r="QFV12" s="21"/>
      <c r="QFW12" s="21"/>
      <c r="QFX12" s="21"/>
      <c r="QFY12" s="21"/>
      <c r="QFZ12" s="21"/>
      <c r="QGA12" s="21"/>
      <c r="QGB12" s="21"/>
      <c r="QGC12" s="21"/>
      <c r="QGD12" s="21"/>
      <c r="QGE12" s="21"/>
      <c r="QGF12" s="21"/>
      <c r="QGG12" s="21"/>
      <c r="QGH12" s="21"/>
      <c r="QGI12" s="21"/>
      <c r="QGJ12" s="21"/>
      <c r="QGK12" s="21"/>
      <c r="QGL12" s="21"/>
      <c r="QGM12" s="21"/>
      <c r="QGN12" s="21"/>
      <c r="QGO12" s="21"/>
      <c r="QGP12" s="21"/>
      <c r="QGQ12" s="21"/>
      <c r="QGR12" s="21"/>
      <c r="QGS12" s="21"/>
      <c r="QGT12" s="21"/>
      <c r="QGU12" s="21"/>
      <c r="QGV12" s="21"/>
      <c r="QGW12" s="21"/>
      <c r="QGX12" s="21"/>
      <c r="QGY12" s="21"/>
      <c r="QGZ12" s="21"/>
      <c r="QHA12" s="21"/>
      <c r="QHB12" s="21"/>
      <c r="QHC12" s="21"/>
      <c r="QHD12" s="21"/>
      <c r="QHE12" s="21"/>
      <c r="QHF12" s="21"/>
      <c r="QHG12" s="21"/>
      <c r="QHH12" s="21"/>
      <c r="QHI12" s="21"/>
      <c r="QHJ12" s="21"/>
      <c r="QHK12" s="21"/>
      <c r="QHL12" s="21"/>
      <c r="QHM12" s="21"/>
      <c r="QHN12" s="21"/>
      <c r="QHO12" s="21"/>
      <c r="QHP12" s="21"/>
      <c r="QHQ12" s="21"/>
      <c r="QHR12" s="21"/>
      <c r="QHS12" s="21"/>
      <c r="QHT12" s="21"/>
      <c r="QHU12" s="21"/>
      <c r="QHV12" s="21"/>
      <c r="QHW12" s="21"/>
      <c r="QHX12" s="21"/>
      <c r="QHY12" s="21"/>
      <c r="QHZ12" s="21"/>
      <c r="QIA12" s="21"/>
      <c r="QIB12" s="21"/>
      <c r="QIC12" s="21"/>
      <c r="QID12" s="21"/>
      <c r="QIE12" s="21"/>
      <c r="QIF12" s="21"/>
      <c r="QIG12" s="21"/>
      <c r="QIH12" s="21"/>
      <c r="QII12" s="21"/>
      <c r="QIJ12" s="21"/>
      <c r="QIK12" s="21"/>
      <c r="QIL12" s="21"/>
      <c r="QIM12" s="21"/>
      <c r="QIN12" s="21"/>
      <c r="QIO12" s="21"/>
      <c r="QIP12" s="21"/>
      <c r="QIQ12" s="21"/>
      <c r="QIR12" s="21"/>
      <c r="QIS12" s="21"/>
      <c r="QIT12" s="21"/>
      <c r="QIU12" s="21"/>
      <c r="QIV12" s="21"/>
      <c r="QIW12" s="21"/>
      <c r="QIX12" s="21"/>
      <c r="QIY12" s="21"/>
      <c r="QIZ12" s="21"/>
      <c r="QJA12" s="21"/>
      <c r="QJB12" s="21"/>
      <c r="QJC12" s="21"/>
      <c r="QJD12" s="21"/>
      <c r="QJE12" s="21"/>
      <c r="QJF12" s="21"/>
      <c r="QJG12" s="21"/>
      <c r="QJH12" s="21"/>
      <c r="QJI12" s="21"/>
      <c r="QJJ12" s="21"/>
      <c r="QJK12" s="21"/>
      <c r="QJL12" s="21"/>
      <c r="QJM12" s="21"/>
      <c r="QJN12" s="21"/>
      <c r="QJO12" s="21"/>
      <c r="QJP12" s="21"/>
      <c r="QJQ12" s="21"/>
      <c r="QJR12" s="21"/>
      <c r="QJS12" s="21"/>
      <c r="QJT12" s="21"/>
      <c r="QJU12" s="21"/>
      <c r="QJV12" s="21"/>
      <c r="QJW12" s="21"/>
      <c r="QJX12" s="21"/>
      <c r="QJY12" s="21"/>
      <c r="QJZ12" s="21"/>
      <c r="QKA12" s="21"/>
      <c r="QKB12" s="21"/>
      <c r="QKC12" s="21"/>
      <c r="QKD12" s="21"/>
      <c r="QKE12" s="21"/>
      <c r="QKF12" s="21"/>
      <c r="QKG12" s="21"/>
      <c r="QKH12" s="21"/>
      <c r="QKI12" s="21"/>
      <c r="QKJ12" s="21"/>
      <c r="QKK12" s="21"/>
      <c r="QKL12" s="21"/>
      <c r="QKM12" s="21"/>
      <c r="QKN12" s="21"/>
      <c r="QKO12" s="21"/>
      <c r="QKP12" s="21"/>
      <c r="QKQ12" s="21"/>
      <c r="QKR12" s="21"/>
      <c r="QKS12" s="21"/>
      <c r="QKT12" s="21"/>
      <c r="QKU12" s="21"/>
      <c r="QKV12" s="21"/>
      <c r="QKW12" s="21"/>
      <c r="QKX12" s="21"/>
      <c r="QKY12" s="21"/>
      <c r="QKZ12" s="21"/>
      <c r="QLA12" s="21"/>
      <c r="QLB12" s="21"/>
      <c r="QLC12" s="21"/>
      <c r="QLD12" s="21"/>
      <c r="QLE12" s="21"/>
      <c r="QLF12" s="21"/>
      <c r="QLG12" s="21"/>
      <c r="QLH12" s="21"/>
      <c r="QLI12" s="21"/>
      <c r="QLJ12" s="21"/>
      <c r="QLK12" s="21"/>
      <c r="QLL12" s="21"/>
      <c r="QLM12" s="21"/>
      <c r="QLN12" s="21"/>
      <c r="QLO12" s="21"/>
      <c r="QLP12" s="21"/>
      <c r="QLQ12" s="21"/>
      <c r="QLR12" s="21"/>
      <c r="QLS12" s="21"/>
      <c r="QLT12" s="21"/>
      <c r="QLU12" s="21"/>
      <c r="QLV12" s="21"/>
      <c r="QLW12" s="21"/>
      <c r="QLX12" s="21"/>
      <c r="QLY12" s="21"/>
      <c r="QLZ12" s="21"/>
      <c r="QMA12" s="21"/>
      <c r="QMB12" s="21"/>
      <c r="QMC12" s="21"/>
      <c r="QMD12" s="21"/>
      <c r="QME12" s="21"/>
      <c r="QMF12" s="21"/>
      <c r="QMG12" s="21"/>
      <c r="QMH12" s="21"/>
      <c r="QMI12" s="21"/>
      <c r="QMJ12" s="21"/>
      <c r="QMK12" s="21"/>
      <c r="QML12" s="21"/>
      <c r="QMM12" s="21"/>
      <c r="QMN12" s="21"/>
      <c r="QMO12" s="21"/>
      <c r="QMP12" s="21"/>
      <c r="QMQ12" s="21"/>
      <c r="QMR12" s="21"/>
      <c r="QMS12" s="21"/>
      <c r="QMT12" s="21"/>
      <c r="QMU12" s="21"/>
      <c r="QMV12" s="21"/>
      <c r="QMW12" s="21"/>
      <c r="QMX12" s="21"/>
      <c r="QMY12" s="21"/>
      <c r="QMZ12" s="21"/>
      <c r="QNA12" s="21"/>
      <c r="QNB12" s="21"/>
      <c r="QNC12" s="21"/>
      <c r="QND12" s="21"/>
      <c r="QNE12" s="21"/>
      <c r="QNF12" s="21"/>
      <c r="QNG12" s="21"/>
      <c r="QNH12" s="21"/>
      <c r="QNI12" s="21"/>
      <c r="QNJ12" s="21"/>
      <c r="QNK12" s="21"/>
      <c r="QNL12" s="21"/>
      <c r="QNM12" s="21"/>
      <c r="QNN12" s="21"/>
      <c r="QNO12" s="21"/>
      <c r="QNP12" s="21"/>
      <c r="QNQ12" s="21"/>
      <c r="QNR12" s="21"/>
      <c r="QNS12" s="21"/>
      <c r="QNT12" s="21"/>
      <c r="QNU12" s="21"/>
      <c r="QNV12" s="21"/>
      <c r="QNW12" s="21"/>
      <c r="QNX12" s="21"/>
      <c r="QNY12" s="21"/>
      <c r="QNZ12" s="21"/>
      <c r="QOA12" s="21"/>
      <c r="QOB12" s="21"/>
      <c r="QOC12" s="21"/>
      <c r="QOD12" s="21"/>
      <c r="QOE12" s="21"/>
      <c r="QOF12" s="21"/>
      <c r="QOG12" s="21"/>
      <c r="QOH12" s="21"/>
      <c r="QOI12" s="21"/>
      <c r="QOJ12" s="21"/>
      <c r="QOK12" s="21"/>
      <c r="QOL12" s="21"/>
      <c r="QOM12" s="21"/>
      <c r="QON12" s="21"/>
      <c r="QOO12" s="21"/>
      <c r="QOP12" s="21"/>
      <c r="QOQ12" s="21"/>
      <c r="QOR12" s="21"/>
      <c r="QOS12" s="21"/>
      <c r="QOT12" s="21"/>
      <c r="QOU12" s="21"/>
      <c r="QOV12" s="21"/>
      <c r="QOW12" s="21"/>
      <c r="QOX12" s="21"/>
      <c r="QOY12" s="21"/>
      <c r="QOZ12" s="21"/>
      <c r="QPA12" s="21"/>
      <c r="QPB12" s="21"/>
      <c r="QPC12" s="21"/>
      <c r="QPD12" s="21"/>
      <c r="QPE12" s="21"/>
      <c r="QPF12" s="21"/>
      <c r="QPG12" s="21"/>
      <c r="QPH12" s="21"/>
      <c r="QPI12" s="21"/>
      <c r="QPJ12" s="21"/>
      <c r="QPK12" s="21"/>
      <c r="QPL12" s="21"/>
      <c r="QPM12" s="21"/>
      <c r="QPN12" s="21"/>
      <c r="QPO12" s="21"/>
      <c r="QPP12" s="21"/>
      <c r="QPQ12" s="21"/>
      <c r="QPR12" s="21"/>
      <c r="QPS12" s="21"/>
      <c r="QPT12" s="21"/>
      <c r="QPU12" s="21"/>
      <c r="QPV12" s="21"/>
      <c r="QPW12" s="21"/>
      <c r="QPX12" s="21"/>
      <c r="QPY12" s="21"/>
      <c r="QPZ12" s="21"/>
      <c r="QQA12" s="21"/>
      <c r="QQB12" s="21"/>
      <c r="QQC12" s="21"/>
      <c r="QQD12" s="21"/>
      <c r="QQE12" s="21"/>
      <c r="QQF12" s="21"/>
      <c r="QQG12" s="21"/>
      <c r="QQH12" s="21"/>
      <c r="QQI12" s="21"/>
      <c r="QQJ12" s="21"/>
      <c r="QQK12" s="21"/>
      <c r="QQL12" s="21"/>
      <c r="QQM12" s="21"/>
      <c r="QQN12" s="21"/>
      <c r="QQO12" s="21"/>
      <c r="QQP12" s="21"/>
      <c r="QQQ12" s="21"/>
      <c r="QQR12" s="21"/>
      <c r="QQS12" s="21"/>
      <c r="QQT12" s="21"/>
      <c r="QQU12" s="21"/>
      <c r="QQV12" s="21"/>
      <c r="QQW12" s="21"/>
      <c r="QQX12" s="21"/>
      <c r="QQY12" s="21"/>
      <c r="QQZ12" s="21"/>
      <c r="QRA12" s="21"/>
      <c r="QRB12" s="21"/>
      <c r="QRC12" s="21"/>
      <c r="QRD12" s="21"/>
      <c r="QRE12" s="21"/>
      <c r="QRF12" s="21"/>
      <c r="QRG12" s="21"/>
      <c r="QRH12" s="21"/>
      <c r="QRI12" s="21"/>
      <c r="QRJ12" s="21"/>
      <c r="QRK12" s="21"/>
      <c r="QRL12" s="21"/>
      <c r="QRM12" s="21"/>
      <c r="QRN12" s="21"/>
      <c r="QRO12" s="21"/>
      <c r="QRP12" s="21"/>
      <c r="QRQ12" s="21"/>
      <c r="QRR12" s="21"/>
      <c r="QRS12" s="21"/>
      <c r="QRT12" s="21"/>
      <c r="QRU12" s="21"/>
      <c r="QRV12" s="21"/>
      <c r="QRW12" s="21"/>
      <c r="QRX12" s="21"/>
      <c r="QRY12" s="21"/>
      <c r="QRZ12" s="21"/>
      <c r="QSA12" s="21"/>
      <c r="QSB12" s="21"/>
      <c r="QSC12" s="21"/>
      <c r="QSD12" s="21"/>
      <c r="QSE12" s="21"/>
      <c r="QSF12" s="21"/>
      <c r="QSG12" s="21"/>
      <c r="QSH12" s="21"/>
      <c r="QSI12" s="21"/>
      <c r="QSJ12" s="21"/>
      <c r="QSK12" s="21"/>
      <c r="QSL12" s="21"/>
      <c r="QSM12" s="21"/>
      <c r="QSN12" s="21"/>
      <c r="QSO12" s="21"/>
      <c r="QSP12" s="21"/>
      <c r="QSQ12" s="21"/>
      <c r="QSR12" s="21"/>
      <c r="QSS12" s="21"/>
      <c r="QST12" s="21"/>
      <c r="QSU12" s="21"/>
      <c r="QSV12" s="21"/>
      <c r="QSW12" s="21"/>
      <c r="QSX12" s="21"/>
      <c r="QSY12" s="21"/>
      <c r="QSZ12" s="21"/>
      <c r="QTA12" s="21"/>
      <c r="QTB12" s="21"/>
      <c r="QTC12" s="21"/>
      <c r="QTD12" s="21"/>
      <c r="QTE12" s="21"/>
      <c r="QTF12" s="21"/>
      <c r="QTG12" s="21"/>
      <c r="QTH12" s="21"/>
      <c r="QTI12" s="21"/>
      <c r="QTJ12" s="21"/>
      <c r="QTK12" s="21"/>
      <c r="QTL12" s="21"/>
      <c r="QTM12" s="21"/>
      <c r="QTN12" s="21"/>
      <c r="QTO12" s="21"/>
      <c r="QTP12" s="21"/>
      <c r="QTQ12" s="21"/>
      <c r="QTR12" s="21"/>
      <c r="QTS12" s="21"/>
      <c r="QTT12" s="21"/>
      <c r="QTU12" s="21"/>
      <c r="QTV12" s="21"/>
      <c r="QTW12" s="21"/>
      <c r="QTX12" s="21"/>
      <c r="QTY12" s="21"/>
      <c r="QTZ12" s="21"/>
      <c r="QUA12" s="21"/>
      <c r="QUB12" s="21"/>
      <c r="QUC12" s="21"/>
      <c r="QUD12" s="21"/>
      <c r="QUE12" s="21"/>
      <c r="QUF12" s="21"/>
      <c r="QUG12" s="21"/>
      <c r="QUH12" s="21"/>
      <c r="QUI12" s="21"/>
      <c r="QUJ12" s="21"/>
      <c r="QUK12" s="21"/>
      <c r="QUL12" s="21"/>
      <c r="QUM12" s="21"/>
      <c r="QUN12" s="21"/>
      <c r="QUO12" s="21"/>
      <c r="QUP12" s="21"/>
      <c r="QUQ12" s="21"/>
      <c r="QUR12" s="21"/>
      <c r="QUS12" s="21"/>
      <c r="QUT12" s="21"/>
      <c r="QUU12" s="21"/>
      <c r="QUV12" s="21"/>
      <c r="QUW12" s="21"/>
      <c r="QUX12" s="21"/>
      <c r="QUY12" s="21"/>
      <c r="QUZ12" s="21"/>
      <c r="QVA12" s="21"/>
      <c r="QVB12" s="21"/>
      <c r="QVC12" s="21"/>
      <c r="QVD12" s="21"/>
      <c r="QVE12" s="21"/>
      <c r="QVF12" s="21"/>
      <c r="QVG12" s="21"/>
      <c r="QVH12" s="21"/>
      <c r="QVI12" s="21"/>
      <c r="QVJ12" s="21"/>
      <c r="QVK12" s="21"/>
      <c r="QVL12" s="21"/>
      <c r="QVM12" s="21"/>
      <c r="QVN12" s="21"/>
      <c r="QVO12" s="21"/>
      <c r="QVP12" s="21"/>
      <c r="QVQ12" s="21"/>
      <c r="QVR12" s="21"/>
      <c r="QVS12" s="21"/>
      <c r="QVT12" s="21"/>
      <c r="QVU12" s="21"/>
      <c r="QVV12" s="21"/>
      <c r="QVW12" s="21"/>
      <c r="QVX12" s="21"/>
      <c r="QVY12" s="21"/>
      <c r="QVZ12" s="21"/>
      <c r="QWA12" s="21"/>
      <c r="QWB12" s="21"/>
      <c r="QWC12" s="21"/>
      <c r="QWD12" s="21"/>
      <c r="QWE12" s="21"/>
      <c r="QWF12" s="21"/>
      <c r="QWG12" s="21"/>
      <c r="QWH12" s="21"/>
      <c r="QWI12" s="21"/>
      <c r="QWJ12" s="21"/>
      <c r="QWK12" s="21"/>
      <c r="QWL12" s="21"/>
      <c r="QWM12" s="21"/>
      <c r="QWN12" s="21"/>
      <c r="QWO12" s="21"/>
      <c r="QWP12" s="21"/>
      <c r="QWQ12" s="21"/>
      <c r="QWR12" s="21"/>
      <c r="QWS12" s="21"/>
      <c r="QWT12" s="21"/>
      <c r="QWU12" s="21"/>
      <c r="QWV12" s="21"/>
      <c r="QWW12" s="21"/>
      <c r="QWX12" s="21"/>
      <c r="QWY12" s="21"/>
      <c r="QWZ12" s="21"/>
      <c r="QXA12" s="21"/>
      <c r="QXB12" s="21"/>
      <c r="QXC12" s="21"/>
      <c r="QXD12" s="21"/>
      <c r="QXE12" s="21"/>
      <c r="QXF12" s="21"/>
      <c r="QXG12" s="21"/>
      <c r="QXH12" s="21"/>
      <c r="QXI12" s="21"/>
      <c r="QXJ12" s="21"/>
      <c r="QXK12" s="21"/>
      <c r="QXL12" s="21"/>
      <c r="QXM12" s="21"/>
      <c r="QXN12" s="21"/>
      <c r="QXO12" s="21"/>
      <c r="QXP12" s="21"/>
      <c r="QXQ12" s="21"/>
      <c r="QXR12" s="21"/>
      <c r="QXS12" s="21"/>
      <c r="QXT12" s="21"/>
      <c r="QXU12" s="21"/>
      <c r="QXV12" s="21"/>
      <c r="QXW12" s="21"/>
      <c r="QXX12" s="21"/>
      <c r="QXY12" s="21"/>
      <c r="QXZ12" s="21"/>
      <c r="QYA12" s="21"/>
      <c r="QYB12" s="21"/>
      <c r="QYC12" s="21"/>
      <c r="QYD12" s="21"/>
      <c r="QYE12" s="21"/>
      <c r="QYF12" s="21"/>
      <c r="QYG12" s="21"/>
      <c r="QYH12" s="21"/>
      <c r="QYI12" s="21"/>
      <c r="QYJ12" s="21"/>
      <c r="QYK12" s="21"/>
      <c r="QYL12" s="21"/>
      <c r="QYM12" s="21"/>
      <c r="QYN12" s="21"/>
      <c r="QYO12" s="21"/>
      <c r="QYP12" s="21"/>
      <c r="QYQ12" s="21"/>
      <c r="QYR12" s="21"/>
      <c r="QYS12" s="21"/>
      <c r="QYT12" s="21"/>
      <c r="QYU12" s="21"/>
      <c r="QYV12" s="21"/>
      <c r="QYW12" s="21"/>
      <c r="QYX12" s="21"/>
      <c r="QYY12" s="21"/>
      <c r="QYZ12" s="21"/>
      <c r="QZA12" s="21"/>
      <c r="QZB12" s="21"/>
      <c r="QZC12" s="21"/>
      <c r="QZD12" s="21"/>
      <c r="QZE12" s="21"/>
      <c r="QZF12" s="21"/>
      <c r="QZG12" s="21"/>
      <c r="QZH12" s="21"/>
      <c r="QZI12" s="21"/>
      <c r="QZJ12" s="21"/>
      <c r="QZK12" s="21"/>
      <c r="QZL12" s="21"/>
      <c r="QZM12" s="21"/>
      <c r="QZN12" s="21"/>
      <c r="QZO12" s="21"/>
      <c r="QZP12" s="21"/>
      <c r="QZQ12" s="21"/>
      <c r="QZR12" s="21"/>
      <c r="QZS12" s="21"/>
      <c r="QZT12" s="21"/>
      <c r="QZU12" s="21"/>
      <c r="QZV12" s="21"/>
      <c r="QZW12" s="21"/>
      <c r="QZX12" s="21"/>
      <c r="QZY12" s="21"/>
      <c r="QZZ12" s="21"/>
      <c r="RAA12" s="21"/>
      <c r="RAB12" s="21"/>
      <c r="RAC12" s="21"/>
      <c r="RAD12" s="21"/>
      <c r="RAE12" s="21"/>
      <c r="RAF12" s="21"/>
      <c r="RAG12" s="21"/>
      <c r="RAH12" s="21"/>
      <c r="RAI12" s="21"/>
      <c r="RAJ12" s="21"/>
      <c r="RAK12" s="21"/>
      <c r="RAL12" s="21"/>
      <c r="RAM12" s="21"/>
      <c r="RAN12" s="21"/>
      <c r="RAO12" s="21"/>
      <c r="RAP12" s="21"/>
      <c r="RAQ12" s="21"/>
      <c r="RAR12" s="21"/>
      <c r="RAS12" s="21"/>
      <c r="RAT12" s="21"/>
      <c r="RAU12" s="21"/>
      <c r="RAV12" s="21"/>
      <c r="RAW12" s="21"/>
      <c r="RAX12" s="21"/>
      <c r="RAY12" s="21"/>
      <c r="RAZ12" s="21"/>
      <c r="RBA12" s="21"/>
      <c r="RBB12" s="21"/>
      <c r="RBC12" s="21"/>
      <c r="RBD12" s="21"/>
      <c r="RBE12" s="21"/>
      <c r="RBF12" s="21"/>
      <c r="RBG12" s="21"/>
      <c r="RBH12" s="21"/>
      <c r="RBI12" s="21"/>
      <c r="RBJ12" s="21"/>
      <c r="RBK12" s="21"/>
      <c r="RBL12" s="21"/>
      <c r="RBM12" s="21"/>
      <c r="RBN12" s="21"/>
      <c r="RBO12" s="21"/>
      <c r="RBP12" s="21"/>
      <c r="RBQ12" s="21"/>
      <c r="RBR12" s="21"/>
      <c r="RBS12" s="21"/>
      <c r="RBT12" s="21"/>
      <c r="RBU12" s="21"/>
      <c r="RBV12" s="21"/>
      <c r="RBW12" s="21"/>
      <c r="RBX12" s="21"/>
      <c r="RBY12" s="21"/>
      <c r="RBZ12" s="21"/>
      <c r="RCA12" s="21"/>
      <c r="RCB12" s="21"/>
      <c r="RCC12" s="21"/>
      <c r="RCD12" s="21"/>
      <c r="RCE12" s="21"/>
      <c r="RCF12" s="21"/>
      <c r="RCG12" s="21"/>
      <c r="RCH12" s="21"/>
      <c r="RCI12" s="21"/>
      <c r="RCJ12" s="21"/>
      <c r="RCK12" s="21"/>
      <c r="RCL12" s="21"/>
      <c r="RCM12" s="21"/>
      <c r="RCN12" s="21"/>
      <c r="RCO12" s="21"/>
      <c r="RCP12" s="21"/>
      <c r="RCQ12" s="21"/>
      <c r="RCR12" s="21"/>
      <c r="RCS12" s="21"/>
      <c r="RCT12" s="21"/>
      <c r="RCU12" s="21"/>
      <c r="RCV12" s="21"/>
      <c r="RCW12" s="21"/>
      <c r="RCX12" s="21"/>
      <c r="RCY12" s="21"/>
      <c r="RCZ12" s="21"/>
      <c r="RDA12" s="21"/>
      <c r="RDB12" s="21"/>
      <c r="RDC12" s="21"/>
      <c r="RDD12" s="21"/>
      <c r="RDE12" s="21"/>
      <c r="RDF12" s="21"/>
      <c r="RDG12" s="21"/>
      <c r="RDH12" s="21"/>
      <c r="RDI12" s="21"/>
      <c r="RDJ12" s="21"/>
      <c r="RDK12" s="21"/>
      <c r="RDL12" s="21"/>
      <c r="RDM12" s="21"/>
      <c r="RDN12" s="21"/>
      <c r="RDO12" s="21"/>
      <c r="RDP12" s="21"/>
      <c r="RDQ12" s="21"/>
      <c r="RDR12" s="21"/>
      <c r="RDS12" s="21"/>
      <c r="RDT12" s="21"/>
      <c r="RDU12" s="21"/>
      <c r="RDV12" s="21"/>
      <c r="RDW12" s="21"/>
      <c r="RDX12" s="21"/>
      <c r="RDY12" s="21"/>
      <c r="RDZ12" s="21"/>
      <c r="REA12" s="21"/>
      <c r="REB12" s="21"/>
      <c r="REC12" s="21"/>
      <c r="RED12" s="21"/>
      <c r="REE12" s="21"/>
      <c r="REF12" s="21"/>
      <c r="REG12" s="21"/>
      <c r="REH12" s="21"/>
      <c r="REI12" s="21"/>
      <c r="REJ12" s="21"/>
      <c r="REK12" s="21"/>
      <c r="REL12" s="21"/>
      <c r="REM12" s="21"/>
      <c r="REN12" s="21"/>
      <c r="REO12" s="21"/>
      <c r="REP12" s="21"/>
      <c r="REQ12" s="21"/>
      <c r="RER12" s="21"/>
      <c r="RES12" s="21"/>
      <c r="RET12" s="21"/>
      <c r="REU12" s="21"/>
      <c r="REV12" s="21"/>
      <c r="REW12" s="21"/>
      <c r="REX12" s="21"/>
      <c r="REY12" s="21"/>
      <c r="REZ12" s="21"/>
      <c r="RFA12" s="21"/>
      <c r="RFB12" s="21"/>
      <c r="RFC12" s="21"/>
      <c r="RFD12" s="21"/>
      <c r="RFE12" s="21"/>
      <c r="RFF12" s="21"/>
      <c r="RFG12" s="21"/>
      <c r="RFH12" s="21"/>
      <c r="RFI12" s="21"/>
      <c r="RFJ12" s="21"/>
      <c r="RFK12" s="21"/>
      <c r="RFL12" s="21"/>
      <c r="RFM12" s="21"/>
      <c r="RFN12" s="21"/>
      <c r="RFO12" s="21"/>
      <c r="RFP12" s="21"/>
      <c r="RFQ12" s="21"/>
      <c r="RFR12" s="21"/>
      <c r="RFS12" s="21"/>
      <c r="RFT12" s="21"/>
      <c r="RFU12" s="21"/>
      <c r="RFV12" s="21"/>
      <c r="RFW12" s="21"/>
      <c r="RFX12" s="21"/>
      <c r="RFY12" s="21"/>
      <c r="RFZ12" s="21"/>
      <c r="RGA12" s="21"/>
      <c r="RGB12" s="21"/>
      <c r="RGC12" s="21"/>
      <c r="RGD12" s="21"/>
      <c r="RGE12" s="21"/>
      <c r="RGF12" s="21"/>
      <c r="RGG12" s="21"/>
      <c r="RGH12" s="21"/>
      <c r="RGI12" s="21"/>
      <c r="RGJ12" s="21"/>
      <c r="RGK12" s="21"/>
      <c r="RGL12" s="21"/>
      <c r="RGM12" s="21"/>
      <c r="RGN12" s="21"/>
      <c r="RGO12" s="21"/>
      <c r="RGP12" s="21"/>
      <c r="RGQ12" s="21"/>
      <c r="RGR12" s="21"/>
      <c r="RGS12" s="21"/>
      <c r="RGT12" s="21"/>
      <c r="RGU12" s="21"/>
      <c r="RGV12" s="21"/>
      <c r="RGW12" s="21"/>
      <c r="RGX12" s="21"/>
      <c r="RGY12" s="21"/>
      <c r="RGZ12" s="21"/>
      <c r="RHA12" s="21"/>
      <c r="RHB12" s="21"/>
      <c r="RHC12" s="21"/>
      <c r="RHD12" s="21"/>
      <c r="RHE12" s="21"/>
      <c r="RHF12" s="21"/>
      <c r="RHG12" s="21"/>
      <c r="RHH12" s="21"/>
      <c r="RHI12" s="21"/>
      <c r="RHJ12" s="21"/>
      <c r="RHK12" s="21"/>
      <c r="RHL12" s="21"/>
      <c r="RHM12" s="21"/>
      <c r="RHN12" s="21"/>
      <c r="RHO12" s="21"/>
      <c r="RHP12" s="21"/>
      <c r="RHQ12" s="21"/>
      <c r="RHR12" s="21"/>
      <c r="RHS12" s="21"/>
      <c r="RHT12" s="21"/>
      <c r="RHU12" s="21"/>
      <c r="RHV12" s="21"/>
      <c r="RHW12" s="21"/>
      <c r="RHX12" s="21"/>
      <c r="RHY12" s="21"/>
      <c r="RHZ12" s="21"/>
      <c r="RIA12" s="21"/>
      <c r="RIB12" s="21"/>
      <c r="RIC12" s="21"/>
      <c r="RID12" s="21"/>
      <c r="RIE12" s="21"/>
      <c r="RIF12" s="21"/>
      <c r="RIG12" s="21"/>
      <c r="RIH12" s="21"/>
      <c r="RII12" s="21"/>
      <c r="RIJ12" s="21"/>
      <c r="RIK12" s="21"/>
      <c r="RIL12" s="21"/>
      <c r="RIM12" s="21"/>
      <c r="RIN12" s="21"/>
      <c r="RIO12" s="21"/>
      <c r="RIP12" s="21"/>
      <c r="RIQ12" s="21"/>
      <c r="RIR12" s="21"/>
      <c r="RIS12" s="21"/>
      <c r="RIT12" s="21"/>
      <c r="RIU12" s="21"/>
      <c r="RIV12" s="21"/>
      <c r="RIW12" s="21"/>
      <c r="RIX12" s="21"/>
      <c r="RIY12" s="21"/>
      <c r="RIZ12" s="21"/>
      <c r="RJA12" s="21"/>
      <c r="RJB12" s="21"/>
      <c r="RJC12" s="21"/>
      <c r="RJD12" s="21"/>
      <c r="RJE12" s="21"/>
      <c r="RJF12" s="21"/>
      <c r="RJG12" s="21"/>
      <c r="RJH12" s="21"/>
      <c r="RJI12" s="21"/>
      <c r="RJJ12" s="21"/>
      <c r="RJK12" s="21"/>
      <c r="RJL12" s="21"/>
      <c r="RJM12" s="21"/>
      <c r="RJN12" s="21"/>
      <c r="RJO12" s="21"/>
      <c r="RJP12" s="21"/>
      <c r="RJQ12" s="21"/>
      <c r="RJR12" s="21"/>
      <c r="RJS12" s="21"/>
      <c r="RJT12" s="21"/>
      <c r="RJU12" s="21"/>
      <c r="RJV12" s="21"/>
      <c r="RJW12" s="21"/>
      <c r="RJX12" s="21"/>
      <c r="RJY12" s="21"/>
      <c r="RJZ12" s="21"/>
      <c r="RKA12" s="21"/>
      <c r="RKB12" s="21"/>
      <c r="RKC12" s="21"/>
      <c r="RKD12" s="21"/>
      <c r="RKE12" s="21"/>
      <c r="RKF12" s="21"/>
      <c r="RKG12" s="21"/>
      <c r="RKH12" s="21"/>
      <c r="RKI12" s="21"/>
      <c r="RKJ12" s="21"/>
      <c r="RKK12" s="21"/>
      <c r="RKL12" s="21"/>
      <c r="RKM12" s="21"/>
      <c r="RKN12" s="21"/>
      <c r="RKO12" s="21"/>
      <c r="RKP12" s="21"/>
      <c r="RKQ12" s="21"/>
      <c r="RKR12" s="21"/>
      <c r="RKS12" s="21"/>
      <c r="RKT12" s="21"/>
      <c r="RKU12" s="21"/>
      <c r="RKV12" s="21"/>
      <c r="RKW12" s="21"/>
      <c r="RKX12" s="21"/>
      <c r="RKY12" s="21"/>
      <c r="RKZ12" s="21"/>
      <c r="RLA12" s="21"/>
      <c r="RLB12" s="21"/>
      <c r="RLC12" s="21"/>
      <c r="RLD12" s="21"/>
      <c r="RLE12" s="21"/>
      <c r="RLF12" s="21"/>
      <c r="RLG12" s="21"/>
      <c r="RLH12" s="21"/>
      <c r="RLI12" s="21"/>
      <c r="RLJ12" s="21"/>
      <c r="RLK12" s="21"/>
      <c r="RLL12" s="21"/>
      <c r="RLM12" s="21"/>
      <c r="RLN12" s="21"/>
      <c r="RLO12" s="21"/>
      <c r="RLP12" s="21"/>
      <c r="RLQ12" s="21"/>
      <c r="RLR12" s="21"/>
      <c r="RLS12" s="21"/>
      <c r="RLT12" s="21"/>
      <c r="RLU12" s="21"/>
      <c r="RLV12" s="21"/>
      <c r="RLW12" s="21"/>
      <c r="RLX12" s="21"/>
      <c r="RLY12" s="21"/>
      <c r="RLZ12" s="21"/>
      <c r="RMA12" s="21"/>
      <c r="RMB12" s="21"/>
      <c r="RMC12" s="21"/>
      <c r="RMD12" s="21"/>
      <c r="RME12" s="21"/>
      <c r="RMF12" s="21"/>
      <c r="RMG12" s="21"/>
      <c r="RMH12" s="21"/>
      <c r="RMI12" s="21"/>
      <c r="RMJ12" s="21"/>
      <c r="RMK12" s="21"/>
      <c r="RML12" s="21"/>
      <c r="RMM12" s="21"/>
      <c r="RMN12" s="21"/>
      <c r="RMO12" s="21"/>
      <c r="RMP12" s="21"/>
      <c r="RMQ12" s="21"/>
      <c r="RMR12" s="21"/>
      <c r="RMS12" s="21"/>
      <c r="RMT12" s="21"/>
      <c r="RMU12" s="21"/>
      <c r="RMV12" s="21"/>
      <c r="RMW12" s="21"/>
      <c r="RMX12" s="21"/>
      <c r="RMY12" s="21"/>
      <c r="RMZ12" s="21"/>
      <c r="RNA12" s="21"/>
      <c r="RNB12" s="21"/>
      <c r="RNC12" s="21"/>
      <c r="RND12" s="21"/>
      <c r="RNE12" s="21"/>
      <c r="RNF12" s="21"/>
      <c r="RNG12" s="21"/>
      <c r="RNH12" s="21"/>
      <c r="RNI12" s="21"/>
      <c r="RNJ12" s="21"/>
      <c r="RNK12" s="21"/>
      <c r="RNL12" s="21"/>
      <c r="RNM12" s="21"/>
      <c r="RNN12" s="21"/>
      <c r="RNO12" s="21"/>
      <c r="RNP12" s="21"/>
      <c r="RNQ12" s="21"/>
      <c r="RNR12" s="21"/>
      <c r="RNS12" s="21"/>
      <c r="RNT12" s="21"/>
      <c r="RNU12" s="21"/>
      <c r="RNV12" s="21"/>
      <c r="RNW12" s="21"/>
      <c r="RNX12" s="21"/>
      <c r="RNY12" s="21"/>
      <c r="RNZ12" s="21"/>
      <c r="ROA12" s="21"/>
      <c r="ROB12" s="21"/>
      <c r="ROC12" s="21"/>
      <c r="ROD12" s="21"/>
      <c r="ROE12" s="21"/>
      <c r="ROF12" s="21"/>
      <c r="ROG12" s="21"/>
      <c r="ROH12" s="21"/>
      <c r="ROI12" s="21"/>
      <c r="ROJ12" s="21"/>
      <c r="ROK12" s="21"/>
      <c r="ROL12" s="21"/>
      <c r="ROM12" s="21"/>
      <c r="RON12" s="21"/>
      <c r="ROO12" s="21"/>
      <c r="ROP12" s="21"/>
      <c r="ROQ12" s="21"/>
      <c r="ROR12" s="21"/>
      <c r="ROS12" s="21"/>
      <c r="ROT12" s="21"/>
      <c r="ROU12" s="21"/>
      <c r="ROV12" s="21"/>
      <c r="ROW12" s="21"/>
      <c r="ROX12" s="21"/>
      <c r="ROY12" s="21"/>
      <c r="ROZ12" s="21"/>
      <c r="RPA12" s="21"/>
      <c r="RPB12" s="21"/>
      <c r="RPC12" s="21"/>
      <c r="RPD12" s="21"/>
      <c r="RPE12" s="21"/>
      <c r="RPF12" s="21"/>
      <c r="RPG12" s="21"/>
      <c r="RPH12" s="21"/>
      <c r="RPI12" s="21"/>
      <c r="RPJ12" s="21"/>
      <c r="RPK12" s="21"/>
      <c r="RPL12" s="21"/>
      <c r="RPM12" s="21"/>
      <c r="RPN12" s="21"/>
      <c r="RPO12" s="21"/>
      <c r="RPP12" s="21"/>
      <c r="RPQ12" s="21"/>
      <c r="RPR12" s="21"/>
      <c r="RPS12" s="21"/>
      <c r="RPT12" s="21"/>
      <c r="RPU12" s="21"/>
      <c r="RPV12" s="21"/>
      <c r="RPW12" s="21"/>
      <c r="RPX12" s="21"/>
      <c r="RPY12" s="21"/>
      <c r="RPZ12" s="21"/>
      <c r="RQA12" s="21"/>
      <c r="RQB12" s="21"/>
      <c r="RQC12" s="21"/>
      <c r="RQD12" s="21"/>
      <c r="RQE12" s="21"/>
      <c r="RQF12" s="21"/>
      <c r="RQG12" s="21"/>
      <c r="RQH12" s="21"/>
      <c r="RQI12" s="21"/>
      <c r="RQJ12" s="21"/>
      <c r="RQK12" s="21"/>
      <c r="RQL12" s="21"/>
      <c r="RQM12" s="21"/>
      <c r="RQN12" s="21"/>
      <c r="RQO12" s="21"/>
      <c r="RQP12" s="21"/>
      <c r="RQQ12" s="21"/>
      <c r="RQR12" s="21"/>
      <c r="RQS12" s="21"/>
      <c r="RQT12" s="21"/>
      <c r="RQU12" s="21"/>
      <c r="RQV12" s="21"/>
      <c r="RQW12" s="21"/>
      <c r="RQX12" s="21"/>
      <c r="RQY12" s="21"/>
      <c r="RQZ12" s="21"/>
      <c r="RRA12" s="21"/>
      <c r="RRB12" s="21"/>
      <c r="RRC12" s="21"/>
      <c r="RRD12" s="21"/>
      <c r="RRE12" s="21"/>
      <c r="RRF12" s="21"/>
      <c r="RRG12" s="21"/>
      <c r="RRH12" s="21"/>
      <c r="RRI12" s="21"/>
      <c r="RRJ12" s="21"/>
      <c r="RRK12" s="21"/>
      <c r="RRL12" s="21"/>
      <c r="RRM12" s="21"/>
      <c r="RRN12" s="21"/>
      <c r="RRO12" s="21"/>
      <c r="RRP12" s="21"/>
      <c r="RRQ12" s="21"/>
      <c r="RRR12" s="21"/>
      <c r="RRS12" s="21"/>
      <c r="RRT12" s="21"/>
      <c r="RRU12" s="21"/>
      <c r="RRV12" s="21"/>
      <c r="RRW12" s="21"/>
      <c r="RRX12" s="21"/>
      <c r="RRY12" s="21"/>
      <c r="RRZ12" s="21"/>
      <c r="RSA12" s="21"/>
      <c r="RSB12" s="21"/>
      <c r="RSC12" s="21"/>
      <c r="RSD12" s="21"/>
      <c r="RSE12" s="21"/>
      <c r="RSF12" s="21"/>
      <c r="RSG12" s="21"/>
      <c r="RSH12" s="21"/>
      <c r="RSI12" s="21"/>
      <c r="RSJ12" s="21"/>
      <c r="RSK12" s="21"/>
      <c r="RSL12" s="21"/>
      <c r="RSM12" s="21"/>
      <c r="RSN12" s="21"/>
      <c r="RSO12" s="21"/>
      <c r="RSP12" s="21"/>
      <c r="RSQ12" s="21"/>
      <c r="RSR12" s="21"/>
      <c r="RSS12" s="21"/>
      <c r="RST12" s="21"/>
      <c r="RSU12" s="21"/>
      <c r="RSV12" s="21"/>
      <c r="RSW12" s="21"/>
      <c r="RSX12" s="21"/>
      <c r="RSY12" s="21"/>
      <c r="RSZ12" s="21"/>
      <c r="RTA12" s="21"/>
      <c r="RTB12" s="21"/>
      <c r="RTC12" s="21"/>
      <c r="RTD12" s="21"/>
      <c r="RTE12" s="21"/>
      <c r="RTF12" s="21"/>
      <c r="RTG12" s="21"/>
      <c r="RTH12" s="21"/>
      <c r="RTI12" s="21"/>
      <c r="RTJ12" s="21"/>
      <c r="RTK12" s="21"/>
      <c r="RTL12" s="21"/>
      <c r="RTM12" s="21"/>
      <c r="RTN12" s="21"/>
      <c r="RTO12" s="21"/>
      <c r="RTP12" s="21"/>
      <c r="RTQ12" s="21"/>
      <c r="RTR12" s="21"/>
      <c r="RTS12" s="21"/>
      <c r="RTT12" s="21"/>
      <c r="RTU12" s="21"/>
      <c r="RTV12" s="21"/>
      <c r="RTW12" s="21"/>
      <c r="RTX12" s="21"/>
      <c r="RTY12" s="21"/>
      <c r="RTZ12" s="21"/>
      <c r="RUA12" s="21"/>
      <c r="RUB12" s="21"/>
      <c r="RUC12" s="21"/>
      <c r="RUD12" s="21"/>
      <c r="RUE12" s="21"/>
      <c r="RUF12" s="21"/>
      <c r="RUG12" s="21"/>
      <c r="RUH12" s="21"/>
      <c r="RUI12" s="21"/>
      <c r="RUJ12" s="21"/>
      <c r="RUK12" s="21"/>
      <c r="RUL12" s="21"/>
      <c r="RUM12" s="21"/>
      <c r="RUN12" s="21"/>
      <c r="RUO12" s="21"/>
      <c r="RUP12" s="21"/>
      <c r="RUQ12" s="21"/>
      <c r="RUR12" s="21"/>
      <c r="RUS12" s="21"/>
      <c r="RUT12" s="21"/>
      <c r="RUU12" s="21"/>
      <c r="RUV12" s="21"/>
      <c r="RUW12" s="21"/>
      <c r="RUX12" s="21"/>
      <c r="RUY12" s="21"/>
      <c r="RUZ12" s="21"/>
      <c r="RVA12" s="21"/>
      <c r="RVB12" s="21"/>
      <c r="RVC12" s="21"/>
      <c r="RVD12" s="21"/>
      <c r="RVE12" s="21"/>
      <c r="RVF12" s="21"/>
      <c r="RVG12" s="21"/>
      <c r="RVH12" s="21"/>
      <c r="RVI12" s="21"/>
      <c r="RVJ12" s="21"/>
      <c r="RVK12" s="21"/>
      <c r="RVL12" s="21"/>
      <c r="RVM12" s="21"/>
      <c r="RVN12" s="21"/>
      <c r="RVO12" s="21"/>
      <c r="RVP12" s="21"/>
      <c r="RVQ12" s="21"/>
      <c r="RVR12" s="21"/>
      <c r="RVS12" s="21"/>
      <c r="RVT12" s="21"/>
      <c r="RVU12" s="21"/>
      <c r="RVV12" s="21"/>
      <c r="RVW12" s="21"/>
      <c r="RVX12" s="21"/>
      <c r="RVY12" s="21"/>
      <c r="RVZ12" s="21"/>
      <c r="RWA12" s="21"/>
      <c r="RWB12" s="21"/>
      <c r="RWC12" s="21"/>
      <c r="RWD12" s="21"/>
      <c r="RWE12" s="21"/>
      <c r="RWF12" s="21"/>
      <c r="RWG12" s="21"/>
      <c r="RWH12" s="21"/>
      <c r="RWI12" s="21"/>
      <c r="RWJ12" s="21"/>
      <c r="RWK12" s="21"/>
      <c r="RWL12" s="21"/>
      <c r="RWM12" s="21"/>
      <c r="RWN12" s="21"/>
      <c r="RWO12" s="21"/>
      <c r="RWP12" s="21"/>
      <c r="RWQ12" s="21"/>
      <c r="RWR12" s="21"/>
      <c r="RWS12" s="21"/>
      <c r="RWT12" s="21"/>
      <c r="RWU12" s="21"/>
      <c r="RWV12" s="21"/>
      <c r="RWW12" s="21"/>
      <c r="RWX12" s="21"/>
      <c r="RWY12" s="21"/>
      <c r="RWZ12" s="21"/>
      <c r="RXA12" s="21"/>
      <c r="RXB12" s="21"/>
      <c r="RXC12" s="21"/>
      <c r="RXD12" s="21"/>
      <c r="RXE12" s="21"/>
      <c r="RXF12" s="21"/>
      <c r="RXG12" s="21"/>
      <c r="RXH12" s="21"/>
      <c r="RXI12" s="21"/>
      <c r="RXJ12" s="21"/>
      <c r="RXK12" s="21"/>
      <c r="RXL12" s="21"/>
      <c r="RXM12" s="21"/>
      <c r="RXN12" s="21"/>
      <c r="RXO12" s="21"/>
      <c r="RXP12" s="21"/>
      <c r="RXQ12" s="21"/>
      <c r="RXR12" s="21"/>
      <c r="RXS12" s="21"/>
      <c r="RXT12" s="21"/>
      <c r="RXU12" s="21"/>
      <c r="RXV12" s="21"/>
      <c r="RXW12" s="21"/>
      <c r="RXX12" s="21"/>
      <c r="RXY12" s="21"/>
      <c r="RXZ12" s="21"/>
      <c r="RYA12" s="21"/>
      <c r="RYB12" s="21"/>
      <c r="RYC12" s="21"/>
      <c r="RYD12" s="21"/>
      <c r="RYE12" s="21"/>
      <c r="RYF12" s="21"/>
      <c r="RYG12" s="21"/>
      <c r="RYH12" s="21"/>
      <c r="RYI12" s="21"/>
      <c r="RYJ12" s="21"/>
      <c r="RYK12" s="21"/>
      <c r="RYL12" s="21"/>
      <c r="RYM12" s="21"/>
      <c r="RYN12" s="21"/>
      <c r="RYO12" s="21"/>
      <c r="RYP12" s="21"/>
      <c r="RYQ12" s="21"/>
      <c r="RYR12" s="21"/>
      <c r="RYS12" s="21"/>
      <c r="RYT12" s="21"/>
      <c r="RYU12" s="21"/>
      <c r="RYV12" s="21"/>
      <c r="RYW12" s="21"/>
      <c r="RYX12" s="21"/>
      <c r="RYY12" s="21"/>
      <c r="RYZ12" s="21"/>
      <c r="RZA12" s="21"/>
      <c r="RZB12" s="21"/>
      <c r="RZC12" s="21"/>
      <c r="RZD12" s="21"/>
      <c r="RZE12" s="21"/>
      <c r="RZF12" s="21"/>
      <c r="RZG12" s="21"/>
      <c r="RZH12" s="21"/>
      <c r="RZI12" s="21"/>
      <c r="RZJ12" s="21"/>
      <c r="RZK12" s="21"/>
      <c r="RZL12" s="21"/>
      <c r="RZM12" s="21"/>
      <c r="RZN12" s="21"/>
      <c r="RZO12" s="21"/>
      <c r="RZP12" s="21"/>
      <c r="RZQ12" s="21"/>
      <c r="RZR12" s="21"/>
      <c r="RZS12" s="21"/>
      <c r="RZT12" s="21"/>
      <c r="RZU12" s="21"/>
      <c r="RZV12" s="21"/>
      <c r="RZW12" s="21"/>
      <c r="RZX12" s="21"/>
      <c r="RZY12" s="21"/>
      <c r="RZZ12" s="21"/>
      <c r="SAA12" s="21"/>
      <c r="SAB12" s="21"/>
      <c r="SAC12" s="21"/>
      <c r="SAD12" s="21"/>
      <c r="SAE12" s="21"/>
      <c r="SAF12" s="21"/>
      <c r="SAG12" s="21"/>
      <c r="SAH12" s="21"/>
      <c r="SAI12" s="21"/>
      <c r="SAJ12" s="21"/>
      <c r="SAK12" s="21"/>
      <c r="SAL12" s="21"/>
      <c r="SAM12" s="21"/>
      <c r="SAN12" s="21"/>
      <c r="SAO12" s="21"/>
      <c r="SAP12" s="21"/>
      <c r="SAQ12" s="21"/>
      <c r="SAR12" s="21"/>
      <c r="SAS12" s="21"/>
      <c r="SAT12" s="21"/>
      <c r="SAU12" s="21"/>
      <c r="SAV12" s="21"/>
      <c r="SAW12" s="21"/>
      <c r="SAX12" s="21"/>
      <c r="SAY12" s="21"/>
      <c r="SAZ12" s="21"/>
      <c r="SBA12" s="21"/>
      <c r="SBB12" s="21"/>
      <c r="SBC12" s="21"/>
      <c r="SBD12" s="21"/>
      <c r="SBE12" s="21"/>
      <c r="SBF12" s="21"/>
      <c r="SBG12" s="21"/>
      <c r="SBH12" s="21"/>
      <c r="SBI12" s="21"/>
      <c r="SBJ12" s="21"/>
      <c r="SBK12" s="21"/>
      <c r="SBL12" s="21"/>
      <c r="SBM12" s="21"/>
      <c r="SBN12" s="21"/>
      <c r="SBO12" s="21"/>
      <c r="SBP12" s="21"/>
      <c r="SBQ12" s="21"/>
      <c r="SBR12" s="21"/>
      <c r="SBS12" s="21"/>
      <c r="SBT12" s="21"/>
      <c r="SBU12" s="21"/>
      <c r="SBV12" s="21"/>
      <c r="SBW12" s="21"/>
      <c r="SBX12" s="21"/>
      <c r="SBY12" s="21"/>
      <c r="SBZ12" s="21"/>
      <c r="SCA12" s="21"/>
      <c r="SCB12" s="21"/>
      <c r="SCC12" s="21"/>
      <c r="SCD12" s="21"/>
      <c r="SCE12" s="21"/>
      <c r="SCF12" s="21"/>
      <c r="SCG12" s="21"/>
      <c r="SCH12" s="21"/>
      <c r="SCI12" s="21"/>
      <c r="SCJ12" s="21"/>
      <c r="SCK12" s="21"/>
      <c r="SCL12" s="21"/>
      <c r="SCM12" s="21"/>
      <c r="SCN12" s="21"/>
      <c r="SCO12" s="21"/>
      <c r="SCP12" s="21"/>
      <c r="SCQ12" s="21"/>
      <c r="SCR12" s="21"/>
      <c r="SCS12" s="21"/>
      <c r="SCT12" s="21"/>
      <c r="SCU12" s="21"/>
      <c r="SCV12" s="21"/>
      <c r="SCW12" s="21"/>
      <c r="SCX12" s="21"/>
      <c r="SCY12" s="21"/>
      <c r="SCZ12" s="21"/>
      <c r="SDA12" s="21"/>
      <c r="SDB12" s="21"/>
      <c r="SDC12" s="21"/>
      <c r="SDD12" s="21"/>
      <c r="SDE12" s="21"/>
      <c r="SDF12" s="21"/>
      <c r="SDG12" s="21"/>
      <c r="SDH12" s="21"/>
      <c r="SDI12" s="21"/>
      <c r="SDJ12" s="21"/>
      <c r="SDK12" s="21"/>
      <c r="SDL12" s="21"/>
      <c r="SDM12" s="21"/>
      <c r="SDN12" s="21"/>
      <c r="SDO12" s="21"/>
      <c r="SDP12" s="21"/>
      <c r="SDQ12" s="21"/>
      <c r="SDR12" s="21"/>
      <c r="SDS12" s="21"/>
      <c r="SDT12" s="21"/>
      <c r="SDU12" s="21"/>
      <c r="SDV12" s="21"/>
      <c r="SDW12" s="21"/>
      <c r="SDX12" s="21"/>
      <c r="SDY12" s="21"/>
      <c r="SDZ12" s="21"/>
      <c r="SEA12" s="21"/>
      <c r="SEB12" s="21"/>
      <c r="SEC12" s="21"/>
      <c r="SED12" s="21"/>
      <c r="SEE12" s="21"/>
      <c r="SEF12" s="21"/>
      <c r="SEG12" s="21"/>
      <c r="SEH12" s="21"/>
      <c r="SEI12" s="21"/>
      <c r="SEJ12" s="21"/>
      <c r="SEK12" s="21"/>
      <c r="SEL12" s="21"/>
      <c r="SEM12" s="21"/>
      <c r="SEN12" s="21"/>
      <c r="SEO12" s="21"/>
      <c r="SEP12" s="21"/>
      <c r="SEQ12" s="21"/>
      <c r="SER12" s="21"/>
      <c r="SES12" s="21"/>
      <c r="SET12" s="21"/>
      <c r="SEU12" s="21"/>
      <c r="SEV12" s="21"/>
      <c r="SEW12" s="21"/>
      <c r="SEX12" s="21"/>
      <c r="SEY12" s="21"/>
      <c r="SEZ12" s="21"/>
      <c r="SFA12" s="21"/>
      <c r="SFB12" s="21"/>
      <c r="SFC12" s="21"/>
      <c r="SFD12" s="21"/>
      <c r="SFE12" s="21"/>
      <c r="SFF12" s="21"/>
      <c r="SFG12" s="21"/>
      <c r="SFH12" s="21"/>
      <c r="SFI12" s="21"/>
      <c r="SFJ12" s="21"/>
      <c r="SFK12" s="21"/>
      <c r="SFL12" s="21"/>
      <c r="SFM12" s="21"/>
      <c r="SFN12" s="21"/>
      <c r="SFO12" s="21"/>
      <c r="SFP12" s="21"/>
      <c r="SFQ12" s="21"/>
      <c r="SFR12" s="21"/>
      <c r="SFS12" s="21"/>
      <c r="SFT12" s="21"/>
      <c r="SFU12" s="21"/>
      <c r="SFV12" s="21"/>
      <c r="SFW12" s="21"/>
      <c r="SFX12" s="21"/>
      <c r="SFY12" s="21"/>
      <c r="SFZ12" s="21"/>
      <c r="SGA12" s="21"/>
      <c r="SGB12" s="21"/>
      <c r="SGC12" s="21"/>
      <c r="SGD12" s="21"/>
      <c r="SGE12" s="21"/>
      <c r="SGF12" s="21"/>
      <c r="SGG12" s="21"/>
      <c r="SGH12" s="21"/>
      <c r="SGI12" s="21"/>
      <c r="SGJ12" s="21"/>
      <c r="SGK12" s="21"/>
      <c r="SGL12" s="21"/>
      <c r="SGM12" s="21"/>
      <c r="SGN12" s="21"/>
      <c r="SGO12" s="21"/>
      <c r="SGP12" s="21"/>
      <c r="SGQ12" s="21"/>
      <c r="SGR12" s="21"/>
      <c r="SGS12" s="21"/>
      <c r="SGT12" s="21"/>
      <c r="SGU12" s="21"/>
      <c r="SGV12" s="21"/>
      <c r="SGW12" s="21"/>
      <c r="SGX12" s="21"/>
      <c r="SGY12" s="21"/>
      <c r="SGZ12" s="21"/>
      <c r="SHA12" s="21"/>
      <c r="SHB12" s="21"/>
      <c r="SHC12" s="21"/>
      <c r="SHD12" s="21"/>
      <c r="SHE12" s="21"/>
      <c r="SHF12" s="21"/>
      <c r="SHG12" s="21"/>
      <c r="SHH12" s="21"/>
      <c r="SHI12" s="21"/>
      <c r="SHJ12" s="21"/>
      <c r="SHK12" s="21"/>
      <c r="SHL12" s="21"/>
      <c r="SHM12" s="21"/>
      <c r="SHN12" s="21"/>
      <c r="SHO12" s="21"/>
      <c r="SHP12" s="21"/>
      <c r="SHQ12" s="21"/>
      <c r="SHR12" s="21"/>
      <c r="SHS12" s="21"/>
      <c r="SHT12" s="21"/>
      <c r="SHU12" s="21"/>
      <c r="SHV12" s="21"/>
      <c r="SHW12" s="21"/>
      <c r="SHX12" s="21"/>
      <c r="SHY12" s="21"/>
      <c r="SHZ12" s="21"/>
      <c r="SIA12" s="21"/>
      <c r="SIB12" s="21"/>
      <c r="SIC12" s="21"/>
      <c r="SID12" s="21"/>
      <c r="SIE12" s="21"/>
      <c r="SIF12" s="21"/>
      <c r="SIG12" s="21"/>
      <c r="SIH12" s="21"/>
      <c r="SII12" s="21"/>
      <c r="SIJ12" s="21"/>
      <c r="SIK12" s="21"/>
      <c r="SIL12" s="21"/>
      <c r="SIM12" s="21"/>
      <c r="SIN12" s="21"/>
      <c r="SIO12" s="21"/>
      <c r="SIP12" s="21"/>
      <c r="SIQ12" s="21"/>
      <c r="SIR12" s="21"/>
      <c r="SIS12" s="21"/>
      <c r="SIT12" s="21"/>
      <c r="SIU12" s="21"/>
      <c r="SIV12" s="21"/>
      <c r="SIW12" s="21"/>
      <c r="SIX12" s="21"/>
      <c r="SIY12" s="21"/>
      <c r="SIZ12" s="21"/>
      <c r="SJA12" s="21"/>
      <c r="SJB12" s="21"/>
      <c r="SJC12" s="21"/>
      <c r="SJD12" s="21"/>
      <c r="SJE12" s="21"/>
      <c r="SJF12" s="21"/>
      <c r="SJG12" s="21"/>
      <c r="SJH12" s="21"/>
      <c r="SJI12" s="21"/>
      <c r="SJJ12" s="21"/>
      <c r="SJK12" s="21"/>
      <c r="SJL12" s="21"/>
      <c r="SJM12" s="21"/>
      <c r="SJN12" s="21"/>
      <c r="SJO12" s="21"/>
      <c r="SJP12" s="21"/>
      <c r="SJQ12" s="21"/>
      <c r="SJR12" s="21"/>
      <c r="SJS12" s="21"/>
      <c r="SJT12" s="21"/>
      <c r="SJU12" s="21"/>
      <c r="SJV12" s="21"/>
      <c r="SJW12" s="21"/>
      <c r="SJX12" s="21"/>
      <c r="SJY12" s="21"/>
      <c r="SJZ12" s="21"/>
      <c r="SKA12" s="21"/>
      <c r="SKB12" s="21"/>
      <c r="SKC12" s="21"/>
      <c r="SKD12" s="21"/>
      <c r="SKE12" s="21"/>
      <c r="SKF12" s="21"/>
      <c r="SKG12" s="21"/>
      <c r="SKH12" s="21"/>
      <c r="SKI12" s="21"/>
      <c r="SKJ12" s="21"/>
      <c r="SKK12" s="21"/>
      <c r="SKL12" s="21"/>
      <c r="SKM12" s="21"/>
      <c r="SKN12" s="21"/>
      <c r="SKO12" s="21"/>
      <c r="SKP12" s="21"/>
      <c r="SKQ12" s="21"/>
      <c r="SKR12" s="21"/>
      <c r="SKS12" s="21"/>
      <c r="SKT12" s="21"/>
      <c r="SKU12" s="21"/>
      <c r="SKV12" s="21"/>
      <c r="SKW12" s="21"/>
      <c r="SKX12" s="21"/>
      <c r="SKY12" s="21"/>
      <c r="SKZ12" s="21"/>
      <c r="SLA12" s="21"/>
      <c r="SLB12" s="21"/>
      <c r="SLC12" s="21"/>
      <c r="SLD12" s="21"/>
      <c r="SLE12" s="21"/>
      <c r="SLF12" s="21"/>
      <c r="SLG12" s="21"/>
      <c r="SLH12" s="21"/>
      <c r="SLI12" s="21"/>
      <c r="SLJ12" s="21"/>
      <c r="SLK12" s="21"/>
      <c r="SLL12" s="21"/>
      <c r="SLM12" s="21"/>
      <c r="SLN12" s="21"/>
      <c r="SLO12" s="21"/>
      <c r="SLP12" s="21"/>
      <c r="SLQ12" s="21"/>
      <c r="SLR12" s="21"/>
      <c r="SLS12" s="21"/>
      <c r="SLT12" s="21"/>
      <c r="SLU12" s="21"/>
      <c r="SLV12" s="21"/>
      <c r="SLW12" s="21"/>
      <c r="SLX12" s="21"/>
      <c r="SLY12" s="21"/>
      <c r="SLZ12" s="21"/>
      <c r="SMA12" s="21"/>
      <c r="SMB12" s="21"/>
      <c r="SMC12" s="21"/>
      <c r="SMD12" s="21"/>
      <c r="SME12" s="21"/>
      <c r="SMF12" s="21"/>
      <c r="SMG12" s="21"/>
      <c r="SMH12" s="21"/>
      <c r="SMI12" s="21"/>
      <c r="SMJ12" s="21"/>
      <c r="SMK12" s="21"/>
      <c r="SML12" s="21"/>
      <c r="SMM12" s="21"/>
      <c r="SMN12" s="21"/>
      <c r="SMO12" s="21"/>
      <c r="SMP12" s="21"/>
      <c r="SMQ12" s="21"/>
      <c r="SMR12" s="21"/>
      <c r="SMS12" s="21"/>
      <c r="SMT12" s="21"/>
      <c r="SMU12" s="21"/>
      <c r="SMV12" s="21"/>
      <c r="SMW12" s="21"/>
      <c r="SMX12" s="21"/>
      <c r="SMY12" s="21"/>
      <c r="SMZ12" s="21"/>
      <c r="SNA12" s="21"/>
      <c r="SNB12" s="21"/>
      <c r="SNC12" s="21"/>
      <c r="SND12" s="21"/>
      <c r="SNE12" s="21"/>
      <c r="SNF12" s="21"/>
      <c r="SNG12" s="21"/>
      <c r="SNH12" s="21"/>
      <c r="SNI12" s="21"/>
      <c r="SNJ12" s="21"/>
      <c r="SNK12" s="21"/>
      <c r="SNL12" s="21"/>
      <c r="SNM12" s="21"/>
      <c r="SNN12" s="21"/>
      <c r="SNO12" s="21"/>
      <c r="SNP12" s="21"/>
      <c r="SNQ12" s="21"/>
      <c r="SNR12" s="21"/>
      <c r="SNS12" s="21"/>
      <c r="SNT12" s="21"/>
      <c r="SNU12" s="21"/>
      <c r="SNV12" s="21"/>
      <c r="SNW12" s="21"/>
      <c r="SNX12" s="21"/>
      <c r="SNY12" s="21"/>
      <c r="SNZ12" s="21"/>
      <c r="SOA12" s="21"/>
      <c r="SOB12" s="21"/>
      <c r="SOC12" s="21"/>
      <c r="SOD12" s="21"/>
      <c r="SOE12" s="21"/>
      <c r="SOF12" s="21"/>
      <c r="SOG12" s="21"/>
      <c r="SOH12" s="21"/>
      <c r="SOI12" s="21"/>
      <c r="SOJ12" s="21"/>
      <c r="SOK12" s="21"/>
      <c r="SOL12" s="21"/>
      <c r="SOM12" s="21"/>
      <c r="SON12" s="21"/>
      <c r="SOO12" s="21"/>
      <c r="SOP12" s="21"/>
      <c r="SOQ12" s="21"/>
      <c r="SOR12" s="21"/>
      <c r="SOS12" s="21"/>
      <c r="SOT12" s="21"/>
      <c r="SOU12" s="21"/>
      <c r="SOV12" s="21"/>
      <c r="SOW12" s="21"/>
      <c r="SOX12" s="21"/>
      <c r="SOY12" s="21"/>
      <c r="SOZ12" s="21"/>
      <c r="SPA12" s="21"/>
      <c r="SPB12" s="21"/>
      <c r="SPC12" s="21"/>
      <c r="SPD12" s="21"/>
      <c r="SPE12" s="21"/>
      <c r="SPF12" s="21"/>
      <c r="SPG12" s="21"/>
      <c r="SPH12" s="21"/>
      <c r="SPI12" s="21"/>
      <c r="SPJ12" s="21"/>
      <c r="SPK12" s="21"/>
      <c r="SPL12" s="21"/>
      <c r="SPM12" s="21"/>
      <c r="SPN12" s="21"/>
      <c r="SPO12" s="21"/>
      <c r="SPP12" s="21"/>
      <c r="SPQ12" s="21"/>
      <c r="SPR12" s="21"/>
      <c r="SPS12" s="21"/>
      <c r="SPT12" s="21"/>
      <c r="SPU12" s="21"/>
      <c r="SPV12" s="21"/>
      <c r="SPW12" s="21"/>
      <c r="SPX12" s="21"/>
      <c r="SPY12" s="21"/>
      <c r="SPZ12" s="21"/>
      <c r="SQA12" s="21"/>
      <c r="SQB12" s="21"/>
      <c r="SQC12" s="21"/>
      <c r="SQD12" s="21"/>
      <c r="SQE12" s="21"/>
      <c r="SQF12" s="21"/>
      <c r="SQG12" s="21"/>
      <c r="SQH12" s="21"/>
      <c r="SQI12" s="21"/>
      <c r="SQJ12" s="21"/>
      <c r="SQK12" s="21"/>
      <c r="SQL12" s="21"/>
      <c r="SQM12" s="21"/>
      <c r="SQN12" s="21"/>
      <c r="SQO12" s="21"/>
      <c r="SQP12" s="21"/>
      <c r="SQQ12" s="21"/>
      <c r="SQR12" s="21"/>
      <c r="SQS12" s="21"/>
      <c r="SQT12" s="21"/>
      <c r="SQU12" s="21"/>
      <c r="SQV12" s="21"/>
      <c r="SQW12" s="21"/>
      <c r="SQX12" s="21"/>
      <c r="SQY12" s="21"/>
      <c r="SQZ12" s="21"/>
      <c r="SRA12" s="21"/>
      <c r="SRB12" s="21"/>
      <c r="SRC12" s="21"/>
      <c r="SRD12" s="21"/>
      <c r="SRE12" s="21"/>
      <c r="SRF12" s="21"/>
      <c r="SRG12" s="21"/>
      <c r="SRH12" s="21"/>
      <c r="SRI12" s="21"/>
      <c r="SRJ12" s="21"/>
      <c r="SRK12" s="21"/>
      <c r="SRL12" s="21"/>
      <c r="SRM12" s="21"/>
      <c r="SRN12" s="21"/>
      <c r="SRO12" s="21"/>
      <c r="SRP12" s="21"/>
      <c r="SRQ12" s="21"/>
      <c r="SRR12" s="21"/>
      <c r="SRS12" s="21"/>
      <c r="SRT12" s="21"/>
      <c r="SRU12" s="21"/>
      <c r="SRV12" s="21"/>
      <c r="SRW12" s="21"/>
      <c r="SRX12" s="21"/>
      <c r="SRY12" s="21"/>
      <c r="SRZ12" s="21"/>
      <c r="SSA12" s="21"/>
      <c r="SSB12" s="21"/>
      <c r="SSC12" s="21"/>
      <c r="SSD12" s="21"/>
      <c r="SSE12" s="21"/>
      <c r="SSF12" s="21"/>
      <c r="SSG12" s="21"/>
      <c r="SSH12" s="21"/>
      <c r="SSI12" s="21"/>
      <c r="SSJ12" s="21"/>
      <c r="SSK12" s="21"/>
      <c r="SSL12" s="21"/>
      <c r="SSM12" s="21"/>
      <c r="SSN12" s="21"/>
      <c r="SSO12" s="21"/>
      <c r="SSP12" s="21"/>
      <c r="SSQ12" s="21"/>
      <c r="SSR12" s="21"/>
      <c r="SSS12" s="21"/>
      <c r="SST12" s="21"/>
      <c r="SSU12" s="21"/>
      <c r="SSV12" s="21"/>
      <c r="SSW12" s="21"/>
      <c r="SSX12" s="21"/>
      <c r="SSY12" s="21"/>
      <c r="SSZ12" s="21"/>
      <c r="STA12" s="21"/>
      <c r="STB12" s="21"/>
      <c r="STC12" s="21"/>
      <c r="STD12" s="21"/>
      <c r="STE12" s="21"/>
      <c r="STF12" s="21"/>
      <c r="STG12" s="21"/>
      <c r="STH12" s="21"/>
      <c r="STI12" s="21"/>
      <c r="STJ12" s="21"/>
      <c r="STK12" s="21"/>
      <c r="STL12" s="21"/>
      <c r="STM12" s="21"/>
      <c r="STN12" s="21"/>
      <c r="STO12" s="21"/>
      <c r="STP12" s="21"/>
      <c r="STQ12" s="21"/>
      <c r="STR12" s="21"/>
      <c r="STS12" s="21"/>
      <c r="STT12" s="21"/>
      <c r="STU12" s="21"/>
      <c r="STV12" s="21"/>
      <c r="STW12" s="21"/>
      <c r="STX12" s="21"/>
      <c r="STY12" s="21"/>
      <c r="STZ12" s="21"/>
      <c r="SUA12" s="21"/>
      <c r="SUB12" s="21"/>
      <c r="SUC12" s="21"/>
      <c r="SUD12" s="21"/>
      <c r="SUE12" s="21"/>
      <c r="SUF12" s="21"/>
      <c r="SUG12" s="21"/>
      <c r="SUH12" s="21"/>
      <c r="SUI12" s="21"/>
      <c r="SUJ12" s="21"/>
      <c r="SUK12" s="21"/>
      <c r="SUL12" s="21"/>
      <c r="SUM12" s="21"/>
      <c r="SUN12" s="21"/>
      <c r="SUO12" s="21"/>
      <c r="SUP12" s="21"/>
      <c r="SUQ12" s="21"/>
      <c r="SUR12" s="21"/>
      <c r="SUS12" s="21"/>
      <c r="SUT12" s="21"/>
      <c r="SUU12" s="21"/>
      <c r="SUV12" s="21"/>
      <c r="SUW12" s="21"/>
      <c r="SUX12" s="21"/>
      <c r="SUY12" s="21"/>
      <c r="SUZ12" s="21"/>
      <c r="SVA12" s="21"/>
      <c r="SVB12" s="21"/>
      <c r="SVC12" s="21"/>
      <c r="SVD12" s="21"/>
      <c r="SVE12" s="21"/>
      <c r="SVF12" s="21"/>
      <c r="SVG12" s="21"/>
      <c r="SVH12" s="21"/>
      <c r="SVI12" s="21"/>
      <c r="SVJ12" s="21"/>
      <c r="SVK12" s="21"/>
      <c r="SVL12" s="21"/>
      <c r="SVM12" s="21"/>
      <c r="SVN12" s="21"/>
      <c r="SVO12" s="21"/>
      <c r="SVP12" s="21"/>
      <c r="SVQ12" s="21"/>
      <c r="SVR12" s="21"/>
      <c r="SVS12" s="21"/>
      <c r="SVT12" s="21"/>
      <c r="SVU12" s="21"/>
      <c r="SVV12" s="21"/>
      <c r="SVW12" s="21"/>
      <c r="SVX12" s="21"/>
      <c r="SVY12" s="21"/>
      <c r="SVZ12" s="21"/>
      <c r="SWA12" s="21"/>
      <c r="SWB12" s="21"/>
      <c r="SWC12" s="21"/>
      <c r="SWD12" s="21"/>
      <c r="SWE12" s="21"/>
      <c r="SWF12" s="21"/>
      <c r="SWG12" s="21"/>
      <c r="SWH12" s="21"/>
      <c r="SWI12" s="21"/>
      <c r="SWJ12" s="21"/>
      <c r="SWK12" s="21"/>
      <c r="SWL12" s="21"/>
      <c r="SWM12" s="21"/>
      <c r="SWN12" s="21"/>
      <c r="SWO12" s="21"/>
      <c r="SWP12" s="21"/>
      <c r="SWQ12" s="21"/>
      <c r="SWR12" s="21"/>
      <c r="SWS12" s="21"/>
      <c r="SWT12" s="21"/>
      <c r="SWU12" s="21"/>
      <c r="SWV12" s="21"/>
      <c r="SWW12" s="21"/>
      <c r="SWX12" s="21"/>
      <c r="SWY12" s="21"/>
      <c r="SWZ12" s="21"/>
      <c r="SXA12" s="21"/>
      <c r="SXB12" s="21"/>
      <c r="SXC12" s="21"/>
      <c r="SXD12" s="21"/>
      <c r="SXE12" s="21"/>
      <c r="SXF12" s="21"/>
      <c r="SXG12" s="21"/>
      <c r="SXH12" s="21"/>
      <c r="SXI12" s="21"/>
      <c r="SXJ12" s="21"/>
      <c r="SXK12" s="21"/>
      <c r="SXL12" s="21"/>
      <c r="SXM12" s="21"/>
      <c r="SXN12" s="21"/>
      <c r="SXO12" s="21"/>
      <c r="SXP12" s="21"/>
      <c r="SXQ12" s="21"/>
      <c r="SXR12" s="21"/>
      <c r="SXS12" s="21"/>
      <c r="SXT12" s="21"/>
      <c r="SXU12" s="21"/>
      <c r="SXV12" s="21"/>
      <c r="SXW12" s="21"/>
      <c r="SXX12" s="21"/>
      <c r="SXY12" s="21"/>
      <c r="SXZ12" s="21"/>
      <c r="SYA12" s="21"/>
      <c r="SYB12" s="21"/>
      <c r="SYC12" s="21"/>
      <c r="SYD12" s="21"/>
      <c r="SYE12" s="21"/>
      <c r="SYF12" s="21"/>
      <c r="SYG12" s="21"/>
      <c r="SYH12" s="21"/>
      <c r="SYI12" s="21"/>
      <c r="SYJ12" s="21"/>
      <c r="SYK12" s="21"/>
      <c r="SYL12" s="21"/>
      <c r="SYM12" s="21"/>
      <c r="SYN12" s="21"/>
      <c r="SYO12" s="21"/>
      <c r="SYP12" s="21"/>
      <c r="SYQ12" s="21"/>
      <c r="SYR12" s="21"/>
      <c r="SYS12" s="21"/>
      <c r="SYT12" s="21"/>
      <c r="SYU12" s="21"/>
      <c r="SYV12" s="21"/>
      <c r="SYW12" s="21"/>
      <c r="SYX12" s="21"/>
      <c r="SYY12" s="21"/>
      <c r="SYZ12" s="21"/>
      <c r="SZA12" s="21"/>
      <c r="SZB12" s="21"/>
      <c r="SZC12" s="21"/>
      <c r="SZD12" s="21"/>
      <c r="SZE12" s="21"/>
      <c r="SZF12" s="21"/>
      <c r="SZG12" s="21"/>
      <c r="SZH12" s="21"/>
      <c r="SZI12" s="21"/>
      <c r="SZJ12" s="21"/>
      <c r="SZK12" s="21"/>
      <c r="SZL12" s="21"/>
      <c r="SZM12" s="21"/>
      <c r="SZN12" s="21"/>
      <c r="SZO12" s="21"/>
      <c r="SZP12" s="21"/>
      <c r="SZQ12" s="21"/>
      <c r="SZR12" s="21"/>
      <c r="SZS12" s="21"/>
      <c r="SZT12" s="21"/>
      <c r="SZU12" s="21"/>
      <c r="SZV12" s="21"/>
      <c r="SZW12" s="21"/>
      <c r="SZX12" s="21"/>
      <c r="SZY12" s="21"/>
      <c r="SZZ12" s="21"/>
      <c r="TAA12" s="21"/>
      <c r="TAB12" s="21"/>
      <c r="TAC12" s="21"/>
      <c r="TAD12" s="21"/>
      <c r="TAE12" s="21"/>
      <c r="TAF12" s="21"/>
      <c r="TAG12" s="21"/>
      <c r="TAH12" s="21"/>
      <c r="TAI12" s="21"/>
      <c r="TAJ12" s="21"/>
      <c r="TAK12" s="21"/>
      <c r="TAL12" s="21"/>
      <c r="TAM12" s="21"/>
      <c r="TAN12" s="21"/>
      <c r="TAO12" s="21"/>
      <c r="TAP12" s="21"/>
      <c r="TAQ12" s="21"/>
      <c r="TAR12" s="21"/>
      <c r="TAS12" s="21"/>
      <c r="TAT12" s="21"/>
      <c r="TAU12" s="21"/>
      <c r="TAV12" s="21"/>
      <c r="TAW12" s="21"/>
      <c r="TAX12" s="21"/>
      <c r="TAY12" s="21"/>
      <c r="TAZ12" s="21"/>
      <c r="TBA12" s="21"/>
      <c r="TBB12" s="21"/>
      <c r="TBC12" s="21"/>
      <c r="TBD12" s="21"/>
      <c r="TBE12" s="21"/>
      <c r="TBF12" s="21"/>
      <c r="TBG12" s="21"/>
      <c r="TBH12" s="21"/>
      <c r="TBI12" s="21"/>
      <c r="TBJ12" s="21"/>
      <c r="TBK12" s="21"/>
      <c r="TBL12" s="21"/>
      <c r="TBM12" s="21"/>
      <c r="TBN12" s="21"/>
      <c r="TBO12" s="21"/>
      <c r="TBP12" s="21"/>
      <c r="TBQ12" s="21"/>
      <c r="TBR12" s="21"/>
      <c r="TBS12" s="21"/>
      <c r="TBT12" s="21"/>
      <c r="TBU12" s="21"/>
      <c r="TBV12" s="21"/>
      <c r="TBW12" s="21"/>
      <c r="TBX12" s="21"/>
      <c r="TBY12" s="21"/>
      <c r="TBZ12" s="21"/>
      <c r="TCA12" s="21"/>
      <c r="TCB12" s="21"/>
      <c r="TCC12" s="21"/>
      <c r="TCD12" s="21"/>
      <c r="TCE12" s="21"/>
      <c r="TCF12" s="21"/>
      <c r="TCG12" s="21"/>
      <c r="TCH12" s="21"/>
      <c r="TCI12" s="21"/>
      <c r="TCJ12" s="21"/>
      <c r="TCK12" s="21"/>
      <c r="TCL12" s="21"/>
      <c r="TCM12" s="21"/>
      <c r="TCN12" s="21"/>
      <c r="TCO12" s="21"/>
      <c r="TCP12" s="21"/>
      <c r="TCQ12" s="21"/>
      <c r="TCR12" s="21"/>
      <c r="TCS12" s="21"/>
      <c r="TCT12" s="21"/>
      <c r="TCU12" s="21"/>
      <c r="TCV12" s="21"/>
      <c r="TCW12" s="21"/>
      <c r="TCX12" s="21"/>
      <c r="TCY12" s="21"/>
      <c r="TCZ12" s="21"/>
      <c r="TDA12" s="21"/>
      <c r="TDB12" s="21"/>
      <c r="TDC12" s="21"/>
      <c r="TDD12" s="21"/>
      <c r="TDE12" s="21"/>
      <c r="TDF12" s="21"/>
      <c r="TDG12" s="21"/>
      <c r="TDH12" s="21"/>
      <c r="TDI12" s="21"/>
      <c r="TDJ12" s="21"/>
      <c r="TDK12" s="21"/>
      <c r="TDL12" s="21"/>
      <c r="TDM12" s="21"/>
      <c r="TDN12" s="21"/>
      <c r="TDO12" s="21"/>
      <c r="TDP12" s="21"/>
      <c r="TDQ12" s="21"/>
      <c r="TDR12" s="21"/>
      <c r="TDS12" s="21"/>
      <c r="TDT12" s="21"/>
      <c r="TDU12" s="21"/>
      <c r="TDV12" s="21"/>
      <c r="TDW12" s="21"/>
      <c r="TDX12" s="21"/>
      <c r="TDY12" s="21"/>
      <c r="TDZ12" s="21"/>
      <c r="TEA12" s="21"/>
      <c r="TEB12" s="21"/>
      <c r="TEC12" s="21"/>
      <c r="TED12" s="21"/>
      <c r="TEE12" s="21"/>
      <c r="TEF12" s="21"/>
      <c r="TEG12" s="21"/>
      <c r="TEH12" s="21"/>
      <c r="TEI12" s="21"/>
      <c r="TEJ12" s="21"/>
      <c r="TEK12" s="21"/>
      <c r="TEL12" s="21"/>
      <c r="TEM12" s="21"/>
      <c r="TEN12" s="21"/>
      <c r="TEO12" s="21"/>
      <c r="TEP12" s="21"/>
      <c r="TEQ12" s="21"/>
      <c r="TER12" s="21"/>
      <c r="TES12" s="21"/>
      <c r="TET12" s="21"/>
      <c r="TEU12" s="21"/>
      <c r="TEV12" s="21"/>
      <c r="TEW12" s="21"/>
      <c r="TEX12" s="21"/>
      <c r="TEY12" s="21"/>
      <c r="TEZ12" s="21"/>
      <c r="TFA12" s="21"/>
      <c r="TFB12" s="21"/>
      <c r="TFC12" s="21"/>
      <c r="TFD12" s="21"/>
      <c r="TFE12" s="21"/>
      <c r="TFF12" s="21"/>
      <c r="TFG12" s="21"/>
      <c r="TFH12" s="21"/>
      <c r="TFI12" s="21"/>
      <c r="TFJ12" s="21"/>
      <c r="TFK12" s="21"/>
      <c r="TFL12" s="21"/>
      <c r="TFM12" s="21"/>
      <c r="TFN12" s="21"/>
      <c r="TFO12" s="21"/>
      <c r="TFP12" s="21"/>
      <c r="TFQ12" s="21"/>
      <c r="TFR12" s="21"/>
      <c r="TFS12" s="21"/>
      <c r="TFT12" s="21"/>
      <c r="TFU12" s="21"/>
      <c r="TFV12" s="21"/>
      <c r="TFW12" s="21"/>
      <c r="TFX12" s="21"/>
      <c r="TFY12" s="21"/>
      <c r="TFZ12" s="21"/>
      <c r="TGA12" s="21"/>
      <c r="TGB12" s="21"/>
      <c r="TGC12" s="21"/>
      <c r="TGD12" s="21"/>
      <c r="TGE12" s="21"/>
      <c r="TGF12" s="21"/>
      <c r="TGG12" s="21"/>
      <c r="TGH12" s="21"/>
      <c r="TGI12" s="21"/>
      <c r="TGJ12" s="21"/>
      <c r="TGK12" s="21"/>
      <c r="TGL12" s="21"/>
      <c r="TGM12" s="21"/>
      <c r="TGN12" s="21"/>
      <c r="TGO12" s="21"/>
      <c r="TGP12" s="21"/>
      <c r="TGQ12" s="21"/>
      <c r="TGR12" s="21"/>
      <c r="TGS12" s="21"/>
      <c r="TGT12" s="21"/>
      <c r="TGU12" s="21"/>
      <c r="TGV12" s="21"/>
      <c r="TGW12" s="21"/>
      <c r="TGX12" s="21"/>
      <c r="TGY12" s="21"/>
      <c r="TGZ12" s="21"/>
      <c r="THA12" s="21"/>
      <c r="THB12" s="21"/>
      <c r="THC12" s="21"/>
      <c r="THD12" s="21"/>
      <c r="THE12" s="21"/>
      <c r="THF12" s="21"/>
      <c r="THG12" s="21"/>
      <c r="THH12" s="21"/>
      <c r="THI12" s="21"/>
      <c r="THJ12" s="21"/>
      <c r="THK12" s="21"/>
      <c r="THL12" s="21"/>
      <c r="THM12" s="21"/>
      <c r="THN12" s="21"/>
      <c r="THO12" s="21"/>
      <c r="THP12" s="21"/>
      <c r="THQ12" s="21"/>
      <c r="THR12" s="21"/>
      <c r="THS12" s="21"/>
      <c r="THT12" s="21"/>
      <c r="THU12" s="21"/>
      <c r="THV12" s="21"/>
      <c r="THW12" s="21"/>
      <c r="THX12" s="21"/>
      <c r="THY12" s="21"/>
      <c r="THZ12" s="21"/>
      <c r="TIA12" s="21"/>
      <c r="TIB12" s="21"/>
      <c r="TIC12" s="21"/>
      <c r="TID12" s="21"/>
      <c r="TIE12" s="21"/>
      <c r="TIF12" s="21"/>
      <c r="TIG12" s="21"/>
      <c r="TIH12" s="21"/>
      <c r="TII12" s="21"/>
      <c r="TIJ12" s="21"/>
      <c r="TIK12" s="21"/>
      <c r="TIL12" s="21"/>
      <c r="TIM12" s="21"/>
      <c r="TIN12" s="21"/>
      <c r="TIO12" s="21"/>
      <c r="TIP12" s="21"/>
      <c r="TIQ12" s="21"/>
      <c r="TIR12" s="21"/>
      <c r="TIS12" s="21"/>
      <c r="TIT12" s="21"/>
      <c r="TIU12" s="21"/>
      <c r="TIV12" s="21"/>
      <c r="TIW12" s="21"/>
      <c r="TIX12" s="21"/>
      <c r="TIY12" s="21"/>
      <c r="TIZ12" s="21"/>
      <c r="TJA12" s="21"/>
      <c r="TJB12" s="21"/>
      <c r="TJC12" s="21"/>
      <c r="TJD12" s="21"/>
      <c r="TJE12" s="21"/>
      <c r="TJF12" s="21"/>
      <c r="TJG12" s="21"/>
      <c r="TJH12" s="21"/>
      <c r="TJI12" s="21"/>
      <c r="TJJ12" s="21"/>
      <c r="TJK12" s="21"/>
      <c r="TJL12" s="21"/>
      <c r="TJM12" s="21"/>
      <c r="TJN12" s="21"/>
      <c r="TJO12" s="21"/>
      <c r="TJP12" s="21"/>
      <c r="TJQ12" s="21"/>
      <c r="TJR12" s="21"/>
      <c r="TJS12" s="21"/>
      <c r="TJT12" s="21"/>
      <c r="TJU12" s="21"/>
      <c r="TJV12" s="21"/>
      <c r="TJW12" s="21"/>
      <c r="TJX12" s="21"/>
      <c r="TJY12" s="21"/>
      <c r="TJZ12" s="21"/>
      <c r="TKA12" s="21"/>
      <c r="TKB12" s="21"/>
      <c r="TKC12" s="21"/>
      <c r="TKD12" s="21"/>
      <c r="TKE12" s="21"/>
      <c r="TKF12" s="21"/>
      <c r="TKG12" s="21"/>
      <c r="TKH12" s="21"/>
      <c r="TKI12" s="21"/>
      <c r="TKJ12" s="21"/>
      <c r="TKK12" s="21"/>
      <c r="TKL12" s="21"/>
      <c r="TKM12" s="21"/>
      <c r="TKN12" s="21"/>
      <c r="TKO12" s="21"/>
      <c r="TKP12" s="21"/>
      <c r="TKQ12" s="21"/>
      <c r="TKR12" s="21"/>
      <c r="TKS12" s="21"/>
      <c r="TKT12" s="21"/>
      <c r="TKU12" s="21"/>
      <c r="TKV12" s="21"/>
      <c r="TKW12" s="21"/>
      <c r="TKX12" s="21"/>
      <c r="TKY12" s="21"/>
      <c r="TKZ12" s="21"/>
      <c r="TLA12" s="21"/>
      <c r="TLB12" s="21"/>
      <c r="TLC12" s="21"/>
      <c r="TLD12" s="21"/>
      <c r="TLE12" s="21"/>
      <c r="TLF12" s="21"/>
      <c r="TLG12" s="21"/>
      <c r="TLH12" s="21"/>
      <c r="TLI12" s="21"/>
      <c r="TLJ12" s="21"/>
      <c r="TLK12" s="21"/>
      <c r="TLL12" s="21"/>
      <c r="TLM12" s="21"/>
      <c r="TLN12" s="21"/>
      <c r="TLO12" s="21"/>
      <c r="TLP12" s="21"/>
      <c r="TLQ12" s="21"/>
      <c r="TLR12" s="21"/>
      <c r="TLS12" s="21"/>
      <c r="TLT12" s="21"/>
      <c r="TLU12" s="21"/>
      <c r="TLV12" s="21"/>
      <c r="TLW12" s="21"/>
      <c r="TLX12" s="21"/>
      <c r="TLY12" s="21"/>
      <c r="TLZ12" s="21"/>
      <c r="TMA12" s="21"/>
      <c r="TMB12" s="21"/>
      <c r="TMC12" s="21"/>
      <c r="TMD12" s="21"/>
      <c r="TME12" s="21"/>
      <c r="TMF12" s="21"/>
      <c r="TMG12" s="21"/>
      <c r="TMH12" s="21"/>
      <c r="TMI12" s="21"/>
      <c r="TMJ12" s="21"/>
      <c r="TMK12" s="21"/>
      <c r="TML12" s="21"/>
      <c r="TMM12" s="21"/>
      <c r="TMN12" s="21"/>
      <c r="TMO12" s="21"/>
      <c r="TMP12" s="21"/>
      <c r="TMQ12" s="21"/>
      <c r="TMR12" s="21"/>
      <c r="TMS12" s="21"/>
      <c r="TMT12" s="21"/>
      <c r="TMU12" s="21"/>
      <c r="TMV12" s="21"/>
      <c r="TMW12" s="21"/>
      <c r="TMX12" s="21"/>
      <c r="TMY12" s="21"/>
      <c r="TMZ12" s="21"/>
      <c r="TNA12" s="21"/>
      <c r="TNB12" s="21"/>
      <c r="TNC12" s="21"/>
      <c r="TND12" s="21"/>
      <c r="TNE12" s="21"/>
      <c r="TNF12" s="21"/>
      <c r="TNG12" s="21"/>
      <c r="TNH12" s="21"/>
      <c r="TNI12" s="21"/>
      <c r="TNJ12" s="21"/>
      <c r="TNK12" s="21"/>
      <c r="TNL12" s="21"/>
      <c r="TNM12" s="21"/>
      <c r="TNN12" s="21"/>
      <c r="TNO12" s="21"/>
      <c r="TNP12" s="21"/>
      <c r="TNQ12" s="21"/>
      <c r="TNR12" s="21"/>
      <c r="TNS12" s="21"/>
      <c r="TNT12" s="21"/>
      <c r="TNU12" s="21"/>
      <c r="TNV12" s="21"/>
      <c r="TNW12" s="21"/>
      <c r="TNX12" s="21"/>
      <c r="TNY12" s="21"/>
      <c r="TNZ12" s="21"/>
      <c r="TOA12" s="21"/>
      <c r="TOB12" s="21"/>
      <c r="TOC12" s="21"/>
      <c r="TOD12" s="21"/>
      <c r="TOE12" s="21"/>
      <c r="TOF12" s="21"/>
      <c r="TOG12" s="21"/>
      <c r="TOH12" s="21"/>
      <c r="TOI12" s="21"/>
      <c r="TOJ12" s="21"/>
      <c r="TOK12" s="21"/>
      <c r="TOL12" s="21"/>
      <c r="TOM12" s="21"/>
      <c r="TON12" s="21"/>
      <c r="TOO12" s="21"/>
      <c r="TOP12" s="21"/>
      <c r="TOQ12" s="21"/>
      <c r="TOR12" s="21"/>
      <c r="TOS12" s="21"/>
      <c r="TOT12" s="21"/>
      <c r="TOU12" s="21"/>
      <c r="TOV12" s="21"/>
      <c r="TOW12" s="21"/>
      <c r="TOX12" s="21"/>
      <c r="TOY12" s="21"/>
      <c r="TOZ12" s="21"/>
      <c r="TPA12" s="21"/>
      <c r="TPB12" s="21"/>
      <c r="TPC12" s="21"/>
      <c r="TPD12" s="21"/>
      <c r="TPE12" s="21"/>
      <c r="TPF12" s="21"/>
      <c r="TPG12" s="21"/>
      <c r="TPH12" s="21"/>
      <c r="TPI12" s="21"/>
      <c r="TPJ12" s="21"/>
      <c r="TPK12" s="21"/>
      <c r="TPL12" s="21"/>
      <c r="TPM12" s="21"/>
      <c r="TPN12" s="21"/>
      <c r="TPO12" s="21"/>
      <c r="TPP12" s="21"/>
      <c r="TPQ12" s="21"/>
      <c r="TPR12" s="21"/>
      <c r="TPS12" s="21"/>
      <c r="TPT12" s="21"/>
      <c r="TPU12" s="21"/>
      <c r="TPV12" s="21"/>
      <c r="TPW12" s="21"/>
      <c r="TPX12" s="21"/>
      <c r="TPY12" s="21"/>
      <c r="TPZ12" s="21"/>
      <c r="TQA12" s="21"/>
      <c r="TQB12" s="21"/>
      <c r="TQC12" s="21"/>
      <c r="TQD12" s="21"/>
      <c r="TQE12" s="21"/>
      <c r="TQF12" s="21"/>
      <c r="TQG12" s="21"/>
      <c r="TQH12" s="21"/>
      <c r="TQI12" s="21"/>
      <c r="TQJ12" s="21"/>
      <c r="TQK12" s="21"/>
      <c r="TQL12" s="21"/>
      <c r="TQM12" s="21"/>
      <c r="TQN12" s="21"/>
      <c r="TQO12" s="21"/>
      <c r="TQP12" s="21"/>
      <c r="TQQ12" s="21"/>
      <c r="TQR12" s="21"/>
      <c r="TQS12" s="21"/>
      <c r="TQT12" s="21"/>
      <c r="TQU12" s="21"/>
      <c r="TQV12" s="21"/>
      <c r="TQW12" s="21"/>
      <c r="TQX12" s="21"/>
      <c r="TQY12" s="21"/>
      <c r="TQZ12" s="21"/>
      <c r="TRA12" s="21"/>
      <c r="TRB12" s="21"/>
      <c r="TRC12" s="21"/>
      <c r="TRD12" s="21"/>
      <c r="TRE12" s="21"/>
      <c r="TRF12" s="21"/>
      <c r="TRG12" s="21"/>
      <c r="TRH12" s="21"/>
      <c r="TRI12" s="21"/>
      <c r="TRJ12" s="21"/>
      <c r="TRK12" s="21"/>
      <c r="TRL12" s="21"/>
      <c r="TRM12" s="21"/>
      <c r="TRN12" s="21"/>
      <c r="TRO12" s="21"/>
      <c r="TRP12" s="21"/>
      <c r="TRQ12" s="21"/>
      <c r="TRR12" s="21"/>
      <c r="TRS12" s="21"/>
      <c r="TRT12" s="21"/>
      <c r="TRU12" s="21"/>
      <c r="TRV12" s="21"/>
      <c r="TRW12" s="21"/>
      <c r="TRX12" s="21"/>
      <c r="TRY12" s="21"/>
      <c r="TRZ12" s="21"/>
      <c r="TSA12" s="21"/>
      <c r="TSB12" s="21"/>
      <c r="TSC12" s="21"/>
      <c r="TSD12" s="21"/>
      <c r="TSE12" s="21"/>
      <c r="TSF12" s="21"/>
      <c r="TSG12" s="21"/>
      <c r="TSH12" s="21"/>
      <c r="TSI12" s="21"/>
      <c r="TSJ12" s="21"/>
      <c r="TSK12" s="21"/>
      <c r="TSL12" s="21"/>
      <c r="TSM12" s="21"/>
      <c r="TSN12" s="21"/>
      <c r="TSO12" s="21"/>
      <c r="TSP12" s="21"/>
      <c r="TSQ12" s="21"/>
      <c r="TSR12" s="21"/>
      <c r="TSS12" s="21"/>
      <c r="TST12" s="21"/>
      <c r="TSU12" s="21"/>
      <c r="TSV12" s="21"/>
      <c r="TSW12" s="21"/>
      <c r="TSX12" s="21"/>
      <c r="TSY12" s="21"/>
      <c r="TSZ12" s="21"/>
      <c r="TTA12" s="21"/>
      <c r="TTB12" s="21"/>
      <c r="TTC12" s="21"/>
      <c r="TTD12" s="21"/>
      <c r="TTE12" s="21"/>
      <c r="TTF12" s="21"/>
      <c r="TTG12" s="21"/>
      <c r="TTH12" s="21"/>
      <c r="TTI12" s="21"/>
      <c r="TTJ12" s="21"/>
      <c r="TTK12" s="21"/>
      <c r="TTL12" s="21"/>
      <c r="TTM12" s="21"/>
      <c r="TTN12" s="21"/>
      <c r="TTO12" s="21"/>
      <c r="TTP12" s="21"/>
      <c r="TTQ12" s="21"/>
      <c r="TTR12" s="21"/>
      <c r="TTS12" s="21"/>
      <c r="TTT12" s="21"/>
      <c r="TTU12" s="21"/>
      <c r="TTV12" s="21"/>
      <c r="TTW12" s="21"/>
      <c r="TTX12" s="21"/>
      <c r="TTY12" s="21"/>
      <c r="TTZ12" s="21"/>
      <c r="TUA12" s="21"/>
      <c r="TUB12" s="21"/>
      <c r="TUC12" s="21"/>
      <c r="TUD12" s="21"/>
      <c r="TUE12" s="21"/>
      <c r="TUF12" s="21"/>
      <c r="TUG12" s="21"/>
      <c r="TUH12" s="21"/>
      <c r="TUI12" s="21"/>
      <c r="TUJ12" s="21"/>
      <c r="TUK12" s="21"/>
      <c r="TUL12" s="21"/>
      <c r="TUM12" s="21"/>
      <c r="TUN12" s="21"/>
      <c r="TUO12" s="21"/>
      <c r="TUP12" s="21"/>
      <c r="TUQ12" s="21"/>
      <c r="TUR12" s="21"/>
      <c r="TUS12" s="21"/>
      <c r="TUT12" s="21"/>
      <c r="TUU12" s="21"/>
      <c r="TUV12" s="21"/>
      <c r="TUW12" s="21"/>
      <c r="TUX12" s="21"/>
      <c r="TUY12" s="21"/>
      <c r="TUZ12" s="21"/>
      <c r="TVA12" s="21"/>
      <c r="TVB12" s="21"/>
      <c r="TVC12" s="21"/>
      <c r="TVD12" s="21"/>
      <c r="TVE12" s="21"/>
      <c r="TVF12" s="21"/>
      <c r="TVG12" s="21"/>
      <c r="TVH12" s="21"/>
      <c r="TVI12" s="21"/>
      <c r="TVJ12" s="21"/>
      <c r="TVK12" s="21"/>
      <c r="TVL12" s="21"/>
      <c r="TVM12" s="21"/>
      <c r="TVN12" s="21"/>
      <c r="TVO12" s="21"/>
      <c r="TVP12" s="21"/>
      <c r="TVQ12" s="21"/>
      <c r="TVR12" s="21"/>
      <c r="TVS12" s="21"/>
      <c r="TVT12" s="21"/>
      <c r="TVU12" s="21"/>
      <c r="TVV12" s="21"/>
      <c r="TVW12" s="21"/>
      <c r="TVX12" s="21"/>
      <c r="TVY12" s="21"/>
      <c r="TVZ12" s="21"/>
      <c r="TWA12" s="21"/>
      <c r="TWB12" s="21"/>
      <c r="TWC12" s="21"/>
      <c r="TWD12" s="21"/>
      <c r="TWE12" s="21"/>
      <c r="TWF12" s="21"/>
      <c r="TWG12" s="21"/>
      <c r="TWH12" s="21"/>
      <c r="TWI12" s="21"/>
      <c r="TWJ12" s="21"/>
      <c r="TWK12" s="21"/>
      <c r="TWL12" s="21"/>
      <c r="TWM12" s="21"/>
      <c r="TWN12" s="21"/>
      <c r="TWO12" s="21"/>
      <c r="TWP12" s="21"/>
      <c r="TWQ12" s="21"/>
      <c r="TWR12" s="21"/>
      <c r="TWS12" s="21"/>
      <c r="TWT12" s="21"/>
      <c r="TWU12" s="21"/>
      <c r="TWV12" s="21"/>
      <c r="TWW12" s="21"/>
      <c r="TWX12" s="21"/>
      <c r="TWY12" s="21"/>
      <c r="TWZ12" s="21"/>
      <c r="TXA12" s="21"/>
      <c r="TXB12" s="21"/>
      <c r="TXC12" s="21"/>
      <c r="TXD12" s="21"/>
      <c r="TXE12" s="21"/>
      <c r="TXF12" s="21"/>
      <c r="TXG12" s="21"/>
      <c r="TXH12" s="21"/>
      <c r="TXI12" s="21"/>
      <c r="TXJ12" s="21"/>
      <c r="TXK12" s="21"/>
      <c r="TXL12" s="21"/>
      <c r="TXM12" s="21"/>
      <c r="TXN12" s="21"/>
      <c r="TXO12" s="21"/>
      <c r="TXP12" s="21"/>
      <c r="TXQ12" s="21"/>
      <c r="TXR12" s="21"/>
      <c r="TXS12" s="21"/>
      <c r="TXT12" s="21"/>
      <c r="TXU12" s="21"/>
      <c r="TXV12" s="21"/>
      <c r="TXW12" s="21"/>
      <c r="TXX12" s="21"/>
      <c r="TXY12" s="21"/>
      <c r="TXZ12" s="21"/>
      <c r="TYA12" s="21"/>
      <c r="TYB12" s="21"/>
      <c r="TYC12" s="21"/>
      <c r="TYD12" s="21"/>
      <c r="TYE12" s="21"/>
      <c r="TYF12" s="21"/>
      <c r="TYG12" s="21"/>
      <c r="TYH12" s="21"/>
      <c r="TYI12" s="21"/>
      <c r="TYJ12" s="21"/>
      <c r="TYK12" s="21"/>
      <c r="TYL12" s="21"/>
      <c r="TYM12" s="21"/>
      <c r="TYN12" s="21"/>
      <c r="TYO12" s="21"/>
      <c r="TYP12" s="21"/>
      <c r="TYQ12" s="21"/>
      <c r="TYR12" s="21"/>
      <c r="TYS12" s="21"/>
      <c r="TYT12" s="21"/>
      <c r="TYU12" s="21"/>
      <c r="TYV12" s="21"/>
      <c r="TYW12" s="21"/>
      <c r="TYX12" s="21"/>
      <c r="TYY12" s="21"/>
      <c r="TYZ12" s="21"/>
      <c r="TZA12" s="21"/>
      <c r="TZB12" s="21"/>
      <c r="TZC12" s="21"/>
      <c r="TZD12" s="21"/>
      <c r="TZE12" s="21"/>
      <c r="TZF12" s="21"/>
      <c r="TZG12" s="21"/>
      <c r="TZH12" s="21"/>
      <c r="TZI12" s="21"/>
      <c r="TZJ12" s="21"/>
      <c r="TZK12" s="21"/>
      <c r="TZL12" s="21"/>
      <c r="TZM12" s="21"/>
      <c r="TZN12" s="21"/>
      <c r="TZO12" s="21"/>
      <c r="TZP12" s="21"/>
      <c r="TZQ12" s="21"/>
      <c r="TZR12" s="21"/>
      <c r="TZS12" s="21"/>
      <c r="TZT12" s="21"/>
      <c r="TZU12" s="21"/>
      <c r="TZV12" s="21"/>
      <c r="TZW12" s="21"/>
      <c r="TZX12" s="21"/>
      <c r="TZY12" s="21"/>
      <c r="TZZ12" s="21"/>
      <c r="UAA12" s="21"/>
      <c r="UAB12" s="21"/>
      <c r="UAC12" s="21"/>
      <c r="UAD12" s="21"/>
      <c r="UAE12" s="21"/>
      <c r="UAF12" s="21"/>
      <c r="UAG12" s="21"/>
      <c r="UAH12" s="21"/>
      <c r="UAI12" s="21"/>
      <c r="UAJ12" s="21"/>
      <c r="UAK12" s="21"/>
      <c r="UAL12" s="21"/>
      <c r="UAM12" s="21"/>
      <c r="UAN12" s="21"/>
      <c r="UAO12" s="21"/>
      <c r="UAP12" s="21"/>
      <c r="UAQ12" s="21"/>
      <c r="UAR12" s="21"/>
      <c r="UAS12" s="21"/>
      <c r="UAT12" s="21"/>
      <c r="UAU12" s="21"/>
      <c r="UAV12" s="21"/>
      <c r="UAW12" s="21"/>
      <c r="UAX12" s="21"/>
      <c r="UAY12" s="21"/>
      <c r="UAZ12" s="21"/>
      <c r="UBA12" s="21"/>
      <c r="UBB12" s="21"/>
      <c r="UBC12" s="21"/>
      <c r="UBD12" s="21"/>
      <c r="UBE12" s="21"/>
      <c r="UBF12" s="21"/>
      <c r="UBG12" s="21"/>
      <c r="UBH12" s="21"/>
      <c r="UBI12" s="21"/>
      <c r="UBJ12" s="21"/>
      <c r="UBK12" s="21"/>
      <c r="UBL12" s="21"/>
      <c r="UBM12" s="21"/>
      <c r="UBN12" s="21"/>
      <c r="UBO12" s="21"/>
      <c r="UBP12" s="21"/>
      <c r="UBQ12" s="21"/>
      <c r="UBR12" s="21"/>
      <c r="UBS12" s="21"/>
      <c r="UBT12" s="21"/>
      <c r="UBU12" s="21"/>
      <c r="UBV12" s="21"/>
      <c r="UBW12" s="21"/>
      <c r="UBX12" s="21"/>
      <c r="UBY12" s="21"/>
      <c r="UBZ12" s="21"/>
      <c r="UCA12" s="21"/>
      <c r="UCB12" s="21"/>
      <c r="UCC12" s="21"/>
      <c r="UCD12" s="21"/>
      <c r="UCE12" s="21"/>
      <c r="UCF12" s="21"/>
      <c r="UCG12" s="21"/>
      <c r="UCH12" s="21"/>
      <c r="UCI12" s="21"/>
      <c r="UCJ12" s="21"/>
      <c r="UCK12" s="21"/>
      <c r="UCL12" s="21"/>
      <c r="UCM12" s="21"/>
      <c r="UCN12" s="21"/>
      <c r="UCO12" s="21"/>
      <c r="UCP12" s="21"/>
      <c r="UCQ12" s="21"/>
      <c r="UCR12" s="21"/>
      <c r="UCS12" s="21"/>
      <c r="UCT12" s="21"/>
      <c r="UCU12" s="21"/>
      <c r="UCV12" s="21"/>
      <c r="UCW12" s="21"/>
      <c r="UCX12" s="21"/>
      <c r="UCY12" s="21"/>
      <c r="UCZ12" s="21"/>
      <c r="UDA12" s="21"/>
      <c r="UDB12" s="21"/>
      <c r="UDC12" s="21"/>
      <c r="UDD12" s="21"/>
      <c r="UDE12" s="21"/>
      <c r="UDF12" s="21"/>
      <c r="UDG12" s="21"/>
      <c r="UDH12" s="21"/>
      <c r="UDI12" s="21"/>
      <c r="UDJ12" s="21"/>
      <c r="UDK12" s="21"/>
      <c r="UDL12" s="21"/>
      <c r="UDM12" s="21"/>
      <c r="UDN12" s="21"/>
      <c r="UDO12" s="21"/>
      <c r="UDP12" s="21"/>
      <c r="UDQ12" s="21"/>
      <c r="UDR12" s="21"/>
      <c r="UDS12" s="21"/>
      <c r="UDT12" s="21"/>
      <c r="UDU12" s="21"/>
      <c r="UDV12" s="21"/>
      <c r="UDW12" s="21"/>
      <c r="UDX12" s="21"/>
      <c r="UDY12" s="21"/>
      <c r="UDZ12" s="21"/>
      <c r="UEA12" s="21"/>
      <c r="UEB12" s="21"/>
      <c r="UEC12" s="21"/>
      <c r="UED12" s="21"/>
      <c r="UEE12" s="21"/>
      <c r="UEF12" s="21"/>
      <c r="UEG12" s="21"/>
      <c r="UEH12" s="21"/>
      <c r="UEI12" s="21"/>
      <c r="UEJ12" s="21"/>
      <c r="UEK12" s="21"/>
      <c r="UEL12" s="21"/>
      <c r="UEM12" s="21"/>
      <c r="UEN12" s="21"/>
      <c r="UEO12" s="21"/>
      <c r="UEP12" s="21"/>
      <c r="UEQ12" s="21"/>
      <c r="UER12" s="21"/>
      <c r="UES12" s="21"/>
      <c r="UET12" s="21"/>
      <c r="UEU12" s="21"/>
      <c r="UEV12" s="21"/>
      <c r="UEW12" s="21"/>
      <c r="UEX12" s="21"/>
      <c r="UEY12" s="21"/>
      <c r="UEZ12" s="21"/>
      <c r="UFA12" s="21"/>
      <c r="UFB12" s="21"/>
      <c r="UFC12" s="21"/>
      <c r="UFD12" s="21"/>
      <c r="UFE12" s="21"/>
      <c r="UFF12" s="21"/>
      <c r="UFG12" s="21"/>
      <c r="UFH12" s="21"/>
      <c r="UFI12" s="21"/>
      <c r="UFJ12" s="21"/>
      <c r="UFK12" s="21"/>
      <c r="UFL12" s="21"/>
      <c r="UFM12" s="21"/>
      <c r="UFN12" s="21"/>
      <c r="UFO12" s="21"/>
      <c r="UFP12" s="21"/>
      <c r="UFQ12" s="21"/>
      <c r="UFR12" s="21"/>
      <c r="UFS12" s="21"/>
      <c r="UFT12" s="21"/>
      <c r="UFU12" s="21"/>
      <c r="UFV12" s="21"/>
      <c r="UFW12" s="21"/>
      <c r="UFX12" s="21"/>
      <c r="UFY12" s="21"/>
      <c r="UFZ12" s="21"/>
      <c r="UGA12" s="21"/>
      <c r="UGB12" s="21"/>
      <c r="UGC12" s="21"/>
      <c r="UGD12" s="21"/>
      <c r="UGE12" s="21"/>
      <c r="UGF12" s="21"/>
      <c r="UGG12" s="21"/>
      <c r="UGH12" s="21"/>
      <c r="UGI12" s="21"/>
      <c r="UGJ12" s="21"/>
      <c r="UGK12" s="21"/>
      <c r="UGL12" s="21"/>
      <c r="UGM12" s="21"/>
      <c r="UGN12" s="21"/>
      <c r="UGO12" s="21"/>
      <c r="UGP12" s="21"/>
      <c r="UGQ12" s="21"/>
      <c r="UGR12" s="21"/>
      <c r="UGS12" s="21"/>
      <c r="UGT12" s="21"/>
      <c r="UGU12" s="21"/>
      <c r="UGV12" s="21"/>
      <c r="UGW12" s="21"/>
      <c r="UGX12" s="21"/>
      <c r="UGY12" s="21"/>
      <c r="UGZ12" s="21"/>
      <c r="UHA12" s="21"/>
      <c r="UHB12" s="21"/>
      <c r="UHC12" s="21"/>
      <c r="UHD12" s="21"/>
      <c r="UHE12" s="21"/>
      <c r="UHF12" s="21"/>
      <c r="UHG12" s="21"/>
      <c r="UHH12" s="21"/>
      <c r="UHI12" s="21"/>
      <c r="UHJ12" s="21"/>
      <c r="UHK12" s="21"/>
      <c r="UHL12" s="21"/>
      <c r="UHM12" s="21"/>
      <c r="UHN12" s="21"/>
      <c r="UHO12" s="21"/>
      <c r="UHP12" s="21"/>
      <c r="UHQ12" s="21"/>
      <c r="UHR12" s="21"/>
      <c r="UHS12" s="21"/>
      <c r="UHT12" s="21"/>
      <c r="UHU12" s="21"/>
      <c r="UHV12" s="21"/>
      <c r="UHW12" s="21"/>
      <c r="UHX12" s="21"/>
      <c r="UHY12" s="21"/>
      <c r="UHZ12" s="21"/>
      <c r="UIA12" s="21"/>
      <c r="UIB12" s="21"/>
      <c r="UIC12" s="21"/>
      <c r="UID12" s="21"/>
      <c r="UIE12" s="21"/>
      <c r="UIF12" s="21"/>
      <c r="UIG12" s="21"/>
      <c r="UIH12" s="21"/>
      <c r="UII12" s="21"/>
      <c r="UIJ12" s="21"/>
      <c r="UIK12" s="21"/>
      <c r="UIL12" s="21"/>
      <c r="UIM12" s="21"/>
      <c r="UIN12" s="21"/>
      <c r="UIO12" s="21"/>
      <c r="UIP12" s="21"/>
      <c r="UIQ12" s="21"/>
      <c r="UIR12" s="21"/>
      <c r="UIS12" s="21"/>
      <c r="UIT12" s="21"/>
      <c r="UIU12" s="21"/>
      <c r="UIV12" s="21"/>
      <c r="UIW12" s="21"/>
      <c r="UIX12" s="21"/>
      <c r="UIY12" s="21"/>
      <c r="UIZ12" s="21"/>
      <c r="UJA12" s="21"/>
      <c r="UJB12" s="21"/>
      <c r="UJC12" s="21"/>
      <c r="UJD12" s="21"/>
      <c r="UJE12" s="21"/>
      <c r="UJF12" s="21"/>
      <c r="UJG12" s="21"/>
      <c r="UJH12" s="21"/>
      <c r="UJI12" s="21"/>
      <c r="UJJ12" s="21"/>
      <c r="UJK12" s="21"/>
      <c r="UJL12" s="21"/>
      <c r="UJM12" s="21"/>
      <c r="UJN12" s="21"/>
      <c r="UJO12" s="21"/>
      <c r="UJP12" s="21"/>
      <c r="UJQ12" s="21"/>
      <c r="UJR12" s="21"/>
      <c r="UJS12" s="21"/>
      <c r="UJT12" s="21"/>
      <c r="UJU12" s="21"/>
      <c r="UJV12" s="21"/>
      <c r="UJW12" s="21"/>
      <c r="UJX12" s="21"/>
      <c r="UJY12" s="21"/>
      <c r="UJZ12" s="21"/>
      <c r="UKA12" s="21"/>
      <c r="UKB12" s="21"/>
      <c r="UKC12" s="21"/>
      <c r="UKD12" s="21"/>
      <c r="UKE12" s="21"/>
      <c r="UKF12" s="21"/>
      <c r="UKG12" s="21"/>
      <c r="UKH12" s="21"/>
      <c r="UKI12" s="21"/>
      <c r="UKJ12" s="21"/>
      <c r="UKK12" s="21"/>
      <c r="UKL12" s="21"/>
      <c r="UKM12" s="21"/>
      <c r="UKN12" s="21"/>
      <c r="UKO12" s="21"/>
      <c r="UKP12" s="21"/>
      <c r="UKQ12" s="21"/>
      <c r="UKR12" s="21"/>
      <c r="UKS12" s="21"/>
      <c r="UKT12" s="21"/>
      <c r="UKU12" s="21"/>
      <c r="UKV12" s="21"/>
      <c r="UKW12" s="21"/>
      <c r="UKX12" s="21"/>
      <c r="UKY12" s="21"/>
      <c r="UKZ12" s="21"/>
      <c r="ULA12" s="21"/>
      <c r="ULB12" s="21"/>
      <c r="ULC12" s="21"/>
      <c r="ULD12" s="21"/>
      <c r="ULE12" s="21"/>
      <c r="ULF12" s="21"/>
      <c r="ULG12" s="21"/>
      <c r="ULH12" s="21"/>
      <c r="ULI12" s="21"/>
      <c r="ULJ12" s="21"/>
      <c r="ULK12" s="21"/>
      <c r="ULL12" s="21"/>
      <c r="ULM12" s="21"/>
      <c r="ULN12" s="21"/>
      <c r="ULO12" s="21"/>
      <c r="ULP12" s="21"/>
      <c r="ULQ12" s="21"/>
      <c r="ULR12" s="21"/>
      <c r="ULS12" s="21"/>
      <c r="ULT12" s="21"/>
      <c r="ULU12" s="21"/>
      <c r="ULV12" s="21"/>
      <c r="ULW12" s="21"/>
      <c r="ULX12" s="21"/>
      <c r="ULY12" s="21"/>
      <c r="ULZ12" s="21"/>
      <c r="UMA12" s="21"/>
      <c r="UMB12" s="21"/>
      <c r="UMC12" s="21"/>
      <c r="UMD12" s="21"/>
      <c r="UME12" s="21"/>
      <c r="UMF12" s="21"/>
      <c r="UMG12" s="21"/>
      <c r="UMH12" s="21"/>
      <c r="UMI12" s="21"/>
      <c r="UMJ12" s="21"/>
      <c r="UMK12" s="21"/>
      <c r="UML12" s="21"/>
      <c r="UMM12" s="21"/>
      <c r="UMN12" s="21"/>
      <c r="UMO12" s="21"/>
      <c r="UMP12" s="21"/>
      <c r="UMQ12" s="21"/>
      <c r="UMR12" s="21"/>
      <c r="UMS12" s="21"/>
      <c r="UMT12" s="21"/>
      <c r="UMU12" s="21"/>
      <c r="UMV12" s="21"/>
      <c r="UMW12" s="21"/>
      <c r="UMX12" s="21"/>
      <c r="UMY12" s="21"/>
      <c r="UMZ12" s="21"/>
      <c r="UNA12" s="21"/>
      <c r="UNB12" s="21"/>
      <c r="UNC12" s="21"/>
      <c r="UND12" s="21"/>
      <c r="UNE12" s="21"/>
      <c r="UNF12" s="21"/>
      <c r="UNG12" s="21"/>
      <c r="UNH12" s="21"/>
      <c r="UNI12" s="21"/>
      <c r="UNJ12" s="21"/>
      <c r="UNK12" s="21"/>
      <c r="UNL12" s="21"/>
      <c r="UNM12" s="21"/>
      <c r="UNN12" s="21"/>
      <c r="UNO12" s="21"/>
      <c r="UNP12" s="21"/>
      <c r="UNQ12" s="21"/>
      <c r="UNR12" s="21"/>
      <c r="UNS12" s="21"/>
      <c r="UNT12" s="21"/>
      <c r="UNU12" s="21"/>
      <c r="UNV12" s="21"/>
      <c r="UNW12" s="21"/>
      <c r="UNX12" s="21"/>
      <c r="UNY12" s="21"/>
      <c r="UNZ12" s="21"/>
      <c r="UOA12" s="21"/>
      <c r="UOB12" s="21"/>
      <c r="UOC12" s="21"/>
      <c r="UOD12" s="21"/>
      <c r="UOE12" s="21"/>
      <c r="UOF12" s="21"/>
      <c r="UOG12" s="21"/>
      <c r="UOH12" s="21"/>
      <c r="UOI12" s="21"/>
      <c r="UOJ12" s="21"/>
      <c r="UOK12" s="21"/>
      <c r="UOL12" s="21"/>
      <c r="UOM12" s="21"/>
      <c r="UON12" s="21"/>
      <c r="UOO12" s="21"/>
      <c r="UOP12" s="21"/>
      <c r="UOQ12" s="21"/>
      <c r="UOR12" s="21"/>
      <c r="UOS12" s="21"/>
      <c r="UOT12" s="21"/>
      <c r="UOU12" s="21"/>
      <c r="UOV12" s="21"/>
      <c r="UOW12" s="21"/>
      <c r="UOX12" s="21"/>
      <c r="UOY12" s="21"/>
      <c r="UOZ12" s="21"/>
      <c r="UPA12" s="21"/>
      <c r="UPB12" s="21"/>
      <c r="UPC12" s="21"/>
      <c r="UPD12" s="21"/>
      <c r="UPE12" s="21"/>
      <c r="UPF12" s="21"/>
      <c r="UPG12" s="21"/>
      <c r="UPH12" s="21"/>
      <c r="UPI12" s="21"/>
      <c r="UPJ12" s="21"/>
      <c r="UPK12" s="21"/>
      <c r="UPL12" s="21"/>
      <c r="UPM12" s="21"/>
      <c r="UPN12" s="21"/>
      <c r="UPO12" s="21"/>
      <c r="UPP12" s="21"/>
      <c r="UPQ12" s="21"/>
      <c r="UPR12" s="21"/>
      <c r="UPS12" s="21"/>
      <c r="UPT12" s="21"/>
      <c r="UPU12" s="21"/>
      <c r="UPV12" s="21"/>
      <c r="UPW12" s="21"/>
      <c r="UPX12" s="21"/>
      <c r="UPY12" s="21"/>
      <c r="UPZ12" s="21"/>
      <c r="UQA12" s="21"/>
      <c r="UQB12" s="21"/>
      <c r="UQC12" s="21"/>
      <c r="UQD12" s="21"/>
      <c r="UQE12" s="21"/>
      <c r="UQF12" s="21"/>
      <c r="UQG12" s="21"/>
      <c r="UQH12" s="21"/>
      <c r="UQI12" s="21"/>
      <c r="UQJ12" s="21"/>
      <c r="UQK12" s="21"/>
      <c r="UQL12" s="21"/>
      <c r="UQM12" s="21"/>
      <c r="UQN12" s="21"/>
      <c r="UQO12" s="21"/>
      <c r="UQP12" s="21"/>
      <c r="UQQ12" s="21"/>
      <c r="UQR12" s="21"/>
      <c r="UQS12" s="21"/>
      <c r="UQT12" s="21"/>
      <c r="UQU12" s="21"/>
      <c r="UQV12" s="21"/>
      <c r="UQW12" s="21"/>
      <c r="UQX12" s="21"/>
      <c r="UQY12" s="21"/>
      <c r="UQZ12" s="21"/>
      <c r="URA12" s="21"/>
      <c r="URB12" s="21"/>
      <c r="URC12" s="21"/>
      <c r="URD12" s="21"/>
      <c r="URE12" s="21"/>
      <c r="URF12" s="21"/>
      <c r="URG12" s="21"/>
      <c r="URH12" s="21"/>
      <c r="URI12" s="21"/>
      <c r="URJ12" s="21"/>
      <c r="URK12" s="21"/>
      <c r="URL12" s="21"/>
      <c r="URM12" s="21"/>
      <c r="URN12" s="21"/>
      <c r="URO12" s="21"/>
      <c r="URP12" s="21"/>
      <c r="URQ12" s="21"/>
      <c r="URR12" s="21"/>
      <c r="URS12" s="21"/>
      <c r="URT12" s="21"/>
      <c r="URU12" s="21"/>
      <c r="URV12" s="21"/>
      <c r="URW12" s="21"/>
      <c r="URX12" s="21"/>
      <c r="URY12" s="21"/>
      <c r="URZ12" s="21"/>
      <c r="USA12" s="21"/>
      <c r="USB12" s="21"/>
      <c r="USC12" s="21"/>
      <c r="USD12" s="21"/>
      <c r="USE12" s="21"/>
      <c r="USF12" s="21"/>
      <c r="USG12" s="21"/>
      <c r="USH12" s="21"/>
      <c r="USI12" s="21"/>
      <c r="USJ12" s="21"/>
      <c r="USK12" s="21"/>
      <c r="USL12" s="21"/>
      <c r="USM12" s="21"/>
      <c r="USN12" s="21"/>
      <c r="USO12" s="21"/>
      <c r="USP12" s="21"/>
      <c r="USQ12" s="21"/>
      <c r="USR12" s="21"/>
      <c r="USS12" s="21"/>
      <c r="UST12" s="21"/>
      <c r="USU12" s="21"/>
      <c r="USV12" s="21"/>
      <c r="USW12" s="21"/>
      <c r="USX12" s="21"/>
      <c r="USY12" s="21"/>
      <c r="USZ12" s="21"/>
      <c r="UTA12" s="21"/>
      <c r="UTB12" s="21"/>
      <c r="UTC12" s="21"/>
      <c r="UTD12" s="21"/>
      <c r="UTE12" s="21"/>
      <c r="UTF12" s="21"/>
      <c r="UTG12" s="21"/>
      <c r="UTH12" s="21"/>
      <c r="UTI12" s="21"/>
      <c r="UTJ12" s="21"/>
      <c r="UTK12" s="21"/>
      <c r="UTL12" s="21"/>
      <c r="UTM12" s="21"/>
      <c r="UTN12" s="21"/>
      <c r="UTO12" s="21"/>
      <c r="UTP12" s="21"/>
      <c r="UTQ12" s="21"/>
      <c r="UTR12" s="21"/>
      <c r="UTS12" s="21"/>
      <c r="UTT12" s="21"/>
      <c r="UTU12" s="21"/>
      <c r="UTV12" s="21"/>
      <c r="UTW12" s="21"/>
      <c r="UTX12" s="21"/>
      <c r="UTY12" s="21"/>
      <c r="UTZ12" s="21"/>
      <c r="UUA12" s="21"/>
      <c r="UUB12" s="21"/>
      <c r="UUC12" s="21"/>
      <c r="UUD12" s="21"/>
      <c r="UUE12" s="21"/>
      <c r="UUF12" s="21"/>
      <c r="UUG12" s="21"/>
      <c r="UUH12" s="21"/>
      <c r="UUI12" s="21"/>
      <c r="UUJ12" s="21"/>
      <c r="UUK12" s="21"/>
      <c r="UUL12" s="21"/>
      <c r="UUM12" s="21"/>
      <c r="UUN12" s="21"/>
      <c r="UUO12" s="21"/>
      <c r="UUP12" s="21"/>
      <c r="UUQ12" s="21"/>
      <c r="UUR12" s="21"/>
      <c r="UUS12" s="21"/>
      <c r="UUT12" s="21"/>
      <c r="UUU12" s="21"/>
      <c r="UUV12" s="21"/>
      <c r="UUW12" s="21"/>
      <c r="UUX12" s="21"/>
      <c r="UUY12" s="21"/>
      <c r="UUZ12" s="21"/>
      <c r="UVA12" s="21"/>
      <c r="UVB12" s="21"/>
      <c r="UVC12" s="21"/>
      <c r="UVD12" s="21"/>
      <c r="UVE12" s="21"/>
      <c r="UVF12" s="21"/>
      <c r="UVG12" s="21"/>
      <c r="UVH12" s="21"/>
      <c r="UVI12" s="21"/>
      <c r="UVJ12" s="21"/>
      <c r="UVK12" s="21"/>
      <c r="UVL12" s="21"/>
      <c r="UVM12" s="21"/>
      <c r="UVN12" s="21"/>
      <c r="UVO12" s="21"/>
      <c r="UVP12" s="21"/>
      <c r="UVQ12" s="21"/>
      <c r="UVR12" s="21"/>
      <c r="UVS12" s="21"/>
      <c r="UVT12" s="21"/>
      <c r="UVU12" s="21"/>
      <c r="UVV12" s="21"/>
      <c r="UVW12" s="21"/>
      <c r="UVX12" s="21"/>
      <c r="UVY12" s="21"/>
      <c r="UVZ12" s="21"/>
      <c r="UWA12" s="21"/>
      <c r="UWB12" s="21"/>
      <c r="UWC12" s="21"/>
      <c r="UWD12" s="21"/>
      <c r="UWE12" s="21"/>
      <c r="UWF12" s="21"/>
      <c r="UWG12" s="21"/>
      <c r="UWH12" s="21"/>
      <c r="UWI12" s="21"/>
      <c r="UWJ12" s="21"/>
      <c r="UWK12" s="21"/>
      <c r="UWL12" s="21"/>
      <c r="UWM12" s="21"/>
      <c r="UWN12" s="21"/>
      <c r="UWO12" s="21"/>
      <c r="UWP12" s="21"/>
      <c r="UWQ12" s="21"/>
      <c r="UWR12" s="21"/>
      <c r="UWS12" s="21"/>
      <c r="UWT12" s="21"/>
      <c r="UWU12" s="21"/>
      <c r="UWV12" s="21"/>
      <c r="UWW12" s="21"/>
      <c r="UWX12" s="21"/>
      <c r="UWY12" s="21"/>
      <c r="UWZ12" s="21"/>
      <c r="UXA12" s="21"/>
      <c r="UXB12" s="21"/>
      <c r="UXC12" s="21"/>
      <c r="UXD12" s="21"/>
      <c r="UXE12" s="21"/>
      <c r="UXF12" s="21"/>
      <c r="UXG12" s="21"/>
      <c r="UXH12" s="21"/>
      <c r="UXI12" s="21"/>
      <c r="UXJ12" s="21"/>
      <c r="UXK12" s="21"/>
      <c r="UXL12" s="21"/>
      <c r="UXM12" s="21"/>
      <c r="UXN12" s="21"/>
      <c r="UXO12" s="21"/>
      <c r="UXP12" s="21"/>
      <c r="UXQ12" s="21"/>
      <c r="UXR12" s="21"/>
      <c r="UXS12" s="21"/>
      <c r="UXT12" s="21"/>
      <c r="UXU12" s="21"/>
      <c r="UXV12" s="21"/>
      <c r="UXW12" s="21"/>
      <c r="UXX12" s="21"/>
      <c r="UXY12" s="21"/>
      <c r="UXZ12" s="21"/>
      <c r="UYA12" s="21"/>
      <c r="UYB12" s="21"/>
      <c r="UYC12" s="21"/>
      <c r="UYD12" s="21"/>
      <c r="UYE12" s="21"/>
      <c r="UYF12" s="21"/>
      <c r="UYG12" s="21"/>
      <c r="UYH12" s="21"/>
      <c r="UYI12" s="21"/>
      <c r="UYJ12" s="21"/>
      <c r="UYK12" s="21"/>
      <c r="UYL12" s="21"/>
      <c r="UYM12" s="21"/>
      <c r="UYN12" s="21"/>
      <c r="UYO12" s="21"/>
      <c r="UYP12" s="21"/>
      <c r="UYQ12" s="21"/>
      <c r="UYR12" s="21"/>
      <c r="UYS12" s="21"/>
      <c r="UYT12" s="21"/>
      <c r="UYU12" s="21"/>
      <c r="UYV12" s="21"/>
      <c r="UYW12" s="21"/>
      <c r="UYX12" s="21"/>
      <c r="UYY12" s="21"/>
      <c r="UYZ12" s="21"/>
      <c r="UZA12" s="21"/>
      <c r="UZB12" s="21"/>
      <c r="UZC12" s="21"/>
      <c r="UZD12" s="21"/>
      <c r="UZE12" s="21"/>
      <c r="UZF12" s="21"/>
      <c r="UZG12" s="21"/>
      <c r="UZH12" s="21"/>
      <c r="UZI12" s="21"/>
      <c r="UZJ12" s="21"/>
      <c r="UZK12" s="21"/>
      <c r="UZL12" s="21"/>
      <c r="UZM12" s="21"/>
      <c r="UZN12" s="21"/>
      <c r="UZO12" s="21"/>
      <c r="UZP12" s="21"/>
      <c r="UZQ12" s="21"/>
      <c r="UZR12" s="21"/>
      <c r="UZS12" s="21"/>
      <c r="UZT12" s="21"/>
      <c r="UZU12" s="21"/>
      <c r="UZV12" s="21"/>
      <c r="UZW12" s="21"/>
      <c r="UZX12" s="21"/>
      <c r="UZY12" s="21"/>
      <c r="UZZ12" s="21"/>
      <c r="VAA12" s="21"/>
      <c r="VAB12" s="21"/>
      <c r="VAC12" s="21"/>
      <c r="VAD12" s="21"/>
      <c r="VAE12" s="21"/>
      <c r="VAF12" s="21"/>
      <c r="VAG12" s="21"/>
      <c r="VAH12" s="21"/>
      <c r="VAI12" s="21"/>
      <c r="VAJ12" s="21"/>
      <c r="VAK12" s="21"/>
      <c r="VAL12" s="21"/>
      <c r="VAM12" s="21"/>
      <c r="VAN12" s="21"/>
      <c r="VAO12" s="21"/>
      <c r="VAP12" s="21"/>
      <c r="VAQ12" s="21"/>
      <c r="VAR12" s="21"/>
      <c r="VAS12" s="21"/>
      <c r="VAT12" s="21"/>
      <c r="VAU12" s="21"/>
      <c r="VAV12" s="21"/>
      <c r="VAW12" s="21"/>
      <c r="VAX12" s="21"/>
      <c r="VAY12" s="21"/>
      <c r="VAZ12" s="21"/>
      <c r="VBA12" s="21"/>
      <c r="VBB12" s="21"/>
      <c r="VBC12" s="21"/>
      <c r="VBD12" s="21"/>
      <c r="VBE12" s="21"/>
      <c r="VBF12" s="21"/>
      <c r="VBG12" s="21"/>
      <c r="VBH12" s="21"/>
      <c r="VBI12" s="21"/>
      <c r="VBJ12" s="21"/>
      <c r="VBK12" s="21"/>
      <c r="VBL12" s="21"/>
      <c r="VBM12" s="21"/>
      <c r="VBN12" s="21"/>
      <c r="VBO12" s="21"/>
      <c r="VBP12" s="21"/>
      <c r="VBQ12" s="21"/>
      <c r="VBR12" s="21"/>
      <c r="VBS12" s="21"/>
      <c r="VBT12" s="21"/>
      <c r="VBU12" s="21"/>
      <c r="VBV12" s="21"/>
      <c r="VBW12" s="21"/>
      <c r="VBX12" s="21"/>
      <c r="VBY12" s="21"/>
      <c r="VBZ12" s="21"/>
      <c r="VCA12" s="21"/>
      <c r="VCB12" s="21"/>
      <c r="VCC12" s="21"/>
      <c r="VCD12" s="21"/>
      <c r="VCE12" s="21"/>
      <c r="VCF12" s="21"/>
      <c r="VCG12" s="21"/>
      <c r="VCH12" s="21"/>
      <c r="VCI12" s="21"/>
      <c r="VCJ12" s="21"/>
      <c r="VCK12" s="21"/>
      <c r="VCL12" s="21"/>
      <c r="VCM12" s="21"/>
      <c r="VCN12" s="21"/>
      <c r="VCO12" s="21"/>
      <c r="VCP12" s="21"/>
      <c r="VCQ12" s="21"/>
      <c r="VCR12" s="21"/>
      <c r="VCS12" s="21"/>
      <c r="VCT12" s="21"/>
      <c r="VCU12" s="21"/>
      <c r="VCV12" s="21"/>
      <c r="VCW12" s="21"/>
      <c r="VCX12" s="21"/>
      <c r="VCY12" s="21"/>
      <c r="VCZ12" s="21"/>
      <c r="VDA12" s="21"/>
      <c r="VDB12" s="21"/>
      <c r="VDC12" s="21"/>
      <c r="VDD12" s="21"/>
      <c r="VDE12" s="21"/>
      <c r="VDF12" s="21"/>
      <c r="VDG12" s="21"/>
      <c r="VDH12" s="21"/>
      <c r="VDI12" s="21"/>
      <c r="VDJ12" s="21"/>
      <c r="VDK12" s="21"/>
      <c r="VDL12" s="21"/>
      <c r="VDM12" s="21"/>
      <c r="VDN12" s="21"/>
      <c r="VDO12" s="21"/>
      <c r="VDP12" s="21"/>
      <c r="VDQ12" s="21"/>
      <c r="VDR12" s="21"/>
      <c r="VDS12" s="21"/>
      <c r="VDT12" s="21"/>
      <c r="VDU12" s="21"/>
      <c r="VDV12" s="21"/>
      <c r="VDW12" s="21"/>
      <c r="VDX12" s="21"/>
      <c r="VDY12" s="21"/>
      <c r="VDZ12" s="21"/>
      <c r="VEA12" s="21"/>
      <c r="VEB12" s="21"/>
      <c r="VEC12" s="21"/>
      <c r="VED12" s="21"/>
      <c r="VEE12" s="21"/>
      <c r="VEF12" s="21"/>
      <c r="VEG12" s="21"/>
      <c r="VEH12" s="21"/>
      <c r="VEI12" s="21"/>
      <c r="VEJ12" s="21"/>
      <c r="VEK12" s="21"/>
      <c r="VEL12" s="21"/>
      <c r="VEM12" s="21"/>
      <c r="VEN12" s="21"/>
      <c r="VEO12" s="21"/>
      <c r="VEP12" s="21"/>
      <c r="VEQ12" s="21"/>
      <c r="VER12" s="21"/>
      <c r="VES12" s="21"/>
      <c r="VET12" s="21"/>
      <c r="VEU12" s="21"/>
      <c r="VEV12" s="21"/>
      <c r="VEW12" s="21"/>
      <c r="VEX12" s="21"/>
      <c r="VEY12" s="21"/>
      <c r="VEZ12" s="21"/>
      <c r="VFA12" s="21"/>
      <c r="VFB12" s="21"/>
      <c r="VFC12" s="21"/>
      <c r="VFD12" s="21"/>
      <c r="VFE12" s="21"/>
      <c r="VFF12" s="21"/>
      <c r="VFG12" s="21"/>
      <c r="VFH12" s="21"/>
      <c r="VFI12" s="21"/>
      <c r="VFJ12" s="21"/>
      <c r="VFK12" s="21"/>
      <c r="VFL12" s="21"/>
      <c r="VFM12" s="21"/>
      <c r="VFN12" s="21"/>
      <c r="VFO12" s="21"/>
      <c r="VFP12" s="21"/>
      <c r="VFQ12" s="21"/>
      <c r="VFR12" s="21"/>
      <c r="VFS12" s="21"/>
      <c r="VFT12" s="21"/>
      <c r="VFU12" s="21"/>
      <c r="VFV12" s="21"/>
      <c r="VFW12" s="21"/>
      <c r="VFX12" s="21"/>
      <c r="VFY12" s="21"/>
      <c r="VFZ12" s="21"/>
      <c r="VGA12" s="21"/>
      <c r="VGB12" s="21"/>
      <c r="VGC12" s="21"/>
      <c r="VGD12" s="21"/>
      <c r="VGE12" s="21"/>
      <c r="VGF12" s="21"/>
      <c r="VGG12" s="21"/>
      <c r="VGH12" s="21"/>
      <c r="VGI12" s="21"/>
      <c r="VGJ12" s="21"/>
      <c r="VGK12" s="21"/>
      <c r="VGL12" s="21"/>
      <c r="VGM12" s="21"/>
      <c r="VGN12" s="21"/>
      <c r="VGO12" s="21"/>
      <c r="VGP12" s="21"/>
      <c r="VGQ12" s="21"/>
      <c r="VGR12" s="21"/>
      <c r="VGS12" s="21"/>
      <c r="VGT12" s="21"/>
      <c r="VGU12" s="21"/>
      <c r="VGV12" s="21"/>
      <c r="VGW12" s="21"/>
      <c r="VGX12" s="21"/>
      <c r="VGY12" s="21"/>
      <c r="VGZ12" s="21"/>
      <c r="VHA12" s="21"/>
      <c r="VHB12" s="21"/>
      <c r="VHC12" s="21"/>
      <c r="VHD12" s="21"/>
      <c r="VHE12" s="21"/>
      <c r="VHF12" s="21"/>
      <c r="VHG12" s="21"/>
      <c r="VHH12" s="21"/>
      <c r="VHI12" s="21"/>
      <c r="VHJ12" s="21"/>
      <c r="VHK12" s="21"/>
      <c r="VHL12" s="21"/>
      <c r="VHM12" s="21"/>
      <c r="VHN12" s="21"/>
      <c r="VHO12" s="21"/>
      <c r="VHP12" s="21"/>
      <c r="VHQ12" s="21"/>
      <c r="VHR12" s="21"/>
      <c r="VHS12" s="21"/>
      <c r="VHT12" s="21"/>
      <c r="VHU12" s="21"/>
      <c r="VHV12" s="21"/>
      <c r="VHW12" s="21"/>
      <c r="VHX12" s="21"/>
      <c r="VHY12" s="21"/>
      <c r="VHZ12" s="21"/>
      <c r="VIA12" s="21"/>
      <c r="VIB12" s="21"/>
      <c r="VIC12" s="21"/>
      <c r="VID12" s="21"/>
      <c r="VIE12" s="21"/>
      <c r="VIF12" s="21"/>
      <c r="VIG12" s="21"/>
      <c r="VIH12" s="21"/>
      <c r="VII12" s="21"/>
      <c r="VIJ12" s="21"/>
      <c r="VIK12" s="21"/>
      <c r="VIL12" s="21"/>
      <c r="VIM12" s="21"/>
      <c r="VIN12" s="21"/>
      <c r="VIO12" s="21"/>
      <c r="VIP12" s="21"/>
      <c r="VIQ12" s="21"/>
      <c r="VIR12" s="21"/>
      <c r="VIS12" s="21"/>
      <c r="VIT12" s="21"/>
      <c r="VIU12" s="21"/>
      <c r="VIV12" s="21"/>
      <c r="VIW12" s="21"/>
      <c r="VIX12" s="21"/>
      <c r="VIY12" s="21"/>
      <c r="VIZ12" s="21"/>
      <c r="VJA12" s="21"/>
      <c r="VJB12" s="21"/>
      <c r="VJC12" s="21"/>
      <c r="VJD12" s="21"/>
      <c r="VJE12" s="21"/>
      <c r="VJF12" s="21"/>
      <c r="VJG12" s="21"/>
      <c r="VJH12" s="21"/>
      <c r="VJI12" s="21"/>
      <c r="VJJ12" s="21"/>
      <c r="VJK12" s="21"/>
      <c r="VJL12" s="21"/>
      <c r="VJM12" s="21"/>
      <c r="VJN12" s="21"/>
      <c r="VJO12" s="21"/>
      <c r="VJP12" s="21"/>
      <c r="VJQ12" s="21"/>
      <c r="VJR12" s="21"/>
      <c r="VJS12" s="21"/>
      <c r="VJT12" s="21"/>
      <c r="VJU12" s="21"/>
      <c r="VJV12" s="21"/>
      <c r="VJW12" s="21"/>
      <c r="VJX12" s="21"/>
      <c r="VJY12" s="21"/>
      <c r="VJZ12" s="21"/>
      <c r="VKA12" s="21"/>
      <c r="VKB12" s="21"/>
      <c r="VKC12" s="21"/>
      <c r="VKD12" s="21"/>
      <c r="VKE12" s="21"/>
      <c r="VKF12" s="21"/>
      <c r="VKG12" s="21"/>
      <c r="VKH12" s="21"/>
      <c r="VKI12" s="21"/>
      <c r="VKJ12" s="21"/>
      <c r="VKK12" s="21"/>
      <c r="VKL12" s="21"/>
      <c r="VKM12" s="21"/>
      <c r="VKN12" s="21"/>
      <c r="VKO12" s="21"/>
      <c r="VKP12" s="21"/>
      <c r="VKQ12" s="21"/>
      <c r="VKR12" s="21"/>
      <c r="VKS12" s="21"/>
      <c r="VKT12" s="21"/>
      <c r="VKU12" s="21"/>
      <c r="VKV12" s="21"/>
      <c r="VKW12" s="21"/>
      <c r="VKX12" s="21"/>
      <c r="VKY12" s="21"/>
      <c r="VKZ12" s="21"/>
      <c r="VLA12" s="21"/>
      <c r="VLB12" s="21"/>
      <c r="VLC12" s="21"/>
      <c r="VLD12" s="21"/>
      <c r="VLE12" s="21"/>
      <c r="VLF12" s="21"/>
      <c r="VLG12" s="21"/>
      <c r="VLH12" s="21"/>
      <c r="VLI12" s="21"/>
      <c r="VLJ12" s="21"/>
      <c r="VLK12" s="21"/>
      <c r="VLL12" s="21"/>
      <c r="VLM12" s="21"/>
      <c r="VLN12" s="21"/>
      <c r="VLO12" s="21"/>
      <c r="VLP12" s="21"/>
      <c r="VLQ12" s="21"/>
      <c r="VLR12" s="21"/>
      <c r="VLS12" s="21"/>
      <c r="VLT12" s="21"/>
      <c r="VLU12" s="21"/>
      <c r="VLV12" s="21"/>
      <c r="VLW12" s="21"/>
      <c r="VLX12" s="21"/>
      <c r="VLY12" s="21"/>
      <c r="VLZ12" s="21"/>
      <c r="VMA12" s="21"/>
      <c r="VMB12" s="21"/>
      <c r="VMC12" s="21"/>
      <c r="VMD12" s="21"/>
      <c r="VME12" s="21"/>
      <c r="VMF12" s="21"/>
      <c r="VMG12" s="21"/>
      <c r="VMH12" s="21"/>
      <c r="VMI12" s="21"/>
      <c r="VMJ12" s="21"/>
      <c r="VMK12" s="21"/>
      <c r="VML12" s="21"/>
      <c r="VMM12" s="21"/>
      <c r="VMN12" s="21"/>
      <c r="VMO12" s="21"/>
      <c r="VMP12" s="21"/>
      <c r="VMQ12" s="21"/>
      <c r="VMR12" s="21"/>
      <c r="VMS12" s="21"/>
      <c r="VMT12" s="21"/>
      <c r="VMU12" s="21"/>
      <c r="VMV12" s="21"/>
      <c r="VMW12" s="21"/>
      <c r="VMX12" s="21"/>
      <c r="VMY12" s="21"/>
      <c r="VMZ12" s="21"/>
      <c r="VNA12" s="21"/>
      <c r="VNB12" s="21"/>
      <c r="VNC12" s="21"/>
      <c r="VND12" s="21"/>
      <c r="VNE12" s="21"/>
      <c r="VNF12" s="21"/>
      <c r="VNG12" s="21"/>
      <c r="VNH12" s="21"/>
      <c r="VNI12" s="21"/>
      <c r="VNJ12" s="21"/>
      <c r="VNK12" s="21"/>
      <c r="VNL12" s="21"/>
      <c r="VNM12" s="21"/>
      <c r="VNN12" s="21"/>
      <c r="VNO12" s="21"/>
      <c r="VNP12" s="21"/>
      <c r="VNQ12" s="21"/>
      <c r="VNR12" s="21"/>
      <c r="VNS12" s="21"/>
      <c r="VNT12" s="21"/>
      <c r="VNU12" s="21"/>
      <c r="VNV12" s="21"/>
      <c r="VNW12" s="21"/>
      <c r="VNX12" s="21"/>
      <c r="VNY12" s="21"/>
      <c r="VNZ12" s="21"/>
      <c r="VOA12" s="21"/>
      <c r="VOB12" s="21"/>
      <c r="VOC12" s="21"/>
      <c r="VOD12" s="21"/>
      <c r="VOE12" s="21"/>
      <c r="VOF12" s="21"/>
      <c r="VOG12" s="21"/>
      <c r="VOH12" s="21"/>
      <c r="VOI12" s="21"/>
      <c r="VOJ12" s="21"/>
      <c r="VOK12" s="21"/>
      <c r="VOL12" s="21"/>
      <c r="VOM12" s="21"/>
      <c r="VON12" s="21"/>
      <c r="VOO12" s="21"/>
      <c r="VOP12" s="21"/>
      <c r="VOQ12" s="21"/>
      <c r="VOR12" s="21"/>
      <c r="VOS12" s="21"/>
      <c r="VOT12" s="21"/>
      <c r="VOU12" s="21"/>
      <c r="VOV12" s="21"/>
      <c r="VOW12" s="21"/>
      <c r="VOX12" s="21"/>
      <c r="VOY12" s="21"/>
      <c r="VOZ12" s="21"/>
      <c r="VPA12" s="21"/>
      <c r="VPB12" s="21"/>
      <c r="VPC12" s="21"/>
      <c r="VPD12" s="21"/>
      <c r="VPE12" s="21"/>
      <c r="VPF12" s="21"/>
      <c r="VPG12" s="21"/>
      <c r="VPH12" s="21"/>
      <c r="VPI12" s="21"/>
      <c r="VPJ12" s="21"/>
      <c r="VPK12" s="21"/>
      <c r="VPL12" s="21"/>
      <c r="VPM12" s="21"/>
      <c r="VPN12" s="21"/>
      <c r="VPO12" s="21"/>
      <c r="VPP12" s="21"/>
      <c r="VPQ12" s="21"/>
      <c r="VPR12" s="21"/>
      <c r="VPS12" s="21"/>
      <c r="VPT12" s="21"/>
      <c r="VPU12" s="21"/>
      <c r="VPV12" s="21"/>
      <c r="VPW12" s="21"/>
      <c r="VPX12" s="21"/>
      <c r="VPY12" s="21"/>
      <c r="VPZ12" s="21"/>
      <c r="VQA12" s="21"/>
      <c r="VQB12" s="21"/>
      <c r="VQC12" s="21"/>
      <c r="VQD12" s="21"/>
      <c r="VQE12" s="21"/>
      <c r="VQF12" s="21"/>
      <c r="VQG12" s="21"/>
      <c r="VQH12" s="21"/>
      <c r="VQI12" s="21"/>
      <c r="VQJ12" s="21"/>
      <c r="VQK12" s="21"/>
      <c r="VQL12" s="21"/>
      <c r="VQM12" s="21"/>
      <c r="VQN12" s="21"/>
      <c r="VQO12" s="21"/>
      <c r="VQP12" s="21"/>
      <c r="VQQ12" s="21"/>
      <c r="VQR12" s="21"/>
      <c r="VQS12" s="21"/>
      <c r="VQT12" s="21"/>
      <c r="VQU12" s="21"/>
      <c r="VQV12" s="21"/>
      <c r="VQW12" s="21"/>
      <c r="VQX12" s="21"/>
      <c r="VQY12" s="21"/>
      <c r="VQZ12" s="21"/>
      <c r="VRA12" s="21"/>
      <c r="VRB12" s="21"/>
      <c r="VRC12" s="21"/>
      <c r="VRD12" s="21"/>
      <c r="VRE12" s="21"/>
      <c r="VRF12" s="21"/>
      <c r="VRG12" s="21"/>
      <c r="VRH12" s="21"/>
      <c r="VRI12" s="21"/>
      <c r="VRJ12" s="21"/>
      <c r="VRK12" s="21"/>
      <c r="VRL12" s="21"/>
      <c r="VRM12" s="21"/>
      <c r="VRN12" s="21"/>
      <c r="VRO12" s="21"/>
      <c r="VRP12" s="21"/>
      <c r="VRQ12" s="21"/>
      <c r="VRR12" s="21"/>
      <c r="VRS12" s="21"/>
      <c r="VRT12" s="21"/>
      <c r="VRU12" s="21"/>
      <c r="VRV12" s="21"/>
      <c r="VRW12" s="21"/>
      <c r="VRX12" s="21"/>
      <c r="VRY12" s="21"/>
      <c r="VRZ12" s="21"/>
      <c r="VSA12" s="21"/>
      <c r="VSB12" s="21"/>
      <c r="VSC12" s="21"/>
      <c r="VSD12" s="21"/>
      <c r="VSE12" s="21"/>
      <c r="VSF12" s="21"/>
      <c r="VSG12" s="21"/>
      <c r="VSH12" s="21"/>
      <c r="VSI12" s="21"/>
      <c r="VSJ12" s="21"/>
      <c r="VSK12" s="21"/>
      <c r="VSL12" s="21"/>
      <c r="VSM12" s="21"/>
      <c r="VSN12" s="21"/>
      <c r="VSO12" s="21"/>
      <c r="VSP12" s="21"/>
      <c r="VSQ12" s="21"/>
      <c r="VSR12" s="21"/>
      <c r="VSS12" s="21"/>
      <c r="VST12" s="21"/>
      <c r="VSU12" s="21"/>
      <c r="VSV12" s="21"/>
      <c r="VSW12" s="21"/>
      <c r="VSX12" s="21"/>
      <c r="VSY12" s="21"/>
      <c r="VSZ12" s="21"/>
      <c r="VTA12" s="21"/>
      <c r="VTB12" s="21"/>
      <c r="VTC12" s="21"/>
      <c r="VTD12" s="21"/>
      <c r="VTE12" s="21"/>
      <c r="VTF12" s="21"/>
      <c r="VTG12" s="21"/>
      <c r="VTH12" s="21"/>
      <c r="VTI12" s="21"/>
      <c r="VTJ12" s="21"/>
      <c r="VTK12" s="21"/>
      <c r="VTL12" s="21"/>
      <c r="VTM12" s="21"/>
      <c r="VTN12" s="21"/>
      <c r="VTO12" s="21"/>
      <c r="VTP12" s="21"/>
      <c r="VTQ12" s="21"/>
      <c r="VTR12" s="21"/>
      <c r="VTS12" s="21"/>
      <c r="VTT12" s="21"/>
      <c r="VTU12" s="21"/>
      <c r="VTV12" s="21"/>
      <c r="VTW12" s="21"/>
      <c r="VTX12" s="21"/>
      <c r="VTY12" s="21"/>
      <c r="VTZ12" s="21"/>
      <c r="VUA12" s="21"/>
      <c r="VUB12" s="21"/>
      <c r="VUC12" s="21"/>
      <c r="VUD12" s="21"/>
      <c r="VUE12" s="21"/>
      <c r="VUF12" s="21"/>
      <c r="VUG12" s="21"/>
      <c r="VUH12" s="21"/>
      <c r="VUI12" s="21"/>
      <c r="VUJ12" s="21"/>
      <c r="VUK12" s="21"/>
      <c r="VUL12" s="21"/>
      <c r="VUM12" s="21"/>
      <c r="VUN12" s="21"/>
      <c r="VUO12" s="21"/>
      <c r="VUP12" s="21"/>
      <c r="VUQ12" s="21"/>
      <c r="VUR12" s="21"/>
      <c r="VUS12" s="21"/>
      <c r="VUT12" s="21"/>
      <c r="VUU12" s="21"/>
      <c r="VUV12" s="21"/>
      <c r="VUW12" s="21"/>
      <c r="VUX12" s="21"/>
      <c r="VUY12" s="21"/>
      <c r="VUZ12" s="21"/>
      <c r="VVA12" s="21"/>
      <c r="VVB12" s="21"/>
      <c r="VVC12" s="21"/>
      <c r="VVD12" s="21"/>
      <c r="VVE12" s="21"/>
      <c r="VVF12" s="21"/>
      <c r="VVG12" s="21"/>
      <c r="VVH12" s="21"/>
      <c r="VVI12" s="21"/>
      <c r="VVJ12" s="21"/>
      <c r="VVK12" s="21"/>
      <c r="VVL12" s="21"/>
      <c r="VVM12" s="21"/>
      <c r="VVN12" s="21"/>
      <c r="VVO12" s="21"/>
      <c r="VVP12" s="21"/>
      <c r="VVQ12" s="21"/>
      <c r="VVR12" s="21"/>
      <c r="VVS12" s="21"/>
      <c r="VVT12" s="21"/>
      <c r="VVU12" s="21"/>
      <c r="VVV12" s="21"/>
      <c r="VVW12" s="21"/>
      <c r="VVX12" s="21"/>
      <c r="VVY12" s="21"/>
      <c r="VVZ12" s="21"/>
      <c r="VWA12" s="21"/>
      <c r="VWB12" s="21"/>
      <c r="VWC12" s="21"/>
      <c r="VWD12" s="21"/>
      <c r="VWE12" s="21"/>
      <c r="VWF12" s="21"/>
      <c r="VWG12" s="21"/>
      <c r="VWH12" s="21"/>
      <c r="VWI12" s="21"/>
      <c r="VWJ12" s="21"/>
      <c r="VWK12" s="21"/>
      <c r="VWL12" s="21"/>
      <c r="VWM12" s="21"/>
      <c r="VWN12" s="21"/>
      <c r="VWO12" s="21"/>
      <c r="VWP12" s="21"/>
      <c r="VWQ12" s="21"/>
      <c r="VWR12" s="21"/>
      <c r="VWS12" s="21"/>
      <c r="VWT12" s="21"/>
      <c r="VWU12" s="21"/>
      <c r="VWV12" s="21"/>
      <c r="VWW12" s="21"/>
      <c r="VWX12" s="21"/>
      <c r="VWY12" s="21"/>
      <c r="VWZ12" s="21"/>
      <c r="VXA12" s="21"/>
      <c r="VXB12" s="21"/>
      <c r="VXC12" s="21"/>
      <c r="VXD12" s="21"/>
      <c r="VXE12" s="21"/>
      <c r="VXF12" s="21"/>
      <c r="VXG12" s="21"/>
      <c r="VXH12" s="21"/>
      <c r="VXI12" s="21"/>
      <c r="VXJ12" s="21"/>
      <c r="VXK12" s="21"/>
      <c r="VXL12" s="21"/>
      <c r="VXM12" s="21"/>
      <c r="VXN12" s="21"/>
      <c r="VXO12" s="21"/>
      <c r="VXP12" s="21"/>
      <c r="VXQ12" s="21"/>
      <c r="VXR12" s="21"/>
      <c r="VXS12" s="21"/>
      <c r="VXT12" s="21"/>
      <c r="VXU12" s="21"/>
      <c r="VXV12" s="21"/>
      <c r="VXW12" s="21"/>
      <c r="VXX12" s="21"/>
      <c r="VXY12" s="21"/>
      <c r="VXZ12" s="21"/>
      <c r="VYA12" s="21"/>
      <c r="VYB12" s="21"/>
      <c r="VYC12" s="21"/>
      <c r="VYD12" s="21"/>
      <c r="VYE12" s="21"/>
      <c r="VYF12" s="21"/>
      <c r="VYG12" s="21"/>
      <c r="VYH12" s="21"/>
      <c r="VYI12" s="21"/>
      <c r="VYJ12" s="21"/>
      <c r="VYK12" s="21"/>
      <c r="VYL12" s="21"/>
      <c r="VYM12" s="21"/>
      <c r="VYN12" s="21"/>
      <c r="VYO12" s="21"/>
      <c r="VYP12" s="21"/>
      <c r="VYQ12" s="21"/>
      <c r="VYR12" s="21"/>
      <c r="VYS12" s="21"/>
      <c r="VYT12" s="21"/>
      <c r="VYU12" s="21"/>
      <c r="VYV12" s="21"/>
      <c r="VYW12" s="21"/>
      <c r="VYX12" s="21"/>
      <c r="VYY12" s="21"/>
      <c r="VYZ12" s="21"/>
      <c r="VZA12" s="21"/>
      <c r="VZB12" s="21"/>
      <c r="VZC12" s="21"/>
      <c r="VZD12" s="21"/>
      <c r="VZE12" s="21"/>
      <c r="VZF12" s="21"/>
      <c r="VZG12" s="21"/>
      <c r="VZH12" s="21"/>
      <c r="VZI12" s="21"/>
      <c r="VZJ12" s="21"/>
      <c r="VZK12" s="21"/>
      <c r="VZL12" s="21"/>
      <c r="VZM12" s="21"/>
      <c r="VZN12" s="21"/>
      <c r="VZO12" s="21"/>
      <c r="VZP12" s="21"/>
      <c r="VZQ12" s="21"/>
      <c r="VZR12" s="21"/>
      <c r="VZS12" s="21"/>
      <c r="VZT12" s="21"/>
      <c r="VZU12" s="21"/>
      <c r="VZV12" s="21"/>
      <c r="VZW12" s="21"/>
      <c r="VZX12" s="21"/>
      <c r="VZY12" s="21"/>
      <c r="VZZ12" s="21"/>
      <c r="WAA12" s="21"/>
      <c r="WAB12" s="21"/>
      <c r="WAC12" s="21"/>
      <c r="WAD12" s="21"/>
      <c r="WAE12" s="21"/>
      <c r="WAF12" s="21"/>
      <c r="WAG12" s="21"/>
      <c r="WAH12" s="21"/>
      <c r="WAI12" s="21"/>
      <c r="WAJ12" s="21"/>
      <c r="WAK12" s="21"/>
      <c r="WAL12" s="21"/>
      <c r="WAM12" s="21"/>
      <c r="WAN12" s="21"/>
      <c r="WAO12" s="21"/>
      <c r="WAP12" s="21"/>
      <c r="WAQ12" s="21"/>
      <c r="WAR12" s="21"/>
      <c r="WAS12" s="21"/>
      <c r="WAT12" s="21"/>
      <c r="WAU12" s="21"/>
      <c r="WAV12" s="21"/>
      <c r="WAW12" s="21"/>
      <c r="WAX12" s="21"/>
      <c r="WAY12" s="21"/>
      <c r="WAZ12" s="21"/>
      <c r="WBA12" s="21"/>
      <c r="WBB12" s="21"/>
      <c r="WBC12" s="21"/>
      <c r="WBD12" s="21"/>
      <c r="WBE12" s="21"/>
      <c r="WBF12" s="21"/>
      <c r="WBG12" s="21"/>
      <c r="WBH12" s="21"/>
      <c r="WBI12" s="21"/>
      <c r="WBJ12" s="21"/>
      <c r="WBK12" s="21"/>
      <c r="WBL12" s="21"/>
      <c r="WBM12" s="21"/>
      <c r="WBN12" s="21"/>
      <c r="WBO12" s="21"/>
      <c r="WBP12" s="21"/>
      <c r="WBQ12" s="21"/>
      <c r="WBR12" s="21"/>
      <c r="WBS12" s="21"/>
      <c r="WBT12" s="21"/>
      <c r="WBU12" s="21"/>
      <c r="WBV12" s="21"/>
      <c r="WBW12" s="21"/>
      <c r="WBX12" s="21"/>
      <c r="WBY12" s="21"/>
      <c r="WBZ12" s="21"/>
      <c r="WCA12" s="21"/>
      <c r="WCB12" s="21"/>
      <c r="WCC12" s="21"/>
      <c r="WCD12" s="21"/>
      <c r="WCE12" s="21"/>
      <c r="WCF12" s="21"/>
      <c r="WCG12" s="21"/>
      <c r="WCH12" s="21"/>
      <c r="WCI12" s="21"/>
      <c r="WCJ12" s="21"/>
      <c r="WCK12" s="21"/>
      <c r="WCL12" s="21"/>
      <c r="WCM12" s="21"/>
      <c r="WCN12" s="21"/>
      <c r="WCO12" s="21"/>
      <c r="WCP12" s="21"/>
      <c r="WCQ12" s="21"/>
      <c r="WCR12" s="21"/>
      <c r="WCS12" s="21"/>
      <c r="WCT12" s="21"/>
      <c r="WCU12" s="21"/>
      <c r="WCV12" s="21"/>
      <c r="WCW12" s="21"/>
      <c r="WCX12" s="21"/>
      <c r="WCY12" s="21"/>
      <c r="WCZ12" s="21"/>
      <c r="WDA12" s="21"/>
      <c r="WDB12" s="21"/>
      <c r="WDC12" s="21"/>
      <c r="WDD12" s="21"/>
      <c r="WDE12" s="21"/>
      <c r="WDF12" s="21"/>
      <c r="WDG12" s="21"/>
      <c r="WDH12" s="21"/>
      <c r="WDI12" s="21"/>
      <c r="WDJ12" s="21"/>
      <c r="WDK12" s="21"/>
      <c r="WDL12" s="21"/>
      <c r="WDM12" s="21"/>
      <c r="WDN12" s="21"/>
      <c r="WDO12" s="21"/>
      <c r="WDP12" s="21"/>
      <c r="WDQ12" s="21"/>
      <c r="WDR12" s="21"/>
      <c r="WDS12" s="21"/>
      <c r="WDT12" s="21"/>
      <c r="WDU12" s="21"/>
      <c r="WDV12" s="21"/>
      <c r="WDW12" s="21"/>
      <c r="WDX12" s="21"/>
      <c r="WDY12" s="21"/>
      <c r="WDZ12" s="21"/>
      <c r="WEA12" s="21"/>
      <c r="WEB12" s="21"/>
      <c r="WEC12" s="21"/>
      <c r="WED12" s="21"/>
      <c r="WEE12" s="21"/>
      <c r="WEF12" s="21"/>
      <c r="WEG12" s="21"/>
      <c r="WEH12" s="21"/>
      <c r="WEI12" s="21"/>
      <c r="WEJ12" s="21"/>
      <c r="WEK12" s="21"/>
      <c r="WEL12" s="21"/>
      <c r="WEM12" s="21"/>
      <c r="WEN12" s="21"/>
      <c r="WEO12" s="21"/>
      <c r="WEP12" s="21"/>
      <c r="WEQ12" s="21"/>
      <c r="WER12" s="21"/>
      <c r="WES12" s="21"/>
      <c r="WET12" s="21"/>
      <c r="WEU12" s="21"/>
      <c r="WEV12" s="21"/>
      <c r="WEW12" s="21"/>
      <c r="WEX12" s="21"/>
      <c r="WEY12" s="21"/>
      <c r="WEZ12" s="21"/>
      <c r="WFA12" s="21"/>
      <c r="WFB12" s="21"/>
      <c r="WFC12" s="21"/>
      <c r="WFD12" s="21"/>
      <c r="WFE12" s="21"/>
      <c r="WFF12" s="21"/>
      <c r="WFG12" s="21"/>
      <c r="WFH12" s="21"/>
      <c r="WFI12" s="21"/>
      <c r="WFJ12" s="21"/>
      <c r="WFK12" s="21"/>
      <c r="WFL12" s="21"/>
      <c r="WFM12" s="21"/>
      <c r="WFN12" s="21"/>
      <c r="WFO12" s="21"/>
      <c r="WFP12" s="21"/>
      <c r="WFQ12" s="21"/>
      <c r="WFR12" s="21"/>
      <c r="WFS12" s="21"/>
      <c r="WFT12" s="21"/>
      <c r="WFU12" s="21"/>
      <c r="WFV12" s="21"/>
      <c r="WFW12" s="21"/>
      <c r="WFX12" s="21"/>
      <c r="WFY12" s="21"/>
      <c r="WFZ12" s="21"/>
      <c r="WGA12" s="21"/>
      <c r="WGB12" s="21"/>
      <c r="WGC12" s="21"/>
      <c r="WGD12" s="21"/>
      <c r="WGE12" s="21"/>
      <c r="WGF12" s="21"/>
      <c r="WGG12" s="21"/>
      <c r="WGH12" s="21"/>
      <c r="WGI12" s="21"/>
      <c r="WGJ12" s="21"/>
      <c r="WGK12" s="21"/>
      <c r="WGL12" s="21"/>
      <c r="WGM12" s="21"/>
      <c r="WGN12" s="21"/>
      <c r="WGO12" s="21"/>
      <c r="WGP12" s="21"/>
      <c r="WGQ12" s="21"/>
      <c r="WGR12" s="21"/>
      <c r="WGS12" s="21"/>
      <c r="WGT12" s="21"/>
      <c r="WGU12" s="21"/>
      <c r="WGV12" s="21"/>
      <c r="WGW12" s="21"/>
      <c r="WGX12" s="21"/>
      <c r="WGY12" s="21"/>
      <c r="WGZ12" s="21"/>
      <c r="WHA12" s="21"/>
      <c r="WHB12" s="21"/>
      <c r="WHC12" s="21"/>
      <c r="WHD12" s="21"/>
      <c r="WHE12" s="21"/>
      <c r="WHF12" s="21"/>
      <c r="WHG12" s="21"/>
      <c r="WHH12" s="21"/>
      <c r="WHI12" s="21"/>
      <c r="WHJ12" s="21"/>
      <c r="WHK12" s="21"/>
      <c r="WHL12" s="21"/>
      <c r="WHM12" s="21"/>
      <c r="WHN12" s="21"/>
      <c r="WHO12" s="21"/>
      <c r="WHP12" s="21"/>
      <c r="WHQ12" s="21"/>
      <c r="WHR12" s="21"/>
      <c r="WHS12" s="21"/>
      <c r="WHT12" s="21"/>
      <c r="WHU12" s="21"/>
      <c r="WHV12" s="21"/>
      <c r="WHW12" s="21"/>
      <c r="WHX12" s="21"/>
      <c r="WHY12" s="21"/>
      <c r="WHZ12" s="21"/>
      <c r="WIA12" s="21"/>
      <c r="WIB12" s="21"/>
      <c r="WIC12" s="21"/>
      <c r="WID12" s="21"/>
      <c r="WIE12" s="21"/>
      <c r="WIF12" s="21"/>
      <c r="WIG12" s="21"/>
      <c r="WIH12" s="21"/>
      <c r="WII12" s="21"/>
      <c r="WIJ12" s="21"/>
      <c r="WIK12" s="21"/>
      <c r="WIL12" s="21"/>
      <c r="WIM12" s="21"/>
      <c r="WIN12" s="21"/>
      <c r="WIO12" s="21"/>
      <c r="WIP12" s="21"/>
      <c r="WIQ12" s="21"/>
      <c r="WIR12" s="21"/>
      <c r="WIS12" s="21"/>
      <c r="WIT12" s="21"/>
      <c r="WIU12" s="21"/>
      <c r="WIV12" s="21"/>
      <c r="WIW12" s="21"/>
      <c r="WIX12" s="21"/>
      <c r="WIY12" s="21"/>
      <c r="WIZ12" s="21"/>
      <c r="WJA12" s="21"/>
      <c r="WJB12" s="21"/>
      <c r="WJC12" s="21"/>
      <c r="WJD12" s="21"/>
      <c r="WJE12" s="21"/>
      <c r="WJF12" s="21"/>
      <c r="WJG12" s="21"/>
      <c r="WJH12" s="21"/>
      <c r="WJI12" s="21"/>
      <c r="WJJ12" s="21"/>
      <c r="WJK12" s="21"/>
      <c r="WJL12" s="21"/>
      <c r="WJM12" s="21"/>
      <c r="WJN12" s="21"/>
      <c r="WJO12" s="21"/>
      <c r="WJP12" s="21"/>
      <c r="WJQ12" s="21"/>
      <c r="WJR12" s="21"/>
      <c r="WJS12" s="21"/>
      <c r="WJT12" s="21"/>
      <c r="WJU12" s="21"/>
      <c r="WJV12" s="21"/>
      <c r="WJW12" s="21"/>
      <c r="WJX12" s="21"/>
      <c r="WJY12" s="21"/>
      <c r="WJZ12" s="21"/>
      <c r="WKA12" s="21"/>
      <c r="WKB12" s="21"/>
      <c r="WKC12" s="21"/>
      <c r="WKD12" s="21"/>
      <c r="WKE12" s="21"/>
      <c r="WKF12" s="21"/>
      <c r="WKG12" s="21"/>
      <c r="WKH12" s="21"/>
      <c r="WKI12" s="21"/>
      <c r="WKJ12" s="21"/>
      <c r="WKK12" s="21"/>
      <c r="WKL12" s="21"/>
      <c r="WKM12" s="21"/>
      <c r="WKN12" s="21"/>
      <c r="WKO12" s="21"/>
      <c r="WKP12" s="21"/>
      <c r="WKQ12" s="21"/>
      <c r="WKR12" s="21"/>
      <c r="WKS12" s="21"/>
      <c r="WKT12" s="21"/>
      <c r="WKU12" s="21"/>
      <c r="WKV12" s="21"/>
      <c r="WKW12" s="21"/>
      <c r="WKX12" s="21"/>
      <c r="WKY12" s="21"/>
      <c r="WKZ12" s="21"/>
      <c r="WLA12" s="21"/>
      <c r="WLB12" s="21"/>
      <c r="WLC12" s="21"/>
      <c r="WLD12" s="21"/>
      <c r="WLE12" s="21"/>
      <c r="WLF12" s="21"/>
      <c r="WLG12" s="21"/>
      <c r="WLH12" s="21"/>
      <c r="WLI12" s="21"/>
      <c r="WLJ12" s="21"/>
      <c r="WLK12" s="21"/>
      <c r="WLL12" s="21"/>
      <c r="WLM12" s="21"/>
      <c r="WLN12" s="21"/>
      <c r="WLO12" s="21"/>
      <c r="WLP12" s="21"/>
      <c r="WLQ12" s="21"/>
      <c r="WLR12" s="21"/>
      <c r="WLS12" s="21"/>
      <c r="WLT12" s="21"/>
      <c r="WLU12" s="21"/>
      <c r="WLV12" s="21"/>
      <c r="WLW12" s="21"/>
      <c r="WLX12" s="21"/>
      <c r="WLY12" s="21"/>
      <c r="WLZ12" s="21"/>
      <c r="WMA12" s="21"/>
      <c r="WMB12" s="21"/>
      <c r="WMC12" s="21"/>
      <c r="WMD12" s="21"/>
      <c r="WME12" s="21"/>
      <c r="WMF12" s="21"/>
      <c r="WMG12" s="21"/>
      <c r="WMH12" s="21"/>
      <c r="WMI12" s="21"/>
      <c r="WMJ12" s="21"/>
      <c r="WMK12" s="21"/>
      <c r="WML12" s="21"/>
      <c r="WMM12" s="21"/>
      <c r="WMN12" s="21"/>
      <c r="WMO12" s="21"/>
      <c r="WMP12" s="21"/>
      <c r="WMQ12" s="21"/>
      <c r="WMR12" s="21"/>
      <c r="WMS12" s="21"/>
      <c r="WMT12" s="21"/>
      <c r="WMU12" s="21"/>
      <c r="WMV12" s="21"/>
      <c r="WMW12" s="21"/>
      <c r="WMX12" s="21"/>
      <c r="WMY12" s="21"/>
      <c r="WMZ12" s="21"/>
      <c r="WNA12" s="21"/>
      <c r="WNB12" s="21"/>
      <c r="WNC12" s="21"/>
      <c r="WND12" s="21"/>
      <c r="WNE12" s="21"/>
      <c r="WNF12" s="21"/>
      <c r="WNG12" s="21"/>
      <c r="WNH12" s="21"/>
      <c r="WNI12" s="21"/>
      <c r="WNJ12" s="21"/>
      <c r="WNK12" s="21"/>
      <c r="WNL12" s="21"/>
      <c r="WNM12" s="21"/>
      <c r="WNN12" s="21"/>
      <c r="WNO12" s="21"/>
      <c r="WNP12" s="21"/>
      <c r="WNQ12" s="21"/>
      <c r="WNR12" s="21"/>
      <c r="WNS12" s="21"/>
      <c r="WNT12" s="21"/>
      <c r="WNU12" s="21"/>
      <c r="WNV12" s="21"/>
      <c r="WNW12" s="21"/>
      <c r="WNX12" s="21"/>
      <c r="WNY12" s="21"/>
      <c r="WNZ12" s="21"/>
      <c r="WOA12" s="21"/>
      <c r="WOB12" s="21"/>
      <c r="WOC12" s="21"/>
      <c r="WOD12" s="21"/>
      <c r="WOE12" s="21"/>
      <c r="WOF12" s="21"/>
      <c r="WOG12" s="21"/>
      <c r="WOH12" s="21"/>
      <c r="WOI12" s="21"/>
      <c r="WOJ12" s="21"/>
      <c r="WOK12" s="21"/>
      <c r="WOL12" s="21"/>
      <c r="WOM12" s="21"/>
      <c r="WON12" s="21"/>
      <c r="WOO12" s="21"/>
      <c r="WOP12" s="21"/>
      <c r="WOQ12" s="21"/>
      <c r="WOR12" s="21"/>
      <c r="WOS12" s="21"/>
      <c r="WOT12" s="21"/>
      <c r="WOU12" s="21"/>
      <c r="WOV12" s="21"/>
      <c r="WOW12" s="21"/>
      <c r="WOX12" s="21"/>
      <c r="WOY12" s="21"/>
      <c r="WOZ12" s="21"/>
      <c r="WPA12" s="21"/>
      <c r="WPB12" s="21"/>
      <c r="WPC12" s="21"/>
      <c r="WPD12" s="21"/>
      <c r="WPE12" s="21"/>
      <c r="WPF12" s="21"/>
      <c r="WPG12" s="21"/>
      <c r="WPH12" s="21"/>
      <c r="WPI12" s="21"/>
      <c r="WPJ12" s="21"/>
      <c r="WPK12" s="21"/>
      <c r="WPL12" s="21"/>
      <c r="WPM12" s="21"/>
      <c r="WPN12" s="21"/>
      <c r="WPO12" s="21"/>
      <c r="WPP12" s="21"/>
      <c r="WPQ12" s="21"/>
      <c r="WPR12" s="21"/>
      <c r="WPS12" s="21"/>
      <c r="WPT12" s="21"/>
      <c r="WPU12" s="21"/>
      <c r="WPV12" s="21"/>
      <c r="WPW12" s="21"/>
      <c r="WPX12" s="21"/>
      <c r="WPY12" s="21"/>
      <c r="WPZ12" s="21"/>
      <c r="WQA12" s="21"/>
      <c r="WQB12" s="21"/>
      <c r="WQC12" s="21"/>
      <c r="WQD12" s="21"/>
      <c r="WQE12" s="21"/>
      <c r="WQF12" s="21"/>
      <c r="WQG12" s="21"/>
      <c r="WQH12" s="21"/>
      <c r="WQI12" s="21"/>
      <c r="WQJ12" s="21"/>
      <c r="WQK12" s="21"/>
      <c r="WQL12" s="21"/>
      <c r="WQM12" s="21"/>
      <c r="WQN12" s="21"/>
      <c r="WQO12" s="21"/>
      <c r="WQP12" s="21"/>
      <c r="WQQ12" s="21"/>
      <c r="WQR12" s="21"/>
      <c r="WQS12" s="21"/>
      <c r="WQT12" s="21"/>
      <c r="WQU12" s="21"/>
      <c r="WQV12" s="21"/>
      <c r="WQW12" s="21"/>
      <c r="WQX12" s="21"/>
      <c r="WQY12" s="21"/>
      <c r="WQZ12" s="21"/>
      <c r="WRA12" s="21"/>
      <c r="WRB12" s="21"/>
      <c r="WRC12" s="21"/>
      <c r="WRD12" s="21"/>
      <c r="WRE12" s="21"/>
      <c r="WRF12" s="21"/>
      <c r="WRG12" s="21"/>
      <c r="WRH12" s="21"/>
      <c r="WRI12" s="21"/>
      <c r="WRJ12" s="21"/>
      <c r="WRK12" s="21"/>
      <c r="WRL12" s="21"/>
      <c r="WRM12" s="21"/>
      <c r="WRN12" s="21"/>
      <c r="WRO12" s="21"/>
      <c r="WRP12" s="21"/>
      <c r="WRQ12" s="21"/>
      <c r="WRR12" s="21"/>
      <c r="WRS12" s="21"/>
      <c r="WRT12" s="21"/>
      <c r="WRU12" s="21"/>
      <c r="WRV12" s="21"/>
      <c r="WRW12" s="21"/>
      <c r="WRX12" s="21"/>
      <c r="WRY12" s="21"/>
      <c r="WRZ12" s="21"/>
      <c r="WSA12" s="21"/>
      <c r="WSB12" s="21"/>
      <c r="WSC12" s="21"/>
      <c r="WSD12" s="21"/>
      <c r="WSE12" s="21"/>
      <c r="WSF12" s="21"/>
      <c r="WSG12" s="21"/>
      <c r="WSH12" s="21"/>
      <c r="WSI12" s="21"/>
      <c r="WSJ12" s="21"/>
      <c r="WSK12" s="21"/>
      <c r="WSL12" s="21"/>
      <c r="WSM12" s="21"/>
      <c r="WSN12" s="21"/>
      <c r="WSO12" s="21"/>
      <c r="WSP12" s="21"/>
      <c r="WSQ12" s="21"/>
      <c r="WSR12" s="21"/>
      <c r="WSS12" s="21"/>
      <c r="WST12" s="21"/>
      <c r="WSU12" s="21"/>
      <c r="WSV12" s="21"/>
      <c r="WSW12" s="21"/>
      <c r="WSX12" s="21"/>
      <c r="WSY12" s="21"/>
      <c r="WSZ12" s="21"/>
      <c r="WTA12" s="21"/>
      <c r="WTB12" s="21"/>
      <c r="WTC12" s="21"/>
      <c r="WTD12" s="21"/>
      <c r="WTE12" s="21"/>
      <c r="WTF12" s="21"/>
      <c r="WTG12" s="21"/>
      <c r="WTH12" s="21"/>
      <c r="WTI12" s="21"/>
      <c r="WTJ12" s="21"/>
      <c r="WTK12" s="21"/>
      <c r="WTL12" s="21"/>
      <c r="WTM12" s="21"/>
      <c r="WTN12" s="21"/>
      <c r="WTO12" s="21"/>
      <c r="WTP12" s="21"/>
      <c r="WTQ12" s="21"/>
      <c r="WTR12" s="21"/>
      <c r="WTS12" s="21"/>
      <c r="WTT12" s="21"/>
      <c r="WTU12" s="21"/>
      <c r="WTV12" s="21"/>
      <c r="WTW12" s="21"/>
      <c r="WTX12" s="21"/>
      <c r="WTY12" s="21"/>
      <c r="WTZ12" s="21"/>
      <c r="WUA12" s="21"/>
      <c r="WUB12" s="21"/>
      <c r="WUC12" s="21"/>
      <c r="WUD12" s="21"/>
      <c r="WUE12" s="21"/>
      <c r="WUF12" s="21"/>
      <c r="WUG12" s="21"/>
      <c r="WUH12" s="21"/>
      <c r="WUI12" s="21"/>
      <c r="WUJ12" s="21"/>
      <c r="WUK12" s="21"/>
      <c r="WUL12" s="21"/>
      <c r="WUM12" s="21"/>
      <c r="WUN12" s="21"/>
      <c r="WUO12" s="21"/>
      <c r="WUP12" s="21"/>
      <c r="WUQ12" s="21"/>
      <c r="WUR12" s="21"/>
      <c r="WUS12" s="21"/>
      <c r="WUT12" s="21"/>
      <c r="WUU12" s="21"/>
      <c r="WUV12" s="21"/>
      <c r="WUW12" s="21"/>
      <c r="WUX12" s="21"/>
      <c r="WUY12" s="21"/>
      <c r="WUZ12" s="21"/>
      <c r="WVA12" s="21"/>
      <c r="WVB12" s="21"/>
      <c r="WVC12" s="21"/>
      <c r="WVD12" s="21"/>
      <c r="WVE12" s="21"/>
      <c r="WVF12" s="21"/>
      <c r="WVG12" s="21"/>
      <c r="WVH12" s="21"/>
      <c r="WVI12" s="21"/>
      <c r="WVJ12" s="21"/>
      <c r="WVK12" s="21"/>
      <c r="WVL12" s="21"/>
      <c r="WVM12" s="21"/>
      <c r="WVN12" s="21"/>
      <c r="WVO12" s="21"/>
      <c r="WVP12" s="21"/>
      <c r="WVQ12" s="21"/>
      <c r="WVR12" s="21"/>
      <c r="WVS12" s="21"/>
      <c r="WVT12" s="21"/>
      <c r="WVU12" s="21"/>
      <c r="WVV12" s="21"/>
      <c r="WVW12" s="21"/>
      <c r="WVX12" s="21"/>
      <c r="WVY12" s="21"/>
      <c r="WVZ12" s="21"/>
      <c r="WWA12" s="21"/>
      <c r="WWB12" s="21"/>
      <c r="WWC12" s="21"/>
      <c r="WWD12" s="21"/>
      <c r="WWE12" s="21"/>
      <c r="WWF12" s="21"/>
      <c r="WWG12" s="21"/>
      <c r="WWH12" s="21"/>
      <c r="WWI12" s="21"/>
      <c r="WWJ12" s="21"/>
      <c r="WWK12" s="21"/>
      <c r="WWL12" s="21"/>
      <c r="WWM12" s="21"/>
      <c r="WWN12" s="21"/>
      <c r="WWO12" s="21"/>
      <c r="WWP12" s="21"/>
      <c r="WWQ12" s="21"/>
      <c r="WWR12" s="21"/>
      <c r="WWS12" s="21"/>
      <c r="WWT12" s="21"/>
      <c r="WWU12" s="21"/>
      <c r="WWV12" s="21"/>
      <c r="WWW12" s="21"/>
      <c r="WWX12" s="21"/>
      <c r="WWY12" s="21"/>
      <c r="WWZ12" s="21"/>
      <c r="WXA12" s="21"/>
      <c r="WXB12" s="21"/>
      <c r="WXC12" s="21"/>
      <c r="WXD12" s="21"/>
      <c r="WXE12" s="21"/>
      <c r="WXF12" s="21"/>
      <c r="WXG12" s="21"/>
      <c r="WXH12" s="21"/>
      <c r="WXI12" s="21"/>
      <c r="WXJ12" s="21"/>
      <c r="WXK12" s="21"/>
      <c r="WXL12" s="21"/>
      <c r="WXM12" s="21"/>
      <c r="WXN12" s="21"/>
      <c r="WXO12" s="21"/>
      <c r="WXP12" s="21"/>
      <c r="WXQ12" s="21"/>
      <c r="WXR12" s="21"/>
      <c r="WXS12" s="21"/>
      <c r="WXT12" s="21"/>
      <c r="WXU12" s="21"/>
      <c r="WXV12" s="21"/>
      <c r="WXW12" s="21"/>
      <c r="WXX12" s="21"/>
      <c r="WXY12" s="21"/>
      <c r="WXZ12" s="21"/>
      <c r="WYA12" s="21"/>
      <c r="WYB12" s="21"/>
      <c r="WYC12" s="21"/>
      <c r="WYD12" s="21"/>
      <c r="WYE12" s="21"/>
      <c r="WYF12" s="21"/>
      <c r="WYG12" s="21"/>
      <c r="WYH12" s="21"/>
      <c r="WYI12" s="21"/>
      <c r="WYJ12" s="21"/>
      <c r="WYK12" s="21"/>
      <c r="WYL12" s="21"/>
      <c r="WYM12" s="21"/>
      <c r="WYN12" s="21"/>
      <c r="WYO12" s="21"/>
      <c r="WYP12" s="21"/>
      <c r="WYQ12" s="21"/>
      <c r="WYR12" s="21"/>
      <c r="WYS12" s="21"/>
      <c r="WYT12" s="21"/>
      <c r="WYU12" s="21"/>
      <c r="WYV12" s="21"/>
      <c r="WYW12" s="21"/>
      <c r="WYX12" s="21"/>
      <c r="WYY12" s="21"/>
      <c r="WYZ12" s="21"/>
      <c r="WZA12" s="21"/>
      <c r="WZB12" s="21"/>
      <c r="WZC12" s="21"/>
      <c r="WZD12" s="21"/>
      <c r="WZE12" s="21"/>
      <c r="WZF12" s="21"/>
      <c r="WZG12" s="21"/>
      <c r="WZH12" s="21"/>
      <c r="WZI12" s="21"/>
      <c r="WZJ12" s="21"/>
      <c r="WZK12" s="21"/>
      <c r="WZL12" s="21"/>
      <c r="WZM12" s="21"/>
      <c r="WZN12" s="21"/>
      <c r="WZO12" s="21"/>
      <c r="WZP12" s="21"/>
      <c r="WZQ12" s="21"/>
      <c r="WZR12" s="21"/>
      <c r="WZS12" s="21"/>
      <c r="WZT12" s="21"/>
      <c r="WZU12" s="21"/>
      <c r="WZV12" s="21"/>
      <c r="WZW12" s="21"/>
      <c r="WZX12" s="21"/>
      <c r="WZY12" s="21"/>
      <c r="WZZ12" s="21"/>
      <c r="XAA12" s="21"/>
      <c r="XAB12" s="21"/>
      <c r="XAC12" s="21"/>
      <c r="XAD12" s="21"/>
      <c r="XAE12" s="21"/>
      <c r="XAF12" s="21"/>
      <c r="XAG12" s="21"/>
      <c r="XAH12" s="21"/>
      <c r="XAI12" s="21"/>
      <c r="XAJ12" s="21"/>
      <c r="XAK12" s="21"/>
      <c r="XAL12" s="21"/>
      <c r="XAM12" s="21"/>
      <c r="XAN12" s="21"/>
      <c r="XAO12" s="21"/>
      <c r="XAP12" s="21"/>
      <c r="XAQ12" s="21"/>
      <c r="XAR12" s="21"/>
      <c r="XAS12" s="21"/>
      <c r="XAT12" s="21"/>
      <c r="XAU12" s="21"/>
      <c r="XAV12" s="21"/>
      <c r="XAW12" s="21"/>
      <c r="XAX12" s="21"/>
      <c r="XAY12" s="21"/>
      <c r="XAZ12" s="21"/>
      <c r="XBA12" s="21"/>
      <c r="XBB12" s="21"/>
      <c r="XBC12" s="21"/>
      <c r="XBD12" s="21"/>
      <c r="XBE12" s="21"/>
      <c r="XBF12" s="21"/>
      <c r="XBG12" s="21"/>
      <c r="XBH12" s="21"/>
      <c r="XBI12" s="21"/>
      <c r="XBJ12" s="21"/>
      <c r="XBK12" s="21"/>
      <c r="XBL12" s="21"/>
      <c r="XBM12" s="21"/>
      <c r="XBN12" s="21"/>
      <c r="XBO12" s="21"/>
      <c r="XBP12" s="21"/>
      <c r="XBQ12" s="21"/>
      <c r="XBR12" s="21"/>
      <c r="XBS12" s="21"/>
      <c r="XBT12" s="21"/>
      <c r="XBU12" s="21"/>
      <c r="XBV12" s="21"/>
      <c r="XBW12" s="21"/>
      <c r="XBX12" s="21"/>
      <c r="XBY12" s="21"/>
      <c r="XBZ12" s="21"/>
      <c r="XCA12" s="21"/>
      <c r="XCB12" s="21"/>
      <c r="XCC12" s="21"/>
      <c r="XCD12" s="21"/>
      <c r="XCE12" s="21"/>
      <c r="XCF12" s="21"/>
      <c r="XCG12" s="21"/>
      <c r="XCH12" s="21"/>
      <c r="XCI12" s="21"/>
      <c r="XCJ12" s="21"/>
      <c r="XCK12" s="21"/>
      <c r="XCL12" s="21"/>
      <c r="XCM12" s="21"/>
      <c r="XCN12" s="21"/>
      <c r="XCO12" s="21"/>
      <c r="XCP12" s="21"/>
      <c r="XCQ12" s="21"/>
      <c r="XCR12" s="21"/>
      <c r="XCS12" s="21"/>
      <c r="XCT12" s="21"/>
      <c r="XCU12" s="21"/>
      <c r="XCV12" s="21"/>
      <c r="XCW12" s="21"/>
      <c r="XCX12" s="21"/>
      <c r="XCY12" s="21"/>
      <c r="XCZ12" s="21"/>
      <c r="XDA12" s="21"/>
      <c r="XDB12" s="21"/>
      <c r="XDC12" s="21"/>
      <c r="XDD12" s="21"/>
      <c r="XDE12" s="21"/>
      <c r="XDF12" s="21"/>
      <c r="XDG12" s="21"/>
      <c r="XDH12" s="21"/>
      <c r="XDI12" s="21"/>
      <c r="XDJ12" s="21"/>
      <c r="XDK12" s="21"/>
      <c r="XDL12" s="21"/>
      <c r="XDM12" s="21"/>
      <c r="XDN12" s="21"/>
      <c r="XDO12" s="21"/>
      <c r="XDP12" s="21"/>
      <c r="XDQ12" s="21"/>
      <c r="XDR12" s="21"/>
      <c r="XDS12" s="21"/>
      <c r="XDT12" s="21"/>
      <c r="XDU12" s="21"/>
      <c r="XDV12" s="21"/>
      <c r="XDW12" s="21"/>
      <c r="XDX12" s="21"/>
      <c r="XDY12" s="21"/>
      <c r="XDZ12" s="21"/>
      <c r="XEA12" s="21"/>
      <c r="XEB12" s="21"/>
      <c r="XEC12" s="21"/>
      <c r="XED12" s="21"/>
      <c r="XEE12" s="21"/>
      <c r="XEF12" s="21"/>
      <c r="XEG12" s="21"/>
      <c r="XEH12" s="21"/>
      <c r="XEI12" s="21"/>
      <c r="XEJ12" s="21"/>
      <c r="XEK12" s="21"/>
      <c r="XEL12" s="21"/>
      <c r="XEM12" s="21"/>
      <c r="XEN12" s="21"/>
      <c r="XEO12" s="21"/>
      <c r="XEP12" s="21"/>
      <c r="XEQ12" s="21"/>
      <c r="XER12" s="21"/>
      <c r="XES12" s="21"/>
      <c r="XET12" s="21"/>
      <c r="XEU12" s="21"/>
      <c r="XEV12" s="21"/>
      <c r="XEW12" s="21"/>
      <c r="XEX12" s="21"/>
      <c r="XEY12" s="21"/>
      <c r="XEZ12" s="21"/>
      <c r="XFA12" s="21"/>
      <c r="XFB12" s="21"/>
      <c r="XFC12" s="21"/>
    </row>
    <row r="13" spans="1:16383" customFormat="1">
      <c r="A13" s="21"/>
      <c r="B13" s="14" t="s">
        <v>37</v>
      </c>
      <c r="C13" s="12"/>
      <c r="D13" s="12"/>
      <c r="E13" s="12"/>
      <c r="F13" s="12"/>
      <c r="G13" s="12" t="s">
        <v>23</v>
      </c>
      <c r="H13" s="12" t="s">
        <v>23</v>
      </c>
      <c r="I13" s="12" t="s">
        <v>23</v>
      </c>
      <c r="J13" s="12" t="s">
        <v>23</v>
      </c>
      <c r="K13" s="12" t="s">
        <v>23</v>
      </c>
      <c r="L13" s="21"/>
      <c r="M13" s="21"/>
      <c r="N13" s="24"/>
      <c r="O13" s="24"/>
      <c r="P13" s="24"/>
      <c r="Q13" s="24"/>
      <c r="R13" s="24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21"/>
      <c r="PC13" s="21"/>
      <c r="PD13" s="21"/>
      <c r="PE13" s="21"/>
      <c r="PF13" s="21"/>
      <c r="PG13" s="21"/>
      <c r="PH13" s="21"/>
      <c r="PI13" s="21"/>
      <c r="PJ13" s="21"/>
      <c r="PK13" s="21"/>
      <c r="PL13" s="21"/>
      <c r="PM13" s="21"/>
      <c r="PN13" s="21"/>
      <c r="PO13" s="21"/>
      <c r="PP13" s="21"/>
      <c r="PQ13" s="21"/>
      <c r="PR13" s="21"/>
      <c r="PS13" s="21"/>
      <c r="PT13" s="21"/>
      <c r="PU13" s="21"/>
      <c r="PV13" s="21"/>
      <c r="PW13" s="21"/>
      <c r="PX13" s="21"/>
      <c r="PY13" s="21"/>
      <c r="PZ13" s="21"/>
      <c r="QA13" s="21"/>
      <c r="QB13" s="21"/>
      <c r="QC13" s="21"/>
      <c r="QD13" s="21"/>
      <c r="QE13" s="21"/>
      <c r="QF13" s="21"/>
      <c r="QG13" s="21"/>
      <c r="QH13" s="21"/>
      <c r="QI13" s="21"/>
      <c r="QJ13" s="21"/>
      <c r="QK13" s="21"/>
      <c r="QL13" s="21"/>
      <c r="QM13" s="21"/>
      <c r="QN13" s="21"/>
      <c r="QO13" s="21"/>
      <c r="QP13" s="21"/>
      <c r="QQ13" s="21"/>
      <c r="QR13" s="21"/>
      <c r="QS13" s="21"/>
      <c r="QT13" s="21"/>
      <c r="QU13" s="21"/>
      <c r="QV13" s="21"/>
      <c r="QW13" s="21"/>
      <c r="QX13" s="21"/>
      <c r="QY13" s="21"/>
      <c r="QZ13" s="21"/>
      <c r="RA13" s="21"/>
      <c r="RB13" s="21"/>
      <c r="RC13" s="21"/>
      <c r="RD13" s="21"/>
      <c r="RE13" s="21"/>
      <c r="RF13" s="21"/>
      <c r="RG13" s="21"/>
      <c r="RH13" s="21"/>
      <c r="RI13" s="21"/>
      <c r="RJ13" s="21"/>
      <c r="RK13" s="21"/>
      <c r="RL13" s="21"/>
      <c r="RM13" s="21"/>
      <c r="RN13" s="21"/>
      <c r="RO13" s="21"/>
      <c r="RP13" s="21"/>
      <c r="RQ13" s="21"/>
      <c r="RR13" s="21"/>
      <c r="RS13" s="21"/>
      <c r="RT13" s="21"/>
      <c r="RU13" s="21"/>
      <c r="RV13" s="21"/>
      <c r="RW13" s="21"/>
      <c r="RX13" s="21"/>
      <c r="RY13" s="21"/>
      <c r="RZ13" s="21"/>
      <c r="SA13" s="21"/>
      <c r="SB13" s="21"/>
      <c r="SC13" s="21"/>
      <c r="SD13" s="21"/>
      <c r="SE13" s="21"/>
      <c r="SF13" s="21"/>
      <c r="SG13" s="21"/>
      <c r="SH13" s="21"/>
      <c r="SI13" s="21"/>
      <c r="SJ13" s="21"/>
      <c r="SK13" s="21"/>
      <c r="SL13" s="21"/>
      <c r="SM13" s="21"/>
      <c r="SN13" s="21"/>
      <c r="SO13" s="21"/>
      <c r="SP13" s="21"/>
      <c r="SQ13" s="21"/>
      <c r="SR13" s="21"/>
      <c r="SS13" s="21"/>
      <c r="ST13" s="21"/>
      <c r="SU13" s="21"/>
      <c r="SV13" s="21"/>
      <c r="SW13" s="21"/>
      <c r="SX13" s="21"/>
      <c r="SY13" s="21"/>
      <c r="SZ13" s="21"/>
      <c r="TA13" s="21"/>
      <c r="TB13" s="21"/>
      <c r="TC13" s="21"/>
      <c r="TD13" s="21"/>
      <c r="TE13" s="21"/>
      <c r="TF13" s="21"/>
      <c r="TG13" s="21"/>
      <c r="TH13" s="21"/>
      <c r="TI13" s="21"/>
      <c r="TJ13" s="21"/>
      <c r="TK13" s="21"/>
      <c r="TL13" s="21"/>
      <c r="TM13" s="21"/>
      <c r="TN13" s="21"/>
      <c r="TO13" s="21"/>
      <c r="TP13" s="21"/>
      <c r="TQ13" s="21"/>
      <c r="TR13" s="21"/>
      <c r="TS13" s="21"/>
      <c r="TT13" s="21"/>
      <c r="TU13" s="21"/>
      <c r="TV13" s="21"/>
      <c r="TW13" s="21"/>
      <c r="TX13" s="21"/>
      <c r="TY13" s="21"/>
      <c r="TZ13" s="21"/>
      <c r="UA13" s="21"/>
      <c r="UB13" s="21"/>
      <c r="UC13" s="21"/>
      <c r="UD13" s="21"/>
      <c r="UE13" s="21"/>
      <c r="UF13" s="21"/>
      <c r="UG13" s="21"/>
      <c r="UH13" s="21"/>
      <c r="UI13" s="21"/>
      <c r="UJ13" s="21"/>
      <c r="UK13" s="21"/>
      <c r="UL13" s="21"/>
      <c r="UM13" s="21"/>
      <c r="UN13" s="21"/>
      <c r="UO13" s="21"/>
      <c r="UP13" s="21"/>
      <c r="UQ13" s="21"/>
      <c r="UR13" s="21"/>
      <c r="US13" s="21"/>
      <c r="UT13" s="21"/>
      <c r="UU13" s="21"/>
      <c r="UV13" s="21"/>
      <c r="UW13" s="21"/>
      <c r="UX13" s="21"/>
      <c r="UY13" s="21"/>
      <c r="UZ13" s="21"/>
      <c r="VA13" s="21"/>
      <c r="VB13" s="21"/>
      <c r="VC13" s="21"/>
      <c r="VD13" s="21"/>
      <c r="VE13" s="21"/>
      <c r="VF13" s="21"/>
      <c r="VG13" s="21"/>
      <c r="VH13" s="21"/>
      <c r="VI13" s="21"/>
      <c r="VJ13" s="21"/>
      <c r="VK13" s="21"/>
      <c r="VL13" s="21"/>
      <c r="VM13" s="21"/>
      <c r="VN13" s="21"/>
      <c r="VO13" s="21"/>
      <c r="VP13" s="21"/>
      <c r="VQ13" s="21"/>
      <c r="VR13" s="21"/>
      <c r="VS13" s="21"/>
      <c r="VT13" s="21"/>
      <c r="VU13" s="21"/>
      <c r="VV13" s="21"/>
      <c r="VW13" s="21"/>
      <c r="VX13" s="21"/>
      <c r="VY13" s="21"/>
      <c r="VZ13" s="21"/>
      <c r="WA13" s="21"/>
      <c r="WB13" s="21"/>
      <c r="WC13" s="21"/>
      <c r="WD13" s="21"/>
      <c r="WE13" s="21"/>
      <c r="WF13" s="21"/>
      <c r="WG13" s="21"/>
      <c r="WH13" s="21"/>
      <c r="WI13" s="21"/>
      <c r="WJ13" s="21"/>
      <c r="WK13" s="21"/>
      <c r="WL13" s="21"/>
      <c r="WM13" s="21"/>
      <c r="WN13" s="21"/>
      <c r="WO13" s="21"/>
      <c r="WP13" s="21"/>
      <c r="WQ13" s="21"/>
      <c r="WR13" s="21"/>
      <c r="WS13" s="21"/>
      <c r="WT13" s="21"/>
      <c r="WU13" s="21"/>
      <c r="WV13" s="21"/>
      <c r="WW13" s="21"/>
      <c r="WX13" s="21"/>
      <c r="WY13" s="21"/>
      <c r="WZ13" s="21"/>
      <c r="XA13" s="21"/>
      <c r="XB13" s="21"/>
      <c r="XC13" s="21"/>
      <c r="XD13" s="21"/>
      <c r="XE13" s="21"/>
      <c r="XF13" s="21"/>
      <c r="XG13" s="21"/>
      <c r="XH13" s="21"/>
      <c r="XI13" s="21"/>
      <c r="XJ13" s="21"/>
      <c r="XK13" s="21"/>
      <c r="XL13" s="21"/>
      <c r="XM13" s="21"/>
      <c r="XN13" s="21"/>
      <c r="XO13" s="21"/>
      <c r="XP13" s="21"/>
      <c r="XQ13" s="21"/>
      <c r="XR13" s="21"/>
      <c r="XS13" s="21"/>
      <c r="XT13" s="21"/>
      <c r="XU13" s="21"/>
      <c r="XV13" s="21"/>
      <c r="XW13" s="21"/>
      <c r="XX13" s="21"/>
      <c r="XY13" s="21"/>
      <c r="XZ13" s="21"/>
      <c r="YA13" s="21"/>
      <c r="YB13" s="21"/>
      <c r="YC13" s="21"/>
      <c r="YD13" s="21"/>
      <c r="YE13" s="21"/>
      <c r="YF13" s="21"/>
      <c r="YG13" s="21"/>
      <c r="YH13" s="21"/>
      <c r="YI13" s="21"/>
      <c r="YJ13" s="21"/>
      <c r="YK13" s="21"/>
      <c r="YL13" s="21"/>
      <c r="YM13" s="21"/>
      <c r="YN13" s="21"/>
      <c r="YO13" s="21"/>
      <c r="YP13" s="21"/>
      <c r="YQ13" s="21"/>
      <c r="YR13" s="21"/>
      <c r="YS13" s="21"/>
      <c r="YT13" s="21"/>
      <c r="YU13" s="21"/>
      <c r="YV13" s="21"/>
      <c r="YW13" s="21"/>
      <c r="YX13" s="21"/>
      <c r="YY13" s="21"/>
      <c r="YZ13" s="21"/>
      <c r="ZA13" s="21"/>
      <c r="ZB13" s="21"/>
      <c r="ZC13" s="21"/>
      <c r="ZD13" s="21"/>
      <c r="ZE13" s="21"/>
      <c r="ZF13" s="21"/>
      <c r="ZG13" s="21"/>
      <c r="ZH13" s="21"/>
      <c r="ZI13" s="21"/>
      <c r="ZJ13" s="21"/>
      <c r="ZK13" s="21"/>
      <c r="ZL13" s="21"/>
      <c r="ZM13" s="21"/>
      <c r="ZN13" s="21"/>
      <c r="ZO13" s="21"/>
      <c r="ZP13" s="21"/>
      <c r="ZQ13" s="21"/>
      <c r="ZR13" s="21"/>
      <c r="ZS13" s="21"/>
      <c r="ZT13" s="21"/>
      <c r="ZU13" s="21"/>
      <c r="ZV13" s="21"/>
      <c r="ZW13" s="21"/>
      <c r="ZX13" s="21"/>
      <c r="ZY13" s="21"/>
      <c r="ZZ13" s="21"/>
      <c r="AAA13" s="21"/>
      <c r="AAB13" s="21"/>
      <c r="AAC13" s="21"/>
      <c r="AAD13" s="21"/>
      <c r="AAE13" s="21"/>
      <c r="AAF13" s="21"/>
      <c r="AAG13" s="21"/>
      <c r="AAH13" s="21"/>
      <c r="AAI13" s="21"/>
      <c r="AAJ13" s="21"/>
      <c r="AAK13" s="21"/>
      <c r="AAL13" s="21"/>
      <c r="AAM13" s="21"/>
      <c r="AAN13" s="21"/>
      <c r="AAO13" s="21"/>
      <c r="AAP13" s="21"/>
      <c r="AAQ13" s="21"/>
      <c r="AAR13" s="21"/>
      <c r="AAS13" s="21"/>
      <c r="AAT13" s="21"/>
      <c r="AAU13" s="21"/>
      <c r="AAV13" s="21"/>
      <c r="AAW13" s="21"/>
      <c r="AAX13" s="21"/>
      <c r="AAY13" s="21"/>
      <c r="AAZ13" s="21"/>
      <c r="ABA13" s="21"/>
      <c r="ABB13" s="21"/>
      <c r="ABC13" s="21"/>
      <c r="ABD13" s="21"/>
      <c r="ABE13" s="21"/>
      <c r="ABF13" s="21"/>
      <c r="ABG13" s="21"/>
      <c r="ABH13" s="21"/>
      <c r="ABI13" s="21"/>
      <c r="ABJ13" s="21"/>
      <c r="ABK13" s="21"/>
      <c r="ABL13" s="21"/>
      <c r="ABM13" s="21"/>
      <c r="ABN13" s="21"/>
      <c r="ABO13" s="21"/>
      <c r="ABP13" s="21"/>
      <c r="ABQ13" s="21"/>
      <c r="ABR13" s="21"/>
      <c r="ABS13" s="21"/>
      <c r="ABT13" s="21"/>
      <c r="ABU13" s="21"/>
      <c r="ABV13" s="21"/>
      <c r="ABW13" s="21"/>
      <c r="ABX13" s="21"/>
      <c r="ABY13" s="21"/>
      <c r="ABZ13" s="21"/>
      <c r="ACA13" s="21"/>
      <c r="ACB13" s="21"/>
      <c r="ACC13" s="21"/>
      <c r="ACD13" s="21"/>
      <c r="ACE13" s="21"/>
      <c r="ACF13" s="21"/>
      <c r="ACG13" s="21"/>
      <c r="ACH13" s="21"/>
      <c r="ACI13" s="21"/>
      <c r="ACJ13" s="21"/>
      <c r="ACK13" s="21"/>
      <c r="ACL13" s="21"/>
      <c r="ACM13" s="21"/>
      <c r="ACN13" s="21"/>
      <c r="ACO13" s="21"/>
      <c r="ACP13" s="21"/>
      <c r="ACQ13" s="21"/>
      <c r="ACR13" s="21"/>
      <c r="ACS13" s="21"/>
      <c r="ACT13" s="21"/>
      <c r="ACU13" s="21"/>
      <c r="ACV13" s="21"/>
      <c r="ACW13" s="21"/>
      <c r="ACX13" s="21"/>
      <c r="ACY13" s="21"/>
      <c r="ACZ13" s="21"/>
      <c r="ADA13" s="21"/>
      <c r="ADB13" s="21"/>
      <c r="ADC13" s="21"/>
      <c r="ADD13" s="21"/>
      <c r="ADE13" s="21"/>
      <c r="ADF13" s="21"/>
      <c r="ADG13" s="21"/>
      <c r="ADH13" s="21"/>
      <c r="ADI13" s="21"/>
      <c r="ADJ13" s="21"/>
      <c r="ADK13" s="21"/>
      <c r="ADL13" s="21"/>
      <c r="ADM13" s="21"/>
      <c r="ADN13" s="21"/>
      <c r="ADO13" s="21"/>
      <c r="ADP13" s="21"/>
      <c r="ADQ13" s="21"/>
      <c r="ADR13" s="21"/>
      <c r="ADS13" s="21"/>
      <c r="ADT13" s="21"/>
      <c r="ADU13" s="21"/>
      <c r="ADV13" s="21"/>
      <c r="ADW13" s="21"/>
      <c r="ADX13" s="21"/>
      <c r="ADY13" s="21"/>
      <c r="ADZ13" s="21"/>
      <c r="AEA13" s="21"/>
      <c r="AEB13" s="21"/>
      <c r="AEC13" s="21"/>
      <c r="AED13" s="21"/>
      <c r="AEE13" s="21"/>
      <c r="AEF13" s="21"/>
      <c r="AEG13" s="21"/>
      <c r="AEH13" s="21"/>
      <c r="AEI13" s="21"/>
      <c r="AEJ13" s="21"/>
      <c r="AEK13" s="21"/>
      <c r="AEL13" s="21"/>
      <c r="AEM13" s="21"/>
      <c r="AEN13" s="21"/>
      <c r="AEO13" s="21"/>
      <c r="AEP13" s="21"/>
      <c r="AEQ13" s="21"/>
      <c r="AER13" s="21"/>
      <c r="AES13" s="21"/>
      <c r="AET13" s="21"/>
      <c r="AEU13" s="21"/>
      <c r="AEV13" s="21"/>
      <c r="AEW13" s="21"/>
      <c r="AEX13" s="21"/>
      <c r="AEY13" s="21"/>
      <c r="AEZ13" s="21"/>
      <c r="AFA13" s="21"/>
      <c r="AFB13" s="21"/>
      <c r="AFC13" s="21"/>
      <c r="AFD13" s="21"/>
      <c r="AFE13" s="21"/>
      <c r="AFF13" s="21"/>
      <c r="AFG13" s="21"/>
      <c r="AFH13" s="21"/>
      <c r="AFI13" s="21"/>
      <c r="AFJ13" s="21"/>
      <c r="AFK13" s="21"/>
      <c r="AFL13" s="21"/>
      <c r="AFM13" s="21"/>
      <c r="AFN13" s="21"/>
      <c r="AFO13" s="21"/>
      <c r="AFP13" s="21"/>
      <c r="AFQ13" s="21"/>
      <c r="AFR13" s="21"/>
      <c r="AFS13" s="21"/>
      <c r="AFT13" s="21"/>
      <c r="AFU13" s="21"/>
      <c r="AFV13" s="21"/>
      <c r="AFW13" s="21"/>
      <c r="AFX13" s="21"/>
      <c r="AFY13" s="21"/>
      <c r="AFZ13" s="21"/>
      <c r="AGA13" s="21"/>
      <c r="AGB13" s="21"/>
      <c r="AGC13" s="21"/>
      <c r="AGD13" s="21"/>
      <c r="AGE13" s="21"/>
      <c r="AGF13" s="21"/>
      <c r="AGG13" s="21"/>
      <c r="AGH13" s="21"/>
      <c r="AGI13" s="21"/>
      <c r="AGJ13" s="21"/>
      <c r="AGK13" s="21"/>
      <c r="AGL13" s="21"/>
      <c r="AGM13" s="21"/>
      <c r="AGN13" s="21"/>
      <c r="AGO13" s="21"/>
      <c r="AGP13" s="21"/>
      <c r="AGQ13" s="21"/>
      <c r="AGR13" s="21"/>
      <c r="AGS13" s="21"/>
      <c r="AGT13" s="21"/>
      <c r="AGU13" s="21"/>
      <c r="AGV13" s="21"/>
      <c r="AGW13" s="21"/>
      <c r="AGX13" s="21"/>
      <c r="AGY13" s="21"/>
      <c r="AGZ13" s="21"/>
      <c r="AHA13" s="21"/>
      <c r="AHB13" s="21"/>
      <c r="AHC13" s="21"/>
      <c r="AHD13" s="21"/>
      <c r="AHE13" s="21"/>
      <c r="AHF13" s="21"/>
      <c r="AHG13" s="21"/>
      <c r="AHH13" s="21"/>
      <c r="AHI13" s="21"/>
      <c r="AHJ13" s="21"/>
      <c r="AHK13" s="21"/>
      <c r="AHL13" s="21"/>
      <c r="AHM13" s="21"/>
      <c r="AHN13" s="21"/>
      <c r="AHO13" s="21"/>
      <c r="AHP13" s="21"/>
      <c r="AHQ13" s="21"/>
      <c r="AHR13" s="21"/>
      <c r="AHS13" s="21"/>
      <c r="AHT13" s="21"/>
      <c r="AHU13" s="21"/>
      <c r="AHV13" s="21"/>
      <c r="AHW13" s="21"/>
      <c r="AHX13" s="21"/>
      <c r="AHY13" s="21"/>
      <c r="AHZ13" s="21"/>
      <c r="AIA13" s="21"/>
      <c r="AIB13" s="21"/>
      <c r="AIC13" s="21"/>
      <c r="AID13" s="21"/>
      <c r="AIE13" s="21"/>
      <c r="AIF13" s="21"/>
      <c r="AIG13" s="21"/>
      <c r="AIH13" s="21"/>
      <c r="AII13" s="21"/>
      <c r="AIJ13" s="21"/>
      <c r="AIK13" s="21"/>
      <c r="AIL13" s="21"/>
      <c r="AIM13" s="21"/>
      <c r="AIN13" s="21"/>
      <c r="AIO13" s="21"/>
      <c r="AIP13" s="21"/>
      <c r="AIQ13" s="21"/>
      <c r="AIR13" s="21"/>
      <c r="AIS13" s="21"/>
      <c r="AIT13" s="21"/>
      <c r="AIU13" s="21"/>
      <c r="AIV13" s="21"/>
      <c r="AIW13" s="21"/>
      <c r="AIX13" s="21"/>
      <c r="AIY13" s="21"/>
      <c r="AIZ13" s="21"/>
      <c r="AJA13" s="21"/>
      <c r="AJB13" s="21"/>
      <c r="AJC13" s="21"/>
      <c r="AJD13" s="21"/>
      <c r="AJE13" s="21"/>
      <c r="AJF13" s="21"/>
      <c r="AJG13" s="21"/>
      <c r="AJH13" s="21"/>
      <c r="AJI13" s="21"/>
      <c r="AJJ13" s="21"/>
      <c r="AJK13" s="21"/>
      <c r="AJL13" s="21"/>
      <c r="AJM13" s="21"/>
      <c r="AJN13" s="21"/>
      <c r="AJO13" s="21"/>
      <c r="AJP13" s="21"/>
      <c r="AJQ13" s="21"/>
      <c r="AJR13" s="21"/>
      <c r="AJS13" s="21"/>
      <c r="AJT13" s="21"/>
      <c r="AJU13" s="21"/>
      <c r="AJV13" s="21"/>
      <c r="AJW13" s="21"/>
      <c r="AJX13" s="21"/>
      <c r="AJY13" s="21"/>
      <c r="AJZ13" s="21"/>
      <c r="AKA13" s="21"/>
      <c r="AKB13" s="21"/>
      <c r="AKC13" s="21"/>
      <c r="AKD13" s="21"/>
      <c r="AKE13" s="21"/>
      <c r="AKF13" s="21"/>
      <c r="AKG13" s="21"/>
      <c r="AKH13" s="21"/>
      <c r="AKI13" s="21"/>
      <c r="AKJ13" s="21"/>
      <c r="AKK13" s="21"/>
      <c r="AKL13" s="21"/>
      <c r="AKM13" s="21"/>
      <c r="AKN13" s="21"/>
      <c r="AKO13" s="21"/>
      <c r="AKP13" s="21"/>
      <c r="AKQ13" s="21"/>
      <c r="AKR13" s="21"/>
      <c r="AKS13" s="21"/>
      <c r="AKT13" s="21"/>
      <c r="AKU13" s="21"/>
      <c r="AKV13" s="21"/>
      <c r="AKW13" s="21"/>
      <c r="AKX13" s="21"/>
      <c r="AKY13" s="21"/>
      <c r="AKZ13" s="21"/>
      <c r="ALA13" s="21"/>
      <c r="ALB13" s="21"/>
      <c r="ALC13" s="21"/>
      <c r="ALD13" s="21"/>
      <c r="ALE13" s="21"/>
      <c r="ALF13" s="21"/>
      <c r="ALG13" s="21"/>
      <c r="ALH13" s="21"/>
      <c r="ALI13" s="21"/>
      <c r="ALJ13" s="21"/>
      <c r="ALK13" s="21"/>
      <c r="ALL13" s="21"/>
      <c r="ALM13" s="21"/>
      <c r="ALN13" s="21"/>
      <c r="ALO13" s="21"/>
      <c r="ALP13" s="21"/>
      <c r="ALQ13" s="21"/>
      <c r="ALR13" s="21"/>
      <c r="ALS13" s="21"/>
      <c r="ALT13" s="21"/>
      <c r="ALU13" s="21"/>
      <c r="ALV13" s="21"/>
      <c r="ALW13" s="21"/>
      <c r="ALX13" s="21"/>
      <c r="ALY13" s="21"/>
      <c r="ALZ13" s="21"/>
      <c r="AMA13" s="21"/>
      <c r="AMB13" s="21"/>
      <c r="AMC13" s="21"/>
      <c r="AMD13" s="21"/>
      <c r="AME13" s="21"/>
      <c r="AMF13" s="21"/>
      <c r="AMG13" s="21"/>
      <c r="AMH13" s="21"/>
      <c r="AMI13" s="21"/>
      <c r="AMJ13" s="21"/>
      <c r="AMK13" s="21"/>
      <c r="AML13" s="21"/>
      <c r="AMM13" s="21"/>
      <c r="AMN13" s="21"/>
      <c r="AMO13" s="21"/>
      <c r="AMP13" s="21"/>
      <c r="AMQ13" s="21"/>
      <c r="AMR13" s="21"/>
      <c r="AMS13" s="21"/>
      <c r="AMT13" s="21"/>
      <c r="AMU13" s="21"/>
      <c r="AMV13" s="21"/>
      <c r="AMW13" s="21"/>
      <c r="AMX13" s="21"/>
      <c r="AMY13" s="21"/>
      <c r="AMZ13" s="21"/>
      <c r="ANA13" s="21"/>
      <c r="ANB13" s="21"/>
      <c r="ANC13" s="21"/>
      <c r="AND13" s="21"/>
      <c r="ANE13" s="21"/>
      <c r="ANF13" s="21"/>
      <c r="ANG13" s="21"/>
      <c r="ANH13" s="21"/>
      <c r="ANI13" s="21"/>
      <c r="ANJ13" s="21"/>
      <c r="ANK13" s="21"/>
      <c r="ANL13" s="21"/>
      <c r="ANM13" s="21"/>
      <c r="ANN13" s="21"/>
      <c r="ANO13" s="21"/>
      <c r="ANP13" s="21"/>
      <c r="ANQ13" s="21"/>
      <c r="ANR13" s="21"/>
      <c r="ANS13" s="21"/>
      <c r="ANT13" s="21"/>
      <c r="ANU13" s="21"/>
      <c r="ANV13" s="21"/>
      <c r="ANW13" s="21"/>
      <c r="ANX13" s="21"/>
      <c r="ANY13" s="21"/>
      <c r="ANZ13" s="21"/>
      <c r="AOA13" s="21"/>
      <c r="AOB13" s="21"/>
      <c r="AOC13" s="21"/>
      <c r="AOD13" s="21"/>
      <c r="AOE13" s="21"/>
      <c r="AOF13" s="21"/>
      <c r="AOG13" s="21"/>
      <c r="AOH13" s="21"/>
      <c r="AOI13" s="21"/>
      <c r="AOJ13" s="21"/>
      <c r="AOK13" s="21"/>
      <c r="AOL13" s="21"/>
      <c r="AOM13" s="21"/>
      <c r="AON13" s="21"/>
      <c r="AOO13" s="21"/>
      <c r="AOP13" s="21"/>
      <c r="AOQ13" s="21"/>
      <c r="AOR13" s="21"/>
      <c r="AOS13" s="21"/>
      <c r="AOT13" s="21"/>
      <c r="AOU13" s="21"/>
      <c r="AOV13" s="21"/>
      <c r="AOW13" s="21"/>
      <c r="AOX13" s="21"/>
      <c r="AOY13" s="21"/>
      <c r="AOZ13" s="21"/>
      <c r="APA13" s="21"/>
      <c r="APB13" s="21"/>
      <c r="APC13" s="21"/>
      <c r="APD13" s="21"/>
      <c r="APE13" s="21"/>
      <c r="APF13" s="21"/>
      <c r="APG13" s="21"/>
      <c r="APH13" s="21"/>
      <c r="API13" s="21"/>
      <c r="APJ13" s="21"/>
      <c r="APK13" s="21"/>
      <c r="APL13" s="21"/>
      <c r="APM13" s="21"/>
      <c r="APN13" s="21"/>
      <c r="APO13" s="21"/>
      <c r="APP13" s="21"/>
      <c r="APQ13" s="21"/>
      <c r="APR13" s="21"/>
      <c r="APS13" s="21"/>
      <c r="APT13" s="21"/>
      <c r="APU13" s="21"/>
      <c r="APV13" s="21"/>
      <c r="APW13" s="21"/>
      <c r="APX13" s="21"/>
      <c r="APY13" s="21"/>
      <c r="APZ13" s="21"/>
      <c r="AQA13" s="21"/>
      <c r="AQB13" s="21"/>
      <c r="AQC13" s="21"/>
      <c r="AQD13" s="21"/>
      <c r="AQE13" s="21"/>
      <c r="AQF13" s="21"/>
      <c r="AQG13" s="21"/>
      <c r="AQH13" s="21"/>
      <c r="AQI13" s="21"/>
      <c r="AQJ13" s="21"/>
      <c r="AQK13" s="21"/>
      <c r="AQL13" s="21"/>
      <c r="AQM13" s="21"/>
      <c r="AQN13" s="21"/>
      <c r="AQO13" s="21"/>
      <c r="AQP13" s="21"/>
      <c r="AQQ13" s="21"/>
      <c r="AQR13" s="21"/>
      <c r="AQS13" s="21"/>
      <c r="AQT13" s="21"/>
      <c r="AQU13" s="21"/>
      <c r="AQV13" s="21"/>
      <c r="AQW13" s="21"/>
      <c r="AQX13" s="21"/>
      <c r="AQY13" s="21"/>
      <c r="AQZ13" s="21"/>
      <c r="ARA13" s="21"/>
      <c r="ARB13" s="21"/>
      <c r="ARC13" s="21"/>
      <c r="ARD13" s="21"/>
      <c r="ARE13" s="21"/>
      <c r="ARF13" s="21"/>
      <c r="ARG13" s="21"/>
      <c r="ARH13" s="21"/>
      <c r="ARI13" s="21"/>
      <c r="ARJ13" s="21"/>
      <c r="ARK13" s="21"/>
      <c r="ARL13" s="21"/>
      <c r="ARM13" s="21"/>
      <c r="ARN13" s="21"/>
      <c r="ARO13" s="21"/>
      <c r="ARP13" s="21"/>
      <c r="ARQ13" s="21"/>
      <c r="ARR13" s="21"/>
      <c r="ARS13" s="21"/>
      <c r="ART13" s="21"/>
      <c r="ARU13" s="21"/>
      <c r="ARV13" s="21"/>
      <c r="ARW13" s="21"/>
      <c r="ARX13" s="21"/>
      <c r="ARY13" s="21"/>
      <c r="ARZ13" s="21"/>
      <c r="ASA13" s="21"/>
      <c r="ASB13" s="21"/>
      <c r="ASC13" s="21"/>
      <c r="ASD13" s="21"/>
      <c r="ASE13" s="21"/>
      <c r="ASF13" s="21"/>
      <c r="ASG13" s="21"/>
      <c r="ASH13" s="21"/>
      <c r="ASI13" s="21"/>
      <c r="ASJ13" s="21"/>
      <c r="ASK13" s="21"/>
      <c r="ASL13" s="21"/>
      <c r="ASM13" s="21"/>
      <c r="ASN13" s="21"/>
      <c r="ASO13" s="21"/>
      <c r="ASP13" s="21"/>
      <c r="ASQ13" s="21"/>
      <c r="ASR13" s="21"/>
      <c r="ASS13" s="21"/>
      <c r="AST13" s="21"/>
      <c r="ASU13" s="21"/>
      <c r="ASV13" s="21"/>
      <c r="ASW13" s="21"/>
      <c r="ASX13" s="21"/>
      <c r="ASY13" s="21"/>
      <c r="ASZ13" s="21"/>
      <c r="ATA13" s="21"/>
      <c r="ATB13" s="21"/>
      <c r="ATC13" s="21"/>
      <c r="ATD13" s="21"/>
      <c r="ATE13" s="21"/>
      <c r="ATF13" s="21"/>
      <c r="ATG13" s="21"/>
      <c r="ATH13" s="21"/>
      <c r="ATI13" s="21"/>
      <c r="ATJ13" s="21"/>
      <c r="ATK13" s="21"/>
      <c r="ATL13" s="21"/>
      <c r="ATM13" s="21"/>
      <c r="ATN13" s="21"/>
      <c r="ATO13" s="21"/>
      <c r="ATP13" s="21"/>
      <c r="ATQ13" s="21"/>
      <c r="ATR13" s="21"/>
      <c r="ATS13" s="21"/>
      <c r="ATT13" s="21"/>
      <c r="ATU13" s="21"/>
      <c r="ATV13" s="21"/>
      <c r="ATW13" s="21"/>
      <c r="ATX13" s="21"/>
      <c r="ATY13" s="21"/>
      <c r="ATZ13" s="21"/>
      <c r="AUA13" s="21"/>
      <c r="AUB13" s="21"/>
      <c r="AUC13" s="21"/>
      <c r="AUD13" s="21"/>
      <c r="AUE13" s="21"/>
      <c r="AUF13" s="21"/>
      <c r="AUG13" s="21"/>
      <c r="AUH13" s="21"/>
      <c r="AUI13" s="21"/>
      <c r="AUJ13" s="21"/>
      <c r="AUK13" s="21"/>
      <c r="AUL13" s="21"/>
      <c r="AUM13" s="21"/>
      <c r="AUN13" s="21"/>
      <c r="AUO13" s="21"/>
      <c r="AUP13" s="21"/>
      <c r="AUQ13" s="21"/>
      <c r="AUR13" s="21"/>
      <c r="AUS13" s="21"/>
      <c r="AUT13" s="21"/>
      <c r="AUU13" s="21"/>
      <c r="AUV13" s="21"/>
      <c r="AUW13" s="21"/>
      <c r="AUX13" s="21"/>
      <c r="AUY13" s="21"/>
      <c r="AUZ13" s="21"/>
      <c r="AVA13" s="21"/>
      <c r="AVB13" s="21"/>
      <c r="AVC13" s="21"/>
      <c r="AVD13" s="21"/>
      <c r="AVE13" s="21"/>
      <c r="AVF13" s="21"/>
      <c r="AVG13" s="21"/>
      <c r="AVH13" s="21"/>
      <c r="AVI13" s="21"/>
      <c r="AVJ13" s="21"/>
      <c r="AVK13" s="21"/>
      <c r="AVL13" s="21"/>
      <c r="AVM13" s="21"/>
      <c r="AVN13" s="21"/>
      <c r="AVO13" s="21"/>
      <c r="AVP13" s="21"/>
      <c r="AVQ13" s="21"/>
      <c r="AVR13" s="21"/>
      <c r="AVS13" s="21"/>
      <c r="AVT13" s="21"/>
      <c r="AVU13" s="21"/>
      <c r="AVV13" s="21"/>
      <c r="AVW13" s="21"/>
      <c r="AVX13" s="21"/>
      <c r="AVY13" s="21"/>
      <c r="AVZ13" s="21"/>
      <c r="AWA13" s="21"/>
      <c r="AWB13" s="21"/>
      <c r="AWC13" s="21"/>
      <c r="AWD13" s="21"/>
      <c r="AWE13" s="21"/>
      <c r="AWF13" s="21"/>
      <c r="AWG13" s="21"/>
      <c r="AWH13" s="21"/>
      <c r="AWI13" s="21"/>
      <c r="AWJ13" s="21"/>
      <c r="AWK13" s="21"/>
      <c r="AWL13" s="21"/>
      <c r="AWM13" s="21"/>
      <c r="AWN13" s="21"/>
      <c r="AWO13" s="21"/>
      <c r="AWP13" s="21"/>
      <c r="AWQ13" s="21"/>
      <c r="AWR13" s="21"/>
      <c r="AWS13" s="21"/>
      <c r="AWT13" s="21"/>
      <c r="AWU13" s="21"/>
      <c r="AWV13" s="21"/>
      <c r="AWW13" s="21"/>
      <c r="AWX13" s="21"/>
      <c r="AWY13" s="21"/>
      <c r="AWZ13" s="21"/>
      <c r="AXA13" s="21"/>
      <c r="AXB13" s="21"/>
      <c r="AXC13" s="21"/>
      <c r="AXD13" s="21"/>
      <c r="AXE13" s="21"/>
      <c r="AXF13" s="21"/>
      <c r="AXG13" s="21"/>
      <c r="AXH13" s="21"/>
      <c r="AXI13" s="21"/>
      <c r="AXJ13" s="21"/>
      <c r="AXK13" s="21"/>
      <c r="AXL13" s="21"/>
      <c r="AXM13" s="21"/>
      <c r="AXN13" s="21"/>
      <c r="AXO13" s="21"/>
      <c r="AXP13" s="21"/>
      <c r="AXQ13" s="21"/>
      <c r="AXR13" s="21"/>
      <c r="AXS13" s="21"/>
      <c r="AXT13" s="21"/>
      <c r="AXU13" s="21"/>
      <c r="AXV13" s="21"/>
      <c r="AXW13" s="21"/>
      <c r="AXX13" s="21"/>
      <c r="AXY13" s="21"/>
      <c r="AXZ13" s="21"/>
      <c r="AYA13" s="21"/>
      <c r="AYB13" s="21"/>
      <c r="AYC13" s="21"/>
      <c r="AYD13" s="21"/>
      <c r="AYE13" s="21"/>
      <c r="AYF13" s="21"/>
      <c r="AYG13" s="21"/>
      <c r="AYH13" s="21"/>
      <c r="AYI13" s="21"/>
      <c r="AYJ13" s="21"/>
      <c r="AYK13" s="21"/>
      <c r="AYL13" s="21"/>
      <c r="AYM13" s="21"/>
      <c r="AYN13" s="21"/>
      <c r="AYO13" s="21"/>
      <c r="AYP13" s="21"/>
      <c r="AYQ13" s="21"/>
      <c r="AYR13" s="21"/>
      <c r="AYS13" s="21"/>
      <c r="AYT13" s="21"/>
      <c r="AYU13" s="21"/>
      <c r="AYV13" s="21"/>
      <c r="AYW13" s="21"/>
      <c r="AYX13" s="21"/>
      <c r="AYY13" s="21"/>
      <c r="AYZ13" s="21"/>
      <c r="AZA13" s="21"/>
      <c r="AZB13" s="21"/>
      <c r="AZC13" s="21"/>
      <c r="AZD13" s="21"/>
      <c r="AZE13" s="21"/>
      <c r="AZF13" s="21"/>
      <c r="AZG13" s="21"/>
      <c r="AZH13" s="21"/>
      <c r="AZI13" s="21"/>
      <c r="AZJ13" s="21"/>
      <c r="AZK13" s="21"/>
      <c r="AZL13" s="21"/>
      <c r="AZM13" s="21"/>
      <c r="AZN13" s="21"/>
      <c r="AZO13" s="21"/>
      <c r="AZP13" s="21"/>
      <c r="AZQ13" s="21"/>
      <c r="AZR13" s="21"/>
      <c r="AZS13" s="21"/>
      <c r="AZT13" s="21"/>
      <c r="AZU13" s="21"/>
      <c r="AZV13" s="21"/>
      <c r="AZW13" s="21"/>
      <c r="AZX13" s="21"/>
      <c r="AZY13" s="21"/>
      <c r="AZZ13" s="21"/>
      <c r="BAA13" s="21"/>
      <c r="BAB13" s="21"/>
      <c r="BAC13" s="21"/>
      <c r="BAD13" s="21"/>
      <c r="BAE13" s="21"/>
      <c r="BAF13" s="21"/>
      <c r="BAG13" s="21"/>
      <c r="BAH13" s="21"/>
      <c r="BAI13" s="21"/>
      <c r="BAJ13" s="21"/>
      <c r="BAK13" s="21"/>
      <c r="BAL13" s="21"/>
      <c r="BAM13" s="21"/>
      <c r="BAN13" s="21"/>
      <c r="BAO13" s="21"/>
      <c r="BAP13" s="21"/>
      <c r="BAQ13" s="21"/>
      <c r="BAR13" s="21"/>
      <c r="BAS13" s="21"/>
      <c r="BAT13" s="21"/>
      <c r="BAU13" s="21"/>
      <c r="BAV13" s="21"/>
      <c r="BAW13" s="21"/>
      <c r="BAX13" s="21"/>
      <c r="BAY13" s="21"/>
      <c r="BAZ13" s="21"/>
      <c r="BBA13" s="21"/>
      <c r="BBB13" s="21"/>
      <c r="BBC13" s="21"/>
      <c r="BBD13" s="21"/>
      <c r="BBE13" s="21"/>
      <c r="BBF13" s="21"/>
      <c r="BBG13" s="21"/>
      <c r="BBH13" s="21"/>
      <c r="BBI13" s="21"/>
      <c r="BBJ13" s="21"/>
      <c r="BBK13" s="21"/>
      <c r="BBL13" s="21"/>
      <c r="BBM13" s="21"/>
      <c r="BBN13" s="21"/>
      <c r="BBO13" s="21"/>
      <c r="BBP13" s="21"/>
      <c r="BBQ13" s="21"/>
      <c r="BBR13" s="21"/>
      <c r="BBS13" s="21"/>
      <c r="BBT13" s="21"/>
      <c r="BBU13" s="21"/>
      <c r="BBV13" s="21"/>
      <c r="BBW13" s="21"/>
      <c r="BBX13" s="21"/>
      <c r="BBY13" s="21"/>
      <c r="BBZ13" s="21"/>
      <c r="BCA13" s="21"/>
      <c r="BCB13" s="21"/>
      <c r="BCC13" s="21"/>
      <c r="BCD13" s="21"/>
      <c r="BCE13" s="21"/>
      <c r="BCF13" s="21"/>
      <c r="BCG13" s="21"/>
      <c r="BCH13" s="21"/>
      <c r="BCI13" s="21"/>
      <c r="BCJ13" s="21"/>
      <c r="BCK13" s="21"/>
      <c r="BCL13" s="21"/>
      <c r="BCM13" s="21"/>
      <c r="BCN13" s="21"/>
      <c r="BCO13" s="21"/>
      <c r="BCP13" s="21"/>
      <c r="BCQ13" s="21"/>
      <c r="BCR13" s="21"/>
      <c r="BCS13" s="21"/>
      <c r="BCT13" s="21"/>
      <c r="BCU13" s="21"/>
      <c r="BCV13" s="21"/>
      <c r="BCW13" s="21"/>
      <c r="BCX13" s="21"/>
      <c r="BCY13" s="21"/>
      <c r="BCZ13" s="21"/>
      <c r="BDA13" s="21"/>
      <c r="BDB13" s="21"/>
      <c r="BDC13" s="21"/>
      <c r="BDD13" s="21"/>
      <c r="BDE13" s="21"/>
      <c r="BDF13" s="21"/>
      <c r="BDG13" s="21"/>
      <c r="BDH13" s="21"/>
      <c r="BDI13" s="21"/>
      <c r="BDJ13" s="21"/>
      <c r="BDK13" s="21"/>
      <c r="BDL13" s="21"/>
      <c r="BDM13" s="21"/>
      <c r="BDN13" s="21"/>
      <c r="BDO13" s="21"/>
      <c r="BDP13" s="21"/>
      <c r="BDQ13" s="21"/>
      <c r="BDR13" s="21"/>
      <c r="BDS13" s="21"/>
      <c r="BDT13" s="21"/>
      <c r="BDU13" s="21"/>
      <c r="BDV13" s="21"/>
      <c r="BDW13" s="21"/>
      <c r="BDX13" s="21"/>
      <c r="BDY13" s="21"/>
      <c r="BDZ13" s="21"/>
      <c r="BEA13" s="21"/>
      <c r="BEB13" s="21"/>
      <c r="BEC13" s="21"/>
      <c r="BED13" s="21"/>
      <c r="BEE13" s="21"/>
      <c r="BEF13" s="21"/>
      <c r="BEG13" s="21"/>
      <c r="BEH13" s="21"/>
      <c r="BEI13" s="21"/>
      <c r="BEJ13" s="21"/>
      <c r="BEK13" s="21"/>
      <c r="BEL13" s="21"/>
      <c r="BEM13" s="21"/>
      <c r="BEN13" s="21"/>
      <c r="BEO13" s="21"/>
      <c r="BEP13" s="21"/>
      <c r="BEQ13" s="21"/>
      <c r="BER13" s="21"/>
      <c r="BES13" s="21"/>
      <c r="BET13" s="21"/>
      <c r="BEU13" s="21"/>
      <c r="BEV13" s="21"/>
      <c r="BEW13" s="21"/>
      <c r="BEX13" s="21"/>
      <c r="BEY13" s="21"/>
      <c r="BEZ13" s="21"/>
      <c r="BFA13" s="21"/>
      <c r="BFB13" s="21"/>
      <c r="BFC13" s="21"/>
      <c r="BFD13" s="21"/>
      <c r="BFE13" s="21"/>
      <c r="BFF13" s="21"/>
      <c r="BFG13" s="21"/>
      <c r="BFH13" s="21"/>
      <c r="BFI13" s="21"/>
      <c r="BFJ13" s="21"/>
      <c r="BFK13" s="21"/>
      <c r="BFL13" s="21"/>
      <c r="BFM13" s="21"/>
      <c r="BFN13" s="21"/>
      <c r="BFO13" s="21"/>
      <c r="BFP13" s="21"/>
      <c r="BFQ13" s="21"/>
      <c r="BFR13" s="21"/>
      <c r="BFS13" s="21"/>
      <c r="BFT13" s="21"/>
      <c r="BFU13" s="21"/>
      <c r="BFV13" s="21"/>
      <c r="BFW13" s="21"/>
      <c r="BFX13" s="21"/>
      <c r="BFY13" s="21"/>
      <c r="BFZ13" s="21"/>
      <c r="BGA13" s="21"/>
      <c r="BGB13" s="21"/>
      <c r="BGC13" s="21"/>
      <c r="BGD13" s="21"/>
      <c r="BGE13" s="21"/>
      <c r="BGF13" s="21"/>
      <c r="BGG13" s="21"/>
      <c r="BGH13" s="21"/>
      <c r="BGI13" s="21"/>
      <c r="BGJ13" s="21"/>
      <c r="BGK13" s="21"/>
      <c r="BGL13" s="21"/>
      <c r="BGM13" s="21"/>
      <c r="BGN13" s="21"/>
      <c r="BGO13" s="21"/>
      <c r="BGP13" s="21"/>
      <c r="BGQ13" s="21"/>
      <c r="BGR13" s="21"/>
      <c r="BGS13" s="21"/>
      <c r="BGT13" s="21"/>
      <c r="BGU13" s="21"/>
      <c r="BGV13" s="21"/>
      <c r="BGW13" s="21"/>
      <c r="BGX13" s="21"/>
      <c r="BGY13" s="21"/>
      <c r="BGZ13" s="21"/>
      <c r="BHA13" s="21"/>
      <c r="BHB13" s="21"/>
      <c r="BHC13" s="21"/>
      <c r="BHD13" s="21"/>
      <c r="BHE13" s="21"/>
      <c r="BHF13" s="21"/>
      <c r="BHG13" s="21"/>
      <c r="BHH13" s="21"/>
      <c r="BHI13" s="21"/>
      <c r="BHJ13" s="21"/>
      <c r="BHK13" s="21"/>
      <c r="BHL13" s="21"/>
      <c r="BHM13" s="21"/>
      <c r="BHN13" s="21"/>
      <c r="BHO13" s="21"/>
      <c r="BHP13" s="21"/>
      <c r="BHQ13" s="21"/>
      <c r="BHR13" s="21"/>
      <c r="BHS13" s="21"/>
      <c r="BHT13" s="21"/>
      <c r="BHU13" s="21"/>
      <c r="BHV13" s="21"/>
      <c r="BHW13" s="21"/>
      <c r="BHX13" s="21"/>
      <c r="BHY13" s="21"/>
      <c r="BHZ13" s="21"/>
      <c r="BIA13" s="21"/>
      <c r="BIB13" s="21"/>
      <c r="BIC13" s="21"/>
      <c r="BID13" s="21"/>
      <c r="BIE13" s="21"/>
      <c r="BIF13" s="21"/>
      <c r="BIG13" s="21"/>
      <c r="BIH13" s="21"/>
      <c r="BII13" s="21"/>
      <c r="BIJ13" s="21"/>
      <c r="BIK13" s="21"/>
      <c r="BIL13" s="21"/>
      <c r="BIM13" s="21"/>
      <c r="BIN13" s="21"/>
      <c r="BIO13" s="21"/>
      <c r="BIP13" s="21"/>
      <c r="BIQ13" s="21"/>
      <c r="BIR13" s="21"/>
      <c r="BIS13" s="21"/>
      <c r="BIT13" s="21"/>
      <c r="BIU13" s="21"/>
      <c r="BIV13" s="21"/>
      <c r="BIW13" s="21"/>
      <c r="BIX13" s="21"/>
      <c r="BIY13" s="21"/>
      <c r="BIZ13" s="21"/>
      <c r="BJA13" s="21"/>
      <c r="BJB13" s="21"/>
      <c r="BJC13" s="21"/>
      <c r="BJD13" s="21"/>
      <c r="BJE13" s="21"/>
      <c r="BJF13" s="21"/>
      <c r="BJG13" s="21"/>
      <c r="BJH13" s="21"/>
      <c r="BJI13" s="21"/>
      <c r="BJJ13" s="21"/>
      <c r="BJK13" s="21"/>
      <c r="BJL13" s="21"/>
      <c r="BJM13" s="21"/>
      <c r="BJN13" s="21"/>
      <c r="BJO13" s="21"/>
      <c r="BJP13" s="21"/>
      <c r="BJQ13" s="21"/>
      <c r="BJR13" s="21"/>
      <c r="BJS13" s="21"/>
      <c r="BJT13" s="21"/>
      <c r="BJU13" s="21"/>
      <c r="BJV13" s="21"/>
      <c r="BJW13" s="21"/>
      <c r="BJX13" s="21"/>
      <c r="BJY13" s="21"/>
      <c r="BJZ13" s="21"/>
      <c r="BKA13" s="21"/>
      <c r="BKB13" s="21"/>
      <c r="BKC13" s="21"/>
      <c r="BKD13" s="21"/>
      <c r="BKE13" s="21"/>
      <c r="BKF13" s="21"/>
      <c r="BKG13" s="21"/>
      <c r="BKH13" s="21"/>
      <c r="BKI13" s="21"/>
      <c r="BKJ13" s="21"/>
      <c r="BKK13" s="21"/>
      <c r="BKL13" s="21"/>
      <c r="BKM13" s="21"/>
      <c r="BKN13" s="21"/>
      <c r="BKO13" s="21"/>
      <c r="BKP13" s="21"/>
      <c r="BKQ13" s="21"/>
      <c r="BKR13" s="21"/>
      <c r="BKS13" s="21"/>
      <c r="BKT13" s="21"/>
      <c r="BKU13" s="21"/>
      <c r="BKV13" s="21"/>
      <c r="BKW13" s="21"/>
      <c r="BKX13" s="21"/>
      <c r="BKY13" s="21"/>
      <c r="BKZ13" s="21"/>
      <c r="BLA13" s="21"/>
      <c r="BLB13" s="21"/>
      <c r="BLC13" s="21"/>
      <c r="BLD13" s="21"/>
      <c r="BLE13" s="21"/>
      <c r="BLF13" s="21"/>
      <c r="BLG13" s="21"/>
      <c r="BLH13" s="21"/>
      <c r="BLI13" s="21"/>
      <c r="BLJ13" s="21"/>
      <c r="BLK13" s="21"/>
      <c r="BLL13" s="21"/>
      <c r="BLM13" s="21"/>
      <c r="BLN13" s="21"/>
      <c r="BLO13" s="21"/>
      <c r="BLP13" s="21"/>
      <c r="BLQ13" s="21"/>
      <c r="BLR13" s="21"/>
      <c r="BLS13" s="21"/>
      <c r="BLT13" s="21"/>
      <c r="BLU13" s="21"/>
      <c r="BLV13" s="21"/>
      <c r="BLW13" s="21"/>
      <c r="BLX13" s="21"/>
      <c r="BLY13" s="21"/>
      <c r="BLZ13" s="21"/>
      <c r="BMA13" s="21"/>
      <c r="BMB13" s="21"/>
      <c r="BMC13" s="21"/>
      <c r="BMD13" s="21"/>
      <c r="BME13" s="21"/>
      <c r="BMF13" s="21"/>
      <c r="BMG13" s="21"/>
      <c r="BMH13" s="21"/>
      <c r="BMI13" s="21"/>
      <c r="BMJ13" s="21"/>
      <c r="BMK13" s="21"/>
      <c r="BML13" s="21"/>
      <c r="BMM13" s="21"/>
      <c r="BMN13" s="21"/>
      <c r="BMO13" s="21"/>
      <c r="BMP13" s="21"/>
      <c r="BMQ13" s="21"/>
      <c r="BMR13" s="21"/>
      <c r="BMS13" s="21"/>
      <c r="BMT13" s="21"/>
      <c r="BMU13" s="21"/>
      <c r="BMV13" s="21"/>
      <c r="BMW13" s="21"/>
      <c r="BMX13" s="21"/>
      <c r="BMY13" s="21"/>
      <c r="BMZ13" s="21"/>
      <c r="BNA13" s="21"/>
      <c r="BNB13" s="21"/>
      <c r="BNC13" s="21"/>
      <c r="BND13" s="21"/>
      <c r="BNE13" s="21"/>
      <c r="BNF13" s="21"/>
      <c r="BNG13" s="21"/>
      <c r="BNH13" s="21"/>
      <c r="BNI13" s="21"/>
      <c r="BNJ13" s="21"/>
      <c r="BNK13" s="21"/>
      <c r="BNL13" s="21"/>
      <c r="BNM13" s="21"/>
      <c r="BNN13" s="21"/>
      <c r="BNO13" s="21"/>
      <c r="BNP13" s="21"/>
      <c r="BNQ13" s="21"/>
      <c r="BNR13" s="21"/>
      <c r="BNS13" s="21"/>
      <c r="BNT13" s="21"/>
      <c r="BNU13" s="21"/>
      <c r="BNV13" s="21"/>
      <c r="BNW13" s="21"/>
      <c r="BNX13" s="21"/>
      <c r="BNY13" s="21"/>
      <c r="BNZ13" s="21"/>
      <c r="BOA13" s="21"/>
      <c r="BOB13" s="21"/>
      <c r="BOC13" s="21"/>
      <c r="BOD13" s="21"/>
      <c r="BOE13" s="21"/>
      <c r="BOF13" s="21"/>
      <c r="BOG13" s="21"/>
      <c r="BOH13" s="21"/>
      <c r="BOI13" s="21"/>
      <c r="BOJ13" s="21"/>
      <c r="BOK13" s="21"/>
      <c r="BOL13" s="21"/>
      <c r="BOM13" s="21"/>
      <c r="BON13" s="21"/>
      <c r="BOO13" s="21"/>
      <c r="BOP13" s="21"/>
      <c r="BOQ13" s="21"/>
      <c r="BOR13" s="21"/>
      <c r="BOS13" s="21"/>
      <c r="BOT13" s="21"/>
      <c r="BOU13" s="21"/>
      <c r="BOV13" s="21"/>
      <c r="BOW13" s="21"/>
      <c r="BOX13" s="21"/>
      <c r="BOY13" s="21"/>
      <c r="BOZ13" s="21"/>
      <c r="BPA13" s="21"/>
      <c r="BPB13" s="21"/>
      <c r="BPC13" s="21"/>
      <c r="BPD13" s="21"/>
      <c r="BPE13" s="21"/>
      <c r="BPF13" s="21"/>
      <c r="BPG13" s="21"/>
      <c r="BPH13" s="21"/>
      <c r="BPI13" s="21"/>
      <c r="BPJ13" s="21"/>
      <c r="BPK13" s="21"/>
      <c r="BPL13" s="21"/>
      <c r="BPM13" s="21"/>
      <c r="BPN13" s="21"/>
      <c r="BPO13" s="21"/>
      <c r="BPP13" s="21"/>
      <c r="BPQ13" s="21"/>
      <c r="BPR13" s="21"/>
      <c r="BPS13" s="21"/>
      <c r="BPT13" s="21"/>
      <c r="BPU13" s="21"/>
      <c r="BPV13" s="21"/>
      <c r="BPW13" s="21"/>
      <c r="BPX13" s="21"/>
      <c r="BPY13" s="21"/>
      <c r="BPZ13" s="21"/>
      <c r="BQA13" s="21"/>
      <c r="BQB13" s="21"/>
      <c r="BQC13" s="21"/>
      <c r="BQD13" s="21"/>
      <c r="BQE13" s="21"/>
      <c r="BQF13" s="21"/>
      <c r="BQG13" s="21"/>
      <c r="BQH13" s="21"/>
      <c r="BQI13" s="21"/>
      <c r="BQJ13" s="21"/>
      <c r="BQK13" s="21"/>
      <c r="BQL13" s="21"/>
      <c r="BQM13" s="21"/>
      <c r="BQN13" s="21"/>
      <c r="BQO13" s="21"/>
      <c r="BQP13" s="21"/>
      <c r="BQQ13" s="21"/>
      <c r="BQR13" s="21"/>
      <c r="BQS13" s="21"/>
      <c r="BQT13" s="21"/>
      <c r="BQU13" s="21"/>
      <c r="BQV13" s="21"/>
      <c r="BQW13" s="21"/>
      <c r="BQX13" s="21"/>
      <c r="BQY13" s="21"/>
      <c r="BQZ13" s="21"/>
      <c r="BRA13" s="21"/>
      <c r="BRB13" s="21"/>
      <c r="BRC13" s="21"/>
      <c r="BRD13" s="21"/>
      <c r="BRE13" s="21"/>
      <c r="BRF13" s="21"/>
      <c r="BRG13" s="21"/>
      <c r="BRH13" s="21"/>
      <c r="BRI13" s="21"/>
      <c r="BRJ13" s="21"/>
      <c r="BRK13" s="21"/>
      <c r="BRL13" s="21"/>
      <c r="BRM13" s="21"/>
      <c r="BRN13" s="21"/>
      <c r="BRO13" s="21"/>
      <c r="BRP13" s="21"/>
      <c r="BRQ13" s="21"/>
      <c r="BRR13" s="21"/>
      <c r="BRS13" s="21"/>
      <c r="BRT13" s="21"/>
      <c r="BRU13" s="21"/>
      <c r="BRV13" s="21"/>
      <c r="BRW13" s="21"/>
      <c r="BRX13" s="21"/>
      <c r="BRY13" s="21"/>
      <c r="BRZ13" s="21"/>
      <c r="BSA13" s="21"/>
      <c r="BSB13" s="21"/>
      <c r="BSC13" s="21"/>
      <c r="BSD13" s="21"/>
      <c r="BSE13" s="21"/>
      <c r="BSF13" s="21"/>
      <c r="BSG13" s="21"/>
      <c r="BSH13" s="21"/>
      <c r="BSI13" s="21"/>
      <c r="BSJ13" s="21"/>
      <c r="BSK13" s="21"/>
      <c r="BSL13" s="21"/>
      <c r="BSM13" s="21"/>
      <c r="BSN13" s="21"/>
      <c r="BSO13" s="21"/>
      <c r="BSP13" s="21"/>
      <c r="BSQ13" s="21"/>
      <c r="BSR13" s="21"/>
      <c r="BSS13" s="21"/>
      <c r="BST13" s="21"/>
      <c r="BSU13" s="21"/>
      <c r="BSV13" s="21"/>
      <c r="BSW13" s="21"/>
      <c r="BSX13" s="21"/>
      <c r="BSY13" s="21"/>
      <c r="BSZ13" s="21"/>
      <c r="BTA13" s="21"/>
      <c r="BTB13" s="21"/>
      <c r="BTC13" s="21"/>
      <c r="BTD13" s="21"/>
      <c r="BTE13" s="21"/>
      <c r="BTF13" s="21"/>
      <c r="BTG13" s="21"/>
      <c r="BTH13" s="21"/>
      <c r="BTI13" s="21"/>
      <c r="BTJ13" s="21"/>
      <c r="BTK13" s="21"/>
      <c r="BTL13" s="21"/>
      <c r="BTM13" s="21"/>
      <c r="BTN13" s="21"/>
      <c r="BTO13" s="21"/>
      <c r="BTP13" s="21"/>
      <c r="BTQ13" s="21"/>
      <c r="BTR13" s="21"/>
      <c r="BTS13" s="21"/>
      <c r="BTT13" s="21"/>
      <c r="BTU13" s="21"/>
      <c r="BTV13" s="21"/>
      <c r="BTW13" s="21"/>
      <c r="BTX13" s="21"/>
      <c r="BTY13" s="21"/>
      <c r="BTZ13" s="21"/>
      <c r="BUA13" s="21"/>
      <c r="BUB13" s="21"/>
      <c r="BUC13" s="21"/>
      <c r="BUD13" s="21"/>
      <c r="BUE13" s="21"/>
      <c r="BUF13" s="21"/>
      <c r="BUG13" s="21"/>
      <c r="BUH13" s="21"/>
      <c r="BUI13" s="21"/>
      <c r="BUJ13" s="21"/>
      <c r="BUK13" s="21"/>
      <c r="BUL13" s="21"/>
      <c r="BUM13" s="21"/>
      <c r="BUN13" s="21"/>
      <c r="BUO13" s="21"/>
      <c r="BUP13" s="21"/>
      <c r="BUQ13" s="21"/>
      <c r="BUR13" s="21"/>
      <c r="BUS13" s="21"/>
      <c r="BUT13" s="21"/>
      <c r="BUU13" s="21"/>
      <c r="BUV13" s="21"/>
      <c r="BUW13" s="21"/>
      <c r="BUX13" s="21"/>
      <c r="BUY13" s="21"/>
      <c r="BUZ13" s="21"/>
      <c r="BVA13" s="21"/>
      <c r="BVB13" s="21"/>
      <c r="BVC13" s="21"/>
      <c r="BVD13" s="21"/>
      <c r="BVE13" s="21"/>
      <c r="BVF13" s="21"/>
      <c r="BVG13" s="21"/>
      <c r="BVH13" s="21"/>
      <c r="BVI13" s="21"/>
      <c r="BVJ13" s="21"/>
      <c r="BVK13" s="21"/>
      <c r="BVL13" s="21"/>
      <c r="BVM13" s="21"/>
      <c r="BVN13" s="21"/>
      <c r="BVO13" s="21"/>
      <c r="BVP13" s="21"/>
      <c r="BVQ13" s="21"/>
      <c r="BVR13" s="21"/>
      <c r="BVS13" s="21"/>
      <c r="BVT13" s="21"/>
      <c r="BVU13" s="21"/>
      <c r="BVV13" s="21"/>
      <c r="BVW13" s="21"/>
      <c r="BVX13" s="21"/>
      <c r="BVY13" s="21"/>
      <c r="BVZ13" s="21"/>
      <c r="BWA13" s="21"/>
      <c r="BWB13" s="21"/>
      <c r="BWC13" s="21"/>
      <c r="BWD13" s="21"/>
      <c r="BWE13" s="21"/>
      <c r="BWF13" s="21"/>
      <c r="BWG13" s="21"/>
      <c r="BWH13" s="21"/>
      <c r="BWI13" s="21"/>
      <c r="BWJ13" s="21"/>
      <c r="BWK13" s="21"/>
      <c r="BWL13" s="21"/>
      <c r="BWM13" s="21"/>
      <c r="BWN13" s="21"/>
      <c r="BWO13" s="21"/>
      <c r="BWP13" s="21"/>
      <c r="BWQ13" s="21"/>
      <c r="BWR13" s="21"/>
      <c r="BWS13" s="21"/>
      <c r="BWT13" s="21"/>
      <c r="BWU13" s="21"/>
      <c r="BWV13" s="21"/>
      <c r="BWW13" s="21"/>
      <c r="BWX13" s="21"/>
      <c r="BWY13" s="21"/>
      <c r="BWZ13" s="21"/>
      <c r="BXA13" s="21"/>
      <c r="BXB13" s="21"/>
      <c r="BXC13" s="21"/>
      <c r="BXD13" s="21"/>
      <c r="BXE13" s="21"/>
      <c r="BXF13" s="21"/>
      <c r="BXG13" s="21"/>
      <c r="BXH13" s="21"/>
      <c r="BXI13" s="21"/>
      <c r="BXJ13" s="21"/>
      <c r="BXK13" s="21"/>
      <c r="BXL13" s="21"/>
      <c r="BXM13" s="21"/>
      <c r="BXN13" s="21"/>
      <c r="BXO13" s="21"/>
      <c r="BXP13" s="21"/>
      <c r="BXQ13" s="21"/>
      <c r="BXR13" s="21"/>
      <c r="BXS13" s="21"/>
      <c r="BXT13" s="21"/>
      <c r="BXU13" s="21"/>
      <c r="BXV13" s="21"/>
      <c r="BXW13" s="21"/>
      <c r="BXX13" s="21"/>
      <c r="BXY13" s="21"/>
      <c r="BXZ13" s="21"/>
      <c r="BYA13" s="21"/>
      <c r="BYB13" s="21"/>
      <c r="BYC13" s="21"/>
      <c r="BYD13" s="21"/>
      <c r="BYE13" s="21"/>
      <c r="BYF13" s="21"/>
      <c r="BYG13" s="21"/>
      <c r="BYH13" s="21"/>
      <c r="BYI13" s="21"/>
      <c r="BYJ13" s="21"/>
      <c r="BYK13" s="21"/>
      <c r="BYL13" s="21"/>
      <c r="BYM13" s="21"/>
      <c r="BYN13" s="21"/>
      <c r="BYO13" s="21"/>
      <c r="BYP13" s="21"/>
      <c r="BYQ13" s="21"/>
      <c r="BYR13" s="21"/>
      <c r="BYS13" s="21"/>
      <c r="BYT13" s="21"/>
      <c r="BYU13" s="21"/>
      <c r="BYV13" s="21"/>
      <c r="BYW13" s="21"/>
      <c r="BYX13" s="21"/>
      <c r="BYY13" s="21"/>
      <c r="BYZ13" s="21"/>
      <c r="BZA13" s="21"/>
      <c r="BZB13" s="21"/>
      <c r="BZC13" s="21"/>
      <c r="BZD13" s="21"/>
      <c r="BZE13" s="21"/>
      <c r="BZF13" s="21"/>
      <c r="BZG13" s="21"/>
      <c r="BZH13" s="21"/>
      <c r="BZI13" s="21"/>
      <c r="BZJ13" s="21"/>
      <c r="BZK13" s="21"/>
      <c r="BZL13" s="21"/>
      <c r="BZM13" s="21"/>
      <c r="BZN13" s="21"/>
      <c r="BZO13" s="21"/>
      <c r="BZP13" s="21"/>
      <c r="BZQ13" s="21"/>
      <c r="BZR13" s="21"/>
      <c r="BZS13" s="21"/>
      <c r="BZT13" s="21"/>
      <c r="BZU13" s="21"/>
      <c r="BZV13" s="21"/>
      <c r="BZW13" s="21"/>
      <c r="BZX13" s="21"/>
      <c r="BZY13" s="21"/>
      <c r="BZZ13" s="21"/>
      <c r="CAA13" s="21"/>
      <c r="CAB13" s="21"/>
      <c r="CAC13" s="21"/>
      <c r="CAD13" s="21"/>
      <c r="CAE13" s="21"/>
      <c r="CAF13" s="21"/>
      <c r="CAG13" s="21"/>
      <c r="CAH13" s="21"/>
      <c r="CAI13" s="21"/>
      <c r="CAJ13" s="21"/>
      <c r="CAK13" s="21"/>
      <c r="CAL13" s="21"/>
      <c r="CAM13" s="21"/>
      <c r="CAN13" s="21"/>
      <c r="CAO13" s="21"/>
      <c r="CAP13" s="21"/>
      <c r="CAQ13" s="21"/>
      <c r="CAR13" s="21"/>
      <c r="CAS13" s="21"/>
      <c r="CAT13" s="21"/>
      <c r="CAU13" s="21"/>
      <c r="CAV13" s="21"/>
      <c r="CAW13" s="21"/>
      <c r="CAX13" s="21"/>
      <c r="CAY13" s="21"/>
      <c r="CAZ13" s="21"/>
      <c r="CBA13" s="21"/>
      <c r="CBB13" s="21"/>
      <c r="CBC13" s="21"/>
      <c r="CBD13" s="21"/>
      <c r="CBE13" s="21"/>
      <c r="CBF13" s="21"/>
      <c r="CBG13" s="21"/>
      <c r="CBH13" s="21"/>
      <c r="CBI13" s="21"/>
      <c r="CBJ13" s="21"/>
      <c r="CBK13" s="21"/>
      <c r="CBL13" s="21"/>
      <c r="CBM13" s="21"/>
      <c r="CBN13" s="21"/>
      <c r="CBO13" s="21"/>
      <c r="CBP13" s="21"/>
      <c r="CBQ13" s="21"/>
      <c r="CBR13" s="21"/>
      <c r="CBS13" s="21"/>
      <c r="CBT13" s="21"/>
      <c r="CBU13" s="21"/>
      <c r="CBV13" s="21"/>
      <c r="CBW13" s="21"/>
      <c r="CBX13" s="21"/>
      <c r="CBY13" s="21"/>
      <c r="CBZ13" s="21"/>
      <c r="CCA13" s="21"/>
      <c r="CCB13" s="21"/>
      <c r="CCC13" s="21"/>
      <c r="CCD13" s="21"/>
      <c r="CCE13" s="21"/>
      <c r="CCF13" s="21"/>
      <c r="CCG13" s="21"/>
      <c r="CCH13" s="21"/>
      <c r="CCI13" s="21"/>
      <c r="CCJ13" s="21"/>
      <c r="CCK13" s="21"/>
      <c r="CCL13" s="21"/>
      <c r="CCM13" s="21"/>
      <c r="CCN13" s="21"/>
      <c r="CCO13" s="21"/>
      <c r="CCP13" s="21"/>
      <c r="CCQ13" s="21"/>
      <c r="CCR13" s="21"/>
      <c r="CCS13" s="21"/>
      <c r="CCT13" s="21"/>
      <c r="CCU13" s="21"/>
      <c r="CCV13" s="21"/>
      <c r="CCW13" s="21"/>
      <c r="CCX13" s="21"/>
      <c r="CCY13" s="21"/>
      <c r="CCZ13" s="21"/>
      <c r="CDA13" s="21"/>
      <c r="CDB13" s="21"/>
      <c r="CDC13" s="21"/>
      <c r="CDD13" s="21"/>
      <c r="CDE13" s="21"/>
      <c r="CDF13" s="21"/>
      <c r="CDG13" s="21"/>
      <c r="CDH13" s="21"/>
      <c r="CDI13" s="21"/>
      <c r="CDJ13" s="21"/>
      <c r="CDK13" s="21"/>
      <c r="CDL13" s="21"/>
      <c r="CDM13" s="21"/>
      <c r="CDN13" s="21"/>
      <c r="CDO13" s="21"/>
      <c r="CDP13" s="21"/>
      <c r="CDQ13" s="21"/>
      <c r="CDR13" s="21"/>
      <c r="CDS13" s="21"/>
      <c r="CDT13" s="21"/>
      <c r="CDU13" s="21"/>
      <c r="CDV13" s="21"/>
      <c r="CDW13" s="21"/>
      <c r="CDX13" s="21"/>
      <c r="CDY13" s="21"/>
      <c r="CDZ13" s="21"/>
      <c r="CEA13" s="21"/>
      <c r="CEB13" s="21"/>
      <c r="CEC13" s="21"/>
      <c r="CED13" s="21"/>
      <c r="CEE13" s="21"/>
      <c r="CEF13" s="21"/>
      <c r="CEG13" s="21"/>
      <c r="CEH13" s="21"/>
      <c r="CEI13" s="21"/>
      <c r="CEJ13" s="21"/>
      <c r="CEK13" s="21"/>
      <c r="CEL13" s="21"/>
      <c r="CEM13" s="21"/>
      <c r="CEN13" s="21"/>
      <c r="CEO13" s="21"/>
      <c r="CEP13" s="21"/>
      <c r="CEQ13" s="21"/>
      <c r="CER13" s="21"/>
      <c r="CES13" s="21"/>
      <c r="CET13" s="21"/>
      <c r="CEU13" s="21"/>
      <c r="CEV13" s="21"/>
      <c r="CEW13" s="21"/>
      <c r="CEX13" s="21"/>
      <c r="CEY13" s="21"/>
      <c r="CEZ13" s="21"/>
      <c r="CFA13" s="21"/>
      <c r="CFB13" s="21"/>
      <c r="CFC13" s="21"/>
      <c r="CFD13" s="21"/>
      <c r="CFE13" s="21"/>
      <c r="CFF13" s="21"/>
      <c r="CFG13" s="21"/>
      <c r="CFH13" s="21"/>
      <c r="CFI13" s="21"/>
      <c r="CFJ13" s="21"/>
      <c r="CFK13" s="21"/>
      <c r="CFL13" s="21"/>
      <c r="CFM13" s="21"/>
      <c r="CFN13" s="21"/>
      <c r="CFO13" s="21"/>
      <c r="CFP13" s="21"/>
      <c r="CFQ13" s="21"/>
      <c r="CFR13" s="21"/>
      <c r="CFS13" s="21"/>
      <c r="CFT13" s="21"/>
      <c r="CFU13" s="21"/>
      <c r="CFV13" s="21"/>
      <c r="CFW13" s="21"/>
      <c r="CFX13" s="21"/>
      <c r="CFY13" s="21"/>
      <c r="CFZ13" s="21"/>
      <c r="CGA13" s="21"/>
      <c r="CGB13" s="21"/>
      <c r="CGC13" s="21"/>
      <c r="CGD13" s="21"/>
      <c r="CGE13" s="21"/>
      <c r="CGF13" s="21"/>
      <c r="CGG13" s="21"/>
      <c r="CGH13" s="21"/>
      <c r="CGI13" s="21"/>
      <c r="CGJ13" s="21"/>
      <c r="CGK13" s="21"/>
      <c r="CGL13" s="21"/>
      <c r="CGM13" s="21"/>
      <c r="CGN13" s="21"/>
      <c r="CGO13" s="21"/>
      <c r="CGP13" s="21"/>
      <c r="CGQ13" s="21"/>
      <c r="CGR13" s="21"/>
      <c r="CGS13" s="21"/>
      <c r="CGT13" s="21"/>
      <c r="CGU13" s="21"/>
      <c r="CGV13" s="21"/>
      <c r="CGW13" s="21"/>
      <c r="CGX13" s="21"/>
      <c r="CGY13" s="21"/>
      <c r="CGZ13" s="21"/>
      <c r="CHA13" s="21"/>
      <c r="CHB13" s="21"/>
      <c r="CHC13" s="21"/>
      <c r="CHD13" s="21"/>
      <c r="CHE13" s="21"/>
      <c r="CHF13" s="21"/>
      <c r="CHG13" s="21"/>
      <c r="CHH13" s="21"/>
      <c r="CHI13" s="21"/>
      <c r="CHJ13" s="21"/>
      <c r="CHK13" s="21"/>
      <c r="CHL13" s="21"/>
      <c r="CHM13" s="21"/>
      <c r="CHN13" s="21"/>
      <c r="CHO13" s="21"/>
      <c r="CHP13" s="21"/>
      <c r="CHQ13" s="21"/>
      <c r="CHR13" s="21"/>
      <c r="CHS13" s="21"/>
      <c r="CHT13" s="21"/>
      <c r="CHU13" s="21"/>
      <c r="CHV13" s="21"/>
      <c r="CHW13" s="21"/>
      <c r="CHX13" s="21"/>
      <c r="CHY13" s="21"/>
      <c r="CHZ13" s="21"/>
      <c r="CIA13" s="21"/>
      <c r="CIB13" s="21"/>
      <c r="CIC13" s="21"/>
      <c r="CID13" s="21"/>
      <c r="CIE13" s="21"/>
      <c r="CIF13" s="21"/>
      <c r="CIG13" s="21"/>
      <c r="CIH13" s="21"/>
      <c r="CII13" s="21"/>
      <c r="CIJ13" s="21"/>
      <c r="CIK13" s="21"/>
      <c r="CIL13" s="21"/>
      <c r="CIM13" s="21"/>
      <c r="CIN13" s="21"/>
      <c r="CIO13" s="21"/>
      <c r="CIP13" s="21"/>
      <c r="CIQ13" s="21"/>
      <c r="CIR13" s="21"/>
      <c r="CIS13" s="21"/>
      <c r="CIT13" s="21"/>
      <c r="CIU13" s="21"/>
      <c r="CIV13" s="21"/>
      <c r="CIW13" s="21"/>
      <c r="CIX13" s="21"/>
      <c r="CIY13" s="21"/>
      <c r="CIZ13" s="21"/>
      <c r="CJA13" s="21"/>
      <c r="CJB13" s="21"/>
      <c r="CJC13" s="21"/>
      <c r="CJD13" s="21"/>
      <c r="CJE13" s="21"/>
      <c r="CJF13" s="21"/>
      <c r="CJG13" s="21"/>
      <c r="CJH13" s="21"/>
      <c r="CJI13" s="21"/>
      <c r="CJJ13" s="21"/>
      <c r="CJK13" s="21"/>
      <c r="CJL13" s="21"/>
      <c r="CJM13" s="21"/>
      <c r="CJN13" s="21"/>
      <c r="CJO13" s="21"/>
      <c r="CJP13" s="21"/>
      <c r="CJQ13" s="21"/>
      <c r="CJR13" s="21"/>
      <c r="CJS13" s="21"/>
      <c r="CJT13" s="21"/>
      <c r="CJU13" s="21"/>
      <c r="CJV13" s="21"/>
      <c r="CJW13" s="21"/>
      <c r="CJX13" s="21"/>
      <c r="CJY13" s="21"/>
      <c r="CJZ13" s="21"/>
      <c r="CKA13" s="21"/>
      <c r="CKB13" s="21"/>
      <c r="CKC13" s="21"/>
      <c r="CKD13" s="21"/>
      <c r="CKE13" s="21"/>
      <c r="CKF13" s="21"/>
      <c r="CKG13" s="21"/>
      <c r="CKH13" s="21"/>
      <c r="CKI13" s="21"/>
      <c r="CKJ13" s="21"/>
      <c r="CKK13" s="21"/>
      <c r="CKL13" s="21"/>
      <c r="CKM13" s="21"/>
      <c r="CKN13" s="21"/>
      <c r="CKO13" s="21"/>
      <c r="CKP13" s="21"/>
      <c r="CKQ13" s="21"/>
      <c r="CKR13" s="21"/>
      <c r="CKS13" s="21"/>
      <c r="CKT13" s="21"/>
      <c r="CKU13" s="21"/>
      <c r="CKV13" s="21"/>
      <c r="CKW13" s="21"/>
      <c r="CKX13" s="21"/>
      <c r="CKY13" s="21"/>
      <c r="CKZ13" s="21"/>
      <c r="CLA13" s="21"/>
      <c r="CLB13" s="21"/>
      <c r="CLC13" s="21"/>
      <c r="CLD13" s="21"/>
      <c r="CLE13" s="21"/>
      <c r="CLF13" s="21"/>
      <c r="CLG13" s="21"/>
      <c r="CLH13" s="21"/>
      <c r="CLI13" s="21"/>
      <c r="CLJ13" s="21"/>
      <c r="CLK13" s="21"/>
      <c r="CLL13" s="21"/>
      <c r="CLM13" s="21"/>
      <c r="CLN13" s="21"/>
      <c r="CLO13" s="21"/>
      <c r="CLP13" s="21"/>
      <c r="CLQ13" s="21"/>
      <c r="CLR13" s="21"/>
      <c r="CLS13" s="21"/>
      <c r="CLT13" s="21"/>
      <c r="CLU13" s="21"/>
      <c r="CLV13" s="21"/>
      <c r="CLW13" s="21"/>
      <c r="CLX13" s="21"/>
      <c r="CLY13" s="21"/>
      <c r="CLZ13" s="21"/>
      <c r="CMA13" s="21"/>
      <c r="CMB13" s="21"/>
      <c r="CMC13" s="21"/>
      <c r="CMD13" s="21"/>
      <c r="CME13" s="21"/>
      <c r="CMF13" s="21"/>
      <c r="CMG13" s="21"/>
      <c r="CMH13" s="21"/>
      <c r="CMI13" s="21"/>
      <c r="CMJ13" s="21"/>
      <c r="CMK13" s="21"/>
      <c r="CML13" s="21"/>
      <c r="CMM13" s="21"/>
      <c r="CMN13" s="21"/>
      <c r="CMO13" s="21"/>
      <c r="CMP13" s="21"/>
      <c r="CMQ13" s="21"/>
      <c r="CMR13" s="21"/>
      <c r="CMS13" s="21"/>
      <c r="CMT13" s="21"/>
      <c r="CMU13" s="21"/>
      <c r="CMV13" s="21"/>
      <c r="CMW13" s="21"/>
      <c r="CMX13" s="21"/>
      <c r="CMY13" s="21"/>
      <c r="CMZ13" s="21"/>
      <c r="CNA13" s="21"/>
      <c r="CNB13" s="21"/>
      <c r="CNC13" s="21"/>
      <c r="CND13" s="21"/>
      <c r="CNE13" s="21"/>
      <c r="CNF13" s="21"/>
      <c r="CNG13" s="21"/>
      <c r="CNH13" s="21"/>
      <c r="CNI13" s="21"/>
      <c r="CNJ13" s="21"/>
      <c r="CNK13" s="21"/>
      <c r="CNL13" s="21"/>
      <c r="CNM13" s="21"/>
      <c r="CNN13" s="21"/>
      <c r="CNO13" s="21"/>
      <c r="CNP13" s="21"/>
      <c r="CNQ13" s="21"/>
      <c r="CNR13" s="21"/>
      <c r="CNS13" s="21"/>
      <c r="CNT13" s="21"/>
      <c r="CNU13" s="21"/>
      <c r="CNV13" s="21"/>
      <c r="CNW13" s="21"/>
      <c r="CNX13" s="21"/>
      <c r="CNY13" s="21"/>
      <c r="CNZ13" s="21"/>
      <c r="COA13" s="21"/>
      <c r="COB13" s="21"/>
      <c r="COC13" s="21"/>
      <c r="COD13" s="21"/>
      <c r="COE13" s="21"/>
      <c r="COF13" s="21"/>
      <c r="COG13" s="21"/>
      <c r="COH13" s="21"/>
      <c r="COI13" s="21"/>
      <c r="COJ13" s="21"/>
      <c r="COK13" s="21"/>
      <c r="COL13" s="21"/>
      <c r="COM13" s="21"/>
      <c r="CON13" s="21"/>
      <c r="COO13" s="21"/>
      <c r="COP13" s="21"/>
      <c r="COQ13" s="21"/>
      <c r="COR13" s="21"/>
      <c r="COS13" s="21"/>
      <c r="COT13" s="21"/>
      <c r="COU13" s="21"/>
      <c r="COV13" s="21"/>
      <c r="COW13" s="21"/>
      <c r="COX13" s="21"/>
      <c r="COY13" s="21"/>
      <c r="COZ13" s="21"/>
      <c r="CPA13" s="21"/>
      <c r="CPB13" s="21"/>
      <c r="CPC13" s="21"/>
      <c r="CPD13" s="21"/>
      <c r="CPE13" s="21"/>
      <c r="CPF13" s="21"/>
      <c r="CPG13" s="21"/>
      <c r="CPH13" s="21"/>
      <c r="CPI13" s="21"/>
      <c r="CPJ13" s="21"/>
      <c r="CPK13" s="21"/>
      <c r="CPL13" s="21"/>
      <c r="CPM13" s="21"/>
      <c r="CPN13" s="21"/>
      <c r="CPO13" s="21"/>
      <c r="CPP13" s="21"/>
      <c r="CPQ13" s="21"/>
      <c r="CPR13" s="21"/>
      <c r="CPS13" s="21"/>
      <c r="CPT13" s="21"/>
      <c r="CPU13" s="21"/>
      <c r="CPV13" s="21"/>
      <c r="CPW13" s="21"/>
      <c r="CPX13" s="21"/>
      <c r="CPY13" s="21"/>
      <c r="CPZ13" s="21"/>
      <c r="CQA13" s="21"/>
      <c r="CQB13" s="21"/>
      <c r="CQC13" s="21"/>
      <c r="CQD13" s="21"/>
      <c r="CQE13" s="21"/>
      <c r="CQF13" s="21"/>
      <c r="CQG13" s="21"/>
      <c r="CQH13" s="21"/>
      <c r="CQI13" s="21"/>
      <c r="CQJ13" s="21"/>
      <c r="CQK13" s="21"/>
      <c r="CQL13" s="21"/>
      <c r="CQM13" s="21"/>
      <c r="CQN13" s="21"/>
      <c r="CQO13" s="21"/>
      <c r="CQP13" s="21"/>
      <c r="CQQ13" s="21"/>
      <c r="CQR13" s="21"/>
      <c r="CQS13" s="21"/>
      <c r="CQT13" s="21"/>
      <c r="CQU13" s="21"/>
      <c r="CQV13" s="21"/>
      <c r="CQW13" s="21"/>
      <c r="CQX13" s="21"/>
      <c r="CQY13" s="21"/>
      <c r="CQZ13" s="21"/>
      <c r="CRA13" s="21"/>
      <c r="CRB13" s="21"/>
      <c r="CRC13" s="21"/>
      <c r="CRD13" s="21"/>
      <c r="CRE13" s="21"/>
      <c r="CRF13" s="21"/>
      <c r="CRG13" s="21"/>
      <c r="CRH13" s="21"/>
      <c r="CRI13" s="21"/>
      <c r="CRJ13" s="21"/>
      <c r="CRK13" s="21"/>
      <c r="CRL13" s="21"/>
      <c r="CRM13" s="21"/>
      <c r="CRN13" s="21"/>
      <c r="CRO13" s="21"/>
      <c r="CRP13" s="21"/>
      <c r="CRQ13" s="21"/>
      <c r="CRR13" s="21"/>
      <c r="CRS13" s="21"/>
      <c r="CRT13" s="21"/>
      <c r="CRU13" s="21"/>
      <c r="CRV13" s="21"/>
      <c r="CRW13" s="21"/>
      <c r="CRX13" s="21"/>
      <c r="CRY13" s="21"/>
      <c r="CRZ13" s="21"/>
      <c r="CSA13" s="21"/>
      <c r="CSB13" s="21"/>
      <c r="CSC13" s="21"/>
      <c r="CSD13" s="21"/>
      <c r="CSE13" s="21"/>
      <c r="CSF13" s="21"/>
      <c r="CSG13" s="21"/>
      <c r="CSH13" s="21"/>
      <c r="CSI13" s="21"/>
      <c r="CSJ13" s="21"/>
      <c r="CSK13" s="21"/>
      <c r="CSL13" s="21"/>
      <c r="CSM13" s="21"/>
      <c r="CSN13" s="21"/>
      <c r="CSO13" s="21"/>
      <c r="CSP13" s="21"/>
      <c r="CSQ13" s="21"/>
      <c r="CSR13" s="21"/>
      <c r="CSS13" s="21"/>
      <c r="CST13" s="21"/>
      <c r="CSU13" s="21"/>
      <c r="CSV13" s="21"/>
      <c r="CSW13" s="21"/>
      <c r="CSX13" s="21"/>
      <c r="CSY13" s="21"/>
      <c r="CSZ13" s="21"/>
      <c r="CTA13" s="21"/>
      <c r="CTB13" s="21"/>
      <c r="CTC13" s="21"/>
      <c r="CTD13" s="21"/>
      <c r="CTE13" s="21"/>
      <c r="CTF13" s="21"/>
      <c r="CTG13" s="21"/>
      <c r="CTH13" s="21"/>
      <c r="CTI13" s="21"/>
      <c r="CTJ13" s="21"/>
      <c r="CTK13" s="21"/>
      <c r="CTL13" s="21"/>
      <c r="CTM13" s="21"/>
      <c r="CTN13" s="21"/>
      <c r="CTO13" s="21"/>
      <c r="CTP13" s="21"/>
      <c r="CTQ13" s="21"/>
      <c r="CTR13" s="21"/>
      <c r="CTS13" s="21"/>
      <c r="CTT13" s="21"/>
      <c r="CTU13" s="21"/>
      <c r="CTV13" s="21"/>
      <c r="CTW13" s="21"/>
      <c r="CTX13" s="21"/>
      <c r="CTY13" s="21"/>
      <c r="CTZ13" s="21"/>
      <c r="CUA13" s="21"/>
      <c r="CUB13" s="21"/>
      <c r="CUC13" s="21"/>
      <c r="CUD13" s="21"/>
      <c r="CUE13" s="21"/>
      <c r="CUF13" s="21"/>
      <c r="CUG13" s="21"/>
      <c r="CUH13" s="21"/>
      <c r="CUI13" s="21"/>
      <c r="CUJ13" s="21"/>
      <c r="CUK13" s="21"/>
      <c r="CUL13" s="21"/>
      <c r="CUM13" s="21"/>
      <c r="CUN13" s="21"/>
      <c r="CUO13" s="21"/>
      <c r="CUP13" s="21"/>
      <c r="CUQ13" s="21"/>
      <c r="CUR13" s="21"/>
      <c r="CUS13" s="21"/>
      <c r="CUT13" s="21"/>
      <c r="CUU13" s="21"/>
      <c r="CUV13" s="21"/>
      <c r="CUW13" s="21"/>
      <c r="CUX13" s="21"/>
      <c r="CUY13" s="21"/>
      <c r="CUZ13" s="21"/>
      <c r="CVA13" s="21"/>
      <c r="CVB13" s="21"/>
      <c r="CVC13" s="21"/>
      <c r="CVD13" s="21"/>
      <c r="CVE13" s="21"/>
      <c r="CVF13" s="21"/>
      <c r="CVG13" s="21"/>
      <c r="CVH13" s="21"/>
      <c r="CVI13" s="21"/>
      <c r="CVJ13" s="21"/>
      <c r="CVK13" s="21"/>
      <c r="CVL13" s="21"/>
      <c r="CVM13" s="21"/>
      <c r="CVN13" s="21"/>
      <c r="CVO13" s="21"/>
      <c r="CVP13" s="21"/>
      <c r="CVQ13" s="21"/>
      <c r="CVR13" s="21"/>
      <c r="CVS13" s="21"/>
      <c r="CVT13" s="21"/>
      <c r="CVU13" s="21"/>
      <c r="CVV13" s="21"/>
      <c r="CVW13" s="21"/>
      <c r="CVX13" s="21"/>
      <c r="CVY13" s="21"/>
      <c r="CVZ13" s="21"/>
      <c r="CWA13" s="21"/>
      <c r="CWB13" s="21"/>
      <c r="CWC13" s="21"/>
      <c r="CWD13" s="21"/>
      <c r="CWE13" s="21"/>
      <c r="CWF13" s="21"/>
      <c r="CWG13" s="21"/>
      <c r="CWH13" s="21"/>
      <c r="CWI13" s="21"/>
      <c r="CWJ13" s="21"/>
      <c r="CWK13" s="21"/>
      <c r="CWL13" s="21"/>
      <c r="CWM13" s="21"/>
      <c r="CWN13" s="21"/>
      <c r="CWO13" s="21"/>
      <c r="CWP13" s="21"/>
      <c r="CWQ13" s="21"/>
      <c r="CWR13" s="21"/>
      <c r="CWS13" s="21"/>
      <c r="CWT13" s="21"/>
      <c r="CWU13" s="21"/>
      <c r="CWV13" s="21"/>
      <c r="CWW13" s="21"/>
      <c r="CWX13" s="21"/>
      <c r="CWY13" s="21"/>
      <c r="CWZ13" s="21"/>
      <c r="CXA13" s="21"/>
      <c r="CXB13" s="21"/>
      <c r="CXC13" s="21"/>
      <c r="CXD13" s="21"/>
      <c r="CXE13" s="21"/>
      <c r="CXF13" s="21"/>
      <c r="CXG13" s="21"/>
      <c r="CXH13" s="21"/>
      <c r="CXI13" s="21"/>
      <c r="CXJ13" s="21"/>
      <c r="CXK13" s="21"/>
      <c r="CXL13" s="21"/>
      <c r="CXM13" s="21"/>
      <c r="CXN13" s="21"/>
      <c r="CXO13" s="21"/>
      <c r="CXP13" s="21"/>
      <c r="CXQ13" s="21"/>
      <c r="CXR13" s="21"/>
      <c r="CXS13" s="21"/>
      <c r="CXT13" s="21"/>
      <c r="CXU13" s="21"/>
      <c r="CXV13" s="21"/>
      <c r="CXW13" s="21"/>
      <c r="CXX13" s="21"/>
      <c r="CXY13" s="21"/>
      <c r="CXZ13" s="21"/>
      <c r="CYA13" s="21"/>
      <c r="CYB13" s="21"/>
      <c r="CYC13" s="21"/>
      <c r="CYD13" s="21"/>
      <c r="CYE13" s="21"/>
      <c r="CYF13" s="21"/>
      <c r="CYG13" s="21"/>
      <c r="CYH13" s="21"/>
      <c r="CYI13" s="21"/>
      <c r="CYJ13" s="21"/>
      <c r="CYK13" s="21"/>
      <c r="CYL13" s="21"/>
      <c r="CYM13" s="21"/>
      <c r="CYN13" s="21"/>
      <c r="CYO13" s="21"/>
      <c r="CYP13" s="21"/>
      <c r="CYQ13" s="21"/>
      <c r="CYR13" s="21"/>
      <c r="CYS13" s="21"/>
      <c r="CYT13" s="21"/>
      <c r="CYU13" s="21"/>
      <c r="CYV13" s="21"/>
      <c r="CYW13" s="21"/>
      <c r="CYX13" s="21"/>
      <c r="CYY13" s="21"/>
      <c r="CYZ13" s="21"/>
      <c r="CZA13" s="21"/>
      <c r="CZB13" s="21"/>
      <c r="CZC13" s="21"/>
      <c r="CZD13" s="21"/>
      <c r="CZE13" s="21"/>
      <c r="CZF13" s="21"/>
      <c r="CZG13" s="21"/>
      <c r="CZH13" s="21"/>
      <c r="CZI13" s="21"/>
      <c r="CZJ13" s="21"/>
      <c r="CZK13" s="21"/>
      <c r="CZL13" s="21"/>
      <c r="CZM13" s="21"/>
      <c r="CZN13" s="21"/>
      <c r="CZO13" s="21"/>
      <c r="CZP13" s="21"/>
      <c r="CZQ13" s="21"/>
      <c r="CZR13" s="21"/>
      <c r="CZS13" s="21"/>
      <c r="CZT13" s="21"/>
      <c r="CZU13" s="21"/>
      <c r="CZV13" s="21"/>
      <c r="CZW13" s="21"/>
      <c r="CZX13" s="21"/>
      <c r="CZY13" s="21"/>
      <c r="CZZ13" s="21"/>
      <c r="DAA13" s="21"/>
      <c r="DAB13" s="21"/>
      <c r="DAC13" s="21"/>
      <c r="DAD13" s="21"/>
      <c r="DAE13" s="21"/>
      <c r="DAF13" s="21"/>
      <c r="DAG13" s="21"/>
      <c r="DAH13" s="21"/>
      <c r="DAI13" s="21"/>
      <c r="DAJ13" s="21"/>
      <c r="DAK13" s="21"/>
      <c r="DAL13" s="21"/>
      <c r="DAM13" s="21"/>
      <c r="DAN13" s="21"/>
      <c r="DAO13" s="21"/>
      <c r="DAP13" s="21"/>
      <c r="DAQ13" s="21"/>
      <c r="DAR13" s="21"/>
      <c r="DAS13" s="21"/>
      <c r="DAT13" s="21"/>
      <c r="DAU13" s="21"/>
      <c r="DAV13" s="21"/>
      <c r="DAW13" s="21"/>
      <c r="DAX13" s="21"/>
      <c r="DAY13" s="21"/>
      <c r="DAZ13" s="21"/>
      <c r="DBA13" s="21"/>
      <c r="DBB13" s="21"/>
      <c r="DBC13" s="21"/>
      <c r="DBD13" s="21"/>
      <c r="DBE13" s="21"/>
      <c r="DBF13" s="21"/>
      <c r="DBG13" s="21"/>
      <c r="DBH13" s="21"/>
      <c r="DBI13" s="21"/>
      <c r="DBJ13" s="21"/>
      <c r="DBK13" s="21"/>
      <c r="DBL13" s="21"/>
      <c r="DBM13" s="21"/>
      <c r="DBN13" s="21"/>
      <c r="DBO13" s="21"/>
      <c r="DBP13" s="21"/>
      <c r="DBQ13" s="21"/>
      <c r="DBR13" s="21"/>
      <c r="DBS13" s="21"/>
      <c r="DBT13" s="21"/>
      <c r="DBU13" s="21"/>
      <c r="DBV13" s="21"/>
      <c r="DBW13" s="21"/>
      <c r="DBX13" s="21"/>
      <c r="DBY13" s="21"/>
      <c r="DBZ13" s="21"/>
      <c r="DCA13" s="21"/>
      <c r="DCB13" s="21"/>
      <c r="DCC13" s="21"/>
      <c r="DCD13" s="21"/>
      <c r="DCE13" s="21"/>
      <c r="DCF13" s="21"/>
      <c r="DCG13" s="21"/>
      <c r="DCH13" s="21"/>
      <c r="DCI13" s="21"/>
      <c r="DCJ13" s="21"/>
      <c r="DCK13" s="21"/>
      <c r="DCL13" s="21"/>
      <c r="DCM13" s="21"/>
      <c r="DCN13" s="21"/>
      <c r="DCO13" s="21"/>
      <c r="DCP13" s="21"/>
      <c r="DCQ13" s="21"/>
      <c r="DCR13" s="21"/>
      <c r="DCS13" s="21"/>
      <c r="DCT13" s="21"/>
      <c r="DCU13" s="21"/>
      <c r="DCV13" s="21"/>
      <c r="DCW13" s="21"/>
      <c r="DCX13" s="21"/>
      <c r="DCY13" s="21"/>
      <c r="DCZ13" s="21"/>
      <c r="DDA13" s="21"/>
      <c r="DDB13" s="21"/>
      <c r="DDC13" s="21"/>
      <c r="DDD13" s="21"/>
      <c r="DDE13" s="21"/>
      <c r="DDF13" s="21"/>
      <c r="DDG13" s="21"/>
      <c r="DDH13" s="21"/>
      <c r="DDI13" s="21"/>
      <c r="DDJ13" s="21"/>
      <c r="DDK13" s="21"/>
      <c r="DDL13" s="21"/>
      <c r="DDM13" s="21"/>
      <c r="DDN13" s="21"/>
      <c r="DDO13" s="21"/>
      <c r="DDP13" s="21"/>
      <c r="DDQ13" s="21"/>
      <c r="DDR13" s="21"/>
      <c r="DDS13" s="21"/>
      <c r="DDT13" s="21"/>
      <c r="DDU13" s="21"/>
      <c r="DDV13" s="21"/>
      <c r="DDW13" s="21"/>
      <c r="DDX13" s="21"/>
      <c r="DDY13" s="21"/>
      <c r="DDZ13" s="21"/>
      <c r="DEA13" s="21"/>
      <c r="DEB13" s="21"/>
      <c r="DEC13" s="21"/>
      <c r="DED13" s="21"/>
      <c r="DEE13" s="21"/>
      <c r="DEF13" s="21"/>
      <c r="DEG13" s="21"/>
      <c r="DEH13" s="21"/>
      <c r="DEI13" s="21"/>
      <c r="DEJ13" s="21"/>
      <c r="DEK13" s="21"/>
      <c r="DEL13" s="21"/>
      <c r="DEM13" s="21"/>
      <c r="DEN13" s="21"/>
      <c r="DEO13" s="21"/>
      <c r="DEP13" s="21"/>
      <c r="DEQ13" s="21"/>
      <c r="DER13" s="21"/>
      <c r="DES13" s="21"/>
      <c r="DET13" s="21"/>
      <c r="DEU13" s="21"/>
      <c r="DEV13" s="21"/>
      <c r="DEW13" s="21"/>
      <c r="DEX13" s="21"/>
      <c r="DEY13" s="21"/>
      <c r="DEZ13" s="21"/>
      <c r="DFA13" s="21"/>
      <c r="DFB13" s="21"/>
      <c r="DFC13" s="21"/>
      <c r="DFD13" s="21"/>
      <c r="DFE13" s="21"/>
      <c r="DFF13" s="21"/>
      <c r="DFG13" s="21"/>
      <c r="DFH13" s="21"/>
      <c r="DFI13" s="21"/>
      <c r="DFJ13" s="21"/>
      <c r="DFK13" s="21"/>
      <c r="DFL13" s="21"/>
      <c r="DFM13" s="21"/>
      <c r="DFN13" s="21"/>
      <c r="DFO13" s="21"/>
      <c r="DFP13" s="21"/>
      <c r="DFQ13" s="21"/>
      <c r="DFR13" s="21"/>
      <c r="DFS13" s="21"/>
      <c r="DFT13" s="21"/>
      <c r="DFU13" s="21"/>
      <c r="DFV13" s="21"/>
      <c r="DFW13" s="21"/>
      <c r="DFX13" s="21"/>
      <c r="DFY13" s="21"/>
      <c r="DFZ13" s="21"/>
      <c r="DGA13" s="21"/>
      <c r="DGB13" s="21"/>
      <c r="DGC13" s="21"/>
      <c r="DGD13" s="21"/>
      <c r="DGE13" s="21"/>
      <c r="DGF13" s="21"/>
      <c r="DGG13" s="21"/>
      <c r="DGH13" s="21"/>
      <c r="DGI13" s="21"/>
      <c r="DGJ13" s="21"/>
      <c r="DGK13" s="21"/>
      <c r="DGL13" s="21"/>
      <c r="DGM13" s="21"/>
      <c r="DGN13" s="21"/>
      <c r="DGO13" s="21"/>
      <c r="DGP13" s="21"/>
      <c r="DGQ13" s="21"/>
      <c r="DGR13" s="21"/>
      <c r="DGS13" s="21"/>
      <c r="DGT13" s="21"/>
      <c r="DGU13" s="21"/>
      <c r="DGV13" s="21"/>
      <c r="DGW13" s="21"/>
      <c r="DGX13" s="21"/>
      <c r="DGY13" s="21"/>
      <c r="DGZ13" s="21"/>
      <c r="DHA13" s="21"/>
      <c r="DHB13" s="21"/>
      <c r="DHC13" s="21"/>
      <c r="DHD13" s="21"/>
      <c r="DHE13" s="21"/>
      <c r="DHF13" s="21"/>
      <c r="DHG13" s="21"/>
      <c r="DHH13" s="21"/>
      <c r="DHI13" s="21"/>
      <c r="DHJ13" s="21"/>
      <c r="DHK13" s="21"/>
      <c r="DHL13" s="21"/>
      <c r="DHM13" s="21"/>
      <c r="DHN13" s="21"/>
      <c r="DHO13" s="21"/>
      <c r="DHP13" s="21"/>
      <c r="DHQ13" s="21"/>
      <c r="DHR13" s="21"/>
      <c r="DHS13" s="21"/>
      <c r="DHT13" s="21"/>
      <c r="DHU13" s="21"/>
      <c r="DHV13" s="21"/>
      <c r="DHW13" s="21"/>
      <c r="DHX13" s="21"/>
      <c r="DHY13" s="21"/>
      <c r="DHZ13" s="21"/>
      <c r="DIA13" s="21"/>
      <c r="DIB13" s="21"/>
      <c r="DIC13" s="21"/>
      <c r="DID13" s="21"/>
      <c r="DIE13" s="21"/>
      <c r="DIF13" s="21"/>
      <c r="DIG13" s="21"/>
      <c r="DIH13" s="21"/>
      <c r="DII13" s="21"/>
      <c r="DIJ13" s="21"/>
      <c r="DIK13" s="21"/>
      <c r="DIL13" s="21"/>
      <c r="DIM13" s="21"/>
      <c r="DIN13" s="21"/>
      <c r="DIO13" s="21"/>
      <c r="DIP13" s="21"/>
      <c r="DIQ13" s="21"/>
      <c r="DIR13" s="21"/>
      <c r="DIS13" s="21"/>
      <c r="DIT13" s="21"/>
      <c r="DIU13" s="21"/>
      <c r="DIV13" s="21"/>
      <c r="DIW13" s="21"/>
      <c r="DIX13" s="21"/>
      <c r="DIY13" s="21"/>
      <c r="DIZ13" s="21"/>
      <c r="DJA13" s="21"/>
      <c r="DJB13" s="21"/>
      <c r="DJC13" s="21"/>
      <c r="DJD13" s="21"/>
      <c r="DJE13" s="21"/>
      <c r="DJF13" s="21"/>
      <c r="DJG13" s="21"/>
      <c r="DJH13" s="21"/>
      <c r="DJI13" s="21"/>
      <c r="DJJ13" s="21"/>
      <c r="DJK13" s="21"/>
      <c r="DJL13" s="21"/>
      <c r="DJM13" s="21"/>
      <c r="DJN13" s="21"/>
      <c r="DJO13" s="21"/>
      <c r="DJP13" s="21"/>
      <c r="DJQ13" s="21"/>
      <c r="DJR13" s="21"/>
      <c r="DJS13" s="21"/>
      <c r="DJT13" s="21"/>
      <c r="DJU13" s="21"/>
      <c r="DJV13" s="21"/>
      <c r="DJW13" s="21"/>
      <c r="DJX13" s="21"/>
      <c r="DJY13" s="21"/>
      <c r="DJZ13" s="21"/>
      <c r="DKA13" s="21"/>
      <c r="DKB13" s="21"/>
      <c r="DKC13" s="21"/>
      <c r="DKD13" s="21"/>
      <c r="DKE13" s="21"/>
      <c r="DKF13" s="21"/>
      <c r="DKG13" s="21"/>
      <c r="DKH13" s="21"/>
      <c r="DKI13" s="21"/>
      <c r="DKJ13" s="21"/>
      <c r="DKK13" s="21"/>
      <c r="DKL13" s="21"/>
      <c r="DKM13" s="21"/>
      <c r="DKN13" s="21"/>
      <c r="DKO13" s="21"/>
      <c r="DKP13" s="21"/>
      <c r="DKQ13" s="21"/>
      <c r="DKR13" s="21"/>
      <c r="DKS13" s="21"/>
      <c r="DKT13" s="21"/>
      <c r="DKU13" s="21"/>
      <c r="DKV13" s="21"/>
      <c r="DKW13" s="21"/>
      <c r="DKX13" s="21"/>
      <c r="DKY13" s="21"/>
      <c r="DKZ13" s="21"/>
      <c r="DLA13" s="21"/>
      <c r="DLB13" s="21"/>
      <c r="DLC13" s="21"/>
      <c r="DLD13" s="21"/>
      <c r="DLE13" s="21"/>
      <c r="DLF13" s="21"/>
      <c r="DLG13" s="21"/>
      <c r="DLH13" s="21"/>
      <c r="DLI13" s="21"/>
      <c r="DLJ13" s="21"/>
      <c r="DLK13" s="21"/>
      <c r="DLL13" s="21"/>
      <c r="DLM13" s="21"/>
      <c r="DLN13" s="21"/>
      <c r="DLO13" s="21"/>
      <c r="DLP13" s="21"/>
      <c r="DLQ13" s="21"/>
      <c r="DLR13" s="21"/>
      <c r="DLS13" s="21"/>
      <c r="DLT13" s="21"/>
      <c r="DLU13" s="21"/>
      <c r="DLV13" s="21"/>
      <c r="DLW13" s="21"/>
      <c r="DLX13" s="21"/>
      <c r="DLY13" s="21"/>
      <c r="DLZ13" s="21"/>
      <c r="DMA13" s="21"/>
      <c r="DMB13" s="21"/>
      <c r="DMC13" s="21"/>
      <c r="DMD13" s="21"/>
      <c r="DME13" s="21"/>
      <c r="DMF13" s="21"/>
      <c r="DMG13" s="21"/>
      <c r="DMH13" s="21"/>
      <c r="DMI13" s="21"/>
      <c r="DMJ13" s="21"/>
      <c r="DMK13" s="21"/>
      <c r="DML13" s="21"/>
      <c r="DMM13" s="21"/>
      <c r="DMN13" s="21"/>
      <c r="DMO13" s="21"/>
      <c r="DMP13" s="21"/>
      <c r="DMQ13" s="21"/>
      <c r="DMR13" s="21"/>
      <c r="DMS13" s="21"/>
      <c r="DMT13" s="21"/>
      <c r="DMU13" s="21"/>
      <c r="DMV13" s="21"/>
      <c r="DMW13" s="21"/>
      <c r="DMX13" s="21"/>
      <c r="DMY13" s="21"/>
      <c r="DMZ13" s="21"/>
      <c r="DNA13" s="21"/>
      <c r="DNB13" s="21"/>
      <c r="DNC13" s="21"/>
      <c r="DND13" s="21"/>
      <c r="DNE13" s="21"/>
      <c r="DNF13" s="21"/>
      <c r="DNG13" s="21"/>
      <c r="DNH13" s="21"/>
      <c r="DNI13" s="21"/>
      <c r="DNJ13" s="21"/>
      <c r="DNK13" s="21"/>
      <c r="DNL13" s="21"/>
      <c r="DNM13" s="21"/>
      <c r="DNN13" s="21"/>
      <c r="DNO13" s="21"/>
      <c r="DNP13" s="21"/>
      <c r="DNQ13" s="21"/>
      <c r="DNR13" s="21"/>
      <c r="DNS13" s="21"/>
      <c r="DNT13" s="21"/>
      <c r="DNU13" s="21"/>
      <c r="DNV13" s="21"/>
      <c r="DNW13" s="21"/>
      <c r="DNX13" s="21"/>
      <c r="DNY13" s="21"/>
      <c r="DNZ13" s="21"/>
      <c r="DOA13" s="21"/>
      <c r="DOB13" s="21"/>
      <c r="DOC13" s="21"/>
      <c r="DOD13" s="21"/>
      <c r="DOE13" s="21"/>
      <c r="DOF13" s="21"/>
      <c r="DOG13" s="21"/>
      <c r="DOH13" s="21"/>
      <c r="DOI13" s="21"/>
      <c r="DOJ13" s="21"/>
      <c r="DOK13" s="21"/>
      <c r="DOL13" s="21"/>
      <c r="DOM13" s="21"/>
      <c r="DON13" s="21"/>
      <c r="DOO13" s="21"/>
      <c r="DOP13" s="21"/>
      <c r="DOQ13" s="21"/>
      <c r="DOR13" s="21"/>
      <c r="DOS13" s="21"/>
      <c r="DOT13" s="21"/>
      <c r="DOU13" s="21"/>
      <c r="DOV13" s="21"/>
      <c r="DOW13" s="21"/>
      <c r="DOX13" s="21"/>
      <c r="DOY13" s="21"/>
      <c r="DOZ13" s="21"/>
      <c r="DPA13" s="21"/>
      <c r="DPB13" s="21"/>
      <c r="DPC13" s="21"/>
      <c r="DPD13" s="21"/>
      <c r="DPE13" s="21"/>
      <c r="DPF13" s="21"/>
      <c r="DPG13" s="21"/>
      <c r="DPH13" s="21"/>
      <c r="DPI13" s="21"/>
      <c r="DPJ13" s="21"/>
      <c r="DPK13" s="21"/>
      <c r="DPL13" s="21"/>
      <c r="DPM13" s="21"/>
      <c r="DPN13" s="21"/>
      <c r="DPO13" s="21"/>
      <c r="DPP13" s="21"/>
      <c r="DPQ13" s="21"/>
      <c r="DPR13" s="21"/>
      <c r="DPS13" s="21"/>
      <c r="DPT13" s="21"/>
      <c r="DPU13" s="21"/>
      <c r="DPV13" s="21"/>
      <c r="DPW13" s="21"/>
      <c r="DPX13" s="21"/>
      <c r="DPY13" s="21"/>
      <c r="DPZ13" s="21"/>
      <c r="DQA13" s="21"/>
      <c r="DQB13" s="21"/>
      <c r="DQC13" s="21"/>
      <c r="DQD13" s="21"/>
      <c r="DQE13" s="21"/>
      <c r="DQF13" s="21"/>
      <c r="DQG13" s="21"/>
      <c r="DQH13" s="21"/>
      <c r="DQI13" s="21"/>
      <c r="DQJ13" s="21"/>
      <c r="DQK13" s="21"/>
      <c r="DQL13" s="21"/>
      <c r="DQM13" s="21"/>
      <c r="DQN13" s="21"/>
      <c r="DQO13" s="21"/>
      <c r="DQP13" s="21"/>
      <c r="DQQ13" s="21"/>
      <c r="DQR13" s="21"/>
      <c r="DQS13" s="21"/>
      <c r="DQT13" s="21"/>
      <c r="DQU13" s="21"/>
      <c r="DQV13" s="21"/>
      <c r="DQW13" s="21"/>
      <c r="DQX13" s="21"/>
      <c r="DQY13" s="21"/>
      <c r="DQZ13" s="21"/>
      <c r="DRA13" s="21"/>
      <c r="DRB13" s="21"/>
      <c r="DRC13" s="21"/>
      <c r="DRD13" s="21"/>
      <c r="DRE13" s="21"/>
      <c r="DRF13" s="21"/>
      <c r="DRG13" s="21"/>
      <c r="DRH13" s="21"/>
      <c r="DRI13" s="21"/>
      <c r="DRJ13" s="21"/>
      <c r="DRK13" s="21"/>
      <c r="DRL13" s="21"/>
      <c r="DRM13" s="21"/>
      <c r="DRN13" s="21"/>
      <c r="DRO13" s="21"/>
      <c r="DRP13" s="21"/>
      <c r="DRQ13" s="21"/>
      <c r="DRR13" s="21"/>
      <c r="DRS13" s="21"/>
      <c r="DRT13" s="21"/>
      <c r="DRU13" s="21"/>
      <c r="DRV13" s="21"/>
      <c r="DRW13" s="21"/>
      <c r="DRX13" s="21"/>
      <c r="DRY13" s="21"/>
      <c r="DRZ13" s="21"/>
      <c r="DSA13" s="21"/>
      <c r="DSB13" s="21"/>
      <c r="DSC13" s="21"/>
      <c r="DSD13" s="21"/>
      <c r="DSE13" s="21"/>
      <c r="DSF13" s="21"/>
      <c r="DSG13" s="21"/>
      <c r="DSH13" s="21"/>
      <c r="DSI13" s="21"/>
      <c r="DSJ13" s="21"/>
      <c r="DSK13" s="21"/>
      <c r="DSL13" s="21"/>
      <c r="DSM13" s="21"/>
      <c r="DSN13" s="21"/>
      <c r="DSO13" s="21"/>
      <c r="DSP13" s="21"/>
      <c r="DSQ13" s="21"/>
      <c r="DSR13" s="21"/>
      <c r="DSS13" s="21"/>
      <c r="DST13" s="21"/>
      <c r="DSU13" s="21"/>
      <c r="DSV13" s="21"/>
      <c r="DSW13" s="21"/>
      <c r="DSX13" s="21"/>
      <c r="DSY13" s="21"/>
      <c r="DSZ13" s="21"/>
      <c r="DTA13" s="21"/>
      <c r="DTB13" s="21"/>
      <c r="DTC13" s="21"/>
      <c r="DTD13" s="21"/>
      <c r="DTE13" s="21"/>
      <c r="DTF13" s="21"/>
      <c r="DTG13" s="21"/>
      <c r="DTH13" s="21"/>
      <c r="DTI13" s="21"/>
      <c r="DTJ13" s="21"/>
      <c r="DTK13" s="21"/>
      <c r="DTL13" s="21"/>
      <c r="DTM13" s="21"/>
      <c r="DTN13" s="21"/>
      <c r="DTO13" s="21"/>
      <c r="DTP13" s="21"/>
      <c r="DTQ13" s="21"/>
      <c r="DTR13" s="21"/>
      <c r="DTS13" s="21"/>
      <c r="DTT13" s="21"/>
      <c r="DTU13" s="21"/>
      <c r="DTV13" s="21"/>
      <c r="DTW13" s="21"/>
      <c r="DTX13" s="21"/>
      <c r="DTY13" s="21"/>
      <c r="DTZ13" s="21"/>
      <c r="DUA13" s="21"/>
      <c r="DUB13" s="21"/>
      <c r="DUC13" s="21"/>
      <c r="DUD13" s="21"/>
      <c r="DUE13" s="21"/>
      <c r="DUF13" s="21"/>
      <c r="DUG13" s="21"/>
      <c r="DUH13" s="21"/>
      <c r="DUI13" s="21"/>
      <c r="DUJ13" s="21"/>
      <c r="DUK13" s="21"/>
      <c r="DUL13" s="21"/>
      <c r="DUM13" s="21"/>
      <c r="DUN13" s="21"/>
      <c r="DUO13" s="21"/>
      <c r="DUP13" s="21"/>
      <c r="DUQ13" s="21"/>
      <c r="DUR13" s="21"/>
      <c r="DUS13" s="21"/>
      <c r="DUT13" s="21"/>
      <c r="DUU13" s="21"/>
      <c r="DUV13" s="21"/>
      <c r="DUW13" s="21"/>
      <c r="DUX13" s="21"/>
      <c r="DUY13" s="21"/>
      <c r="DUZ13" s="21"/>
      <c r="DVA13" s="21"/>
      <c r="DVB13" s="21"/>
      <c r="DVC13" s="21"/>
      <c r="DVD13" s="21"/>
      <c r="DVE13" s="21"/>
      <c r="DVF13" s="21"/>
      <c r="DVG13" s="21"/>
      <c r="DVH13" s="21"/>
      <c r="DVI13" s="21"/>
      <c r="DVJ13" s="21"/>
      <c r="DVK13" s="21"/>
      <c r="DVL13" s="21"/>
      <c r="DVM13" s="21"/>
      <c r="DVN13" s="21"/>
      <c r="DVO13" s="21"/>
      <c r="DVP13" s="21"/>
      <c r="DVQ13" s="21"/>
      <c r="DVR13" s="21"/>
      <c r="DVS13" s="21"/>
      <c r="DVT13" s="21"/>
      <c r="DVU13" s="21"/>
      <c r="DVV13" s="21"/>
      <c r="DVW13" s="21"/>
      <c r="DVX13" s="21"/>
      <c r="DVY13" s="21"/>
      <c r="DVZ13" s="21"/>
      <c r="DWA13" s="21"/>
      <c r="DWB13" s="21"/>
      <c r="DWC13" s="21"/>
      <c r="DWD13" s="21"/>
      <c r="DWE13" s="21"/>
      <c r="DWF13" s="21"/>
      <c r="DWG13" s="21"/>
      <c r="DWH13" s="21"/>
      <c r="DWI13" s="21"/>
      <c r="DWJ13" s="21"/>
      <c r="DWK13" s="21"/>
      <c r="DWL13" s="21"/>
      <c r="DWM13" s="21"/>
      <c r="DWN13" s="21"/>
      <c r="DWO13" s="21"/>
      <c r="DWP13" s="21"/>
      <c r="DWQ13" s="21"/>
      <c r="DWR13" s="21"/>
      <c r="DWS13" s="21"/>
      <c r="DWT13" s="21"/>
      <c r="DWU13" s="21"/>
      <c r="DWV13" s="21"/>
      <c r="DWW13" s="21"/>
      <c r="DWX13" s="21"/>
      <c r="DWY13" s="21"/>
      <c r="DWZ13" s="21"/>
      <c r="DXA13" s="21"/>
      <c r="DXB13" s="21"/>
      <c r="DXC13" s="21"/>
      <c r="DXD13" s="21"/>
      <c r="DXE13" s="21"/>
      <c r="DXF13" s="21"/>
      <c r="DXG13" s="21"/>
      <c r="DXH13" s="21"/>
      <c r="DXI13" s="21"/>
      <c r="DXJ13" s="21"/>
      <c r="DXK13" s="21"/>
      <c r="DXL13" s="21"/>
      <c r="DXM13" s="21"/>
      <c r="DXN13" s="21"/>
      <c r="DXO13" s="21"/>
      <c r="DXP13" s="21"/>
      <c r="DXQ13" s="21"/>
      <c r="DXR13" s="21"/>
      <c r="DXS13" s="21"/>
      <c r="DXT13" s="21"/>
      <c r="DXU13" s="21"/>
      <c r="DXV13" s="21"/>
      <c r="DXW13" s="21"/>
      <c r="DXX13" s="21"/>
      <c r="DXY13" s="21"/>
      <c r="DXZ13" s="21"/>
      <c r="DYA13" s="21"/>
      <c r="DYB13" s="21"/>
      <c r="DYC13" s="21"/>
      <c r="DYD13" s="21"/>
      <c r="DYE13" s="21"/>
      <c r="DYF13" s="21"/>
      <c r="DYG13" s="21"/>
      <c r="DYH13" s="21"/>
      <c r="DYI13" s="21"/>
      <c r="DYJ13" s="21"/>
      <c r="DYK13" s="21"/>
      <c r="DYL13" s="21"/>
      <c r="DYM13" s="21"/>
      <c r="DYN13" s="21"/>
      <c r="DYO13" s="21"/>
      <c r="DYP13" s="21"/>
      <c r="DYQ13" s="21"/>
      <c r="DYR13" s="21"/>
      <c r="DYS13" s="21"/>
      <c r="DYT13" s="21"/>
      <c r="DYU13" s="21"/>
      <c r="DYV13" s="21"/>
      <c r="DYW13" s="21"/>
      <c r="DYX13" s="21"/>
      <c r="DYY13" s="21"/>
      <c r="DYZ13" s="21"/>
      <c r="DZA13" s="21"/>
      <c r="DZB13" s="21"/>
      <c r="DZC13" s="21"/>
      <c r="DZD13" s="21"/>
      <c r="DZE13" s="21"/>
      <c r="DZF13" s="21"/>
      <c r="DZG13" s="21"/>
      <c r="DZH13" s="21"/>
      <c r="DZI13" s="21"/>
      <c r="DZJ13" s="21"/>
      <c r="DZK13" s="21"/>
      <c r="DZL13" s="21"/>
      <c r="DZM13" s="21"/>
      <c r="DZN13" s="21"/>
      <c r="DZO13" s="21"/>
      <c r="DZP13" s="21"/>
      <c r="DZQ13" s="21"/>
      <c r="DZR13" s="21"/>
      <c r="DZS13" s="21"/>
      <c r="DZT13" s="21"/>
      <c r="DZU13" s="21"/>
      <c r="DZV13" s="21"/>
      <c r="DZW13" s="21"/>
      <c r="DZX13" s="21"/>
      <c r="DZY13" s="21"/>
      <c r="DZZ13" s="21"/>
      <c r="EAA13" s="21"/>
      <c r="EAB13" s="21"/>
      <c r="EAC13" s="21"/>
      <c r="EAD13" s="21"/>
      <c r="EAE13" s="21"/>
      <c r="EAF13" s="21"/>
      <c r="EAG13" s="21"/>
      <c r="EAH13" s="21"/>
      <c r="EAI13" s="21"/>
      <c r="EAJ13" s="21"/>
      <c r="EAK13" s="21"/>
      <c r="EAL13" s="21"/>
      <c r="EAM13" s="21"/>
      <c r="EAN13" s="21"/>
      <c r="EAO13" s="21"/>
      <c r="EAP13" s="21"/>
      <c r="EAQ13" s="21"/>
      <c r="EAR13" s="21"/>
      <c r="EAS13" s="21"/>
      <c r="EAT13" s="21"/>
      <c r="EAU13" s="21"/>
      <c r="EAV13" s="21"/>
      <c r="EAW13" s="21"/>
      <c r="EAX13" s="21"/>
      <c r="EAY13" s="21"/>
      <c r="EAZ13" s="21"/>
      <c r="EBA13" s="21"/>
      <c r="EBB13" s="21"/>
      <c r="EBC13" s="21"/>
      <c r="EBD13" s="21"/>
      <c r="EBE13" s="21"/>
      <c r="EBF13" s="21"/>
      <c r="EBG13" s="21"/>
      <c r="EBH13" s="21"/>
      <c r="EBI13" s="21"/>
      <c r="EBJ13" s="21"/>
      <c r="EBK13" s="21"/>
      <c r="EBL13" s="21"/>
      <c r="EBM13" s="21"/>
      <c r="EBN13" s="21"/>
      <c r="EBO13" s="21"/>
      <c r="EBP13" s="21"/>
      <c r="EBQ13" s="21"/>
      <c r="EBR13" s="21"/>
      <c r="EBS13" s="21"/>
      <c r="EBT13" s="21"/>
      <c r="EBU13" s="21"/>
      <c r="EBV13" s="21"/>
      <c r="EBW13" s="21"/>
      <c r="EBX13" s="21"/>
      <c r="EBY13" s="21"/>
      <c r="EBZ13" s="21"/>
      <c r="ECA13" s="21"/>
      <c r="ECB13" s="21"/>
      <c r="ECC13" s="21"/>
      <c r="ECD13" s="21"/>
      <c r="ECE13" s="21"/>
      <c r="ECF13" s="21"/>
      <c r="ECG13" s="21"/>
      <c r="ECH13" s="21"/>
      <c r="ECI13" s="21"/>
      <c r="ECJ13" s="21"/>
      <c r="ECK13" s="21"/>
      <c r="ECL13" s="21"/>
      <c r="ECM13" s="21"/>
      <c r="ECN13" s="21"/>
      <c r="ECO13" s="21"/>
      <c r="ECP13" s="21"/>
      <c r="ECQ13" s="21"/>
      <c r="ECR13" s="21"/>
      <c r="ECS13" s="21"/>
      <c r="ECT13" s="21"/>
      <c r="ECU13" s="21"/>
      <c r="ECV13" s="21"/>
      <c r="ECW13" s="21"/>
      <c r="ECX13" s="21"/>
      <c r="ECY13" s="21"/>
      <c r="ECZ13" s="21"/>
      <c r="EDA13" s="21"/>
      <c r="EDB13" s="21"/>
      <c r="EDC13" s="21"/>
      <c r="EDD13" s="21"/>
      <c r="EDE13" s="21"/>
      <c r="EDF13" s="21"/>
      <c r="EDG13" s="21"/>
      <c r="EDH13" s="21"/>
      <c r="EDI13" s="21"/>
      <c r="EDJ13" s="21"/>
      <c r="EDK13" s="21"/>
      <c r="EDL13" s="21"/>
      <c r="EDM13" s="21"/>
      <c r="EDN13" s="21"/>
      <c r="EDO13" s="21"/>
      <c r="EDP13" s="21"/>
      <c r="EDQ13" s="21"/>
      <c r="EDR13" s="21"/>
      <c r="EDS13" s="21"/>
      <c r="EDT13" s="21"/>
      <c r="EDU13" s="21"/>
      <c r="EDV13" s="21"/>
      <c r="EDW13" s="21"/>
      <c r="EDX13" s="21"/>
      <c r="EDY13" s="21"/>
      <c r="EDZ13" s="21"/>
      <c r="EEA13" s="21"/>
      <c r="EEB13" s="21"/>
      <c r="EEC13" s="21"/>
      <c r="EED13" s="21"/>
      <c r="EEE13" s="21"/>
      <c r="EEF13" s="21"/>
      <c r="EEG13" s="21"/>
      <c r="EEH13" s="21"/>
      <c r="EEI13" s="21"/>
      <c r="EEJ13" s="21"/>
      <c r="EEK13" s="21"/>
      <c r="EEL13" s="21"/>
      <c r="EEM13" s="21"/>
      <c r="EEN13" s="21"/>
      <c r="EEO13" s="21"/>
      <c r="EEP13" s="21"/>
      <c r="EEQ13" s="21"/>
      <c r="EER13" s="21"/>
      <c r="EES13" s="21"/>
      <c r="EET13" s="21"/>
      <c r="EEU13" s="21"/>
      <c r="EEV13" s="21"/>
      <c r="EEW13" s="21"/>
      <c r="EEX13" s="21"/>
      <c r="EEY13" s="21"/>
      <c r="EEZ13" s="21"/>
      <c r="EFA13" s="21"/>
      <c r="EFB13" s="21"/>
      <c r="EFC13" s="21"/>
      <c r="EFD13" s="21"/>
      <c r="EFE13" s="21"/>
      <c r="EFF13" s="21"/>
      <c r="EFG13" s="21"/>
      <c r="EFH13" s="21"/>
      <c r="EFI13" s="21"/>
      <c r="EFJ13" s="21"/>
      <c r="EFK13" s="21"/>
      <c r="EFL13" s="21"/>
      <c r="EFM13" s="21"/>
      <c r="EFN13" s="21"/>
      <c r="EFO13" s="21"/>
      <c r="EFP13" s="21"/>
      <c r="EFQ13" s="21"/>
      <c r="EFR13" s="21"/>
      <c r="EFS13" s="21"/>
      <c r="EFT13" s="21"/>
      <c r="EFU13" s="21"/>
      <c r="EFV13" s="21"/>
      <c r="EFW13" s="21"/>
      <c r="EFX13" s="21"/>
      <c r="EFY13" s="21"/>
      <c r="EFZ13" s="21"/>
      <c r="EGA13" s="21"/>
      <c r="EGB13" s="21"/>
      <c r="EGC13" s="21"/>
      <c r="EGD13" s="21"/>
      <c r="EGE13" s="21"/>
      <c r="EGF13" s="21"/>
      <c r="EGG13" s="21"/>
      <c r="EGH13" s="21"/>
      <c r="EGI13" s="21"/>
      <c r="EGJ13" s="21"/>
      <c r="EGK13" s="21"/>
      <c r="EGL13" s="21"/>
      <c r="EGM13" s="21"/>
      <c r="EGN13" s="21"/>
      <c r="EGO13" s="21"/>
      <c r="EGP13" s="21"/>
      <c r="EGQ13" s="21"/>
      <c r="EGR13" s="21"/>
      <c r="EGS13" s="21"/>
      <c r="EGT13" s="21"/>
      <c r="EGU13" s="21"/>
      <c r="EGV13" s="21"/>
      <c r="EGW13" s="21"/>
      <c r="EGX13" s="21"/>
      <c r="EGY13" s="21"/>
      <c r="EGZ13" s="21"/>
      <c r="EHA13" s="21"/>
      <c r="EHB13" s="21"/>
      <c r="EHC13" s="21"/>
      <c r="EHD13" s="21"/>
      <c r="EHE13" s="21"/>
      <c r="EHF13" s="21"/>
      <c r="EHG13" s="21"/>
      <c r="EHH13" s="21"/>
      <c r="EHI13" s="21"/>
      <c r="EHJ13" s="21"/>
      <c r="EHK13" s="21"/>
      <c r="EHL13" s="21"/>
      <c r="EHM13" s="21"/>
      <c r="EHN13" s="21"/>
      <c r="EHO13" s="21"/>
      <c r="EHP13" s="21"/>
      <c r="EHQ13" s="21"/>
      <c r="EHR13" s="21"/>
      <c r="EHS13" s="21"/>
      <c r="EHT13" s="21"/>
      <c r="EHU13" s="21"/>
      <c r="EHV13" s="21"/>
      <c r="EHW13" s="21"/>
      <c r="EHX13" s="21"/>
      <c r="EHY13" s="21"/>
      <c r="EHZ13" s="21"/>
      <c r="EIA13" s="21"/>
      <c r="EIB13" s="21"/>
      <c r="EIC13" s="21"/>
      <c r="EID13" s="21"/>
      <c r="EIE13" s="21"/>
      <c r="EIF13" s="21"/>
      <c r="EIG13" s="21"/>
      <c r="EIH13" s="21"/>
      <c r="EII13" s="21"/>
      <c r="EIJ13" s="21"/>
      <c r="EIK13" s="21"/>
      <c r="EIL13" s="21"/>
      <c r="EIM13" s="21"/>
      <c r="EIN13" s="21"/>
      <c r="EIO13" s="21"/>
      <c r="EIP13" s="21"/>
      <c r="EIQ13" s="21"/>
      <c r="EIR13" s="21"/>
      <c r="EIS13" s="21"/>
      <c r="EIT13" s="21"/>
      <c r="EIU13" s="21"/>
      <c r="EIV13" s="21"/>
      <c r="EIW13" s="21"/>
      <c r="EIX13" s="21"/>
      <c r="EIY13" s="21"/>
      <c r="EIZ13" s="21"/>
      <c r="EJA13" s="21"/>
      <c r="EJB13" s="21"/>
      <c r="EJC13" s="21"/>
      <c r="EJD13" s="21"/>
      <c r="EJE13" s="21"/>
      <c r="EJF13" s="21"/>
      <c r="EJG13" s="21"/>
      <c r="EJH13" s="21"/>
      <c r="EJI13" s="21"/>
      <c r="EJJ13" s="21"/>
      <c r="EJK13" s="21"/>
      <c r="EJL13" s="21"/>
      <c r="EJM13" s="21"/>
      <c r="EJN13" s="21"/>
      <c r="EJO13" s="21"/>
      <c r="EJP13" s="21"/>
      <c r="EJQ13" s="21"/>
      <c r="EJR13" s="21"/>
      <c r="EJS13" s="21"/>
      <c r="EJT13" s="21"/>
      <c r="EJU13" s="21"/>
      <c r="EJV13" s="21"/>
      <c r="EJW13" s="21"/>
      <c r="EJX13" s="21"/>
      <c r="EJY13" s="21"/>
      <c r="EJZ13" s="21"/>
      <c r="EKA13" s="21"/>
      <c r="EKB13" s="21"/>
      <c r="EKC13" s="21"/>
      <c r="EKD13" s="21"/>
      <c r="EKE13" s="21"/>
      <c r="EKF13" s="21"/>
      <c r="EKG13" s="21"/>
      <c r="EKH13" s="21"/>
      <c r="EKI13" s="21"/>
      <c r="EKJ13" s="21"/>
      <c r="EKK13" s="21"/>
      <c r="EKL13" s="21"/>
      <c r="EKM13" s="21"/>
      <c r="EKN13" s="21"/>
      <c r="EKO13" s="21"/>
      <c r="EKP13" s="21"/>
      <c r="EKQ13" s="21"/>
      <c r="EKR13" s="21"/>
      <c r="EKS13" s="21"/>
      <c r="EKT13" s="21"/>
      <c r="EKU13" s="21"/>
      <c r="EKV13" s="21"/>
      <c r="EKW13" s="21"/>
      <c r="EKX13" s="21"/>
      <c r="EKY13" s="21"/>
      <c r="EKZ13" s="21"/>
      <c r="ELA13" s="21"/>
      <c r="ELB13" s="21"/>
      <c r="ELC13" s="21"/>
      <c r="ELD13" s="21"/>
      <c r="ELE13" s="21"/>
      <c r="ELF13" s="21"/>
      <c r="ELG13" s="21"/>
      <c r="ELH13" s="21"/>
      <c r="ELI13" s="21"/>
      <c r="ELJ13" s="21"/>
      <c r="ELK13" s="21"/>
      <c r="ELL13" s="21"/>
      <c r="ELM13" s="21"/>
      <c r="ELN13" s="21"/>
      <c r="ELO13" s="21"/>
      <c r="ELP13" s="21"/>
      <c r="ELQ13" s="21"/>
      <c r="ELR13" s="21"/>
      <c r="ELS13" s="21"/>
      <c r="ELT13" s="21"/>
      <c r="ELU13" s="21"/>
      <c r="ELV13" s="21"/>
      <c r="ELW13" s="21"/>
      <c r="ELX13" s="21"/>
      <c r="ELY13" s="21"/>
      <c r="ELZ13" s="21"/>
      <c r="EMA13" s="21"/>
      <c r="EMB13" s="21"/>
      <c r="EMC13" s="21"/>
      <c r="EMD13" s="21"/>
      <c r="EME13" s="21"/>
      <c r="EMF13" s="21"/>
      <c r="EMG13" s="21"/>
      <c r="EMH13" s="21"/>
      <c r="EMI13" s="21"/>
      <c r="EMJ13" s="21"/>
      <c r="EMK13" s="21"/>
      <c r="EML13" s="21"/>
      <c r="EMM13" s="21"/>
      <c r="EMN13" s="21"/>
      <c r="EMO13" s="21"/>
      <c r="EMP13" s="21"/>
      <c r="EMQ13" s="21"/>
      <c r="EMR13" s="21"/>
      <c r="EMS13" s="21"/>
      <c r="EMT13" s="21"/>
      <c r="EMU13" s="21"/>
      <c r="EMV13" s="21"/>
      <c r="EMW13" s="21"/>
      <c r="EMX13" s="21"/>
      <c r="EMY13" s="21"/>
      <c r="EMZ13" s="21"/>
      <c r="ENA13" s="21"/>
      <c r="ENB13" s="21"/>
      <c r="ENC13" s="21"/>
      <c r="END13" s="21"/>
      <c r="ENE13" s="21"/>
      <c r="ENF13" s="21"/>
      <c r="ENG13" s="21"/>
      <c r="ENH13" s="21"/>
      <c r="ENI13" s="21"/>
      <c r="ENJ13" s="21"/>
      <c r="ENK13" s="21"/>
      <c r="ENL13" s="21"/>
      <c r="ENM13" s="21"/>
      <c r="ENN13" s="21"/>
      <c r="ENO13" s="21"/>
      <c r="ENP13" s="21"/>
      <c r="ENQ13" s="21"/>
      <c r="ENR13" s="21"/>
      <c r="ENS13" s="21"/>
      <c r="ENT13" s="21"/>
      <c r="ENU13" s="21"/>
      <c r="ENV13" s="21"/>
      <c r="ENW13" s="21"/>
      <c r="ENX13" s="21"/>
      <c r="ENY13" s="21"/>
      <c r="ENZ13" s="21"/>
      <c r="EOA13" s="21"/>
      <c r="EOB13" s="21"/>
      <c r="EOC13" s="21"/>
      <c r="EOD13" s="21"/>
      <c r="EOE13" s="21"/>
      <c r="EOF13" s="21"/>
      <c r="EOG13" s="21"/>
      <c r="EOH13" s="21"/>
      <c r="EOI13" s="21"/>
      <c r="EOJ13" s="21"/>
      <c r="EOK13" s="21"/>
      <c r="EOL13" s="21"/>
      <c r="EOM13" s="21"/>
      <c r="EON13" s="21"/>
      <c r="EOO13" s="21"/>
      <c r="EOP13" s="21"/>
      <c r="EOQ13" s="21"/>
      <c r="EOR13" s="21"/>
      <c r="EOS13" s="21"/>
      <c r="EOT13" s="21"/>
      <c r="EOU13" s="21"/>
      <c r="EOV13" s="21"/>
      <c r="EOW13" s="21"/>
      <c r="EOX13" s="21"/>
      <c r="EOY13" s="21"/>
      <c r="EOZ13" s="21"/>
      <c r="EPA13" s="21"/>
      <c r="EPB13" s="21"/>
      <c r="EPC13" s="21"/>
      <c r="EPD13" s="21"/>
      <c r="EPE13" s="21"/>
      <c r="EPF13" s="21"/>
      <c r="EPG13" s="21"/>
      <c r="EPH13" s="21"/>
      <c r="EPI13" s="21"/>
      <c r="EPJ13" s="21"/>
      <c r="EPK13" s="21"/>
      <c r="EPL13" s="21"/>
      <c r="EPM13" s="21"/>
      <c r="EPN13" s="21"/>
      <c r="EPO13" s="21"/>
      <c r="EPP13" s="21"/>
      <c r="EPQ13" s="21"/>
      <c r="EPR13" s="21"/>
      <c r="EPS13" s="21"/>
      <c r="EPT13" s="21"/>
      <c r="EPU13" s="21"/>
      <c r="EPV13" s="21"/>
      <c r="EPW13" s="21"/>
      <c r="EPX13" s="21"/>
      <c r="EPY13" s="21"/>
      <c r="EPZ13" s="21"/>
      <c r="EQA13" s="21"/>
      <c r="EQB13" s="21"/>
      <c r="EQC13" s="21"/>
      <c r="EQD13" s="21"/>
      <c r="EQE13" s="21"/>
      <c r="EQF13" s="21"/>
      <c r="EQG13" s="21"/>
      <c r="EQH13" s="21"/>
      <c r="EQI13" s="21"/>
      <c r="EQJ13" s="21"/>
      <c r="EQK13" s="21"/>
      <c r="EQL13" s="21"/>
      <c r="EQM13" s="21"/>
      <c r="EQN13" s="21"/>
      <c r="EQO13" s="21"/>
      <c r="EQP13" s="21"/>
      <c r="EQQ13" s="21"/>
      <c r="EQR13" s="21"/>
      <c r="EQS13" s="21"/>
      <c r="EQT13" s="21"/>
      <c r="EQU13" s="21"/>
      <c r="EQV13" s="21"/>
      <c r="EQW13" s="21"/>
      <c r="EQX13" s="21"/>
      <c r="EQY13" s="21"/>
      <c r="EQZ13" s="21"/>
      <c r="ERA13" s="21"/>
      <c r="ERB13" s="21"/>
      <c r="ERC13" s="21"/>
      <c r="ERD13" s="21"/>
      <c r="ERE13" s="21"/>
      <c r="ERF13" s="21"/>
      <c r="ERG13" s="21"/>
      <c r="ERH13" s="21"/>
      <c r="ERI13" s="21"/>
      <c r="ERJ13" s="21"/>
      <c r="ERK13" s="21"/>
      <c r="ERL13" s="21"/>
      <c r="ERM13" s="21"/>
      <c r="ERN13" s="21"/>
      <c r="ERO13" s="21"/>
      <c r="ERP13" s="21"/>
      <c r="ERQ13" s="21"/>
      <c r="ERR13" s="21"/>
      <c r="ERS13" s="21"/>
      <c r="ERT13" s="21"/>
      <c r="ERU13" s="21"/>
      <c r="ERV13" s="21"/>
      <c r="ERW13" s="21"/>
      <c r="ERX13" s="21"/>
      <c r="ERY13" s="21"/>
      <c r="ERZ13" s="21"/>
      <c r="ESA13" s="21"/>
      <c r="ESB13" s="21"/>
      <c r="ESC13" s="21"/>
      <c r="ESD13" s="21"/>
      <c r="ESE13" s="21"/>
      <c r="ESF13" s="21"/>
      <c r="ESG13" s="21"/>
      <c r="ESH13" s="21"/>
      <c r="ESI13" s="21"/>
      <c r="ESJ13" s="21"/>
      <c r="ESK13" s="21"/>
      <c r="ESL13" s="21"/>
      <c r="ESM13" s="21"/>
      <c r="ESN13" s="21"/>
      <c r="ESO13" s="21"/>
      <c r="ESP13" s="21"/>
      <c r="ESQ13" s="21"/>
      <c r="ESR13" s="21"/>
      <c r="ESS13" s="21"/>
      <c r="EST13" s="21"/>
      <c r="ESU13" s="21"/>
      <c r="ESV13" s="21"/>
      <c r="ESW13" s="21"/>
      <c r="ESX13" s="21"/>
      <c r="ESY13" s="21"/>
      <c r="ESZ13" s="21"/>
      <c r="ETA13" s="21"/>
      <c r="ETB13" s="21"/>
      <c r="ETC13" s="21"/>
      <c r="ETD13" s="21"/>
      <c r="ETE13" s="21"/>
      <c r="ETF13" s="21"/>
      <c r="ETG13" s="21"/>
      <c r="ETH13" s="21"/>
      <c r="ETI13" s="21"/>
      <c r="ETJ13" s="21"/>
      <c r="ETK13" s="21"/>
      <c r="ETL13" s="21"/>
      <c r="ETM13" s="21"/>
      <c r="ETN13" s="21"/>
      <c r="ETO13" s="21"/>
      <c r="ETP13" s="21"/>
      <c r="ETQ13" s="21"/>
      <c r="ETR13" s="21"/>
      <c r="ETS13" s="21"/>
      <c r="ETT13" s="21"/>
      <c r="ETU13" s="21"/>
      <c r="ETV13" s="21"/>
      <c r="ETW13" s="21"/>
      <c r="ETX13" s="21"/>
      <c r="ETY13" s="21"/>
      <c r="ETZ13" s="21"/>
      <c r="EUA13" s="21"/>
      <c r="EUB13" s="21"/>
      <c r="EUC13" s="21"/>
      <c r="EUD13" s="21"/>
      <c r="EUE13" s="21"/>
      <c r="EUF13" s="21"/>
      <c r="EUG13" s="21"/>
      <c r="EUH13" s="21"/>
      <c r="EUI13" s="21"/>
      <c r="EUJ13" s="21"/>
      <c r="EUK13" s="21"/>
      <c r="EUL13" s="21"/>
      <c r="EUM13" s="21"/>
      <c r="EUN13" s="21"/>
      <c r="EUO13" s="21"/>
      <c r="EUP13" s="21"/>
      <c r="EUQ13" s="21"/>
      <c r="EUR13" s="21"/>
      <c r="EUS13" s="21"/>
      <c r="EUT13" s="21"/>
      <c r="EUU13" s="21"/>
      <c r="EUV13" s="21"/>
      <c r="EUW13" s="21"/>
      <c r="EUX13" s="21"/>
      <c r="EUY13" s="21"/>
      <c r="EUZ13" s="21"/>
      <c r="EVA13" s="21"/>
      <c r="EVB13" s="21"/>
      <c r="EVC13" s="21"/>
      <c r="EVD13" s="21"/>
      <c r="EVE13" s="21"/>
      <c r="EVF13" s="21"/>
      <c r="EVG13" s="21"/>
      <c r="EVH13" s="21"/>
      <c r="EVI13" s="21"/>
      <c r="EVJ13" s="21"/>
      <c r="EVK13" s="21"/>
      <c r="EVL13" s="21"/>
      <c r="EVM13" s="21"/>
      <c r="EVN13" s="21"/>
      <c r="EVO13" s="21"/>
      <c r="EVP13" s="21"/>
      <c r="EVQ13" s="21"/>
      <c r="EVR13" s="21"/>
      <c r="EVS13" s="21"/>
      <c r="EVT13" s="21"/>
      <c r="EVU13" s="21"/>
      <c r="EVV13" s="21"/>
      <c r="EVW13" s="21"/>
      <c r="EVX13" s="21"/>
      <c r="EVY13" s="21"/>
      <c r="EVZ13" s="21"/>
      <c r="EWA13" s="21"/>
      <c r="EWB13" s="21"/>
      <c r="EWC13" s="21"/>
      <c r="EWD13" s="21"/>
      <c r="EWE13" s="21"/>
      <c r="EWF13" s="21"/>
      <c r="EWG13" s="21"/>
      <c r="EWH13" s="21"/>
      <c r="EWI13" s="21"/>
      <c r="EWJ13" s="21"/>
      <c r="EWK13" s="21"/>
      <c r="EWL13" s="21"/>
      <c r="EWM13" s="21"/>
      <c r="EWN13" s="21"/>
      <c r="EWO13" s="21"/>
      <c r="EWP13" s="21"/>
      <c r="EWQ13" s="21"/>
      <c r="EWR13" s="21"/>
      <c r="EWS13" s="21"/>
      <c r="EWT13" s="21"/>
      <c r="EWU13" s="21"/>
      <c r="EWV13" s="21"/>
      <c r="EWW13" s="21"/>
      <c r="EWX13" s="21"/>
      <c r="EWY13" s="21"/>
      <c r="EWZ13" s="21"/>
      <c r="EXA13" s="21"/>
      <c r="EXB13" s="21"/>
      <c r="EXC13" s="21"/>
      <c r="EXD13" s="21"/>
      <c r="EXE13" s="21"/>
      <c r="EXF13" s="21"/>
      <c r="EXG13" s="21"/>
      <c r="EXH13" s="21"/>
      <c r="EXI13" s="21"/>
      <c r="EXJ13" s="21"/>
      <c r="EXK13" s="21"/>
      <c r="EXL13" s="21"/>
      <c r="EXM13" s="21"/>
      <c r="EXN13" s="21"/>
      <c r="EXO13" s="21"/>
      <c r="EXP13" s="21"/>
      <c r="EXQ13" s="21"/>
      <c r="EXR13" s="21"/>
      <c r="EXS13" s="21"/>
      <c r="EXT13" s="21"/>
      <c r="EXU13" s="21"/>
      <c r="EXV13" s="21"/>
      <c r="EXW13" s="21"/>
      <c r="EXX13" s="21"/>
      <c r="EXY13" s="21"/>
      <c r="EXZ13" s="21"/>
      <c r="EYA13" s="21"/>
      <c r="EYB13" s="21"/>
      <c r="EYC13" s="21"/>
      <c r="EYD13" s="21"/>
      <c r="EYE13" s="21"/>
      <c r="EYF13" s="21"/>
      <c r="EYG13" s="21"/>
      <c r="EYH13" s="21"/>
      <c r="EYI13" s="21"/>
      <c r="EYJ13" s="21"/>
      <c r="EYK13" s="21"/>
      <c r="EYL13" s="21"/>
      <c r="EYM13" s="21"/>
      <c r="EYN13" s="21"/>
      <c r="EYO13" s="21"/>
      <c r="EYP13" s="21"/>
      <c r="EYQ13" s="21"/>
      <c r="EYR13" s="21"/>
      <c r="EYS13" s="21"/>
      <c r="EYT13" s="21"/>
      <c r="EYU13" s="21"/>
      <c r="EYV13" s="21"/>
      <c r="EYW13" s="21"/>
      <c r="EYX13" s="21"/>
      <c r="EYY13" s="21"/>
      <c r="EYZ13" s="21"/>
      <c r="EZA13" s="21"/>
      <c r="EZB13" s="21"/>
      <c r="EZC13" s="21"/>
      <c r="EZD13" s="21"/>
      <c r="EZE13" s="21"/>
      <c r="EZF13" s="21"/>
      <c r="EZG13" s="21"/>
      <c r="EZH13" s="21"/>
      <c r="EZI13" s="21"/>
      <c r="EZJ13" s="21"/>
      <c r="EZK13" s="21"/>
      <c r="EZL13" s="21"/>
      <c r="EZM13" s="21"/>
      <c r="EZN13" s="21"/>
      <c r="EZO13" s="21"/>
      <c r="EZP13" s="21"/>
      <c r="EZQ13" s="21"/>
      <c r="EZR13" s="21"/>
      <c r="EZS13" s="21"/>
      <c r="EZT13" s="21"/>
      <c r="EZU13" s="21"/>
      <c r="EZV13" s="21"/>
      <c r="EZW13" s="21"/>
      <c r="EZX13" s="21"/>
      <c r="EZY13" s="21"/>
      <c r="EZZ13" s="21"/>
      <c r="FAA13" s="21"/>
      <c r="FAB13" s="21"/>
      <c r="FAC13" s="21"/>
      <c r="FAD13" s="21"/>
      <c r="FAE13" s="21"/>
      <c r="FAF13" s="21"/>
      <c r="FAG13" s="21"/>
      <c r="FAH13" s="21"/>
      <c r="FAI13" s="21"/>
      <c r="FAJ13" s="21"/>
      <c r="FAK13" s="21"/>
      <c r="FAL13" s="21"/>
      <c r="FAM13" s="21"/>
      <c r="FAN13" s="21"/>
      <c r="FAO13" s="21"/>
      <c r="FAP13" s="21"/>
      <c r="FAQ13" s="21"/>
      <c r="FAR13" s="21"/>
      <c r="FAS13" s="21"/>
      <c r="FAT13" s="21"/>
      <c r="FAU13" s="21"/>
      <c r="FAV13" s="21"/>
      <c r="FAW13" s="21"/>
      <c r="FAX13" s="21"/>
      <c r="FAY13" s="21"/>
      <c r="FAZ13" s="21"/>
      <c r="FBA13" s="21"/>
      <c r="FBB13" s="21"/>
      <c r="FBC13" s="21"/>
      <c r="FBD13" s="21"/>
      <c r="FBE13" s="21"/>
      <c r="FBF13" s="21"/>
      <c r="FBG13" s="21"/>
      <c r="FBH13" s="21"/>
      <c r="FBI13" s="21"/>
      <c r="FBJ13" s="21"/>
      <c r="FBK13" s="21"/>
      <c r="FBL13" s="21"/>
      <c r="FBM13" s="21"/>
      <c r="FBN13" s="21"/>
      <c r="FBO13" s="21"/>
      <c r="FBP13" s="21"/>
      <c r="FBQ13" s="21"/>
      <c r="FBR13" s="21"/>
      <c r="FBS13" s="21"/>
      <c r="FBT13" s="21"/>
      <c r="FBU13" s="21"/>
      <c r="FBV13" s="21"/>
      <c r="FBW13" s="21"/>
      <c r="FBX13" s="21"/>
      <c r="FBY13" s="21"/>
      <c r="FBZ13" s="21"/>
      <c r="FCA13" s="21"/>
      <c r="FCB13" s="21"/>
      <c r="FCC13" s="21"/>
      <c r="FCD13" s="21"/>
      <c r="FCE13" s="21"/>
      <c r="FCF13" s="21"/>
      <c r="FCG13" s="21"/>
      <c r="FCH13" s="21"/>
      <c r="FCI13" s="21"/>
      <c r="FCJ13" s="21"/>
      <c r="FCK13" s="21"/>
      <c r="FCL13" s="21"/>
      <c r="FCM13" s="21"/>
      <c r="FCN13" s="21"/>
      <c r="FCO13" s="21"/>
      <c r="FCP13" s="21"/>
      <c r="FCQ13" s="21"/>
      <c r="FCR13" s="21"/>
      <c r="FCS13" s="21"/>
      <c r="FCT13" s="21"/>
      <c r="FCU13" s="21"/>
      <c r="FCV13" s="21"/>
      <c r="FCW13" s="21"/>
      <c r="FCX13" s="21"/>
      <c r="FCY13" s="21"/>
      <c r="FCZ13" s="21"/>
      <c r="FDA13" s="21"/>
      <c r="FDB13" s="21"/>
      <c r="FDC13" s="21"/>
      <c r="FDD13" s="21"/>
      <c r="FDE13" s="21"/>
      <c r="FDF13" s="21"/>
      <c r="FDG13" s="21"/>
      <c r="FDH13" s="21"/>
      <c r="FDI13" s="21"/>
      <c r="FDJ13" s="21"/>
      <c r="FDK13" s="21"/>
      <c r="FDL13" s="21"/>
      <c r="FDM13" s="21"/>
      <c r="FDN13" s="21"/>
      <c r="FDO13" s="21"/>
      <c r="FDP13" s="21"/>
      <c r="FDQ13" s="21"/>
      <c r="FDR13" s="21"/>
      <c r="FDS13" s="21"/>
      <c r="FDT13" s="21"/>
      <c r="FDU13" s="21"/>
      <c r="FDV13" s="21"/>
      <c r="FDW13" s="21"/>
      <c r="FDX13" s="21"/>
      <c r="FDY13" s="21"/>
      <c r="FDZ13" s="21"/>
      <c r="FEA13" s="21"/>
      <c r="FEB13" s="21"/>
      <c r="FEC13" s="21"/>
      <c r="FED13" s="21"/>
      <c r="FEE13" s="21"/>
      <c r="FEF13" s="21"/>
      <c r="FEG13" s="21"/>
      <c r="FEH13" s="21"/>
      <c r="FEI13" s="21"/>
      <c r="FEJ13" s="21"/>
      <c r="FEK13" s="21"/>
      <c r="FEL13" s="21"/>
      <c r="FEM13" s="21"/>
      <c r="FEN13" s="21"/>
      <c r="FEO13" s="21"/>
      <c r="FEP13" s="21"/>
      <c r="FEQ13" s="21"/>
      <c r="FER13" s="21"/>
      <c r="FES13" s="21"/>
      <c r="FET13" s="21"/>
      <c r="FEU13" s="21"/>
      <c r="FEV13" s="21"/>
      <c r="FEW13" s="21"/>
      <c r="FEX13" s="21"/>
      <c r="FEY13" s="21"/>
      <c r="FEZ13" s="21"/>
      <c r="FFA13" s="21"/>
      <c r="FFB13" s="21"/>
      <c r="FFC13" s="21"/>
      <c r="FFD13" s="21"/>
      <c r="FFE13" s="21"/>
      <c r="FFF13" s="21"/>
      <c r="FFG13" s="21"/>
      <c r="FFH13" s="21"/>
      <c r="FFI13" s="21"/>
      <c r="FFJ13" s="21"/>
      <c r="FFK13" s="21"/>
      <c r="FFL13" s="21"/>
      <c r="FFM13" s="21"/>
      <c r="FFN13" s="21"/>
      <c r="FFO13" s="21"/>
      <c r="FFP13" s="21"/>
      <c r="FFQ13" s="21"/>
      <c r="FFR13" s="21"/>
      <c r="FFS13" s="21"/>
      <c r="FFT13" s="21"/>
      <c r="FFU13" s="21"/>
      <c r="FFV13" s="21"/>
      <c r="FFW13" s="21"/>
      <c r="FFX13" s="21"/>
      <c r="FFY13" s="21"/>
      <c r="FFZ13" s="21"/>
      <c r="FGA13" s="21"/>
      <c r="FGB13" s="21"/>
      <c r="FGC13" s="21"/>
      <c r="FGD13" s="21"/>
      <c r="FGE13" s="21"/>
      <c r="FGF13" s="21"/>
      <c r="FGG13" s="21"/>
      <c r="FGH13" s="21"/>
      <c r="FGI13" s="21"/>
      <c r="FGJ13" s="21"/>
      <c r="FGK13" s="21"/>
      <c r="FGL13" s="21"/>
      <c r="FGM13" s="21"/>
      <c r="FGN13" s="21"/>
      <c r="FGO13" s="21"/>
      <c r="FGP13" s="21"/>
      <c r="FGQ13" s="21"/>
      <c r="FGR13" s="21"/>
      <c r="FGS13" s="21"/>
      <c r="FGT13" s="21"/>
      <c r="FGU13" s="21"/>
      <c r="FGV13" s="21"/>
      <c r="FGW13" s="21"/>
      <c r="FGX13" s="21"/>
      <c r="FGY13" s="21"/>
      <c r="FGZ13" s="21"/>
      <c r="FHA13" s="21"/>
      <c r="FHB13" s="21"/>
      <c r="FHC13" s="21"/>
      <c r="FHD13" s="21"/>
      <c r="FHE13" s="21"/>
      <c r="FHF13" s="21"/>
      <c r="FHG13" s="21"/>
      <c r="FHH13" s="21"/>
      <c r="FHI13" s="21"/>
      <c r="FHJ13" s="21"/>
      <c r="FHK13" s="21"/>
      <c r="FHL13" s="21"/>
      <c r="FHM13" s="21"/>
      <c r="FHN13" s="21"/>
      <c r="FHO13" s="21"/>
      <c r="FHP13" s="21"/>
      <c r="FHQ13" s="21"/>
      <c r="FHR13" s="21"/>
      <c r="FHS13" s="21"/>
      <c r="FHT13" s="21"/>
      <c r="FHU13" s="21"/>
      <c r="FHV13" s="21"/>
      <c r="FHW13" s="21"/>
      <c r="FHX13" s="21"/>
      <c r="FHY13" s="21"/>
      <c r="FHZ13" s="21"/>
      <c r="FIA13" s="21"/>
      <c r="FIB13" s="21"/>
      <c r="FIC13" s="21"/>
      <c r="FID13" s="21"/>
      <c r="FIE13" s="21"/>
      <c r="FIF13" s="21"/>
      <c r="FIG13" s="21"/>
      <c r="FIH13" s="21"/>
      <c r="FII13" s="21"/>
      <c r="FIJ13" s="21"/>
      <c r="FIK13" s="21"/>
      <c r="FIL13" s="21"/>
      <c r="FIM13" s="21"/>
      <c r="FIN13" s="21"/>
      <c r="FIO13" s="21"/>
      <c r="FIP13" s="21"/>
      <c r="FIQ13" s="21"/>
      <c r="FIR13" s="21"/>
      <c r="FIS13" s="21"/>
      <c r="FIT13" s="21"/>
      <c r="FIU13" s="21"/>
      <c r="FIV13" s="21"/>
      <c r="FIW13" s="21"/>
      <c r="FIX13" s="21"/>
      <c r="FIY13" s="21"/>
      <c r="FIZ13" s="21"/>
      <c r="FJA13" s="21"/>
      <c r="FJB13" s="21"/>
      <c r="FJC13" s="21"/>
      <c r="FJD13" s="21"/>
      <c r="FJE13" s="21"/>
      <c r="FJF13" s="21"/>
      <c r="FJG13" s="21"/>
      <c r="FJH13" s="21"/>
      <c r="FJI13" s="21"/>
      <c r="FJJ13" s="21"/>
      <c r="FJK13" s="21"/>
      <c r="FJL13" s="21"/>
      <c r="FJM13" s="21"/>
      <c r="FJN13" s="21"/>
      <c r="FJO13" s="21"/>
      <c r="FJP13" s="21"/>
      <c r="FJQ13" s="21"/>
      <c r="FJR13" s="21"/>
      <c r="FJS13" s="21"/>
      <c r="FJT13" s="21"/>
      <c r="FJU13" s="21"/>
      <c r="FJV13" s="21"/>
      <c r="FJW13" s="21"/>
      <c r="FJX13" s="21"/>
      <c r="FJY13" s="21"/>
      <c r="FJZ13" s="21"/>
      <c r="FKA13" s="21"/>
      <c r="FKB13" s="21"/>
      <c r="FKC13" s="21"/>
      <c r="FKD13" s="21"/>
      <c r="FKE13" s="21"/>
      <c r="FKF13" s="21"/>
      <c r="FKG13" s="21"/>
      <c r="FKH13" s="21"/>
      <c r="FKI13" s="21"/>
      <c r="FKJ13" s="21"/>
      <c r="FKK13" s="21"/>
      <c r="FKL13" s="21"/>
      <c r="FKM13" s="21"/>
      <c r="FKN13" s="21"/>
      <c r="FKO13" s="21"/>
      <c r="FKP13" s="21"/>
      <c r="FKQ13" s="21"/>
      <c r="FKR13" s="21"/>
      <c r="FKS13" s="21"/>
      <c r="FKT13" s="21"/>
      <c r="FKU13" s="21"/>
      <c r="FKV13" s="21"/>
      <c r="FKW13" s="21"/>
      <c r="FKX13" s="21"/>
      <c r="FKY13" s="21"/>
      <c r="FKZ13" s="21"/>
      <c r="FLA13" s="21"/>
      <c r="FLB13" s="21"/>
      <c r="FLC13" s="21"/>
      <c r="FLD13" s="21"/>
      <c r="FLE13" s="21"/>
      <c r="FLF13" s="21"/>
      <c r="FLG13" s="21"/>
      <c r="FLH13" s="21"/>
      <c r="FLI13" s="21"/>
      <c r="FLJ13" s="21"/>
      <c r="FLK13" s="21"/>
      <c r="FLL13" s="21"/>
      <c r="FLM13" s="21"/>
      <c r="FLN13" s="21"/>
      <c r="FLO13" s="21"/>
      <c r="FLP13" s="21"/>
      <c r="FLQ13" s="21"/>
      <c r="FLR13" s="21"/>
      <c r="FLS13" s="21"/>
      <c r="FLT13" s="21"/>
      <c r="FLU13" s="21"/>
      <c r="FLV13" s="21"/>
      <c r="FLW13" s="21"/>
      <c r="FLX13" s="21"/>
      <c r="FLY13" s="21"/>
      <c r="FLZ13" s="21"/>
      <c r="FMA13" s="21"/>
      <c r="FMB13" s="21"/>
      <c r="FMC13" s="21"/>
      <c r="FMD13" s="21"/>
      <c r="FME13" s="21"/>
      <c r="FMF13" s="21"/>
      <c r="FMG13" s="21"/>
      <c r="FMH13" s="21"/>
      <c r="FMI13" s="21"/>
      <c r="FMJ13" s="21"/>
      <c r="FMK13" s="21"/>
      <c r="FML13" s="21"/>
      <c r="FMM13" s="21"/>
      <c r="FMN13" s="21"/>
      <c r="FMO13" s="21"/>
      <c r="FMP13" s="21"/>
      <c r="FMQ13" s="21"/>
      <c r="FMR13" s="21"/>
      <c r="FMS13" s="21"/>
      <c r="FMT13" s="21"/>
      <c r="FMU13" s="21"/>
      <c r="FMV13" s="21"/>
      <c r="FMW13" s="21"/>
      <c r="FMX13" s="21"/>
      <c r="FMY13" s="21"/>
      <c r="FMZ13" s="21"/>
      <c r="FNA13" s="21"/>
      <c r="FNB13" s="21"/>
      <c r="FNC13" s="21"/>
      <c r="FND13" s="21"/>
      <c r="FNE13" s="21"/>
      <c r="FNF13" s="21"/>
      <c r="FNG13" s="21"/>
      <c r="FNH13" s="21"/>
      <c r="FNI13" s="21"/>
      <c r="FNJ13" s="21"/>
      <c r="FNK13" s="21"/>
      <c r="FNL13" s="21"/>
      <c r="FNM13" s="21"/>
      <c r="FNN13" s="21"/>
      <c r="FNO13" s="21"/>
      <c r="FNP13" s="21"/>
      <c r="FNQ13" s="21"/>
      <c r="FNR13" s="21"/>
      <c r="FNS13" s="21"/>
      <c r="FNT13" s="21"/>
      <c r="FNU13" s="21"/>
      <c r="FNV13" s="21"/>
      <c r="FNW13" s="21"/>
      <c r="FNX13" s="21"/>
      <c r="FNY13" s="21"/>
      <c r="FNZ13" s="21"/>
      <c r="FOA13" s="21"/>
      <c r="FOB13" s="21"/>
      <c r="FOC13" s="21"/>
      <c r="FOD13" s="21"/>
      <c r="FOE13" s="21"/>
      <c r="FOF13" s="21"/>
      <c r="FOG13" s="21"/>
      <c r="FOH13" s="21"/>
      <c r="FOI13" s="21"/>
      <c r="FOJ13" s="21"/>
      <c r="FOK13" s="21"/>
      <c r="FOL13" s="21"/>
      <c r="FOM13" s="21"/>
      <c r="FON13" s="21"/>
      <c r="FOO13" s="21"/>
      <c r="FOP13" s="21"/>
      <c r="FOQ13" s="21"/>
      <c r="FOR13" s="21"/>
      <c r="FOS13" s="21"/>
      <c r="FOT13" s="21"/>
      <c r="FOU13" s="21"/>
      <c r="FOV13" s="21"/>
      <c r="FOW13" s="21"/>
      <c r="FOX13" s="21"/>
      <c r="FOY13" s="21"/>
      <c r="FOZ13" s="21"/>
      <c r="FPA13" s="21"/>
      <c r="FPB13" s="21"/>
      <c r="FPC13" s="21"/>
      <c r="FPD13" s="21"/>
      <c r="FPE13" s="21"/>
      <c r="FPF13" s="21"/>
      <c r="FPG13" s="21"/>
      <c r="FPH13" s="21"/>
      <c r="FPI13" s="21"/>
      <c r="FPJ13" s="21"/>
      <c r="FPK13" s="21"/>
      <c r="FPL13" s="21"/>
      <c r="FPM13" s="21"/>
      <c r="FPN13" s="21"/>
      <c r="FPO13" s="21"/>
      <c r="FPP13" s="21"/>
      <c r="FPQ13" s="21"/>
      <c r="FPR13" s="21"/>
      <c r="FPS13" s="21"/>
      <c r="FPT13" s="21"/>
      <c r="FPU13" s="21"/>
      <c r="FPV13" s="21"/>
      <c r="FPW13" s="21"/>
      <c r="FPX13" s="21"/>
      <c r="FPY13" s="21"/>
      <c r="FPZ13" s="21"/>
      <c r="FQA13" s="21"/>
      <c r="FQB13" s="21"/>
      <c r="FQC13" s="21"/>
      <c r="FQD13" s="21"/>
      <c r="FQE13" s="21"/>
      <c r="FQF13" s="21"/>
      <c r="FQG13" s="21"/>
      <c r="FQH13" s="21"/>
      <c r="FQI13" s="21"/>
      <c r="FQJ13" s="21"/>
      <c r="FQK13" s="21"/>
      <c r="FQL13" s="21"/>
      <c r="FQM13" s="21"/>
      <c r="FQN13" s="21"/>
      <c r="FQO13" s="21"/>
      <c r="FQP13" s="21"/>
      <c r="FQQ13" s="21"/>
      <c r="FQR13" s="21"/>
      <c r="FQS13" s="21"/>
      <c r="FQT13" s="21"/>
      <c r="FQU13" s="21"/>
      <c r="FQV13" s="21"/>
      <c r="FQW13" s="21"/>
      <c r="FQX13" s="21"/>
      <c r="FQY13" s="21"/>
      <c r="FQZ13" s="21"/>
      <c r="FRA13" s="21"/>
      <c r="FRB13" s="21"/>
      <c r="FRC13" s="21"/>
      <c r="FRD13" s="21"/>
      <c r="FRE13" s="21"/>
      <c r="FRF13" s="21"/>
      <c r="FRG13" s="21"/>
      <c r="FRH13" s="21"/>
      <c r="FRI13" s="21"/>
      <c r="FRJ13" s="21"/>
      <c r="FRK13" s="21"/>
      <c r="FRL13" s="21"/>
      <c r="FRM13" s="21"/>
      <c r="FRN13" s="21"/>
      <c r="FRO13" s="21"/>
      <c r="FRP13" s="21"/>
      <c r="FRQ13" s="21"/>
      <c r="FRR13" s="21"/>
      <c r="FRS13" s="21"/>
      <c r="FRT13" s="21"/>
      <c r="FRU13" s="21"/>
      <c r="FRV13" s="21"/>
      <c r="FRW13" s="21"/>
      <c r="FRX13" s="21"/>
      <c r="FRY13" s="21"/>
      <c r="FRZ13" s="21"/>
      <c r="FSA13" s="21"/>
      <c r="FSB13" s="21"/>
      <c r="FSC13" s="21"/>
      <c r="FSD13" s="21"/>
      <c r="FSE13" s="21"/>
      <c r="FSF13" s="21"/>
      <c r="FSG13" s="21"/>
      <c r="FSH13" s="21"/>
      <c r="FSI13" s="21"/>
      <c r="FSJ13" s="21"/>
      <c r="FSK13" s="21"/>
      <c r="FSL13" s="21"/>
      <c r="FSM13" s="21"/>
      <c r="FSN13" s="21"/>
      <c r="FSO13" s="21"/>
      <c r="FSP13" s="21"/>
      <c r="FSQ13" s="21"/>
      <c r="FSR13" s="21"/>
      <c r="FSS13" s="21"/>
      <c r="FST13" s="21"/>
      <c r="FSU13" s="21"/>
      <c r="FSV13" s="21"/>
      <c r="FSW13" s="21"/>
      <c r="FSX13" s="21"/>
      <c r="FSY13" s="21"/>
      <c r="FSZ13" s="21"/>
      <c r="FTA13" s="21"/>
      <c r="FTB13" s="21"/>
      <c r="FTC13" s="21"/>
      <c r="FTD13" s="21"/>
      <c r="FTE13" s="21"/>
      <c r="FTF13" s="21"/>
      <c r="FTG13" s="21"/>
      <c r="FTH13" s="21"/>
      <c r="FTI13" s="21"/>
      <c r="FTJ13" s="21"/>
      <c r="FTK13" s="21"/>
      <c r="FTL13" s="21"/>
      <c r="FTM13" s="21"/>
      <c r="FTN13" s="21"/>
      <c r="FTO13" s="21"/>
      <c r="FTP13" s="21"/>
      <c r="FTQ13" s="21"/>
      <c r="FTR13" s="21"/>
      <c r="FTS13" s="21"/>
      <c r="FTT13" s="21"/>
      <c r="FTU13" s="21"/>
      <c r="FTV13" s="21"/>
      <c r="FTW13" s="21"/>
      <c r="FTX13" s="21"/>
      <c r="FTY13" s="21"/>
      <c r="FTZ13" s="21"/>
      <c r="FUA13" s="21"/>
      <c r="FUB13" s="21"/>
      <c r="FUC13" s="21"/>
      <c r="FUD13" s="21"/>
      <c r="FUE13" s="21"/>
      <c r="FUF13" s="21"/>
      <c r="FUG13" s="21"/>
      <c r="FUH13" s="21"/>
      <c r="FUI13" s="21"/>
      <c r="FUJ13" s="21"/>
      <c r="FUK13" s="21"/>
      <c r="FUL13" s="21"/>
      <c r="FUM13" s="21"/>
      <c r="FUN13" s="21"/>
      <c r="FUO13" s="21"/>
      <c r="FUP13" s="21"/>
      <c r="FUQ13" s="21"/>
      <c r="FUR13" s="21"/>
      <c r="FUS13" s="21"/>
      <c r="FUT13" s="21"/>
      <c r="FUU13" s="21"/>
      <c r="FUV13" s="21"/>
      <c r="FUW13" s="21"/>
      <c r="FUX13" s="21"/>
      <c r="FUY13" s="21"/>
      <c r="FUZ13" s="21"/>
      <c r="FVA13" s="21"/>
      <c r="FVB13" s="21"/>
      <c r="FVC13" s="21"/>
      <c r="FVD13" s="21"/>
      <c r="FVE13" s="21"/>
      <c r="FVF13" s="21"/>
      <c r="FVG13" s="21"/>
      <c r="FVH13" s="21"/>
      <c r="FVI13" s="21"/>
      <c r="FVJ13" s="21"/>
      <c r="FVK13" s="21"/>
      <c r="FVL13" s="21"/>
      <c r="FVM13" s="21"/>
      <c r="FVN13" s="21"/>
      <c r="FVO13" s="21"/>
      <c r="FVP13" s="21"/>
      <c r="FVQ13" s="21"/>
      <c r="FVR13" s="21"/>
      <c r="FVS13" s="21"/>
      <c r="FVT13" s="21"/>
      <c r="FVU13" s="21"/>
      <c r="FVV13" s="21"/>
      <c r="FVW13" s="21"/>
      <c r="FVX13" s="21"/>
      <c r="FVY13" s="21"/>
      <c r="FVZ13" s="21"/>
      <c r="FWA13" s="21"/>
      <c r="FWB13" s="21"/>
      <c r="FWC13" s="21"/>
      <c r="FWD13" s="21"/>
      <c r="FWE13" s="21"/>
      <c r="FWF13" s="21"/>
      <c r="FWG13" s="21"/>
      <c r="FWH13" s="21"/>
      <c r="FWI13" s="21"/>
      <c r="FWJ13" s="21"/>
      <c r="FWK13" s="21"/>
      <c r="FWL13" s="21"/>
      <c r="FWM13" s="21"/>
      <c r="FWN13" s="21"/>
      <c r="FWO13" s="21"/>
      <c r="FWP13" s="21"/>
      <c r="FWQ13" s="21"/>
      <c r="FWR13" s="21"/>
      <c r="FWS13" s="21"/>
      <c r="FWT13" s="21"/>
      <c r="FWU13" s="21"/>
      <c r="FWV13" s="21"/>
      <c r="FWW13" s="21"/>
      <c r="FWX13" s="21"/>
      <c r="FWY13" s="21"/>
      <c r="FWZ13" s="21"/>
      <c r="FXA13" s="21"/>
      <c r="FXB13" s="21"/>
      <c r="FXC13" s="21"/>
      <c r="FXD13" s="21"/>
      <c r="FXE13" s="21"/>
      <c r="FXF13" s="21"/>
      <c r="FXG13" s="21"/>
      <c r="FXH13" s="21"/>
      <c r="FXI13" s="21"/>
      <c r="FXJ13" s="21"/>
      <c r="FXK13" s="21"/>
      <c r="FXL13" s="21"/>
      <c r="FXM13" s="21"/>
      <c r="FXN13" s="21"/>
      <c r="FXO13" s="21"/>
      <c r="FXP13" s="21"/>
      <c r="FXQ13" s="21"/>
      <c r="FXR13" s="21"/>
      <c r="FXS13" s="21"/>
      <c r="FXT13" s="21"/>
      <c r="FXU13" s="21"/>
      <c r="FXV13" s="21"/>
      <c r="FXW13" s="21"/>
      <c r="FXX13" s="21"/>
      <c r="FXY13" s="21"/>
      <c r="FXZ13" s="21"/>
      <c r="FYA13" s="21"/>
      <c r="FYB13" s="21"/>
      <c r="FYC13" s="21"/>
      <c r="FYD13" s="21"/>
      <c r="FYE13" s="21"/>
      <c r="FYF13" s="21"/>
      <c r="FYG13" s="21"/>
      <c r="FYH13" s="21"/>
      <c r="FYI13" s="21"/>
      <c r="FYJ13" s="21"/>
      <c r="FYK13" s="21"/>
      <c r="FYL13" s="21"/>
      <c r="FYM13" s="21"/>
      <c r="FYN13" s="21"/>
      <c r="FYO13" s="21"/>
      <c r="FYP13" s="21"/>
      <c r="FYQ13" s="21"/>
      <c r="FYR13" s="21"/>
      <c r="FYS13" s="21"/>
      <c r="FYT13" s="21"/>
      <c r="FYU13" s="21"/>
      <c r="FYV13" s="21"/>
      <c r="FYW13" s="21"/>
      <c r="FYX13" s="21"/>
      <c r="FYY13" s="21"/>
      <c r="FYZ13" s="21"/>
      <c r="FZA13" s="21"/>
      <c r="FZB13" s="21"/>
      <c r="FZC13" s="21"/>
      <c r="FZD13" s="21"/>
      <c r="FZE13" s="21"/>
      <c r="FZF13" s="21"/>
      <c r="FZG13" s="21"/>
      <c r="FZH13" s="21"/>
      <c r="FZI13" s="21"/>
      <c r="FZJ13" s="21"/>
      <c r="FZK13" s="21"/>
      <c r="FZL13" s="21"/>
      <c r="FZM13" s="21"/>
      <c r="FZN13" s="21"/>
      <c r="FZO13" s="21"/>
      <c r="FZP13" s="21"/>
      <c r="FZQ13" s="21"/>
      <c r="FZR13" s="21"/>
      <c r="FZS13" s="21"/>
      <c r="FZT13" s="21"/>
      <c r="FZU13" s="21"/>
      <c r="FZV13" s="21"/>
      <c r="FZW13" s="21"/>
      <c r="FZX13" s="21"/>
      <c r="FZY13" s="21"/>
      <c r="FZZ13" s="21"/>
      <c r="GAA13" s="21"/>
      <c r="GAB13" s="21"/>
      <c r="GAC13" s="21"/>
      <c r="GAD13" s="21"/>
      <c r="GAE13" s="21"/>
      <c r="GAF13" s="21"/>
      <c r="GAG13" s="21"/>
      <c r="GAH13" s="21"/>
      <c r="GAI13" s="21"/>
      <c r="GAJ13" s="21"/>
      <c r="GAK13" s="21"/>
      <c r="GAL13" s="21"/>
      <c r="GAM13" s="21"/>
      <c r="GAN13" s="21"/>
      <c r="GAO13" s="21"/>
      <c r="GAP13" s="21"/>
      <c r="GAQ13" s="21"/>
      <c r="GAR13" s="21"/>
      <c r="GAS13" s="21"/>
      <c r="GAT13" s="21"/>
      <c r="GAU13" s="21"/>
      <c r="GAV13" s="21"/>
      <c r="GAW13" s="21"/>
      <c r="GAX13" s="21"/>
      <c r="GAY13" s="21"/>
      <c r="GAZ13" s="21"/>
      <c r="GBA13" s="21"/>
      <c r="GBB13" s="21"/>
      <c r="GBC13" s="21"/>
      <c r="GBD13" s="21"/>
      <c r="GBE13" s="21"/>
      <c r="GBF13" s="21"/>
      <c r="GBG13" s="21"/>
      <c r="GBH13" s="21"/>
      <c r="GBI13" s="21"/>
      <c r="GBJ13" s="21"/>
      <c r="GBK13" s="21"/>
      <c r="GBL13" s="21"/>
      <c r="GBM13" s="21"/>
      <c r="GBN13" s="21"/>
      <c r="GBO13" s="21"/>
      <c r="GBP13" s="21"/>
      <c r="GBQ13" s="21"/>
      <c r="GBR13" s="21"/>
      <c r="GBS13" s="21"/>
      <c r="GBT13" s="21"/>
      <c r="GBU13" s="21"/>
      <c r="GBV13" s="21"/>
      <c r="GBW13" s="21"/>
      <c r="GBX13" s="21"/>
      <c r="GBY13" s="21"/>
      <c r="GBZ13" s="21"/>
      <c r="GCA13" s="21"/>
      <c r="GCB13" s="21"/>
      <c r="GCC13" s="21"/>
      <c r="GCD13" s="21"/>
      <c r="GCE13" s="21"/>
      <c r="GCF13" s="21"/>
      <c r="GCG13" s="21"/>
      <c r="GCH13" s="21"/>
      <c r="GCI13" s="21"/>
      <c r="GCJ13" s="21"/>
      <c r="GCK13" s="21"/>
      <c r="GCL13" s="21"/>
      <c r="GCM13" s="21"/>
      <c r="GCN13" s="21"/>
      <c r="GCO13" s="21"/>
      <c r="GCP13" s="21"/>
      <c r="GCQ13" s="21"/>
      <c r="GCR13" s="21"/>
      <c r="GCS13" s="21"/>
      <c r="GCT13" s="21"/>
      <c r="GCU13" s="21"/>
      <c r="GCV13" s="21"/>
      <c r="GCW13" s="21"/>
      <c r="GCX13" s="21"/>
      <c r="GCY13" s="21"/>
      <c r="GCZ13" s="21"/>
      <c r="GDA13" s="21"/>
      <c r="GDB13" s="21"/>
      <c r="GDC13" s="21"/>
      <c r="GDD13" s="21"/>
      <c r="GDE13" s="21"/>
      <c r="GDF13" s="21"/>
      <c r="GDG13" s="21"/>
      <c r="GDH13" s="21"/>
      <c r="GDI13" s="21"/>
      <c r="GDJ13" s="21"/>
      <c r="GDK13" s="21"/>
      <c r="GDL13" s="21"/>
      <c r="GDM13" s="21"/>
      <c r="GDN13" s="21"/>
      <c r="GDO13" s="21"/>
      <c r="GDP13" s="21"/>
      <c r="GDQ13" s="21"/>
      <c r="GDR13" s="21"/>
      <c r="GDS13" s="21"/>
      <c r="GDT13" s="21"/>
      <c r="GDU13" s="21"/>
      <c r="GDV13" s="21"/>
      <c r="GDW13" s="21"/>
      <c r="GDX13" s="21"/>
      <c r="GDY13" s="21"/>
      <c r="GDZ13" s="21"/>
      <c r="GEA13" s="21"/>
      <c r="GEB13" s="21"/>
      <c r="GEC13" s="21"/>
      <c r="GED13" s="21"/>
      <c r="GEE13" s="21"/>
      <c r="GEF13" s="21"/>
      <c r="GEG13" s="21"/>
      <c r="GEH13" s="21"/>
      <c r="GEI13" s="21"/>
      <c r="GEJ13" s="21"/>
      <c r="GEK13" s="21"/>
      <c r="GEL13" s="21"/>
      <c r="GEM13" s="21"/>
      <c r="GEN13" s="21"/>
      <c r="GEO13" s="21"/>
      <c r="GEP13" s="21"/>
      <c r="GEQ13" s="21"/>
      <c r="GER13" s="21"/>
      <c r="GES13" s="21"/>
      <c r="GET13" s="21"/>
      <c r="GEU13" s="21"/>
      <c r="GEV13" s="21"/>
      <c r="GEW13" s="21"/>
      <c r="GEX13" s="21"/>
      <c r="GEY13" s="21"/>
      <c r="GEZ13" s="21"/>
      <c r="GFA13" s="21"/>
      <c r="GFB13" s="21"/>
      <c r="GFC13" s="21"/>
      <c r="GFD13" s="21"/>
      <c r="GFE13" s="21"/>
      <c r="GFF13" s="21"/>
      <c r="GFG13" s="21"/>
      <c r="GFH13" s="21"/>
      <c r="GFI13" s="21"/>
      <c r="GFJ13" s="21"/>
      <c r="GFK13" s="21"/>
      <c r="GFL13" s="21"/>
      <c r="GFM13" s="21"/>
      <c r="GFN13" s="21"/>
      <c r="GFO13" s="21"/>
      <c r="GFP13" s="21"/>
      <c r="GFQ13" s="21"/>
      <c r="GFR13" s="21"/>
      <c r="GFS13" s="21"/>
      <c r="GFT13" s="21"/>
      <c r="GFU13" s="21"/>
      <c r="GFV13" s="21"/>
      <c r="GFW13" s="21"/>
      <c r="GFX13" s="21"/>
      <c r="GFY13" s="21"/>
      <c r="GFZ13" s="21"/>
      <c r="GGA13" s="21"/>
      <c r="GGB13" s="21"/>
      <c r="GGC13" s="21"/>
      <c r="GGD13" s="21"/>
      <c r="GGE13" s="21"/>
      <c r="GGF13" s="21"/>
      <c r="GGG13" s="21"/>
      <c r="GGH13" s="21"/>
      <c r="GGI13" s="21"/>
      <c r="GGJ13" s="21"/>
      <c r="GGK13" s="21"/>
      <c r="GGL13" s="21"/>
      <c r="GGM13" s="21"/>
      <c r="GGN13" s="21"/>
      <c r="GGO13" s="21"/>
      <c r="GGP13" s="21"/>
      <c r="GGQ13" s="21"/>
      <c r="GGR13" s="21"/>
      <c r="GGS13" s="21"/>
      <c r="GGT13" s="21"/>
      <c r="GGU13" s="21"/>
      <c r="GGV13" s="21"/>
      <c r="GGW13" s="21"/>
      <c r="GGX13" s="21"/>
      <c r="GGY13" s="21"/>
      <c r="GGZ13" s="21"/>
      <c r="GHA13" s="21"/>
      <c r="GHB13" s="21"/>
      <c r="GHC13" s="21"/>
      <c r="GHD13" s="21"/>
      <c r="GHE13" s="21"/>
      <c r="GHF13" s="21"/>
      <c r="GHG13" s="21"/>
      <c r="GHH13" s="21"/>
      <c r="GHI13" s="21"/>
      <c r="GHJ13" s="21"/>
      <c r="GHK13" s="21"/>
      <c r="GHL13" s="21"/>
      <c r="GHM13" s="21"/>
      <c r="GHN13" s="21"/>
      <c r="GHO13" s="21"/>
      <c r="GHP13" s="21"/>
      <c r="GHQ13" s="21"/>
      <c r="GHR13" s="21"/>
      <c r="GHS13" s="21"/>
      <c r="GHT13" s="21"/>
      <c r="GHU13" s="21"/>
      <c r="GHV13" s="21"/>
      <c r="GHW13" s="21"/>
      <c r="GHX13" s="21"/>
      <c r="GHY13" s="21"/>
      <c r="GHZ13" s="21"/>
      <c r="GIA13" s="21"/>
      <c r="GIB13" s="21"/>
      <c r="GIC13" s="21"/>
      <c r="GID13" s="21"/>
      <c r="GIE13" s="21"/>
      <c r="GIF13" s="21"/>
      <c r="GIG13" s="21"/>
      <c r="GIH13" s="21"/>
      <c r="GII13" s="21"/>
      <c r="GIJ13" s="21"/>
      <c r="GIK13" s="21"/>
      <c r="GIL13" s="21"/>
      <c r="GIM13" s="21"/>
      <c r="GIN13" s="21"/>
      <c r="GIO13" s="21"/>
      <c r="GIP13" s="21"/>
      <c r="GIQ13" s="21"/>
      <c r="GIR13" s="21"/>
      <c r="GIS13" s="21"/>
      <c r="GIT13" s="21"/>
      <c r="GIU13" s="21"/>
      <c r="GIV13" s="21"/>
      <c r="GIW13" s="21"/>
      <c r="GIX13" s="21"/>
      <c r="GIY13" s="21"/>
      <c r="GIZ13" s="21"/>
      <c r="GJA13" s="21"/>
      <c r="GJB13" s="21"/>
      <c r="GJC13" s="21"/>
      <c r="GJD13" s="21"/>
      <c r="GJE13" s="21"/>
      <c r="GJF13" s="21"/>
      <c r="GJG13" s="21"/>
      <c r="GJH13" s="21"/>
      <c r="GJI13" s="21"/>
      <c r="GJJ13" s="21"/>
      <c r="GJK13" s="21"/>
      <c r="GJL13" s="21"/>
      <c r="GJM13" s="21"/>
      <c r="GJN13" s="21"/>
      <c r="GJO13" s="21"/>
      <c r="GJP13" s="21"/>
      <c r="GJQ13" s="21"/>
      <c r="GJR13" s="21"/>
      <c r="GJS13" s="21"/>
      <c r="GJT13" s="21"/>
      <c r="GJU13" s="21"/>
      <c r="GJV13" s="21"/>
      <c r="GJW13" s="21"/>
      <c r="GJX13" s="21"/>
      <c r="GJY13" s="21"/>
      <c r="GJZ13" s="21"/>
      <c r="GKA13" s="21"/>
      <c r="GKB13" s="21"/>
      <c r="GKC13" s="21"/>
      <c r="GKD13" s="21"/>
      <c r="GKE13" s="21"/>
      <c r="GKF13" s="21"/>
      <c r="GKG13" s="21"/>
      <c r="GKH13" s="21"/>
      <c r="GKI13" s="21"/>
      <c r="GKJ13" s="21"/>
      <c r="GKK13" s="21"/>
      <c r="GKL13" s="21"/>
      <c r="GKM13" s="21"/>
      <c r="GKN13" s="21"/>
      <c r="GKO13" s="21"/>
      <c r="GKP13" s="21"/>
      <c r="GKQ13" s="21"/>
      <c r="GKR13" s="21"/>
      <c r="GKS13" s="21"/>
      <c r="GKT13" s="21"/>
      <c r="GKU13" s="21"/>
      <c r="GKV13" s="21"/>
      <c r="GKW13" s="21"/>
      <c r="GKX13" s="21"/>
      <c r="GKY13" s="21"/>
      <c r="GKZ13" s="21"/>
      <c r="GLA13" s="21"/>
      <c r="GLB13" s="21"/>
      <c r="GLC13" s="21"/>
      <c r="GLD13" s="21"/>
      <c r="GLE13" s="21"/>
      <c r="GLF13" s="21"/>
      <c r="GLG13" s="21"/>
      <c r="GLH13" s="21"/>
      <c r="GLI13" s="21"/>
      <c r="GLJ13" s="21"/>
      <c r="GLK13" s="21"/>
      <c r="GLL13" s="21"/>
      <c r="GLM13" s="21"/>
      <c r="GLN13" s="21"/>
      <c r="GLO13" s="21"/>
      <c r="GLP13" s="21"/>
      <c r="GLQ13" s="21"/>
      <c r="GLR13" s="21"/>
      <c r="GLS13" s="21"/>
      <c r="GLT13" s="21"/>
      <c r="GLU13" s="21"/>
      <c r="GLV13" s="21"/>
      <c r="GLW13" s="21"/>
      <c r="GLX13" s="21"/>
      <c r="GLY13" s="21"/>
      <c r="GLZ13" s="21"/>
      <c r="GMA13" s="21"/>
      <c r="GMB13" s="21"/>
      <c r="GMC13" s="21"/>
      <c r="GMD13" s="21"/>
      <c r="GME13" s="21"/>
      <c r="GMF13" s="21"/>
      <c r="GMG13" s="21"/>
      <c r="GMH13" s="21"/>
      <c r="GMI13" s="21"/>
      <c r="GMJ13" s="21"/>
      <c r="GMK13" s="21"/>
      <c r="GML13" s="21"/>
      <c r="GMM13" s="21"/>
      <c r="GMN13" s="21"/>
      <c r="GMO13" s="21"/>
      <c r="GMP13" s="21"/>
      <c r="GMQ13" s="21"/>
      <c r="GMR13" s="21"/>
      <c r="GMS13" s="21"/>
      <c r="GMT13" s="21"/>
      <c r="GMU13" s="21"/>
      <c r="GMV13" s="21"/>
      <c r="GMW13" s="21"/>
      <c r="GMX13" s="21"/>
      <c r="GMY13" s="21"/>
      <c r="GMZ13" s="21"/>
      <c r="GNA13" s="21"/>
      <c r="GNB13" s="21"/>
      <c r="GNC13" s="21"/>
      <c r="GND13" s="21"/>
      <c r="GNE13" s="21"/>
      <c r="GNF13" s="21"/>
      <c r="GNG13" s="21"/>
      <c r="GNH13" s="21"/>
      <c r="GNI13" s="21"/>
      <c r="GNJ13" s="21"/>
      <c r="GNK13" s="21"/>
      <c r="GNL13" s="21"/>
      <c r="GNM13" s="21"/>
      <c r="GNN13" s="21"/>
      <c r="GNO13" s="21"/>
      <c r="GNP13" s="21"/>
      <c r="GNQ13" s="21"/>
      <c r="GNR13" s="21"/>
      <c r="GNS13" s="21"/>
      <c r="GNT13" s="21"/>
      <c r="GNU13" s="21"/>
      <c r="GNV13" s="21"/>
      <c r="GNW13" s="21"/>
      <c r="GNX13" s="21"/>
      <c r="GNY13" s="21"/>
      <c r="GNZ13" s="21"/>
      <c r="GOA13" s="21"/>
      <c r="GOB13" s="21"/>
      <c r="GOC13" s="21"/>
      <c r="GOD13" s="21"/>
      <c r="GOE13" s="21"/>
      <c r="GOF13" s="21"/>
      <c r="GOG13" s="21"/>
      <c r="GOH13" s="21"/>
      <c r="GOI13" s="21"/>
      <c r="GOJ13" s="21"/>
      <c r="GOK13" s="21"/>
      <c r="GOL13" s="21"/>
      <c r="GOM13" s="21"/>
      <c r="GON13" s="21"/>
      <c r="GOO13" s="21"/>
      <c r="GOP13" s="21"/>
      <c r="GOQ13" s="21"/>
      <c r="GOR13" s="21"/>
      <c r="GOS13" s="21"/>
      <c r="GOT13" s="21"/>
      <c r="GOU13" s="21"/>
      <c r="GOV13" s="21"/>
      <c r="GOW13" s="21"/>
      <c r="GOX13" s="21"/>
      <c r="GOY13" s="21"/>
      <c r="GOZ13" s="21"/>
      <c r="GPA13" s="21"/>
      <c r="GPB13" s="21"/>
      <c r="GPC13" s="21"/>
      <c r="GPD13" s="21"/>
      <c r="GPE13" s="21"/>
      <c r="GPF13" s="21"/>
      <c r="GPG13" s="21"/>
      <c r="GPH13" s="21"/>
      <c r="GPI13" s="21"/>
      <c r="GPJ13" s="21"/>
      <c r="GPK13" s="21"/>
      <c r="GPL13" s="21"/>
      <c r="GPM13" s="21"/>
      <c r="GPN13" s="21"/>
      <c r="GPO13" s="21"/>
      <c r="GPP13" s="21"/>
      <c r="GPQ13" s="21"/>
      <c r="GPR13" s="21"/>
      <c r="GPS13" s="21"/>
      <c r="GPT13" s="21"/>
      <c r="GPU13" s="21"/>
      <c r="GPV13" s="21"/>
      <c r="GPW13" s="21"/>
      <c r="GPX13" s="21"/>
      <c r="GPY13" s="21"/>
      <c r="GPZ13" s="21"/>
      <c r="GQA13" s="21"/>
      <c r="GQB13" s="21"/>
      <c r="GQC13" s="21"/>
      <c r="GQD13" s="21"/>
      <c r="GQE13" s="21"/>
      <c r="GQF13" s="21"/>
      <c r="GQG13" s="21"/>
      <c r="GQH13" s="21"/>
      <c r="GQI13" s="21"/>
      <c r="GQJ13" s="21"/>
      <c r="GQK13" s="21"/>
      <c r="GQL13" s="21"/>
      <c r="GQM13" s="21"/>
      <c r="GQN13" s="21"/>
      <c r="GQO13" s="21"/>
      <c r="GQP13" s="21"/>
      <c r="GQQ13" s="21"/>
      <c r="GQR13" s="21"/>
      <c r="GQS13" s="21"/>
      <c r="GQT13" s="21"/>
      <c r="GQU13" s="21"/>
      <c r="GQV13" s="21"/>
      <c r="GQW13" s="21"/>
      <c r="GQX13" s="21"/>
      <c r="GQY13" s="21"/>
      <c r="GQZ13" s="21"/>
      <c r="GRA13" s="21"/>
      <c r="GRB13" s="21"/>
      <c r="GRC13" s="21"/>
      <c r="GRD13" s="21"/>
      <c r="GRE13" s="21"/>
      <c r="GRF13" s="21"/>
      <c r="GRG13" s="21"/>
      <c r="GRH13" s="21"/>
      <c r="GRI13" s="21"/>
      <c r="GRJ13" s="21"/>
      <c r="GRK13" s="21"/>
      <c r="GRL13" s="21"/>
      <c r="GRM13" s="21"/>
      <c r="GRN13" s="21"/>
      <c r="GRO13" s="21"/>
      <c r="GRP13" s="21"/>
      <c r="GRQ13" s="21"/>
      <c r="GRR13" s="21"/>
      <c r="GRS13" s="21"/>
      <c r="GRT13" s="21"/>
      <c r="GRU13" s="21"/>
      <c r="GRV13" s="21"/>
      <c r="GRW13" s="21"/>
      <c r="GRX13" s="21"/>
      <c r="GRY13" s="21"/>
      <c r="GRZ13" s="21"/>
      <c r="GSA13" s="21"/>
      <c r="GSB13" s="21"/>
      <c r="GSC13" s="21"/>
      <c r="GSD13" s="21"/>
      <c r="GSE13" s="21"/>
      <c r="GSF13" s="21"/>
      <c r="GSG13" s="21"/>
      <c r="GSH13" s="21"/>
      <c r="GSI13" s="21"/>
      <c r="GSJ13" s="21"/>
      <c r="GSK13" s="21"/>
      <c r="GSL13" s="21"/>
      <c r="GSM13" s="21"/>
      <c r="GSN13" s="21"/>
      <c r="GSO13" s="21"/>
      <c r="GSP13" s="21"/>
      <c r="GSQ13" s="21"/>
      <c r="GSR13" s="21"/>
      <c r="GSS13" s="21"/>
      <c r="GST13" s="21"/>
      <c r="GSU13" s="21"/>
      <c r="GSV13" s="21"/>
      <c r="GSW13" s="21"/>
      <c r="GSX13" s="21"/>
      <c r="GSY13" s="21"/>
      <c r="GSZ13" s="21"/>
      <c r="GTA13" s="21"/>
      <c r="GTB13" s="21"/>
      <c r="GTC13" s="21"/>
      <c r="GTD13" s="21"/>
      <c r="GTE13" s="21"/>
      <c r="GTF13" s="21"/>
      <c r="GTG13" s="21"/>
      <c r="GTH13" s="21"/>
      <c r="GTI13" s="21"/>
      <c r="GTJ13" s="21"/>
      <c r="GTK13" s="21"/>
      <c r="GTL13" s="21"/>
      <c r="GTM13" s="21"/>
      <c r="GTN13" s="21"/>
      <c r="GTO13" s="21"/>
      <c r="GTP13" s="21"/>
      <c r="GTQ13" s="21"/>
      <c r="GTR13" s="21"/>
      <c r="GTS13" s="21"/>
      <c r="GTT13" s="21"/>
      <c r="GTU13" s="21"/>
      <c r="GTV13" s="21"/>
      <c r="GTW13" s="21"/>
      <c r="GTX13" s="21"/>
      <c r="GTY13" s="21"/>
      <c r="GTZ13" s="21"/>
      <c r="GUA13" s="21"/>
      <c r="GUB13" s="21"/>
      <c r="GUC13" s="21"/>
      <c r="GUD13" s="21"/>
      <c r="GUE13" s="21"/>
      <c r="GUF13" s="21"/>
      <c r="GUG13" s="21"/>
      <c r="GUH13" s="21"/>
      <c r="GUI13" s="21"/>
      <c r="GUJ13" s="21"/>
      <c r="GUK13" s="21"/>
      <c r="GUL13" s="21"/>
      <c r="GUM13" s="21"/>
      <c r="GUN13" s="21"/>
      <c r="GUO13" s="21"/>
      <c r="GUP13" s="21"/>
      <c r="GUQ13" s="21"/>
      <c r="GUR13" s="21"/>
      <c r="GUS13" s="21"/>
      <c r="GUT13" s="21"/>
      <c r="GUU13" s="21"/>
      <c r="GUV13" s="21"/>
      <c r="GUW13" s="21"/>
      <c r="GUX13" s="21"/>
      <c r="GUY13" s="21"/>
      <c r="GUZ13" s="21"/>
      <c r="GVA13" s="21"/>
      <c r="GVB13" s="21"/>
      <c r="GVC13" s="21"/>
      <c r="GVD13" s="21"/>
      <c r="GVE13" s="21"/>
      <c r="GVF13" s="21"/>
      <c r="GVG13" s="21"/>
      <c r="GVH13" s="21"/>
      <c r="GVI13" s="21"/>
      <c r="GVJ13" s="21"/>
      <c r="GVK13" s="21"/>
      <c r="GVL13" s="21"/>
      <c r="GVM13" s="21"/>
      <c r="GVN13" s="21"/>
      <c r="GVO13" s="21"/>
      <c r="GVP13" s="21"/>
      <c r="GVQ13" s="21"/>
      <c r="GVR13" s="21"/>
      <c r="GVS13" s="21"/>
      <c r="GVT13" s="21"/>
      <c r="GVU13" s="21"/>
      <c r="GVV13" s="21"/>
      <c r="GVW13" s="21"/>
      <c r="GVX13" s="21"/>
      <c r="GVY13" s="21"/>
      <c r="GVZ13" s="21"/>
      <c r="GWA13" s="21"/>
      <c r="GWB13" s="21"/>
      <c r="GWC13" s="21"/>
      <c r="GWD13" s="21"/>
      <c r="GWE13" s="21"/>
      <c r="GWF13" s="21"/>
      <c r="GWG13" s="21"/>
      <c r="GWH13" s="21"/>
      <c r="GWI13" s="21"/>
      <c r="GWJ13" s="21"/>
      <c r="GWK13" s="21"/>
      <c r="GWL13" s="21"/>
      <c r="GWM13" s="21"/>
      <c r="GWN13" s="21"/>
      <c r="GWO13" s="21"/>
      <c r="GWP13" s="21"/>
      <c r="GWQ13" s="21"/>
      <c r="GWR13" s="21"/>
      <c r="GWS13" s="21"/>
      <c r="GWT13" s="21"/>
      <c r="GWU13" s="21"/>
      <c r="GWV13" s="21"/>
      <c r="GWW13" s="21"/>
      <c r="GWX13" s="21"/>
      <c r="GWY13" s="21"/>
      <c r="GWZ13" s="21"/>
      <c r="GXA13" s="21"/>
      <c r="GXB13" s="21"/>
      <c r="GXC13" s="21"/>
      <c r="GXD13" s="21"/>
      <c r="GXE13" s="21"/>
      <c r="GXF13" s="21"/>
      <c r="GXG13" s="21"/>
      <c r="GXH13" s="21"/>
      <c r="GXI13" s="21"/>
      <c r="GXJ13" s="21"/>
      <c r="GXK13" s="21"/>
      <c r="GXL13" s="21"/>
      <c r="GXM13" s="21"/>
      <c r="GXN13" s="21"/>
      <c r="GXO13" s="21"/>
      <c r="GXP13" s="21"/>
      <c r="GXQ13" s="21"/>
      <c r="GXR13" s="21"/>
      <c r="GXS13" s="21"/>
      <c r="GXT13" s="21"/>
      <c r="GXU13" s="21"/>
      <c r="GXV13" s="21"/>
      <c r="GXW13" s="21"/>
      <c r="GXX13" s="21"/>
      <c r="GXY13" s="21"/>
      <c r="GXZ13" s="21"/>
      <c r="GYA13" s="21"/>
      <c r="GYB13" s="21"/>
      <c r="GYC13" s="21"/>
      <c r="GYD13" s="21"/>
      <c r="GYE13" s="21"/>
      <c r="GYF13" s="21"/>
      <c r="GYG13" s="21"/>
      <c r="GYH13" s="21"/>
      <c r="GYI13" s="21"/>
      <c r="GYJ13" s="21"/>
      <c r="GYK13" s="21"/>
      <c r="GYL13" s="21"/>
      <c r="GYM13" s="21"/>
      <c r="GYN13" s="21"/>
      <c r="GYO13" s="21"/>
      <c r="GYP13" s="21"/>
      <c r="GYQ13" s="21"/>
      <c r="GYR13" s="21"/>
      <c r="GYS13" s="21"/>
      <c r="GYT13" s="21"/>
      <c r="GYU13" s="21"/>
      <c r="GYV13" s="21"/>
      <c r="GYW13" s="21"/>
      <c r="GYX13" s="21"/>
      <c r="GYY13" s="21"/>
      <c r="GYZ13" s="21"/>
      <c r="GZA13" s="21"/>
      <c r="GZB13" s="21"/>
      <c r="GZC13" s="21"/>
      <c r="GZD13" s="21"/>
      <c r="GZE13" s="21"/>
      <c r="GZF13" s="21"/>
      <c r="GZG13" s="21"/>
      <c r="GZH13" s="21"/>
      <c r="GZI13" s="21"/>
      <c r="GZJ13" s="21"/>
      <c r="GZK13" s="21"/>
      <c r="GZL13" s="21"/>
      <c r="GZM13" s="21"/>
      <c r="GZN13" s="21"/>
      <c r="GZO13" s="21"/>
      <c r="GZP13" s="21"/>
      <c r="GZQ13" s="21"/>
      <c r="GZR13" s="21"/>
      <c r="GZS13" s="21"/>
      <c r="GZT13" s="21"/>
      <c r="GZU13" s="21"/>
      <c r="GZV13" s="21"/>
      <c r="GZW13" s="21"/>
      <c r="GZX13" s="21"/>
      <c r="GZY13" s="21"/>
      <c r="GZZ13" s="21"/>
      <c r="HAA13" s="21"/>
      <c r="HAB13" s="21"/>
      <c r="HAC13" s="21"/>
      <c r="HAD13" s="21"/>
      <c r="HAE13" s="21"/>
      <c r="HAF13" s="21"/>
      <c r="HAG13" s="21"/>
      <c r="HAH13" s="21"/>
      <c r="HAI13" s="21"/>
      <c r="HAJ13" s="21"/>
      <c r="HAK13" s="21"/>
      <c r="HAL13" s="21"/>
      <c r="HAM13" s="21"/>
      <c r="HAN13" s="21"/>
      <c r="HAO13" s="21"/>
      <c r="HAP13" s="21"/>
      <c r="HAQ13" s="21"/>
      <c r="HAR13" s="21"/>
      <c r="HAS13" s="21"/>
      <c r="HAT13" s="21"/>
      <c r="HAU13" s="21"/>
      <c r="HAV13" s="21"/>
      <c r="HAW13" s="21"/>
      <c r="HAX13" s="21"/>
      <c r="HAY13" s="21"/>
      <c r="HAZ13" s="21"/>
      <c r="HBA13" s="21"/>
      <c r="HBB13" s="21"/>
      <c r="HBC13" s="21"/>
      <c r="HBD13" s="21"/>
      <c r="HBE13" s="21"/>
      <c r="HBF13" s="21"/>
      <c r="HBG13" s="21"/>
      <c r="HBH13" s="21"/>
      <c r="HBI13" s="21"/>
      <c r="HBJ13" s="21"/>
      <c r="HBK13" s="21"/>
      <c r="HBL13" s="21"/>
      <c r="HBM13" s="21"/>
      <c r="HBN13" s="21"/>
      <c r="HBO13" s="21"/>
      <c r="HBP13" s="21"/>
      <c r="HBQ13" s="21"/>
      <c r="HBR13" s="21"/>
      <c r="HBS13" s="21"/>
      <c r="HBT13" s="21"/>
      <c r="HBU13" s="21"/>
      <c r="HBV13" s="21"/>
      <c r="HBW13" s="21"/>
      <c r="HBX13" s="21"/>
      <c r="HBY13" s="21"/>
      <c r="HBZ13" s="21"/>
      <c r="HCA13" s="21"/>
      <c r="HCB13" s="21"/>
      <c r="HCC13" s="21"/>
      <c r="HCD13" s="21"/>
      <c r="HCE13" s="21"/>
      <c r="HCF13" s="21"/>
      <c r="HCG13" s="21"/>
      <c r="HCH13" s="21"/>
      <c r="HCI13" s="21"/>
      <c r="HCJ13" s="21"/>
      <c r="HCK13" s="21"/>
      <c r="HCL13" s="21"/>
      <c r="HCM13" s="21"/>
      <c r="HCN13" s="21"/>
      <c r="HCO13" s="21"/>
      <c r="HCP13" s="21"/>
      <c r="HCQ13" s="21"/>
      <c r="HCR13" s="21"/>
      <c r="HCS13" s="21"/>
      <c r="HCT13" s="21"/>
      <c r="HCU13" s="21"/>
      <c r="HCV13" s="21"/>
      <c r="HCW13" s="21"/>
      <c r="HCX13" s="21"/>
      <c r="HCY13" s="21"/>
      <c r="HCZ13" s="21"/>
      <c r="HDA13" s="21"/>
      <c r="HDB13" s="21"/>
      <c r="HDC13" s="21"/>
      <c r="HDD13" s="21"/>
      <c r="HDE13" s="21"/>
      <c r="HDF13" s="21"/>
      <c r="HDG13" s="21"/>
      <c r="HDH13" s="21"/>
      <c r="HDI13" s="21"/>
      <c r="HDJ13" s="21"/>
      <c r="HDK13" s="21"/>
      <c r="HDL13" s="21"/>
      <c r="HDM13" s="21"/>
      <c r="HDN13" s="21"/>
      <c r="HDO13" s="21"/>
      <c r="HDP13" s="21"/>
      <c r="HDQ13" s="21"/>
      <c r="HDR13" s="21"/>
      <c r="HDS13" s="21"/>
      <c r="HDT13" s="21"/>
      <c r="HDU13" s="21"/>
      <c r="HDV13" s="21"/>
      <c r="HDW13" s="21"/>
      <c r="HDX13" s="21"/>
      <c r="HDY13" s="21"/>
      <c r="HDZ13" s="21"/>
      <c r="HEA13" s="21"/>
      <c r="HEB13" s="21"/>
      <c r="HEC13" s="21"/>
      <c r="HED13" s="21"/>
      <c r="HEE13" s="21"/>
      <c r="HEF13" s="21"/>
      <c r="HEG13" s="21"/>
      <c r="HEH13" s="21"/>
      <c r="HEI13" s="21"/>
      <c r="HEJ13" s="21"/>
      <c r="HEK13" s="21"/>
      <c r="HEL13" s="21"/>
      <c r="HEM13" s="21"/>
      <c r="HEN13" s="21"/>
      <c r="HEO13" s="21"/>
      <c r="HEP13" s="21"/>
      <c r="HEQ13" s="21"/>
      <c r="HER13" s="21"/>
      <c r="HES13" s="21"/>
      <c r="HET13" s="21"/>
      <c r="HEU13" s="21"/>
      <c r="HEV13" s="21"/>
      <c r="HEW13" s="21"/>
      <c r="HEX13" s="21"/>
      <c r="HEY13" s="21"/>
      <c r="HEZ13" s="21"/>
      <c r="HFA13" s="21"/>
      <c r="HFB13" s="21"/>
      <c r="HFC13" s="21"/>
      <c r="HFD13" s="21"/>
      <c r="HFE13" s="21"/>
      <c r="HFF13" s="21"/>
      <c r="HFG13" s="21"/>
      <c r="HFH13" s="21"/>
      <c r="HFI13" s="21"/>
      <c r="HFJ13" s="21"/>
      <c r="HFK13" s="21"/>
      <c r="HFL13" s="21"/>
      <c r="HFM13" s="21"/>
      <c r="HFN13" s="21"/>
      <c r="HFO13" s="21"/>
      <c r="HFP13" s="21"/>
      <c r="HFQ13" s="21"/>
      <c r="HFR13" s="21"/>
      <c r="HFS13" s="21"/>
      <c r="HFT13" s="21"/>
      <c r="HFU13" s="21"/>
      <c r="HFV13" s="21"/>
      <c r="HFW13" s="21"/>
      <c r="HFX13" s="21"/>
      <c r="HFY13" s="21"/>
      <c r="HFZ13" s="21"/>
      <c r="HGA13" s="21"/>
      <c r="HGB13" s="21"/>
      <c r="HGC13" s="21"/>
      <c r="HGD13" s="21"/>
      <c r="HGE13" s="21"/>
      <c r="HGF13" s="21"/>
      <c r="HGG13" s="21"/>
      <c r="HGH13" s="21"/>
      <c r="HGI13" s="21"/>
      <c r="HGJ13" s="21"/>
      <c r="HGK13" s="21"/>
      <c r="HGL13" s="21"/>
      <c r="HGM13" s="21"/>
      <c r="HGN13" s="21"/>
      <c r="HGO13" s="21"/>
      <c r="HGP13" s="21"/>
      <c r="HGQ13" s="21"/>
      <c r="HGR13" s="21"/>
      <c r="HGS13" s="21"/>
      <c r="HGT13" s="21"/>
      <c r="HGU13" s="21"/>
      <c r="HGV13" s="21"/>
      <c r="HGW13" s="21"/>
      <c r="HGX13" s="21"/>
      <c r="HGY13" s="21"/>
      <c r="HGZ13" s="21"/>
      <c r="HHA13" s="21"/>
      <c r="HHB13" s="21"/>
      <c r="HHC13" s="21"/>
      <c r="HHD13" s="21"/>
      <c r="HHE13" s="21"/>
      <c r="HHF13" s="21"/>
      <c r="HHG13" s="21"/>
      <c r="HHH13" s="21"/>
      <c r="HHI13" s="21"/>
      <c r="HHJ13" s="21"/>
      <c r="HHK13" s="21"/>
      <c r="HHL13" s="21"/>
      <c r="HHM13" s="21"/>
      <c r="HHN13" s="21"/>
      <c r="HHO13" s="21"/>
      <c r="HHP13" s="21"/>
      <c r="HHQ13" s="21"/>
      <c r="HHR13" s="21"/>
      <c r="HHS13" s="21"/>
      <c r="HHT13" s="21"/>
      <c r="HHU13" s="21"/>
      <c r="HHV13" s="21"/>
      <c r="HHW13" s="21"/>
      <c r="HHX13" s="21"/>
      <c r="HHY13" s="21"/>
      <c r="HHZ13" s="21"/>
      <c r="HIA13" s="21"/>
      <c r="HIB13" s="21"/>
      <c r="HIC13" s="21"/>
      <c r="HID13" s="21"/>
      <c r="HIE13" s="21"/>
      <c r="HIF13" s="21"/>
      <c r="HIG13" s="21"/>
      <c r="HIH13" s="21"/>
      <c r="HII13" s="21"/>
      <c r="HIJ13" s="21"/>
      <c r="HIK13" s="21"/>
      <c r="HIL13" s="21"/>
      <c r="HIM13" s="21"/>
      <c r="HIN13" s="21"/>
      <c r="HIO13" s="21"/>
      <c r="HIP13" s="21"/>
      <c r="HIQ13" s="21"/>
      <c r="HIR13" s="21"/>
      <c r="HIS13" s="21"/>
      <c r="HIT13" s="21"/>
      <c r="HIU13" s="21"/>
      <c r="HIV13" s="21"/>
      <c r="HIW13" s="21"/>
      <c r="HIX13" s="21"/>
      <c r="HIY13" s="21"/>
      <c r="HIZ13" s="21"/>
      <c r="HJA13" s="21"/>
      <c r="HJB13" s="21"/>
      <c r="HJC13" s="21"/>
      <c r="HJD13" s="21"/>
      <c r="HJE13" s="21"/>
      <c r="HJF13" s="21"/>
      <c r="HJG13" s="21"/>
      <c r="HJH13" s="21"/>
      <c r="HJI13" s="21"/>
      <c r="HJJ13" s="21"/>
      <c r="HJK13" s="21"/>
      <c r="HJL13" s="21"/>
      <c r="HJM13" s="21"/>
      <c r="HJN13" s="21"/>
      <c r="HJO13" s="21"/>
      <c r="HJP13" s="21"/>
      <c r="HJQ13" s="21"/>
      <c r="HJR13" s="21"/>
      <c r="HJS13" s="21"/>
      <c r="HJT13" s="21"/>
      <c r="HJU13" s="21"/>
      <c r="HJV13" s="21"/>
      <c r="HJW13" s="21"/>
      <c r="HJX13" s="21"/>
      <c r="HJY13" s="21"/>
      <c r="HJZ13" s="21"/>
      <c r="HKA13" s="21"/>
      <c r="HKB13" s="21"/>
      <c r="HKC13" s="21"/>
      <c r="HKD13" s="21"/>
      <c r="HKE13" s="21"/>
      <c r="HKF13" s="21"/>
      <c r="HKG13" s="21"/>
      <c r="HKH13" s="21"/>
      <c r="HKI13" s="21"/>
      <c r="HKJ13" s="21"/>
      <c r="HKK13" s="21"/>
      <c r="HKL13" s="21"/>
      <c r="HKM13" s="21"/>
      <c r="HKN13" s="21"/>
      <c r="HKO13" s="21"/>
      <c r="HKP13" s="21"/>
      <c r="HKQ13" s="21"/>
      <c r="HKR13" s="21"/>
      <c r="HKS13" s="21"/>
      <c r="HKT13" s="21"/>
      <c r="HKU13" s="21"/>
      <c r="HKV13" s="21"/>
      <c r="HKW13" s="21"/>
      <c r="HKX13" s="21"/>
      <c r="HKY13" s="21"/>
      <c r="HKZ13" s="21"/>
      <c r="HLA13" s="21"/>
      <c r="HLB13" s="21"/>
      <c r="HLC13" s="21"/>
      <c r="HLD13" s="21"/>
      <c r="HLE13" s="21"/>
      <c r="HLF13" s="21"/>
      <c r="HLG13" s="21"/>
      <c r="HLH13" s="21"/>
      <c r="HLI13" s="21"/>
      <c r="HLJ13" s="21"/>
      <c r="HLK13" s="21"/>
      <c r="HLL13" s="21"/>
      <c r="HLM13" s="21"/>
      <c r="HLN13" s="21"/>
      <c r="HLO13" s="21"/>
      <c r="HLP13" s="21"/>
      <c r="HLQ13" s="21"/>
      <c r="HLR13" s="21"/>
      <c r="HLS13" s="21"/>
      <c r="HLT13" s="21"/>
      <c r="HLU13" s="21"/>
      <c r="HLV13" s="21"/>
      <c r="HLW13" s="21"/>
      <c r="HLX13" s="21"/>
      <c r="HLY13" s="21"/>
      <c r="HLZ13" s="21"/>
      <c r="HMA13" s="21"/>
      <c r="HMB13" s="21"/>
      <c r="HMC13" s="21"/>
      <c r="HMD13" s="21"/>
      <c r="HME13" s="21"/>
      <c r="HMF13" s="21"/>
      <c r="HMG13" s="21"/>
      <c r="HMH13" s="21"/>
      <c r="HMI13" s="21"/>
      <c r="HMJ13" s="21"/>
      <c r="HMK13" s="21"/>
      <c r="HML13" s="21"/>
      <c r="HMM13" s="21"/>
      <c r="HMN13" s="21"/>
      <c r="HMO13" s="21"/>
      <c r="HMP13" s="21"/>
      <c r="HMQ13" s="21"/>
      <c r="HMR13" s="21"/>
      <c r="HMS13" s="21"/>
      <c r="HMT13" s="21"/>
      <c r="HMU13" s="21"/>
      <c r="HMV13" s="21"/>
      <c r="HMW13" s="21"/>
      <c r="HMX13" s="21"/>
      <c r="HMY13" s="21"/>
      <c r="HMZ13" s="21"/>
      <c r="HNA13" s="21"/>
      <c r="HNB13" s="21"/>
      <c r="HNC13" s="21"/>
      <c r="HND13" s="21"/>
      <c r="HNE13" s="21"/>
      <c r="HNF13" s="21"/>
      <c r="HNG13" s="21"/>
      <c r="HNH13" s="21"/>
      <c r="HNI13" s="21"/>
      <c r="HNJ13" s="21"/>
      <c r="HNK13" s="21"/>
      <c r="HNL13" s="21"/>
      <c r="HNM13" s="21"/>
      <c r="HNN13" s="21"/>
      <c r="HNO13" s="21"/>
      <c r="HNP13" s="21"/>
      <c r="HNQ13" s="21"/>
      <c r="HNR13" s="21"/>
      <c r="HNS13" s="21"/>
      <c r="HNT13" s="21"/>
      <c r="HNU13" s="21"/>
      <c r="HNV13" s="21"/>
      <c r="HNW13" s="21"/>
      <c r="HNX13" s="21"/>
      <c r="HNY13" s="21"/>
      <c r="HNZ13" s="21"/>
      <c r="HOA13" s="21"/>
      <c r="HOB13" s="21"/>
      <c r="HOC13" s="21"/>
      <c r="HOD13" s="21"/>
      <c r="HOE13" s="21"/>
      <c r="HOF13" s="21"/>
      <c r="HOG13" s="21"/>
      <c r="HOH13" s="21"/>
      <c r="HOI13" s="21"/>
      <c r="HOJ13" s="21"/>
      <c r="HOK13" s="21"/>
      <c r="HOL13" s="21"/>
      <c r="HOM13" s="21"/>
      <c r="HON13" s="21"/>
      <c r="HOO13" s="21"/>
      <c r="HOP13" s="21"/>
      <c r="HOQ13" s="21"/>
      <c r="HOR13" s="21"/>
      <c r="HOS13" s="21"/>
      <c r="HOT13" s="21"/>
      <c r="HOU13" s="21"/>
      <c r="HOV13" s="21"/>
      <c r="HOW13" s="21"/>
      <c r="HOX13" s="21"/>
      <c r="HOY13" s="21"/>
      <c r="HOZ13" s="21"/>
      <c r="HPA13" s="21"/>
      <c r="HPB13" s="21"/>
      <c r="HPC13" s="21"/>
      <c r="HPD13" s="21"/>
      <c r="HPE13" s="21"/>
      <c r="HPF13" s="21"/>
      <c r="HPG13" s="21"/>
      <c r="HPH13" s="21"/>
      <c r="HPI13" s="21"/>
      <c r="HPJ13" s="21"/>
      <c r="HPK13" s="21"/>
      <c r="HPL13" s="21"/>
      <c r="HPM13" s="21"/>
      <c r="HPN13" s="21"/>
      <c r="HPO13" s="21"/>
      <c r="HPP13" s="21"/>
      <c r="HPQ13" s="21"/>
      <c r="HPR13" s="21"/>
      <c r="HPS13" s="21"/>
      <c r="HPT13" s="21"/>
      <c r="HPU13" s="21"/>
      <c r="HPV13" s="21"/>
      <c r="HPW13" s="21"/>
      <c r="HPX13" s="21"/>
      <c r="HPY13" s="21"/>
      <c r="HPZ13" s="21"/>
      <c r="HQA13" s="21"/>
      <c r="HQB13" s="21"/>
      <c r="HQC13" s="21"/>
      <c r="HQD13" s="21"/>
      <c r="HQE13" s="21"/>
      <c r="HQF13" s="21"/>
      <c r="HQG13" s="21"/>
      <c r="HQH13" s="21"/>
      <c r="HQI13" s="21"/>
      <c r="HQJ13" s="21"/>
      <c r="HQK13" s="21"/>
      <c r="HQL13" s="21"/>
      <c r="HQM13" s="21"/>
      <c r="HQN13" s="21"/>
      <c r="HQO13" s="21"/>
      <c r="HQP13" s="21"/>
      <c r="HQQ13" s="21"/>
      <c r="HQR13" s="21"/>
      <c r="HQS13" s="21"/>
      <c r="HQT13" s="21"/>
      <c r="HQU13" s="21"/>
      <c r="HQV13" s="21"/>
      <c r="HQW13" s="21"/>
      <c r="HQX13" s="21"/>
      <c r="HQY13" s="21"/>
      <c r="HQZ13" s="21"/>
      <c r="HRA13" s="21"/>
      <c r="HRB13" s="21"/>
      <c r="HRC13" s="21"/>
      <c r="HRD13" s="21"/>
      <c r="HRE13" s="21"/>
      <c r="HRF13" s="21"/>
      <c r="HRG13" s="21"/>
      <c r="HRH13" s="21"/>
      <c r="HRI13" s="21"/>
      <c r="HRJ13" s="21"/>
      <c r="HRK13" s="21"/>
      <c r="HRL13" s="21"/>
      <c r="HRM13" s="21"/>
      <c r="HRN13" s="21"/>
      <c r="HRO13" s="21"/>
      <c r="HRP13" s="21"/>
      <c r="HRQ13" s="21"/>
      <c r="HRR13" s="21"/>
      <c r="HRS13" s="21"/>
      <c r="HRT13" s="21"/>
      <c r="HRU13" s="21"/>
      <c r="HRV13" s="21"/>
      <c r="HRW13" s="21"/>
      <c r="HRX13" s="21"/>
      <c r="HRY13" s="21"/>
      <c r="HRZ13" s="21"/>
      <c r="HSA13" s="21"/>
      <c r="HSB13" s="21"/>
      <c r="HSC13" s="21"/>
      <c r="HSD13" s="21"/>
      <c r="HSE13" s="21"/>
      <c r="HSF13" s="21"/>
      <c r="HSG13" s="21"/>
      <c r="HSH13" s="21"/>
      <c r="HSI13" s="21"/>
      <c r="HSJ13" s="21"/>
      <c r="HSK13" s="21"/>
      <c r="HSL13" s="21"/>
      <c r="HSM13" s="21"/>
      <c r="HSN13" s="21"/>
      <c r="HSO13" s="21"/>
      <c r="HSP13" s="21"/>
      <c r="HSQ13" s="21"/>
      <c r="HSR13" s="21"/>
      <c r="HSS13" s="21"/>
      <c r="HST13" s="21"/>
      <c r="HSU13" s="21"/>
      <c r="HSV13" s="21"/>
      <c r="HSW13" s="21"/>
      <c r="HSX13" s="21"/>
      <c r="HSY13" s="21"/>
      <c r="HSZ13" s="21"/>
      <c r="HTA13" s="21"/>
      <c r="HTB13" s="21"/>
      <c r="HTC13" s="21"/>
      <c r="HTD13" s="21"/>
      <c r="HTE13" s="21"/>
      <c r="HTF13" s="21"/>
      <c r="HTG13" s="21"/>
      <c r="HTH13" s="21"/>
      <c r="HTI13" s="21"/>
      <c r="HTJ13" s="21"/>
      <c r="HTK13" s="21"/>
      <c r="HTL13" s="21"/>
      <c r="HTM13" s="21"/>
      <c r="HTN13" s="21"/>
      <c r="HTO13" s="21"/>
      <c r="HTP13" s="21"/>
      <c r="HTQ13" s="21"/>
      <c r="HTR13" s="21"/>
      <c r="HTS13" s="21"/>
      <c r="HTT13" s="21"/>
      <c r="HTU13" s="21"/>
      <c r="HTV13" s="21"/>
      <c r="HTW13" s="21"/>
      <c r="HTX13" s="21"/>
      <c r="HTY13" s="21"/>
      <c r="HTZ13" s="21"/>
      <c r="HUA13" s="21"/>
      <c r="HUB13" s="21"/>
      <c r="HUC13" s="21"/>
      <c r="HUD13" s="21"/>
      <c r="HUE13" s="21"/>
      <c r="HUF13" s="21"/>
      <c r="HUG13" s="21"/>
      <c r="HUH13" s="21"/>
      <c r="HUI13" s="21"/>
      <c r="HUJ13" s="21"/>
      <c r="HUK13" s="21"/>
      <c r="HUL13" s="21"/>
      <c r="HUM13" s="21"/>
      <c r="HUN13" s="21"/>
      <c r="HUO13" s="21"/>
      <c r="HUP13" s="21"/>
      <c r="HUQ13" s="21"/>
      <c r="HUR13" s="21"/>
      <c r="HUS13" s="21"/>
      <c r="HUT13" s="21"/>
      <c r="HUU13" s="21"/>
      <c r="HUV13" s="21"/>
      <c r="HUW13" s="21"/>
      <c r="HUX13" s="21"/>
      <c r="HUY13" s="21"/>
      <c r="HUZ13" s="21"/>
      <c r="HVA13" s="21"/>
      <c r="HVB13" s="21"/>
      <c r="HVC13" s="21"/>
      <c r="HVD13" s="21"/>
      <c r="HVE13" s="21"/>
      <c r="HVF13" s="21"/>
      <c r="HVG13" s="21"/>
      <c r="HVH13" s="21"/>
      <c r="HVI13" s="21"/>
      <c r="HVJ13" s="21"/>
      <c r="HVK13" s="21"/>
      <c r="HVL13" s="21"/>
      <c r="HVM13" s="21"/>
      <c r="HVN13" s="21"/>
      <c r="HVO13" s="21"/>
      <c r="HVP13" s="21"/>
      <c r="HVQ13" s="21"/>
      <c r="HVR13" s="21"/>
      <c r="HVS13" s="21"/>
      <c r="HVT13" s="21"/>
      <c r="HVU13" s="21"/>
      <c r="HVV13" s="21"/>
      <c r="HVW13" s="21"/>
      <c r="HVX13" s="21"/>
      <c r="HVY13" s="21"/>
      <c r="HVZ13" s="21"/>
      <c r="HWA13" s="21"/>
      <c r="HWB13" s="21"/>
      <c r="HWC13" s="21"/>
      <c r="HWD13" s="21"/>
      <c r="HWE13" s="21"/>
      <c r="HWF13" s="21"/>
      <c r="HWG13" s="21"/>
      <c r="HWH13" s="21"/>
      <c r="HWI13" s="21"/>
      <c r="HWJ13" s="21"/>
      <c r="HWK13" s="21"/>
      <c r="HWL13" s="21"/>
      <c r="HWM13" s="21"/>
      <c r="HWN13" s="21"/>
      <c r="HWO13" s="21"/>
      <c r="HWP13" s="21"/>
      <c r="HWQ13" s="21"/>
      <c r="HWR13" s="21"/>
      <c r="HWS13" s="21"/>
      <c r="HWT13" s="21"/>
      <c r="HWU13" s="21"/>
      <c r="HWV13" s="21"/>
      <c r="HWW13" s="21"/>
      <c r="HWX13" s="21"/>
      <c r="HWY13" s="21"/>
      <c r="HWZ13" s="21"/>
      <c r="HXA13" s="21"/>
      <c r="HXB13" s="21"/>
      <c r="HXC13" s="21"/>
      <c r="HXD13" s="21"/>
      <c r="HXE13" s="21"/>
      <c r="HXF13" s="21"/>
      <c r="HXG13" s="21"/>
      <c r="HXH13" s="21"/>
      <c r="HXI13" s="21"/>
      <c r="HXJ13" s="21"/>
      <c r="HXK13" s="21"/>
      <c r="HXL13" s="21"/>
      <c r="HXM13" s="21"/>
      <c r="HXN13" s="21"/>
      <c r="HXO13" s="21"/>
      <c r="HXP13" s="21"/>
      <c r="HXQ13" s="21"/>
      <c r="HXR13" s="21"/>
      <c r="HXS13" s="21"/>
      <c r="HXT13" s="21"/>
      <c r="HXU13" s="21"/>
      <c r="HXV13" s="21"/>
      <c r="HXW13" s="21"/>
      <c r="HXX13" s="21"/>
      <c r="HXY13" s="21"/>
      <c r="HXZ13" s="21"/>
      <c r="HYA13" s="21"/>
      <c r="HYB13" s="21"/>
      <c r="HYC13" s="21"/>
      <c r="HYD13" s="21"/>
      <c r="HYE13" s="21"/>
      <c r="HYF13" s="21"/>
      <c r="HYG13" s="21"/>
      <c r="HYH13" s="21"/>
      <c r="HYI13" s="21"/>
      <c r="HYJ13" s="21"/>
      <c r="HYK13" s="21"/>
      <c r="HYL13" s="21"/>
      <c r="HYM13" s="21"/>
      <c r="HYN13" s="21"/>
      <c r="HYO13" s="21"/>
      <c r="HYP13" s="21"/>
      <c r="HYQ13" s="21"/>
      <c r="HYR13" s="21"/>
      <c r="HYS13" s="21"/>
      <c r="HYT13" s="21"/>
      <c r="HYU13" s="21"/>
      <c r="HYV13" s="21"/>
      <c r="HYW13" s="21"/>
      <c r="HYX13" s="21"/>
      <c r="HYY13" s="21"/>
      <c r="HYZ13" s="21"/>
      <c r="HZA13" s="21"/>
      <c r="HZB13" s="21"/>
      <c r="HZC13" s="21"/>
      <c r="HZD13" s="21"/>
      <c r="HZE13" s="21"/>
      <c r="HZF13" s="21"/>
      <c r="HZG13" s="21"/>
      <c r="HZH13" s="21"/>
      <c r="HZI13" s="21"/>
      <c r="HZJ13" s="21"/>
      <c r="HZK13" s="21"/>
      <c r="HZL13" s="21"/>
      <c r="HZM13" s="21"/>
      <c r="HZN13" s="21"/>
      <c r="HZO13" s="21"/>
      <c r="HZP13" s="21"/>
      <c r="HZQ13" s="21"/>
      <c r="HZR13" s="21"/>
      <c r="HZS13" s="21"/>
      <c r="HZT13" s="21"/>
      <c r="HZU13" s="21"/>
      <c r="HZV13" s="21"/>
      <c r="HZW13" s="21"/>
      <c r="HZX13" s="21"/>
      <c r="HZY13" s="21"/>
      <c r="HZZ13" s="21"/>
      <c r="IAA13" s="21"/>
      <c r="IAB13" s="21"/>
      <c r="IAC13" s="21"/>
      <c r="IAD13" s="21"/>
      <c r="IAE13" s="21"/>
      <c r="IAF13" s="21"/>
      <c r="IAG13" s="21"/>
      <c r="IAH13" s="21"/>
      <c r="IAI13" s="21"/>
      <c r="IAJ13" s="21"/>
      <c r="IAK13" s="21"/>
      <c r="IAL13" s="21"/>
      <c r="IAM13" s="21"/>
      <c r="IAN13" s="21"/>
      <c r="IAO13" s="21"/>
      <c r="IAP13" s="21"/>
      <c r="IAQ13" s="21"/>
      <c r="IAR13" s="21"/>
      <c r="IAS13" s="21"/>
      <c r="IAT13" s="21"/>
      <c r="IAU13" s="21"/>
      <c r="IAV13" s="21"/>
      <c r="IAW13" s="21"/>
      <c r="IAX13" s="21"/>
      <c r="IAY13" s="21"/>
      <c r="IAZ13" s="21"/>
      <c r="IBA13" s="21"/>
      <c r="IBB13" s="21"/>
      <c r="IBC13" s="21"/>
      <c r="IBD13" s="21"/>
      <c r="IBE13" s="21"/>
      <c r="IBF13" s="21"/>
      <c r="IBG13" s="21"/>
      <c r="IBH13" s="21"/>
      <c r="IBI13" s="21"/>
      <c r="IBJ13" s="21"/>
      <c r="IBK13" s="21"/>
      <c r="IBL13" s="21"/>
      <c r="IBM13" s="21"/>
      <c r="IBN13" s="21"/>
      <c r="IBO13" s="21"/>
      <c r="IBP13" s="21"/>
      <c r="IBQ13" s="21"/>
      <c r="IBR13" s="21"/>
      <c r="IBS13" s="21"/>
      <c r="IBT13" s="21"/>
      <c r="IBU13" s="21"/>
      <c r="IBV13" s="21"/>
      <c r="IBW13" s="21"/>
      <c r="IBX13" s="21"/>
      <c r="IBY13" s="21"/>
      <c r="IBZ13" s="21"/>
      <c r="ICA13" s="21"/>
      <c r="ICB13" s="21"/>
      <c r="ICC13" s="21"/>
      <c r="ICD13" s="21"/>
      <c r="ICE13" s="21"/>
      <c r="ICF13" s="21"/>
      <c r="ICG13" s="21"/>
      <c r="ICH13" s="21"/>
      <c r="ICI13" s="21"/>
      <c r="ICJ13" s="21"/>
      <c r="ICK13" s="21"/>
      <c r="ICL13" s="21"/>
      <c r="ICM13" s="21"/>
      <c r="ICN13" s="21"/>
      <c r="ICO13" s="21"/>
      <c r="ICP13" s="21"/>
      <c r="ICQ13" s="21"/>
      <c r="ICR13" s="21"/>
      <c r="ICS13" s="21"/>
      <c r="ICT13" s="21"/>
      <c r="ICU13" s="21"/>
      <c r="ICV13" s="21"/>
      <c r="ICW13" s="21"/>
      <c r="ICX13" s="21"/>
      <c r="ICY13" s="21"/>
      <c r="ICZ13" s="21"/>
      <c r="IDA13" s="21"/>
      <c r="IDB13" s="21"/>
      <c r="IDC13" s="21"/>
      <c r="IDD13" s="21"/>
      <c r="IDE13" s="21"/>
      <c r="IDF13" s="21"/>
      <c r="IDG13" s="21"/>
      <c r="IDH13" s="21"/>
      <c r="IDI13" s="21"/>
      <c r="IDJ13" s="21"/>
      <c r="IDK13" s="21"/>
      <c r="IDL13" s="21"/>
      <c r="IDM13" s="21"/>
      <c r="IDN13" s="21"/>
      <c r="IDO13" s="21"/>
      <c r="IDP13" s="21"/>
      <c r="IDQ13" s="21"/>
      <c r="IDR13" s="21"/>
      <c r="IDS13" s="21"/>
      <c r="IDT13" s="21"/>
      <c r="IDU13" s="21"/>
      <c r="IDV13" s="21"/>
      <c r="IDW13" s="21"/>
      <c r="IDX13" s="21"/>
      <c r="IDY13" s="21"/>
      <c r="IDZ13" s="21"/>
      <c r="IEA13" s="21"/>
      <c r="IEB13" s="21"/>
      <c r="IEC13" s="21"/>
      <c r="IED13" s="21"/>
      <c r="IEE13" s="21"/>
      <c r="IEF13" s="21"/>
      <c r="IEG13" s="21"/>
      <c r="IEH13" s="21"/>
      <c r="IEI13" s="21"/>
      <c r="IEJ13" s="21"/>
      <c r="IEK13" s="21"/>
      <c r="IEL13" s="21"/>
      <c r="IEM13" s="21"/>
      <c r="IEN13" s="21"/>
      <c r="IEO13" s="21"/>
      <c r="IEP13" s="21"/>
      <c r="IEQ13" s="21"/>
      <c r="IER13" s="21"/>
      <c r="IES13" s="21"/>
      <c r="IET13" s="21"/>
      <c r="IEU13" s="21"/>
      <c r="IEV13" s="21"/>
      <c r="IEW13" s="21"/>
      <c r="IEX13" s="21"/>
      <c r="IEY13" s="21"/>
      <c r="IEZ13" s="21"/>
      <c r="IFA13" s="21"/>
      <c r="IFB13" s="21"/>
      <c r="IFC13" s="21"/>
      <c r="IFD13" s="21"/>
      <c r="IFE13" s="21"/>
      <c r="IFF13" s="21"/>
      <c r="IFG13" s="21"/>
      <c r="IFH13" s="21"/>
      <c r="IFI13" s="21"/>
      <c r="IFJ13" s="21"/>
      <c r="IFK13" s="21"/>
      <c r="IFL13" s="21"/>
      <c r="IFM13" s="21"/>
      <c r="IFN13" s="21"/>
      <c r="IFO13" s="21"/>
      <c r="IFP13" s="21"/>
      <c r="IFQ13" s="21"/>
      <c r="IFR13" s="21"/>
      <c r="IFS13" s="21"/>
      <c r="IFT13" s="21"/>
      <c r="IFU13" s="21"/>
      <c r="IFV13" s="21"/>
      <c r="IFW13" s="21"/>
      <c r="IFX13" s="21"/>
      <c r="IFY13" s="21"/>
      <c r="IFZ13" s="21"/>
      <c r="IGA13" s="21"/>
      <c r="IGB13" s="21"/>
      <c r="IGC13" s="21"/>
      <c r="IGD13" s="21"/>
      <c r="IGE13" s="21"/>
      <c r="IGF13" s="21"/>
      <c r="IGG13" s="21"/>
      <c r="IGH13" s="21"/>
      <c r="IGI13" s="21"/>
      <c r="IGJ13" s="21"/>
      <c r="IGK13" s="21"/>
      <c r="IGL13" s="21"/>
      <c r="IGM13" s="21"/>
      <c r="IGN13" s="21"/>
      <c r="IGO13" s="21"/>
      <c r="IGP13" s="21"/>
      <c r="IGQ13" s="21"/>
      <c r="IGR13" s="21"/>
      <c r="IGS13" s="21"/>
      <c r="IGT13" s="21"/>
      <c r="IGU13" s="21"/>
      <c r="IGV13" s="21"/>
      <c r="IGW13" s="21"/>
      <c r="IGX13" s="21"/>
      <c r="IGY13" s="21"/>
      <c r="IGZ13" s="21"/>
      <c r="IHA13" s="21"/>
      <c r="IHB13" s="21"/>
      <c r="IHC13" s="21"/>
      <c r="IHD13" s="21"/>
      <c r="IHE13" s="21"/>
      <c r="IHF13" s="21"/>
      <c r="IHG13" s="21"/>
      <c r="IHH13" s="21"/>
      <c r="IHI13" s="21"/>
      <c r="IHJ13" s="21"/>
      <c r="IHK13" s="21"/>
      <c r="IHL13" s="21"/>
      <c r="IHM13" s="21"/>
      <c r="IHN13" s="21"/>
      <c r="IHO13" s="21"/>
      <c r="IHP13" s="21"/>
      <c r="IHQ13" s="21"/>
      <c r="IHR13" s="21"/>
      <c r="IHS13" s="21"/>
      <c r="IHT13" s="21"/>
      <c r="IHU13" s="21"/>
      <c r="IHV13" s="21"/>
      <c r="IHW13" s="21"/>
      <c r="IHX13" s="21"/>
      <c r="IHY13" s="21"/>
      <c r="IHZ13" s="21"/>
      <c r="IIA13" s="21"/>
      <c r="IIB13" s="21"/>
      <c r="IIC13" s="21"/>
      <c r="IID13" s="21"/>
      <c r="IIE13" s="21"/>
      <c r="IIF13" s="21"/>
      <c r="IIG13" s="21"/>
      <c r="IIH13" s="21"/>
      <c r="III13" s="21"/>
      <c r="IIJ13" s="21"/>
      <c r="IIK13" s="21"/>
      <c r="IIL13" s="21"/>
      <c r="IIM13" s="21"/>
      <c r="IIN13" s="21"/>
      <c r="IIO13" s="21"/>
      <c r="IIP13" s="21"/>
      <c r="IIQ13" s="21"/>
      <c r="IIR13" s="21"/>
      <c r="IIS13" s="21"/>
      <c r="IIT13" s="21"/>
      <c r="IIU13" s="21"/>
      <c r="IIV13" s="21"/>
      <c r="IIW13" s="21"/>
      <c r="IIX13" s="21"/>
      <c r="IIY13" s="21"/>
      <c r="IIZ13" s="21"/>
      <c r="IJA13" s="21"/>
      <c r="IJB13" s="21"/>
      <c r="IJC13" s="21"/>
      <c r="IJD13" s="21"/>
      <c r="IJE13" s="21"/>
      <c r="IJF13" s="21"/>
      <c r="IJG13" s="21"/>
      <c r="IJH13" s="21"/>
      <c r="IJI13" s="21"/>
      <c r="IJJ13" s="21"/>
      <c r="IJK13" s="21"/>
      <c r="IJL13" s="21"/>
      <c r="IJM13" s="21"/>
      <c r="IJN13" s="21"/>
      <c r="IJO13" s="21"/>
      <c r="IJP13" s="21"/>
      <c r="IJQ13" s="21"/>
      <c r="IJR13" s="21"/>
      <c r="IJS13" s="21"/>
      <c r="IJT13" s="21"/>
      <c r="IJU13" s="21"/>
      <c r="IJV13" s="21"/>
      <c r="IJW13" s="21"/>
      <c r="IJX13" s="21"/>
      <c r="IJY13" s="21"/>
      <c r="IJZ13" s="21"/>
      <c r="IKA13" s="21"/>
      <c r="IKB13" s="21"/>
      <c r="IKC13" s="21"/>
      <c r="IKD13" s="21"/>
      <c r="IKE13" s="21"/>
      <c r="IKF13" s="21"/>
      <c r="IKG13" s="21"/>
      <c r="IKH13" s="21"/>
      <c r="IKI13" s="21"/>
      <c r="IKJ13" s="21"/>
      <c r="IKK13" s="21"/>
      <c r="IKL13" s="21"/>
      <c r="IKM13" s="21"/>
      <c r="IKN13" s="21"/>
      <c r="IKO13" s="21"/>
      <c r="IKP13" s="21"/>
      <c r="IKQ13" s="21"/>
      <c r="IKR13" s="21"/>
      <c r="IKS13" s="21"/>
      <c r="IKT13" s="21"/>
      <c r="IKU13" s="21"/>
      <c r="IKV13" s="21"/>
      <c r="IKW13" s="21"/>
      <c r="IKX13" s="21"/>
      <c r="IKY13" s="21"/>
      <c r="IKZ13" s="21"/>
      <c r="ILA13" s="21"/>
      <c r="ILB13" s="21"/>
      <c r="ILC13" s="21"/>
      <c r="ILD13" s="21"/>
      <c r="ILE13" s="21"/>
      <c r="ILF13" s="21"/>
      <c r="ILG13" s="21"/>
      <c r="ILH13" s="21"/>
      <c r="ILI13" s="21"/>
      <c r="ILJ13" s="21"/>
      <c r="ILK13" s="21"/>
      <c r="ILL13" s="21"/>
      <c r="ILM13" s="21"/>
      <c r="ILN13" s="21"/>
      <c r="ILO13" s="21"/>
      <c r="ILP13" s="21"/>
      <c r="ILQ13" s="21"/>
      <c r="ILR13" s="21"/>
      <c r="ILS13" s="21"/>
      <c r="ILT13" s="21"/>
      <c r="ILU13" s="21"/>
      <c r="ILV13" s="21"/>
      <c r="ILW13" s="21"/>
      <c r="ILX13" s="21"/>
      <c r="ILY13" s="21"/>
      <c r="ILZ13" s="21"/>
      <c r="IMA13" s="21"/>
      <c r="IMB13" s="21"/>
      <c r="IMC13" s="21"/>
      <c r="IMD13" s="21"/>
      <c r="IME13" s="21"/>
      <c r="IMF13" s="21"/>
      <c r="IMG13" s="21"/>
      <c r="IMH13" s="21"/>
      <c r="IMI13" s="21"/>
      <c r="IMJ13" s="21"/>
      <c r="IMK13" s="21"/>
      <c r="IML13" s="21"/>
      <c r="IMM13" s="21"/>
      <c r="IMN13" s="21"/>
      <c r="IMO13" s="21"/>
      <c r="IMP13" s="21"/>
      <c r="IMQ13" s="21"/>
      <c r="IMR13" s="21"/>
      <c r="IMS13" s="21"/>
      <c r="IMT13" s="21"/>
      <c r="IMU13" s="21"/>
      <c r="IMV13" s="21"/>
      <c r="IMW13" s="21"/>
      <c r="IMX13" s="21"/>
      <c r="IMY13" s="21"/>
      <c r="IMZ13" s="21"/>
      <c r="INA13" s="21"/>
      <c r="INB13" s="21"/>
      <c r="INC13" s="21"/>
      <c r="IND13" s="21"/>
      <c r="INE13" s="21"/>
      <c r="INF13" s="21"/>
      <c r="ING13" s="21"/>
      <c r="INH13" s="21"/>
      <c r="INI13" s="21"/>
      <c r="INJ13" s="21"/>
      <c r="INK13" s="21"/>
      <c r="INL13" s="21"/>
      <c r="INM13" s="21"/>
      <c r="INN13" s="21"/>
      <c r="INO13" s="21"/>
      <c r="INP13" s="21"/>
      <c r="INQ13" s="21"/>
      <c r="INR13" s="21"/>
      <c r="INS13" s="21"/>
      <c r="INT13" s="21"/>
      <c r="INU13" s="21"/>
      <c r="INV13" s="21"/>
      <c r="INW13" s="21"/>
      <c r="INX13" s="21"/>
      <c r="INY13" s="21"/>
      <c r="INZ13" s="21"/>
      <c r="IOA13" s="21"/>
      <c r="IOB13" s="21"/>
      <c r="IOC13" s="21"/>
      <c r="IOD13" s="21"/>
      <c r="IOE13" s="21"/>
      <c r="IOF13" s="21"/>
      <c r="IOG13" s="21"/>
      <c r="IOH13" s="21"/>
      <c r="IOI13" s="21"/>
      <c r="IOJ13" s="21"/>
      <c r="IOK13" s="21"/>
      <c r="IOL13" s="21"/>
      <c r="IOM13" s="21"/>
      <c r="ION13" s="21"/>
      <c r="IOO13" s="21"/>
      <c r="IOP13" s="21"/>
      <c r="IOQ13" s="21"/>
      <c r="IOR13" s="21"/>
      <c r="IOS13" s="21"/>
      <c r="IOT13" s="21"/>
      <c r="IOU13" s="21"/>
      <c r="IOV13" s="21"/>
      <c r="IOW13" s="21"/>
      <c r="IOX13" s="21"/>
      <c r="IOY13" s="21"/>
      <c r="IOZ13" s="21"/>
      <c r="IPA13" s="21"/>
      <c r="IPB13" s="21"/>
      <c r="IPC13" s="21"/>
      <c r="IPD13" s="21"/>
      <c r="IPE13" s="21"/>
      <c r="IPF13" s="21"/>
      <c r="IPG13" s="21"/>
      <c r="IPH13" s="21"/>
      <c r="IPI13" s="21"/>
      <c r="IPJ13" s="21"/>
      <c r="IPK13" s="21"/>
      <c r="IPL13" s="21"/>
      <c r="IPM13" s="21"/>
      <c r="IPN13" s="21"/>
      <c r="IPO13" s="21"/>
      <c r="IPP13" s="21"/>
      <c r="IPQ13" s="21"/>
      <c r="IPR13" s="21"/>
      <c r="IPS13" s="21"/>
      <c r="IPT13" s="21"/>
      <c r="IPU13" s="21"/>
      <c r="IPV13" s="21"/>
      <c r="IPW13" s="21"/>
      <c r="IPX13" s="21"/>
      <c r="IPY13" s="21"/>
      <c r="IPZ13" s="21"/>
      <c r="IQA13" s="21"/>
      <c r="IQB13" s="21"/>
      <c r="IQC13" s="21"/>
      <c r="IQD13" s="21"/>
      <c r="IQE13" s="21"/>
      <c r="IQF13" s="21"/>
      <c r="IQG13" s="21"/>
      <c r="IQH13" s="21"/>
      <c r="IQI13" s="21"/>
      <c r="IQJ13" s="21"/>
      <c r="IQK13" s="21"/>
      <c r="IQL13" s="21"/>
      <c r="IQM13" s="21"/>
      <c r="IQN13" s="21"/>
      <c r="IQO13" s="21"/>
      <c r="IQP13" s="21"/>
      <c r="IQQ13" s="21"/>
      <c r="IQR13" s="21"/>
      <c r="IQS13" s="21"/>
      <c r="IQT13" s="21"/>
      <c r="IQU13" s="21"/>
      <c r="IQV13" s="21"/>
      <c r="IQW13" s="21"/>
      <c r="IQX13" s="21"/>
      <c r="IQY13" s="21"/>
      <c r="IQZ13" s="21"/>
      <c r="IRA13" s="21"/>
      <c r="IRB13" s="21"/>
      <c r="IRC13" s="21"/>
      <c r="IRD13" s="21"/>
      <c r="IRE13" s="21"/>
      <c r="IRF13" s="21"/>
      <c r="IRG13" s="21"/>
      <c r="IRH13" s="21"/>
      <c r="IRI13" s="21"/>
      <c r="IRJ13" s="21"/>
      <c r="IRK13" s="21"/>
      <c r="IRL13" s="21"/>
      <c r="IRM13" s="21"/>
      <c r="IRN13" s="21"/>
      <c r="IRO13" s="21"/>
      <c r="IRP13" s="21"/>
      <c r="IRQ13" s="21"/>
      <c r="IRR13" s="21"/>
      <c r="IRS13" s="21"/>
      <c r="IRT13" s="21"/>
      <c r="IRU13" s="21"/>
      <c r="IRV13" s="21"/>
      <c r="IRW13" s="21"/>
      <c r="IRX13" s="21"/>
      <c r="IRY13" s="21"/>
      <c r="IRZ13" s="21"/>
      <c r="ISA13" s="21"/>
      <c r="ISB13" s="21"/>
      <c r="ISC13" s="21"/>
      <c r="ISD13" s="21"/>
      <c r="ISE13" s="21"/>
      <c r="ISF13" s="21"/>
      <c r="ISG13" s="21"/>
      <c r="ISH13" s="21"/>
      <c r="ISI13" s="21"/>
      <c r="ISJ13" s="21"/>
      <c r="ISK13" s="21"/>
      <c r="ISL13" s="21"/>
      <c r="ISM13" s="21"/>
      <c r="ISN13" s="21"/>
      <c r="ISO13" s="21"/>
      <c r="ISP13" s="21"/>
      <c r="ISQ13" s="21"/>
      <c r="ISR13" s="21"/>
      <c r="ISS13" s="21"/>
      <c r="IST13" s="21"/>
      <c r="ISU13" s="21"/>
      <c r="ISV13" s="21"/>
      <c r="ISW13" s="21"/>
      <c r="ISX13" s="21"/>
      <c r="ISY13" s="21"/>
      <c r="ISZ13" s="21"/>
      <c r="ITA13" s="21"/>
      <c r="ITB13" s="21"/>
      <c r="ITC13" s="21"/>
      <c r="ITD13" s="21"/>
      <c r="ITE13" s="21"/>
      <c r="ITF13" s="21"/>
      <c r="ITG13" s="21"/>
      <c r="ITH13" s="21"/>
      <c r="ITI13" s="21"/>
      <c r="ITJ13" s="21"/>
      <c r="ITK13" s="21"/>
      <c r="ITL13" s="21"/>
      <c r="ITM13" s="21"/>
      <c r="ITN13" s="21"/>
      <c r="ITO13" s="21"/>
      <c r="ITP13" s="21"/>
      <c r="ITQ13" s="21"/>
      <c r="ITR13" s="21"/>
      <c r="ITS13" s="21"/>
      <c r="ITT13" s="21"/>
      <c r="ITU13" s="21"/>
      <c r="ITV13" s="21"/>
      <c r="ITW13" s="21"/>
      <c r="ITX13" s="21"/>
      <c r="ITY13" s="21"/>
      <c r="ITZ13" s="21"/>
      <c r="IUA13" s="21"/>
      <c r="IUB13" s="21"/>
      <c r="IUC13" s="21"/>
      <c r="IUD13" s="21"/>
      <c r="IUE13" s="21"/>
      <c r="IUF13" s="21"/>
      <c r="IUG13" s="21"/>
      <c r="IUH13" s="21"/>
      <c r="IUI13" s="21"/>
      <c r="IUJ13" s="21"/>
      <c r="IUK13" s="21"/>
      <c r="IUL13" s="21"/>
      <c r="IUM13" s="21"/>
      <c r="IUN13" s="21"/>
      <c r="IUO13" s="21"/>
      <c r="IUP13" s="21"/>
      <c r="IUQ13" s="21"/>
      <c r="IUR13" s="21"/>
      <c r="IUS13" s="21"/>
      <c r="IUT13" s="21"/>
      <c r="IUU13" s="21"/>
      <c r="IUV13" s="21"/>
      <c r="IUW13" s="21"/>
      <c r="IUX13" s="21"/>
      <c r="IUY13" s="21"/>
      <c r="IUZ13" s="21"/>
      <c r="IVA13" s="21"/>
      <c r="IVB13" s="21"/>
      <c r="IVC13" s="21"/>
      <c r="IVD13" s="21"/>
      <c r="IVE13" s="21"/>
      <c r="IVF13" s="21"/>
      <c r="IVG13" s="21"/>
      <c r="IVH13" s="21"/>
      <c r="IVI13" s="21"/>
      <c r="IVJ13" s="21"/>
      <c r="IVK13" s="21"/>
      <c r="IVL13" s="21"/>
      <c r="IVM13" s="21"/>
      <c r="IVN13" s="21"/>
      <c r="IVO13" s="21"/>
      <c r="IVP13" s="21"/>
      <c r="IVQ13" s="21"/>
      <c r="IVR13" s="21"/>
      <c r="IVS13" s="21"/>
      <c r="IVT13" s="21"/>
      <c r="IVU13" s="21"/>
      <c r="IVV13" s="21"/>
      <c r="IVW13" s="21"/>
      <c r="IVX13" s="21"/>
      <c r="IVY13" s="21"/>
      <c r="IVZ13" s="21"/>
      <c r="IWA13" s="21"/>
      <c r="IWB13" s="21"/>
      <c r="IWC13" s="21"/>
      <c r="IWD13" s="21"/>
      <c r="IWE13" s="21"/>
      <c r="IWF13" s="21"/>
      <c r="IWG13" s="21"/>
      <c r="IWH13" s="21"/>
      <c r="IWI13" s="21"/>
      <c r="IWJ13" s="21"/>
      <c r="IWK13" s="21"/>
      <c r="IWL13" s="21"/>
      <c r="IWM13" s="21"/>
      <c r="IWN13" s="21"/>
      <c r="IWO13" s="21"/>
      <c r="IWP13" s="21"/>
      <c r="IWQ13" s="21"/>
      <c r="IWR13" s="21"/>
      <c r="IWS13" s="21"/>
      <c r="IWT13" s="21"/>
      <c r="IWU13" s="21"/>
      <c r="IWV13" s="21"/>
      <c r="IWW13" s="21"/>
      <c r="IWX13" s="21"/>
      <c r="IWY13" s="21"/>
      <c r="IWZ13" s="21"/>
      <c r="IXA13" s="21"/>
      <c r="IXB13" s="21"/>
      <c r="IXC13" s="21"/>
      <c r="IXD13" s="21"/>
      <c r="IXE13" s="21"/>
      <c r="IXF13" s="21"/>
      <c r="IXG13" s="21"/>
      <c r="IXH13" s="21"/>
      <c r="IXI13" s="21"/>
      <c r="IXJ13" s="21"/>
      <c r="IXK13" s="21"/>
      <c r="IXL13" s="21"/>
      <c r="IXM13" s="21"/>
      <c r="IXN13" s="21"/>
      <c r="IXO13" s="21"/>
      <c r="IXP13" s="21"/>
      <c r="IXQ13" s="21"/>
      <c r="IXR13" s="21"/>
      <c r="IXS13" s="21"/>
      <c r="IXT13" s="21"/>
      <c r="IXU13" s="21"/>
      <c r="IXV13" s="21"/>
      <c r="IXW13" s="21"/>
      <c r="IXX13" s="21"/>
      <c r="IXY13" s="21"/>
      <c r="IXZ13" s="21"/>
      <c r="IYA13" s="21"/>
      <c r="IYB13" s="21"/>
      <c r="IYC13" s="21"/>
      <c r="IYD13" s="21"/>
      <c r="IYE13" s="21"/>
      <c r="IYF13" s="21"/>
      <c r="IYG13" s="21"/>
      <c r="IYH13" s="21"/>
      <c r="IYI13" s="21"/>
      <c r="IYJ13" s="21"/>
      <c r="IYK13" s="21"/>
      <c r="IYL13" s="21"/>
      <c r="IYM13" s="21"/>
      <c r="IYN13" s="21"/>
      <c r="IYO13" s="21"/>
      <c r="IYP13" s="21"/>
      <c r="IYQ13" s="21"/>
      <c r="IYR13" s="21"/>
      <c r="IYS13" s="21"/>
      <c r="IYT13" s="21"/>
      <c r="IYU13" s="21"/>
      <c r="IYV13" s="21"/>
      <c r="IYW13" s="21"/>
      <c r="IYX13" s="21"/>
      <c r="IYY13" s="21"/>
      <c r="IYZ13" s="21"/>
      <c r="IZA13" s="21"/>
      <c r="IZB13" s="21"/>
      <c r="IZC13" s="21"/>
      <c r="IZD13" s="21"/>
      <c r="IZE13" s="21"/>
      <c r="IZF13" s="21"/>
      <c r="IZG13" s="21"/>
      <c r="IZH13" s="21"/>
      <c r="IZI13" s="21"/>
      <c r="IZJ13" s="21"/>
      <c r="IZK13" s="21"/>
      <c r="IZL13" s="21"/>
      <c r="IZM13" s="21"/>
      <c r="IZN13" s="21"/>
      <c r="IZO13" s="21"/>
      <c r="IZP13" s="21"/>
      <c r="IZQ13" s="21"/>
      <c r="IZR13" s="21"/>
      <c r="IZS13" s="21"/>
      <c r="IZT13" s="21"/>
      <c r="IZU13" s="21"/>
      <c r="IZV13" s="21"/>
      <c r="IZW13" s="21"/>
      <c r="IZX13" s="21"/>
      <c r="IZY13" s="21"/>
      <c r="IZZ13" s="21"/>
      <c r="JAA13" s="21"/>
      <c r="JAB13" s="21"/>
      <c r="JAC13" s="21"/>
      <c r="JAD13" s="21"/>
      <c r="JAE13" s="21"/>
      <c r="JAF13" s="21"/>
      <c r="JAG13" s="21"/>
      <c r="JAH13" s="21"/>
      <c r="JAI13" s="21"/>
      <c r="JAJ13" s="21"/>
      <c r="JAK13" s="21"/>
      <c r="JAL13" s="21"/>
      <c r="JAM13" s="21"/>
      <c r="JAN13" s="21"/>
      <c r="JAO13" s="21"/>
      <c r="JAP13" s="21"/>
      <c r="JAQ13" s="21"/>
      <c r="JAR13" s="21"/>
      <c r="JAS13" s="21"/>
      <c r="JAT13" s="21"/>
      <c r="JAU13" s="21"/>
      <c r="JAV13" s="21"/>
      <c r="JAW13" s="21"/>
      <c r="JAX13" s="21"/>
      <c r="JAY13" s="21"/>
      <c r="JAZ13" s="21"/>
      <c r="JBA13" s="21"/>
      <c r="JBB13" s="21"/>
      <c r="JBC13" s="21"/>
      <c r="JBD13" s="21"/>
      <c r="JBE13" s="21"/>
      <c r="JBF13" s="21"/>
      <c r="JBG13" s="21"/>
      <c r="JBH13" s="21"/>
      <c r="JBI13" s="21"/>
      <c r="JBJ13" s="21"/>
      <c r="JBK13" s="21"/>
      <c r="JBL13" s="21"/>
      <c r="JBM13" s="21"/>
      <c r="JBN13" s="21"/>
      <c r="JBO13" s="21"/>
      <c r="JBP13" s="21"/>
      <c r="JBQ13" s="21"/>
      <c r="JBR13" s="21"/>
      <c r="JBS13" s="21"/>
      <c r="JBT13" s="21"/>
      <c r="JBU13" s="21"/>
      <c r="JBV13" s="21"/>
      <c r="JBW13" s="21"/>
      <c r="JBX13" s="21"/>
      <c r="JBY13" s="21"/>
      <c r="JBZ13" s="21"/>
      <c r="JCA13" s="21"/>
      <c r="JCB13" s="21"/>
      <c r="JCC13" s="21"/>
      <c r="JCD13" s="21"/>
      <c r="JCE13" s="21"/>
      <c r="JCF13" s="21"/>
      <c r="JCG13" s="21"/>
      <c r="JCH13" s="21"/>
      <c r="JCI13" s="21"/>
      <c r="JCJ13" s="21"/>
      <c r="JCK13" s="21"/>
      <c r="JCL13" s="21"/>
      <c r="JCM13" s="21"/>
      <c r="JCN13" s="21"/>
      <c r="JCO13" s="21"/>
      <c r="JCP13" s="21"/>
      <c r="JCQ13" s="21"/>
      <c r="JCR13" s="21"/>
      <c r="JCS13" s="21"/>
      <c r="JCT13" s="21"/>
      <c r="JCU13" s="21"/>
      <c r="JCV13" s="21"/>
      <c r="JCW13" s="21"/>
      <c r="JCX13" s="21"/>
      <c r="JCY13" s="21"/>
      <c r="JCZ13" s="21"/>
      <c r="JDA13" s="21"/>
      <c r="JDB13" s="21"/>
      <c r="JDC13" s="21"/>
      <c r="JDD13" s="21"/>
      <c r="JDE13" s="21"/>
      <c r="JDF13" s="21"/>
      <c r="JDG13" s="21"/>
      <c r="JDH13" s="21"/>
      <c r="JDI13" s="21"/>
      <c r="JDJ13" s="21"/>
      <c r="JDK13" s="21"/>
      <c r="JDL13" s="21"/>
      <c r="JDM13" s="21"/>
      <c r="JDN13" s="21"/>
      <c r="JDO13" s="21"/>
      <c r="JDP13" s="21"/>
      <c r="JDQ13" s="21"/>
      <c r="JDR13" s="21"/>
      <c r="JDS13" s="21"/>
      <c r="JDT13" s="21"/>
      <c r="JDU13" s="21"/>
      <c r="JDV13" s="21"/>
      <c r="JDW13" s="21"/>
      <c r="JDX13" s="21"/>
      <c r="JDY13" s="21"/>
      <c r="JDZ13" s="21"/>
      <c r="JEA13" s="21"/>
      <c r="JEB13" s="21"/>
      <c r="JEC13" s="21"/>
      <c r="JED13" s="21"/>
      <c r="JEE13" s="21"/>
      <c r="JEF13" s="21"/>
      <c r="JEG13" s="21"/>
      <c r="JEH13" s="21"/>
      <c r="JEI13" s="21"/>
      <c r="JEJ13" s="21"/>
      <c r="JEK13" s="21"/>
      <c r="JEL13" s="21"/>
      <c r="JEM13" s="21"/>
      <c r="JEN13" s="21"/>
      <c r="JEO13" s="21"/>
      <c r="JEP13" s="21"/>
      <c r="JEQ13" s="21"/>
      <c r="JER13" s="21"/>
      <c r="JES13" s="21"/>
      <c r="JET13" s="21"/>
      <c r="JEU13" s="21"/>
      <c r="JEV13" s="21"/>
      <c r="JEW13" s="21"/>
      <c r="JEX13" s="21"/>
      <c r="JEY13" s="21"/>
      <c r="JEZ13" s="21"/>
      <c r="JFA13" s="21"/>
      <c r="JFB13" s="21"/>
      <c r="JFC13" s="21"/>
      <c r="JFD13" s="21"/>
      <c r="JFE13" s="21"/>
      <c r="JFF13" s="21"/>
      <c r="JFG13" s="21"/>
      <c r="JFH13" s="21"/>
      <c r="JFI13" s="21"/>
      <c r="JFJ13" s="21"/>
      <c r="JFK13" s="21"/>
      <c r="JFL13" s="21"/>
      <c r="JFM13" s="21"/>
      <c r="JFN13" s="21"/>
      <c r="JFO13" s="21"/>
      <c r="JFP13" s="21"/>
      <c r="JFQ13" s="21"/>
      <c r="JFR13" s="21"/>
      <c r="JFS13" s="21"/>
      <c r="JFT13" s="21"/>
      <c r="JFU13" s="21"/>
      <c r="JFV13" s="21"/>
      <c r="JFW13" s="21"/>
      <c r="JFX13" s="21"/>
      <c r="JFY13" s="21"/>
      <c r="JFZ13" s="21"/>
      <c r="JGA13" s="21"/>
      <c r="JGB13" s="21"/>
      <c r="JGC13" s="21"/>
      <c r="JGD13" s="21"/>
      <c r="JGE13" s="21"/>
      <c r="JGF13" s="21"/>
      <c r="JGG13" s="21"/>
      <c r="JGH13" s="21"/>
      <c r="JGI13" s="21"/>
      <c r="JGJ13" s="21"/>
      <c r="JGK13" s="21"/>
      <c r="JGL13" s="21"/>
      <c r="JGM13" s="21"/>
      <c r="JGN13" s="21"/>
      <c r="JGO13" s="21"/>
      <c r="JGP13" s="21"/>
      <c r="JGQ13" s="21"/>
      <c r="JGR13" s="21"/>
      <c r="JGS13" s="21"/>
      <c r="JGT13" s="21"/>
      <c r="JGU13" s="21"/>
      <c r="JGV13" s="21"/>
      <c r="JGW13" s="21"/>
      <c r="JGX13" s="21"/>
      <c r="JGY13" s="21"/>
      <c r="JGZ13" s="21"/>
      <c r="JHA13" s="21"/>
      <c r="JHB13" s="21"/>
      <c r="JHC13" s="21"/>
      <c r="JHD13" s="21"/>
      <c r="JHE13" s="21"/>
      <c r="JHF13" s="21"/>
      <c r="JHG13" s="21"/>
      <c r="JHH13" s="21"/>
      <c r="JHI13" s="21"/>
      <c r="JHJ13" s="21"/>
      <c r="JHK13" s="21"/>
      <c r="JHL13" s="21"/>
      <c r="JHM13" s="21"/>
      <c r="JHN13" s="21"/>
      <c r="JHO13" s="21"/>
      <c r="JHP13" s="21"/>
      <c r="JHQ13" s="21"/>
      <c r="JHR13" s="21"/>
      <c r="JHS13" s="21"/>
      <c r="JHT13" s="21"/>
      <c r="JHU13" s="21"/>
      <c r="JHV13" s="21"/>
      <c r="JHW13" s="21"/>
      <c r="JHX13" s="21"/>
      <c r="JHY13" s="21"/>
      <c r="JHZ13" s="21"/>
      <c r="JIA13" s="21"/>
      <c r="JIB13" s="21"/>
      <c r="JIC13" s="21"/>
      <c r="JID13" s="21"/>
      <c r="JIE13" s="21"/>
      <c r="JIF13" s="21"/>
      <c r="JIG13" s="21"/>
      <c r="JIH13" s="21"/>
      <c r="JII13" s="21"/>
      <c r="JIJ13" s="21"/>
      <c r="JIK13" s="21"/>
      <c r="JIL13" s="21"/>
      <c r="JIM13" s="21"/>
      <c r="JIN13" s="21"/>
      <c r="JIO13" s="21"/>
      <c r="JIP13" s="21"/>
      <c r="JIQ13" s="21"/>
      <c r="JIR13" s="21"/>
      <c r="JIS13" s="21"/>
      <c r="JIT13" s="21"/>
      <c r="JIU13" s="21"/>
      <c r="JIV13" s="21"/>
      <c r="JIW13" s="21"/>
      <c r="JIX13" s="21"/>
      <c r="JIY13" s="21"/>
      <c r="JIZ13" s="21"/>
      <c r="JJA13" s="21"/>
      <c r="JJB13" s="21"/>
      <c r="JJC13" s="21"/>
      <c r="JJD13" s="21"/>
      <c r="JJE13" s="21"/>
      <c r="JJF13" s="21"/>
      <c r="JJG13" s="21"/>
      <c r="JJH13" s="21"/>
      <c r="JJI13" s="21"/>
      <c r="JJJ13" s="21"/>
      <c r="JJK13" s="21"/>
      <c r="JJL13" s="21"/>
      <c r="JJM13" s="21"/>
      <c r="JJN13" s="21"/>
      <c r="JJO13" s="21"/>
      <c r="JJP13" s="21"/>
      <c r="JJQ13" s="21"/>
      <c r="JJR13" s="21"/>
      <c r="JJS13" s="21"/>
      <c r="JJT13" s="21"/>
      <c r="JJU13" s="21"/>
      <c r="JJV13" s="21"/>
      <c r="JJW13" s="21"/>
      <c r="JJX13" s="21"/>
      <c r="JJY13" s="21"/>
      <c r="JJZ13" s="21"/>
      <c r="JKA13" s="21"/>
      <c r="JKB13" s="21"/>
      <c r="JKC13" s="21"/>
      <c r="JKD13" s="21"/>
      <c r="JKE13" s="21"/>
      <c r="JKF13" s="21"/>
      <c r="JKG13" s="21"/>
      <c r="JKH13" s="21"/>
      <c r="JKI13" s="21"/>
      <c r="JKJ13" s="21"/>
      <c r="JKK13" s="21"/>
      <c r="JKL13" s="21"/>
      <c r="JKM13" s="21"/>
      <c r="JKN13" s="21"/>
      <c r="JKO13" s="21"/>
      <c r="JKP13" s="21"/>
      <c r="JKQ13" s="21"/>
      <c r="JKR13" s="21"/>
      <c r="JKS13" s="21"/>
      <c r="JKT13" s="21"/>
      <c r="JKU13" s="21"/>
      <c r="JKV13" s="21"/>
      <c r="JKW13" s="21"/>
      <c r="JKX13" s="21"/>
      <c r="JKY13" s="21"/>
      <c r="JKZ13" s="21"/>
      <c r="JLA13" s="21"/>
      <c r="JLB13" s="21"/>
      <c r="JLC13" s="21"/>
      <c r="JLD13" s="21"/>
      <c r="JLE13" s="21"/>
      <c r="JLF13" s="21"/>
      <c r="JLG13" s="21"/>
      <c r="JLH13" s="21"/>
      <c r="JLI13" s="21"/>
      <c r="JLJ13" s="21"/>
      <c r="JLK13" s="21"/>
      <c r="JLL13" s="21"/>
      <c r="JLM13" s="21"/>
      <c r="JLN13" s="21"/>
      <c r="JLO13" s="21"/>
      <c r="JLP13" s="21"/>
      <c r="JLQ13" s="21"/>
      <c r="JLR13" s="21"/>
      <c r="JLS13" s="21"/>
      <c r="JLT13" s="21"/>
      <c r="JLU13" s="21"/>
      <c r="JLV13" s="21"/>
      <c r="JLW13" s="21"/>
      <c r="JLX13" s="21"/>
      <c r="JLY13" s="21"/>
      <c r="JLZ13" s="21"/>
      <c r="JMA13" s="21"/>
      <c r="JMB13" s="21"/>
      <c r="JMC13" s="21"/>
      <c r="JMD13" s="21"/>
      <c r="JME13" s="21"/>
      <c r="JMF13" s="21"/>
      <c r="JMG13" s="21"/>
      <c r="JMH13" s="21"/>
      <c r="JMI13" s="21"/>
      <c r="JMJ13" s="21"/>
      <c r="JMK13" s="21"/>
      <c r="JML13" s="21"/>
      <c r="JMM13" s="21"/>
      <c r="JMN13" s="21"/>
      <c r="JMO13" s="21"/>
      <c r="JMP13" s="21"/>
      <c r="JMQ13" s="21"/>
      <c r="JMR13" s="21"/>
      <c r="JMS13" s="21"/>
      <c r="JMT13" s="21"/>
      <c r="JMU13" s="21"/>
      <c r="JMV13" s="21"/>
      <c r="JMW13" s="21"/>
      <c r="JMX13" s="21"/>
      <c r="JMY13" s="21"/>
      <c r="JMZ13" s="21"/>
      <c r="JNA13" s="21"/>
      <c r="JNB13" s="21"/>
      <c r="JNC13" s="21"/>
      <c r="JND13" s="21"/>
      <c r="JNE13" s="21"/>
      <c r="JNF13" s="21"/>
      <c r="JNG13" s="21"/>
      <c r="JNH13" s="21"/>
      <c r="JNI13" s="21"/>
      <c r="JNJ13" s="21"/>
      <c r="JNK13" s="21"/>
      <c r="JNL13" s="21"/>
      <c r="JNM13" s="21"/>
      <c r="JNN13" s="21"/>
      <c r="JNO13" s="21"/>
      <c r="JNP13" s="21"/>
      <c r="JNQ13" s="21"/>
      <c r="JNR13" s="21"/>
      <c r="JNS13" s="21"/>
      <c r="JNT13" s="21"/>
      <c r="JNU13" s="21"/>
      <c r="JNV13" s="21"/>
      <c r="JNW13" s="21"/>
      <c r="JNX13" s="21"/>
      <c r="JNY13" s="21"/>
      <c r="JNZ13" s="21"/>
      <c r="JOA13" s="21"/>
      <c r="JOB13" s="21"/>
      <c r="JOC13" s="21"/>
      <c r="JOD13" s="21"/>
      <c r="JOE13" s="21"/>
      <c r="JOF13" s="21"/>
      <c r="JOG13" s="21"/>
      <c r="JOH13" s="21"/>
      <c r="JOI13" s="21"/>
      <c r="JOJ13" s="21"/>
      <c r="JOK13" s="21"/>
      <c r="JOL13" s="21"/>
      <c r="JOM13" s="21"/>
      <c r="JON13" s="21"/>
      <c r="JOO13" s="21"/>
      <c r="JOP13" s="21"/>
      <c r="JOQ13" s="21"/>
      <c r="JOR13" s="21"/>
      <c r="JOS13" s="21"/>
      <c r="JOT13" s="21"/>
      <c r="JOU13" s="21"/>
      <c r="JOV13" s="21"/>
      <c r="JOW13" s="21"/>
      <c r="JOX13" s="21"/>
      <c r="JOY13" s="21"/>
      <c r="JOZ13" s="21"/>
      <c r="JPA13" s="21"/>
      <c r="JPB13" s="21"/>
      <c r="JPC13" s="21"/>
      <c r="JPD13" s="21"/>
      <c r="JPE13" s="21"/>
      <c r="JPF13" s="21"/>
      <c r="JPG13" s="21"/>
      <c r="JPH13" s="21"/>
      <c r="JPI13" s="21"/>
      <c r="JPJ13" s="21"/>
      <c r="JPK13" s="21"/>
      <c r="JPL13" s="21"/>
      <c r="JPM13" s="21"/>
      <c r="JPN13" s="21"/>
      <c r="JPO13" s="21"/>
      <c r="JPP13" s="21"/>
      <c r="JPQ13" s="21"/>
      <c r="JPR13" s="21"/>
      <c r="JPS13" s="21"/>
      <c r="JPT13" s="21"/>
      <c r="JPU13" s="21"/>
      <c r="JPV13" s="21"/>
      <c r="JPW13" s="21"/>
      <c r="JPX13" s="21"/>
      <c r="JPY13" s="21"/>
      <c r="JPZ13" s="21"/>
      <c r="JQA13" s="21"/>
      <c r="JQB13" s="21"/>
      <c r="JQC13" s="21"/>
      <c r="JQD13" s="21"/>
      <c r="JQE13" s="21"/>
      <c r="JQF13" s="21"/>
      <c r="JQG13" s="21"/>
      <c r="JQH13" s="21"/>
      <c r="JQI13" s="21"/>
      <c r="JQJ13" s="21"/>
      <c r="JQK13" s="21"/>
      <c r="JQL13" s="21"/>
      <c r="JQM13" s="21"/>
      <c r="JQN13" s="21"/>
      <c r="JQO13" s="21"/>
      <c r="JQP13" s="21"/>
      <c r="JQQ13" s="21"/>
      <c r="JQR13" s="21"/>
      <c r="JQS13" s="21"/>
      <c r="JQT13" s="21"/>
      <c r="JQU13" s="21"/>
      <c r="JQV13" s="21"/>
      <c r="JQW13" s="21"/>
      <c r="JQX13" s="21"/>
      <c r="JQY13" s="21"/>
      <c r="JQZ13" s="21"/>
      <c r="JRA13" s="21"/>
      <c r="JRB13" s="21"/>
      <c r="JRC13" s="21"/>
      <c r="JRD13" s="21"/>
      <c r="JRE13" s="21"/>
      <c r="JRF13" s="21"/>
      <c r="JRG13" s="21"/>
      <c r="JRH13" s="21"/>
      <c r="JRI13" s="21"/>
      <c r="JRJ13" s="21"/>
      <c r="JRK13" s="21"/>
      <c r="JRL13" s="21"/>
      <c r="JRM13" s="21"/>
      <c r="JRN13" s="21"/>
      <c r="JRO13" s="21"/>
      <c r="JRP13" s="21"/>
      <c r="JRQ13" s="21"/>
      <c r="JRR13" s="21"/>
      <c r="JRS13" s="21"/>
      <c r="JRT13" s="21"/>
      <c r="JRU13" s="21"/>
      <c r="JRV13" s="21"/>
      <c r="JRW13" s="21"/>
      <c r="JRX13" s="21"/>
      <c r="JRY13" s="21"/>
      <c r="JRZ13" s="21"/>
      <c r="JSA13" s="21"/>
      <c r="JSB13" s="21"/>
      <c r="JSC13" s="21"/>
      <c r="JSD13" s="21"/>
      <c r="JSE13" s="21"/>
      <c r="JSF13" s="21"/>
      <c r="JSG13" s="21"/>
      <c r="JSH13" s="21"/>
      <c r="JSI13" s="21"/>
      <c r="JSJ13" s="21"/>
      <c r="JSK13" s="21"/>
      <c r="JSL13" s="21"/>
      <c r="JSM13" s="21"/>
      <c r="JSN13" s="21"/>
      <c r="JSO13" s="21"/>
      <c r="JSP13" s="21"/>
      <c r="JSQ13" s="21"/>
      <c r="JSR13" s="21"/>
      <c r="JSS13" s="21"/>
      <c r="JST13" s="21"/>
      <c r="JSU13" s="21"/>
      <c r="JSV13" s="21"/>
      <c r="JSW13" s="21"/>
      <c r="JSX13" s="21"/>
      <c r="JSY13" s="21"/>
      <c r="JSZ13" s="21"/>
      <c r="JTA13" s="21"/>
      <c r="JTB13" s="21"/>
      <c r="JTC13" s="21"/>
      <c r="JTD13" s="21"/>
      <c r="JTE13" s="21"/>
      <c r="JTF13" s="21"/>
      <c r="JTG13" s="21"/>
      <c r="JTH13" s="21"/>
      <c r="JTI13" s="21"/>
      <c r="JTJ13" s="21"/>
      <c r="JTK13" s="21"/>
      <c r="JTL13" s="21"/>
      <c r="JTM13" s="21"/>
      <c r="JTN13" s="21"/>
      <c r="JTO13" s="21"/>
      <c r="JTP13" s="21"/>
      <c r="JTQ13" s="21"/>
      <c r="JTR13" s="21"/>
      <c r="JTS13" s="21"/>
      <c r="JTT13" s="21"/>
      <c r="JTU13" s="21"/>
      <c r="JTV13" s="21"/>
      <c r="JTW13" s="21"/>
      <c r="JTX13" s="21"/>
      <c r="JTY13" s="21"/>
      <c r="JTZ13" s="21"/>
      <c r="JUA13" s="21"/>
      <c r="JUB13" s="21"/>
      <c r="JUC13" s="21"/>
      <c r="JUD13" s="21"/>
      <c r="JUE13" s="21"/>
      <c r="JUF13" s="21"/>
      <c r="JUG13" s="21"/>
      <c r="JUH13" s="21"/>
      <c r="JUI13" s="21"/>
      <c r="JUJ13" s="21"/>
      <c r="JUK13" s="21"/>
      <c r="JUL13" s="21"/>
      <c r="JUM13" s="21"/>
      <c r="JUN13" s="21"/>
      <c r="JUO13" s="21"/>
      <c r="JUP13" s="21"/>
      <c r="JUQ13" s="21"/>
      <c r="JUR13" s="21"/>
      <c r="JUS13" s="21"/>
      <c r="JUT13" s="21"/>
      <c r="JUU13" s="21"/>
      <c r="JUV13" s="21"/>
      <c r="JUW13" s="21"/>
      <c r="JUX13" s="21"/>
      <c r="JUY13" s="21"/>
      <c r="JUZ13" s="21"/>
      <c r="JVA13" s="21"/>
      <c r="JVB13" s="21"/>
      <c r="JVC13" s="21"/>
      <c r="JVD13" s="21"/>
      <c r="JVE13" s="21"/>
      <c r="JVF13" s="21"/>
      <c r="JVG13" s="21"/>
      <c r="JVH13" s="21"/>
      <c r="JVI13" s="21"/>
      <c r="JVJ13" s="21"/>
      <c r="JVK13" s="21"/>
      <c r="JVL13" s="21"/>
      <c r="JVM13" s="21"/>
      <c r="JVN13" s="21"/>
      <c r="JVO13" s="21"/>
      <c r="JVP13" s="21"/>
      <c r="JVQ13" s="21"/>
      <c r="JVR13" s="21"/>
      <c r="JVS13" s="21"/>
      <c r="JVT13" s="21"/>
      <c r="JVU13" s="21"/>
      <c r="JVV13" s="21"/>
      <c r="JVW13" s="21"/>
      <c r="JVX13" s="21"/>
      <c r="JVY13" s="21"/>
      <c r="JVZ13" s="21"/>
      <c r="JWA13" s="21"/>
      <c r="JWB13" s="21"/>
      <c r="JWC13" s="21"/>
      <c r="JWD13" s="21"/>
      <c r="JWE13" s="21"/>
      <c r="JWF13" s="21"/>
      <c r="JWG13" s="21"/>
      <c r="JWH13" s="21"/>
      <c r="JWI13" s="21"/>
      <c r="JWJ13" s="21"/>
      <c r="JWK13" s="21"/>
      <c r="JWL13" s="21"/>
      <c r="JWM13" s="21"/>
      <c r="JWN13" s="21"/>
      <c r="JWO13" s="21"/>
      <c r="JWP13" s="21"/>
      <c r="JWQ13" s="21"/>
      <c r="JWR13" s="21"/>
      <c r="JWS13" s="21"/>
      <c r="JWT13" s="21"/>
      <c r="JWU13" s="21"/>
      <c r="JWV13" s="21"/>
      <c r="JWW13" s="21"/>
      <c r="JWX13" s="21"/>
      <c r="JWY13" s="21"/>
      <c r="JWZ13" s="21"/>
      <c r="JXA13" s="21"/>
      <c r="JXB13" s="21"/>
      <c r="JXC13" s="21"/>
      <c r="JXD13" s="21"/>
      <c r="JXE13" s="21"/>
      <c r="JXF13" s="21"/>
      <c r="JXG13" s="21"/>
      <c r="JXH13" s="21"/>
      <c r="JXI13" s="21"/>
      <c r="JXJ13" s="21"/>
      <c r="JXK13" s="21"/>
      <c r="JXL13" s="21"/>
      <c r="JXM13" s="21"/>
      <c r="JXN13" s="21"/>
      <c r="JXO13" s="21"/>
      <c r="JXP13" s="21"/>
      <c r="JXQ13" s="21"/>
      <c r="JXR13" s="21"/>
      <c r="JXS13" s="21"/>
      <c r="JXT13" s="21"/>
      <c r="JXU13" s="21"/>
      <c r="JXV13" s="21"/>
      <c r="JXW13" s="21"/>
      <c r="JXX13" s="21"/>
      <c r="JXY13" s="21"/>
      <c r="JXZ13" s="21"/>
      <c r="JYA13" s="21"/>
      <c r="JYB13" s="21"/>
      <c r="JYC13" s="21"/>
      <c r="JYD13" s="21"/>
      <c r="JYE13" s="21"/>
      <c r="JYF13" s="21"/>
      <c r="JYG13" s="21"/>
      <c r="JYH13" s="21"/>
      <c r="JYI13" s="21"/>
      <c r="JYJ13" s="21"/>
      <c r="JYK13" s="21"/>
      <c r="JYL13" s="21"/>
      <c r="JYM13" s="21"/>
      <c r="JYN13" s="21"/>
      <c r="JYO13" s="21"/>
      <c r="JYP13" s="21"/>
      <c r="JYQ13" s="21"/>
      <c r="JYR13" s="21"/>
      <c r="JYS13" s="21"/>
      <c r="JYT13" s="21"/>
      <c r="JYU13" s="21"/>
      <c r="JYV13" s="21"/>
      <c r="JYW13" s="21"/>
      <c r="JYX13" s="21"/>
      <c r="JYY13" s="21"/>
      <c r="JYZ13" s="21"/>
      <c r="JZA13" s="21"/>
      <c r="JZB13" s="21"/>
      <c r="JZC13" s="21"/>
      <c r="JZD13" s="21"/>
      <c r="JZE13" s="21"/>
      <c r="JZF13" s="21"/>
      <c r="JZG13" s="21"/>
      <c r="JZH13" s="21"/>
      <c r="JZI13" s="21"/>
      <c r="JZJ13" s="21"/>
      <c r="JZK13" s="21"/>
      <c r="JZL13" s="21"/>
      <c r="JZM13" s="21"/>
      <c r="JZN13" s="21"/>
      <c r="JZO13" s="21"/>
      <c r="JZP13" s="21"/>
      <c r="JZQ13" s="21"/>
      <c r="JZR13" s="21"/>
      <c r="JZS13" s="21"/>
      <c r="JZT13" s="21"/>
      <c r="JZU13" s="21"/>
      <c r="JZV13" s="21"/>
      <c r="JZW13" s="21"/>
      <c r="JZX13" s="21"/>
      <c r="JZY13" s="21"/>
      <c r="JZZ13" s="21"/>
      <c r="KAA13" s="21"/>
      <c r="KAB13" s="21"/>
      <c r="KAC13" s="21"/>
      <c r="KAD13" s="21"/>
      <c r="KAE13" s="21"/>
      <c r="KAF13" s="21"/>
      <c r="KAG13" s="21"/>
      <c r="KAH13" s="21"/>
      <c r="KAI13" s="21"/>
      <c r="KAJ13" s="21"/>
      <c r="KAK13" s="21"/>
      <c r="KAL13" s="21"/>
      <c r="KAM13" s="21"/>
      <c r="KAN13" s="21"/>
      <c r="KAO13" s="21"/>
      <c r="KAP13" s="21"/>
      <c r="KAQ13" s="21"/>
      <c r="KAR13" s="21"/>
      <c r="KAS13" s="21"/>
      <c r="KAT13" s="21"/>
      <c r="KAU13" s="21"/>
      <c r="KAV13" s="21"/>
      <c r="KAW13" s="21"/>
      <c r="KAX13" s="21"/>
      <c r="KAY13" s="21"/>
      <c r="KAZ13" s="21"/>
      <c r="KBA13" s="21"/>
      <c r="KBB13" s="21"/>
      <c r="KBC13" s="21"/>
      <c r="KBD13" s="21"/>
      <c r="KBE13" s="21"/>
      <c r="KBF13" s="21"/>
      <c r="KBG13" s="21"/>
      <c r="KBH13" s="21"/>
      <c r="KBI13" s="21"/>
      <c r="KBJ13" s="21"/>
      <c r="KBK13" s="21"/>
      <c r="KBL13" s="21"/>
      <c r="KBM13" s="21"/>
      <c r="KBN13" s="21"/>
      <c r="KBO13" s="21"/>
      <c r="KBP13" s="21"/>
      <c r="KBQ13" s="21"/>
      <c r="KBR13" s="21"/>
      <c r="KBS13" s="21"/>
      <c r="KBT13" s="21"/>
      <c r="KBU13" s="21"/>
      <c r="KBV13" s="21"/>
      <c r="KBW13" s="21"/>
      <c r="KBX13" s="21"/>
      <c r="KBY13" s="21"/>
      <c r="KBZ13" s="21"/>
      <c r="KCA13" s="21"/>
      <c r="KCB13" s="21"/>
      <c r="KCC13" s="21"/>
      <c r="KCD13" s="21"/>
      <c r="KCE13" s="21"/>
      <c r="KCF13" s="21"/>
      <c r="KCG13" s="21"/>
      <c r="KCH13" s="21"/>
      <c r="KCI13" s="21"/>
      <c r="KCJ13" s="21"/>
      <c r="KCK13" s="21"/>
      <c r="KCL13" s="21"/>
      <c r="KCM13" s="21"/>
      <c r="KCN13" s="21"/>
      <c r="KCO13" s="21"/>
      <c r="KCP13" s="21"/>
      <c r="KCQ13" s="21"/>
      <c r="KCR13" s="21"/>
      <c r="KCS13" s="21"/>
      <c r="KCT13" s="21"/>
      <c r="KCU13" s="21"/>
      <c r="KCV13" s="21"/>
      <c r="KCW13" s="21"/>
      <c r="KCX13" s="21"/>
      <c r="KCY13" s="21"/>
      <c r="KCZ13" s="21"/>
      <c r="KDA13" s="21"/>
      <c r="KDB13" s="21"/>
      <c r="KDC13" s="21"/>
      <c r="KDD13" s="21"/>
      <c r="KDE13" s="21"/>
      <c r="KDF13" s="21"/>
      <c r="KDG13" s="21"/>
      <c r="KDH13" s="21"/>
      <c r="KDI13" s="21"/>
      <c r="KDJ13" s="21"/>
      <c r="KDK13" s="21"/>
      <c r="KDL13" s="21"/>
      <c r="KDM13" s="21"/>
      <c r="KDN13" s="21"/>
      <c r="KDO13" s="21"/>
      <c r="KDP13" s="21"/>
      <c r="KDQ13" s="21"/>
      <c r="KDR13" s="21"/>
      <c r="KDS13" s="21"/>
      <c r="KDT13" s="21"/>
      <c r="KDU13" s="21"/>
      <c r="KDV13" s="21"/>
      <c r="KDW13" s="21"/>
      <c r="KDX13" s="21"/>
      <c r="KDY13" s="21"/>
      <c r="KDZ13" s="21"/>
      <c r="KEA13" s="21"/>
      <c r="KEB13" s="21"/>
      <c r="KEC13" s="21"/>
      <c r="KED13" s="21"/>
      <c r="KEE13" s="21"/>
      <c r="KEF13" s="21"/>
      <c r="KEG13" s="21"/>
      <c r="KEH13" s="21"/>
      <c r="KEI13" s="21"/>
      <c r="KEJ13" s="21"/>
      <c r="KEK13" s="21"/>
      <c r="KEL13" s="21"/>
      <c r="KEM13" s="21"/>
      <c r="KEN13" s="21"/>
      <c r="KEO13" s="21"/>
      <c r="KEP13" s="21"/>
      <c r="KEQ13" s="21"/>
      <c r="KER13" s="21"/>
      <c r="KES13" s="21"/>
      <c r="KET13" s="21"/>
      <c r="KEU13" s="21"/>
      <c r="KEV13" s="21"/>
      <c r="KEW13" s="21"/>
      <c r="KEX13" s="21"/>
      <c r="KEY13" s="21"/>
      <c r="KEZ13" s="21"/>
      <c r="KFA13" s="21"/>
      <c r="KFB13" s="21"/>
      <c r="KFC13" s="21"/>
      <c r="KFD13" s="21"/>
      <c r="KFE13" s="21"/>
      <c r="KFF13" s="21"/>
      <c r="KFG13" s="21"/>
      <c r="KFH13" s="21"/>
      <c r="KFI13" s="21"/>
      <c r="KFJ13" s="21"/>
      <c r="KFK13" s="21"/>
      <c r="KFL13" s="21"/>
      <c r="KFM13" s="21"/>
      <c r="KFN13" s="21"/>
      <c r="KFO13" s="21"/>
      <c r="KFP13" s="21"/>
      <c r="KFQ13" s="21"/>
      <c r="KFR13" s="21"/>
      <c r="KFS13" s="21"/>
      <c r="KFT13" s="21"/>
      <c r="KFU13" s="21"/>
      <c r="KFV13" s="21"/>
      <c r="KFW13" s="21"/>
      <c r="KFX13" s="21"/>
      <c r="KFY13" s="21"/>
      <c r="KFZ13" s="21"/>
      <c r="KGA13" s="21"/>
      <c r="KGB13" s="21"/>
      <c r="KGC13" s="21"/>
      <c r="KGD13" s="21"/>
      <c r="KGE13" s="21"/>
      <c r="KGF13" s="21"/>
      <c r="KGG13" s="21"/>
      <c r="KGH13" s="21"/>
      <c r="KGI13" s="21"/>
      <c r="KGJ13" s="21"/>
      <c r="KGK13" s="21"/>
      <c r="KGL13" s="21"/>
      <c r="KGM13" s="21"/>
      <c r="KGN13" s="21"/>
      <c r="KGO13" s="21"/>
      <c r="KGP13" s="21"/>
      <c r="KGQ13" s="21"/>
      <c r="KGR13" s="21"/>
      <c r="KGS13" s="21"/>
      <c r="KGT13" s="21"/>
      <c r="KGU13" s="21"/>
      <c r="KGV13" s="21"/>
      <c r="KGW13" s="21"/>
      <c r="KGX13" s="21"/>
      <c r="KGY13" s="21"/>
      <c r="KGZ13" s="21"/>
      <c r="KHA13" s="21"/>
      <c r="KHB13" s="21"/>
      <c r="KHC13" s="21"/>
      <c r="KHD13" s="21"/>
      <c r="KHE13" s="21"/>
      <c r="KHF13" s="21"/>
      <c r="KHG13" s="21"/>
      <c r="KHH13" s="21"/>
      <c r="KHI13" s="21"/>
      <c r="KHJ13" s="21"/>
      <c r="KHK13" s="21"/>
      <c r="KHL13" s="21"/>
      <c r="KHM13" s="21"/>
      <c r="KHN13" s="21"/>
      <c r="KHO13" s="21"/>
      <c r="KHP13" s="21"/>
      <c r="KHQ13" s="21"/>
      <c r="KHR13" s="21"/>
      <c r="KHS13" s="21"/>
      <c r="KHT13" s="21"/>
      <c r="KHU13" s="21"/>
      <c r="KHV13" s="21"/>
      <c r="KHW13" s="21"/>
      <c r="KHX13" s="21"/>
      <c r="KHY13" s="21"/>
      <c r="KHZ13" s="21"/>
      <c r="KIA13" s="21"/>
      <c r="KIB13" s="21"/>
      <c r="KIC13" s="21"/>
      <c r="KID13" s="21"/>
      <c r="KIE13" s="21"/>
      <c r="KIF13" s="21"/>
      <c r="KIG13" s="21"/>
      <c r="KIH13" s="21"/>
      <c r="KII13" s="21"/>
      <c r="KIJ13" s="21"/>
      <c r="KIK13" s="21"/>
      <c r="KIL13" s="21"/>
      <c r="KIM13" s="21"/>
      <c r="KIN13" s="21"/>
      <c r="KIO13" s="21"/>
      <c r="KIP13" s="21"/>
      <c r="KIQ13" s="21"/>
      <c r="KIR13" s="21"/>
      <c r="KIS13" s="21"/>
      <c r="KIT13" s="21"/>
      <c r="KIU13" s="21"/>
      <c r="KIV13" s="21"/>
      <c r="KIW13" s="21"/>
      <c r="KIX13" s="21"/>
      <c r="KIY13" s="21"/>
      <c r="KIZ13" s="21"/>
      <c r="KJA13" s="21"/>
      <c r="KJB13" s="21"/>
      <c r="KJC13" s="21"/>
      <c r="KJD13" s="21"/>
      <c r="KJE13" s="21"/>
      <c r="KJF13" s="21"/>
      <c r="KJG13" s="21"/>
      <c r="KJH13" s="21"/>
      <c r="KJI13" s="21"/>
      <c r="KJJ13" s="21"/>
      <c r="KJK13" s="21"/>
      <c r="KJL13" s="21"/>
      <c r="KJM13" s="21"/>
      <c r="KJN13" s="21"/>
      <c r="KJO13" s="21"/>
      <c r="KJP13" s="21"/>
      <c r="KJQ13" s="21"/>
      <c r="KJR13" s="21"/>
      <c r="KJS13" s="21"/>
      <c r="KJT13" s="21"/>
      <c r="KJU13" s="21"/>
      <c r="KJV13" s="21"/>
      <c r="KJW13" s="21"/>
      <c r="KJX13" s="21"/>
      <c r="KJY13" s="21"/>
      <c r="KJZ13" s="21"/>
      <c r="KKA13" s="21"/>
      <c r="KKB13" s="21"/>
      <c r="KKC13" s="21"/>
      <c r="KKD13" s="21"/>
      <c r="KKE13" s="21"/>
      <c r="KKF13" s="21"/>
      <c r="KKG13" s="21"/>
      <c r="KKH13" s="21"/>
      <c r="KKI13" s="21"/>
      <c r="KKJ13" s="21"/>
      <c r="KKK13" s="21"/>
      <c r="KKL13" s="21"/>
      <c r="KKM13" s="21"/>
      <c r="KKN13" s="21"/>
      <c r="KKO13" s="21"/>
      <c r="KKP13" s="21"/>
      <c r="KKQ13" s="21"/>
      <c r="KKR13" s="21"/>
      <c r="KKS13" s="21"/>
      <c r="KKT13" s="21"/>
      <c r="KKU13" s="21"/>
      <c r="KKV13" s="21"/>
      <c r="KKW13" s="21"/>
      <c r="KKX13" s="21"/>
      <c r="KKY13" s="21"/>
      <c r="KKZ13" s="21"/>
      <c r="KLA13" s="21"/>
      <c r="KLB13" s="21"/>
      <c r="KLC13" s="21"/>
      <c r="KLD13" s="21"/>
      <c r="KLE13" s="21"/>
      <c r="KLF13" s="21"/>
      <c r="KLG13" s="21"/>
      <c r="KLH13" s="21"/>
      <c r="KLI13" s="21"/>
      <c r="KLJ13" s="21"/>
      <c r="KLK13" s="21"/>
      <c r="KLL13" s="21"/>
      <c r="KLM13" s="21"/>
      <c r="KLN13" s="21"/>
      <c r="KLO13" s="21"/>
      <c r="KLP13" s="21"/>
      <c r="KLQ13" s="21"/>
      <c r="KLR13" s="21"/>
      <c r="KLS13" s="21"/>
      <c r="KLT13" s="21"/>
      <c r="KLU13" s="21"/>
      <c r="KLV13" s="21"/>
      <c r="KLW13" s="21"/>
      <c r="KLX13" s="21"/>
      <c r="KLY13" s="21"/>
      <c r="KLZ13" s="21"/>
      <c r="KMA13" s="21"/>
      <c r="KMB13" s="21"/>
      <c r="KMC13" s="21"/>
      <c r="KMD13" s="21"/>
      <c r="KME13" s="21"/>
      <c r="KMF13" s="21"/>
      <c r="KMG13" s="21"/>
      <c r="KMH13" s="21"/>
      <c r="KMI13" s="21"/>
      <c r="KMJ13" s="21"/>
      <c r="KMK13" s="21"/>
      <c r="KML13" s="21"/>
      <c r="KMM13" s="21"/>
      <c r="KMN13" s="21"/>
      <c r="KMO13" s="21"/>
      <c r="KMP13" s="21"/>
      <c r="KMQ13" s="21"/>
      <c r="KMR13" s="21"/>
      <c r="KMS13" s="21"/>
      <c r="KMT13" s="21"/>
      <c r="KMU13" s="21"/>
      <c r="KMV13" s="21"/>
      <c r="KMW13" s="21"/>
      <c r="KMX13" s="21"/>
      <c r="KMY13" s="21"/>
      <c r="KMZ13" s="21"/>
      <c r="KNA13" s="21"/>
      <c r="KNB13" s="21"/>
      <c r="KNC13" s="21"/>
      <c r="KND13" s="21"/>
      <c r="KNE13" s="21"/>
      <c r="KNF13" s="21"/>
      <c r="KNG13" s="21"/>
      <c r="KNH13" s="21"/>
      <c r="KNI13" s="21"/>
      <c r="KNJ13" s="21"/>
      <c r="KNK13" s="21"/>
      <c r="KNL13" s="21"/>
      <c r="KNM13" s="21"/>
      <c r="KNN13" s="21"/>
      <c r="KNO13" s="21"/>
      <c r="KNP13" s="21"/>
      <c r="KNQ13" s="21"/>
      <c r="KNR13" s="21"/>
      <c r="KNS13" s="21"/>
      <c r="KNT13" s="21"/>
      <c r="KNU13" s="21"/>
      <c r="KNV13" s="21"/>
      <c r="KNW13" s="21"/>
      <c r="KNX13" s="21"/>
      <c r="KNY13" s="21"/>
      <c r="KNZ13" s="21"/>
      <c r="KOA13" s="21"/>
      <c r="KOB13" s="21"/>
      <c r="KOC13" s="21"/>
      <c r="KOD13" s="21"/>
      <c r="KOE13" s="21"/>
      <c r="KOF13" s="21"/>
      <c r="KOG13" s="21"/>
      <c r="KOH13" s="21"/>
      <c r="KOI13" s="21"/>
      <c r="KOJ13" s="21"/>
      <c r="KOK13" s="21"/>
      <c r="KOL13" s="21"/>
      <c r="KOM13" s="21"/>
      <c r="KON13" s="21"/>
      <c r="KOO13" s="21"/>
      <c r="KOP13" s="21"/>
      <c r="KOQ13" s="21"/>
      <c r="KOR13" s="21"/>
      <c r="KOS13" s="21"/>
      <c r="KOT13" s="21"/>
      <c r="KOU13" s="21"/>
      <c r="KOV13" s="21"/>
      <c r="KOW13" s="21"/>
      <c r="KOX13" s="21"/>
      <c r="KOY13" s="21"/>
      <c r="KOZ13" s="21"/>
      <c r="KPA13" s="21"/>
      <c r="KPB13" s="21"/>
      <c r="KPC13" s="21"/>
      <c r="KPD13" s="21"/>
      <c r="KPE13" s="21"/>
      <c r="KPF13" s="21"/>
      <c r="KPG13" s="21"/>
      <c r="KPH13" s="21"/>
      <c r="KPI13" s="21"/>
      <c r="KPJ13" s="21"/>
      <c r="KPK13" s="21"/>
      <c r="KPL13" s="21"/>
      <c r="KPM13" s="21"/>
      <c r="KPN13" s="21"/>
      <c r="KPO13" s="21"/>
      <c r="KPP13" s="21"/>
      <c r="KPQ13" s="21"/>
      <c r="KPR13" s="21"/>
      <c r="KPS13" s="21"/>
      <c r="KPT13" s="21"/>
      <c r="KPU13" s="21"/>
      <c r="KPV13" s="21"/>
      <c r="KPW13" s="21"/>
      <c r="KPX13" s="21"/>
      <c r="KPY13" s="21"/>
      <c r="KPZ13" s="21"/>
      <c r="KQA13" s="21"/>
      <c r="KQB13" s="21"/>
      <c r="KQC13" s="21"/>
      <c r="KQD13" s="21"/>
      <c r="KQE13" s="21"/>
      <c r="KQF13" s="21"/>
      <c r="KQG13" s="21"/>
      <c r="KQH13" s="21"/>
      <c r="KQI13" s="21"/>
      <c r="KQJ13" s="21"/>
      <c r="KQK13" s="21"/>
      <c r="KQL13" s="21"/>
      <c r="KQM13" s="21"/>
      <c r="KQN13" s="21"/>
      <c r="KQO13" s="21"/>
      <c r="KQP13" s="21"/>
      <c r="KQQ13" s="21"/>
      <c r="KQR13" s="21"/>
      <c r="KQS13" s="21"/>
      <c r="KQT13" s="21"/>
      <c r="KQU13" s="21"/>
      <c r="KQV13" s="21"/>
      <c r="KQW13" s="21"/>
      <c r="KQX13" s="21"/>
      <c r="KQY13" s="21"/>
      <c r="KQZ13" s="21"/>
      <c r="KRA13" s="21"/>
      <c r="KRB13" s="21"/>
      <c r="KRC13" s="21"/>
      <c r="KRD13" s="21"/>
      <c r="KRE13" s="21"/>
      <c r="KRF13" s="21"/>
      <c r="KRG13" s="21"/>
      <c r="KRH13" s="21"/>
      <c r="KRI13" s="21"/>
      <c r="KRJ13" s="21"/>
      <c r="KRK13" s="21"/>
      <c r="KRL13" s="21"/>
      <c r="KRM13" s="21"/>
      <c r="KRN13" s="21"/>
      <c r="KRO13" s="21"/>
      <c r="KRP13" s="21"/>
      <c r="KRQ13" s="21"/>
      <c r="KRR13" s="21"/>
      <c r="KRS13" s="21"/>
      <c r="KRT13" s="21"/>
      <c r="KRU13" s="21"/>
      <c r="KRV13" s="21"/>
      <c r="KRW13" s="21"/>
      <c r="KRX13" s="21"/>
      <c r="KRY13" s="21"/>
      <c r="KRZ13" s="21"/>
      <c r="KSA13" s="21"/>
      <c r="KSB13" s="21"/>
      <c r="KSC13" s="21"/>
      <c r="KSD13" s="21"/>
      <c r="KSE13" s="21"/>
      <c r="KSF13" s="21"/>
      <c r="KSG13" s="21"/>
      <c r="KSH13" s="21"/>
      <c r="KSI13" s="21"/>
      <c r="KSJ13" s="21"/>
      <c r="KSK13" s="21"/>
      <c r="KSL13" s="21"/>
      <c r="KSM13" s="21"/>
      <c r="KSN13" s="21"/>
      <c r="KSO13" s="21"/>
      <c r="KSP13" s="21"/>
      <c r="KSQ13" s="21"/>
      <c r="KSR13" s="21"/>
      <c r="KSS13" s="21"/>
      <c r="KST13" s="21"/>
      <c r="KSU13" s="21"/>
      <c r="KSV13" s="21"/>
      <c r="KSW13" s="21"/>
      <c r="KSX13" s="21"/>
      <c r="KSY13" s="21"/>
      <c r="KSZ13" s="21"/>
      <c r="KTA13" s="21"/>
      <c r="KTB13" s="21"/>
      <c r="KTC13" s="21"/>
      <c r="KTD13" s="21"/>
      <c r="KTE13" s="21"/>
      <c r="KTF13" s="21"/>
      <c r="KTG13" s="21"/>
      <c r="KTH13" s="21"/>
      <c r="KTI13" s="21"/>
      <c r="KTJ13" s="21"/>
      <c r="KTK13" s="21"/>
      <c r="KTL13" s="21"/>
      <c r="KTM13" s="21"/>
      <c r="KTN13" s="21"/>
      <c r="KTO13" s="21"/>
      <c r="KTP13" s="21"/>
      <c r="KTQ13" s="21"/>
      <c r="KTR13" s="21"/>
      <c r="KTS13" s="21"/>
      <c r="KTT13" s="21"/>
      <c r="KTU13" s="21"/>
      <c r="KTV13" s="21"/>
      <c r="KTW13" s="21"/>
      <c r="KTX13" s="21"/>
      <c r="KTY13" s="21"/>
      <c r="KTZ13" s="21"/>
      <c r="KUA13" s="21"/>
      <c r="KUB13" s="21"/>
      <c r="KUC13" s="21"/>
      <c r="KUD13" s="21"/>
      <c r="KUE13" s="21"/>
      <c r="KUF13" s="21"/>
      <c r="KUG13" s="21"/>
      <c r="KUH13" s="21"/>
      <c r="KUI13" s="21"/>
      <c r="KUJ13" s="21"/>
      <c r="KUK13" s="21"/>
      <c r="KUL13" s="21"/>
      <c r="KUM13" s="21"/>
      <c r="KUN13" s="21"/>
      <c r="KUO13" s="21"/>
      <c r="KUP13" s="21"/>
      <c r="KUQ13" s="21"/>
      <c r="KUR13" s="21"/>
      <c r="KUS13" s="21"/>
      <c r="KUT13" s="21"/>
      <c r="KUU13" s="21"/>
      <c r="KUV13" s="21"/>
      <c r="KUW13" s="21"/>
      <c r="KUX13" s="21"/>
      <c r="KUY13" s="21"/>
      <c r="KUZ13" s="21"/>
      <c r="KVA13" s="21"/>
      <c r="KVB13" s="21"/>
      <c r="KVC13" s="21"/>
      <c r="KVD13" s="21"/>
      <c r="KVE13" s="21"/>
      <c r="KVF13" s="21"/>
      <c r="KVG13" s="21"/>
      <c r="KVH13" s="21"/>
      <c r="KVI13" s="21"/>
      <c r="KVJ13" s="21"/>
      <c r="KVK13" s="21"/>
      <c r="KVL13" s="21"/>
      <c r="KVM13" s="21"/>
      <c r="KVN13" s="21"/>
      <c r="KVO13" s="21"/>
      <c r="KVP13" s="21"/>
      <c r="KVQ13" s="21"/>
      <c r="KVR13" s="21"/>
      <c r="KVS13" s="21"/>
      <c r="KVT13" s="21"/>
      <c r="KVU13" s="21"/>
      <c r="KVV13" s="21"/>
      <c r="KVW13" s="21"/>
      <c r="KVX13" s="21"/>
      <c r="KVY13" s="21"/>
      <c r="KVZ13" s="21"/>
      <c r="KWA13" s="21"/>
      <c r="KWB13" s="21"/>
      <c r="KWC13" s="21"/>
      <c r="KWD13" s="21"/>
      <c r="KWE13" s="21"/>
      <c r="KWF13" s="21"/>
      <c r="KWG13" s="21"/>
      <c r="KWH13" s="21"/>
      <c r="KWI13" s="21"/>
      <c r="KWJ13" s="21"/>
      <c r="KWK13" s="21"/>
      <c r="KWL13" s="21"/>
      <c r="KWM13" s="21"/>
      <c r="KWN13" s="21"/>
      <c r="KWO13" s="21"/>
      <c r="KWP13" s="21"/>
      <c r="KWQ13" s="21"/>
      <c r="KWR13" s="21"/>
      <c r="KWS13" s="21"/>
      <c r="KWT13" s="21"/>
      <c r="KWU13" s="21"/>
      <c r="KWV13" s="21"/>
      <c r="KWW13" s="21"/>
      <c r="KWX13" s="21"/>
      <c r="KWY13" s="21"/>
      <c r="KWZ13" s="21"/>
      <c r="KXA13" s="21"/>
      <c r="KXB13" s="21"/>
      <c r="KXC13" s="21"/>
      <c r="KXD13" s="21"/>
      <c r="KXE13" s="21"/>
      <c r="KXF13" s="21"/>
      <c r="KXG13" s="21"/>
      <c r="KXH13" s="21"/>
      <c r="KXI13" s="21"/>
      <c r="KXJ13" s="21"/>
      <c r="KXK13" s="21"/>
      <c r="KXL13" s="21"/>
      <c r="KXM13" s="21"/>
      <c r="KXN13" s="21"/>
      <c r="KXO13" s="21"/>
      <c r="KXP13" s="21"/>
      <c r="KXQ13" s="21"/>
      <c r="KXR13" s="21"/>
      <c r="KXS13" s="21"/>
      <c r="KXT13" s="21"/>
      <c r="KXU13" s="21"/>
      <c r="KXV13" s="21"/>
      <c r="KXW13" s="21"/>
      <c r="KXX13" s="21"/>
      <c r="KXY13" s="21"/>
      <c r="KXZ13" s="21"/>
      <c r="KYA13" s="21"/>
      <c r="KYB13" s="21"/>
      <c r="KYC13" s="21"/>
      <c r="KYD13" s="21"/>
      <c r="KYE13" s="21"/>
      <c r="KYF13" s="21"/>
      <c r="KYG13" s="21"/>
      <c r="KYH13" s="21"/>
      <c r="KYI13" s="21"/>
      <c r="KYJ13" s="21"/>
      <c r="KYK13" s="21"/>
      <c r="KYL13" s="21"/>
      <c r="KYM13" s="21"/>
      <c r="KYN13" s="21"/>
      <c r="KYO13" s="21"/>
      <c r="KYP13" s="21"/>
      <c r="KYQ13" s="21"/>
      <c r="KYR13" s="21"/>
      <c r="KYS13" s="21"/>
      <c r="KYT13" s="21"/>
      <c r="KYU13" s="21"/>
      <c r="KYV13" s="21"/>
      <c r="KYW13" s="21"/>
      <c r="KYX13" s="21"/>
      <c r="KYY13" s="21"/>
      <c r="KYZ13" s="21"/>
      <c r="KZA13" s="21"/>
      <c r="KZB13" s="21"/>
      <c r="KZC13" s="21"/>
      <c r="KZD13" s="21"/>
      <c r="KZE13" s="21"/>
      <c r="KZF13" s="21"/>
      <c r="KZG13" s="21"/>
      <c r="KZH13" s="21"/>
      <c r="KZI13" s="21"/>
      <c r="KZJ13" s="21"/>
      <c r="KZK13" s="21"/>
      <c r="KZL13" s="21"/>
      <c r="KZM13" s="21"/>
      <c r="KZN13" s="21"/>
      <c r="KZO13" s="21"/>
      <c r="KZP13" s="21"/>
      <c r="KZQ13" s="21"/>
      <c r="KZR13" s="21"/>
      <c r="KZS13" s="21"/>
      <c r="KZT13" s="21"/>
      <c r="KZU13" s="21"/>
      <c r="KZV13" s="21"/>
      <c r="KZW13" s="21"/>
      <c r="KZX13" s="21"/>
      <c r="KZY13" s="21"/>
      <c r="KZZ13" s="21"/>
      <c r="LAA13" s="21"/>
      <c r="LAB13" s="21"/>
      <c r="LAC13" s="21"/>
      <c r="LAD13" s="21"/>
      <c r="LAE13" s="21"/>
      <c r="LAF13" s="21"/>
      <c r="LAG13" s="21"/>
      <c r="LAH13" s="21"/>
      <c r="LAI13" s="21"/>
      <c r="LAJ13" s="21"/>
      <c r="LAK13" s="21"/>
      <c r="LAL13" s="21"/>
      <c r="LAM13" s="21"/>
      <c r="LAN13" s="21"/>
      <c r="LAO13" s="21"/>
      <c r="LAP13" s="21"/>
      <c r="LAQ13" s="21"/>
      <c r="LAR13" s="21"/>
      <c r="LAS13" s="21"/>
      <c r="LAT13" s="21"/>
      <c r="LAU13" s="21"/>
      <c r="LAV13" s="21"/>
      <c r="LAW13" s="21"/>
      <c r="LAX13" s="21"/>
      <c r="LAY13" s="21"/>
      <c r="LAZ13" s="21"/>
      <c r="LBA13" s="21"/>
      <c r="LBB13" s="21"/>
      <c r="LBC13" s="21"/>
      <c r="LBD13" s="21"/>
      <c r="LBE13" s="21"/>
      <c r="LBF13" s="21"/>
      <c r="LBG13" s="21"/>
      <c r="LBH13" s="21"/>
      <c r="LBI13" s="21"/>
      <c r="LBJ13" s="21"/>
      <c r="LBK13" s="21"/>
      <c r="LBL13" s="21"/>
      <c r="LBM13" s="21"/>
      <c r="LBN13" s="21"/>
      <c r="LBO13" s="21"/>
      <c r="LBP13" s="21"/>
      <c r="LBQ13" s="21"/>
      <c r="LBR13" s="21"/>
      <c r="LBS13" s="21"/>
      <c r="LBT13" s="21"/>
      <c r="LBU13" s="21"/>
      <c r="LBV13" s="21"/>
      <c r="LBW13" s="21"/>
      <c r="LBX13" s="21"/>
      <c r="LBY13" s="21"/>
      <c r="LBZ13" s="21"/>
      <c r="LCA13" s="21"/>
      <c r="LCB13" s="21"/>
      <c r="LCC13" s="21"/>
      <c r="LCD13" s="21"/>
      <c r="LCE13" s="21"/>
      <c r="LCF13" s="21"/>
      <c r="LCG13" s="21"/>
      <c r="LCH13" s="21"/>
      <c r="LCI13" s="21"/>
      <c r="LCJ13" s="21"/>
      <c r="LCK13" s="21"/>
      <c r="LCL13" s="21"/>
      <c r="LCM13" s="21"/>
      <c r="LCN13" s="21"/>
      <c r="LCO13" s="21"/>
      <c r="LCP13" s="21"/>
      <c r="LCQ13" s="21"/>
      <c r="LCR13" s="21"/>
      <c r="LCS13" s="21"/>
      <c r="LCT13" s="21"/>
      <c r="LCU13" s="21"/>
      <c r="LCV13" s="21"/>
      <c r="LCW13" s="21"/>
      <c r="LCX13" s="21"/>
      <c r="LCY13" s="21"/>
      <c r="LCZ13" s="21"/>
      <c r="LDA13" s="21"/>
      <c r="LDB13" s="21"/>
      <c r="LDC13" s="21"/>
      <c r="LDD13" s="21"/>
      <c r="LDE13" s="21"/>
      <c r="LDF13" s="21"/>
      <c r="LDG13" s="21"/>
      <c r="LDH13" s="21"/>
      <c r="LDI13" s="21"/>
      <c r="LDJ13" s="21"/>
      <c r="LDK13" s="21"/>
      <c r="LDL13" s="21"/>
      <c r="LDM13" s="21"/>
      <c r="LDN13" s="21"/>
      <c r="LDO13" s="21"/>
      <c r="LDP13" s="21"/>
      <c r="LDQ13" s="21"/>
      <c r="LDR13" s="21"/>
      <c r="LDS13" s="21"/>
      <c r="LDT13" s="21"/>
      <c r="LDU13" s="21"/>
      <c r="LDV13" s="21"/>
      <c r="LDW13" s="21"/>
      <c r="LDX13" s="21"/>
      <c r="LDY13" s="21"/>
      <c r="LDZ13" s="21"/>
      <c r="LEA13" s="21"/>
      <c r="LEB13" s="21"/>
      <c r="LEC13" s="21"/>
      <c r="LED13" s="21"/>
      <c r="LEE13" s="21"/>
      <c r="LEF13" s="21"/>
      <c r="LEG13" s="21"/>
      <c r="LEH13" s="21"/>
      <c r="LEI13" s="21"/>
      <c r="LEJ13" s="21"/>
      <c r="LEK13" s="21"/>
      <c r="LEL13" s="21"/>
      <c r="LEM13" s="21"/>
      <c r="LEN13" s="21"/>
      <c r="LEO13" s="21"/>
      <c r="LEP13" s="21"/>
      <c r="LEQ13" s="21"/>
      <c r="LER13" s="21"/>
      <c r="LES13" s="21"/>
      <c r="LET13" s="21"/>
      <c r="LEU13" s="21"/>
      <c r="LEV13" s="21"/>
      <c r="LEW13" s="21"/>
      <c r="LEX13" s="21"/>
      <c r="LEY13" s="21"/>
      <c r="LEZ13" s="21"/>
      <c r="LFA13" s="21"/>
      <c r="LFB13" s="21"/>
      <c r="LFC13" s="21"/>
      <c r="LFD13" s="21"/>
      <c r="LFE13" s="21"/>
      <c r="LFF13" s="21"/>
      <c r="LFG13" s="21"/>
      <c r="LFH13" s="21"/>
      <c r="LFI13" s="21"/>
      <c r="LFJ13" s="21"/>
      <c r="LFK13" s="21"/>
      <c r="LFL13" s="21"/>
      <c r="LFM13" s="21"/>
      <c r="LFN13" s="21"/>
      <c r="LFO13" s="21"/>
      <c r="LFP13" s="21"/>
      <c r="LFQ13" s="21"/>
      <c r="LFR13" s="21"/>
      <c r="LFS13" s="21"/>
      <c r="LFT13" s="21"/>
      <c r="LFU13" s="21"/>
      <c r="LFV13" s="21"/>
      <c r="LFW13" s="21"/>
      <c r="LFX13" s="21"/>
      <c r="LFY13" s="21"/>
      <c r="LFZ13" s="21"/>
      <c r="LGA13" s="21"/>
      <c r="LGB13" s="21"/>
      <c r="LGC13" s="21"/>
      <c r="LGD13" s="21"/>
      <c r="LGE13" s="21"/>
      <c r="LGF13" s="21"/>
      <c r="LGG13" s="21"/>
      <c r="LGH13" s="21"/>
      <c r="LGI13" s="21"/>
      <c r="LGJ13" s="21"/>
      <c r="LGK13" s="21"/>
      <c r="LGL13" s="21"/>
      <c r="LGM13" s="21"/>
      <c r="LGN13" s="21"/>
      <c r="LGO13" s="21"/>
      <c r="LGP13" s="21"/>
      <c r="LGQ13" s="21"/>
      <c r="LGR13" s="21"/>
      <c r="LGS13" s="21"/>
      <c r="LGT13" s="21"/>
      <c r="LGU13" s="21"/>
      <c r="LGV13" s="21"/>
      <c r="LGW13" s="21"/>
      <c r="LGX13" s="21"/>
      <c r="LGY13" s="21"/>
      <c r="LGZ13" s="21"/>
      <c r="LHA13" s="21"/>
      <c r="LHB13" s="21"/>
      <c r="LHC13" s="21"/>
      <c r="LHD13" s="21"/>
      <c r="LHE13" s="21"/>
      <c r="LHF13" s="21"/>
      <c r="LHG13" s="21"/>
      <c r="LHH13" s="21"/>
      <c r="LHI13" s="21"/>
      <c r="LHJ13" s="21"/>
      <c r="LHK13" s="21"/>
      <c r="LHL13" s="21"/>
      <c r="LHM13" s="21"/>
      <c r="LHN13" s="21"/>
      <c r="LHO13" s="21"/>
      <c r="LHP13" s="21"/>
      <c r="LHQ13" s="21"/>
      <c r="LHR13" s="21"/>
      <c r="LHS13" s="21"/>
      <c r="LHT13" s="21"/>
      <c r="LHU13" s="21"/>
      <c r="LHV13" s="21"/>
      <c r="LHW13" s="21"/>
      <c r="LHX13" s="21"/>
      <c r="LHY13" s="21"/>
      <c r="LHZ13" s="21"/>
      <c r="LIA13" s="21"/>
      <c r="LIB13" s="21"/>
      <c r="LIC13" s="21"/>
      <c r="LID13" s="21"/>
      <c r="LIE13" s="21"/>
      <c r="LIF13" s="21"/>
      <c r="LIG13" s="21"/>
      <c r="LIH13" s="21"/>
      <c r="LII13" s="21"/>
      <c r="LIJ13" s="21"/>
      <c r="LIK13" s="21"/>
      <c r="LIL13" s="21"/>
      <c r="LIM13" s="21"/>
      <c r="LIN13" s="21"/>
      <c r="LIO13" s="21"/>
      <c r="LIP13" s="21"/>
      <c r="LIQ13" s="21"/>
      <c r="LIR13" s="21"/>
      <c r="LIS13" s="21"/>
      <c r="LIT13" s="21"/>
      <c r="LIU13" s="21"/>
      <c r="LIV13" s="21"/>
      <c r="LIW13" s="21"/>
      <c r="LIX13" s="21"/>
      <c r="LIY13" s="21"/>
      <c r="LIZ13" s="21"/>
      <c r="LJA13" s="21"/>
      <c r="LJB13" s="21"/>
      <c r="LJC13" s="21"/>
      <c r="LJD13" s="21"/>
      <c r="LJE13" s="21"/>
      <c r="LJF13" s="21"/>
      <c r="LJG13" s="21"/>
      <c r="LJH13" s="21"/>
      <c r="LJI13" s="21"/>
      <c r="LJJ13" s="21"/>
      <c r="LJK13" s="21"/>
      <c r="LJL13" s="21"/>
      <c r="LJM13" s="21"/>
      <c r="LJN13" s="21"/>
      <c r="LJO13" s="21"/>
      <c r="LJP13" s="21"/>
      <c r="LJQ13" s="21"/>
      <c r="LJR13" s="21"/>
      <c r="LJS13" s="21"/>
      <c r="LJT13" s="21"/>
      <c r="LJU13" s="21"/>
      <c r="LJV13" s="21"/>
      <c r="LJW13" s="21"/>
      <c r="LJX13" s="21"/>
      <c r="LJY13" s="21"/>
      <c r="LJZ13" s="21"/>
      <c r="LKA13" s="21"/>
      <c r="LKB13" s="21"/>
      <c r="LKC13" s="21"/>
      <c r="LKD13" s="21"/>
      <c r="LKE13" s="21"/>
      <c r="LKF13" s="21"/>
      <c r="LKG13" s="21"/>
      <c r="LKH13" s="21"/>
      <c r="LKI13" s="21"/>
      <c r="LKJ13" s="21"/>
      <c r="LKK13" s="21"/>
      <c r="LKL13" s="21"/>
      <c r="LKM13" s="21"/>
      <c r="LKN13" s="21"/>
      <c r="LKO13" s="21"/>
      <c r="LKP13" s="21"/>
      <c r="LKQ13" s="21"/>
      <c r="LKR13" s="21"/>
      <c r="LKS13" s="21"/>
      <c r="LKT13" s="21"/>
      <c r="LKU13" s="21"/>
      <c r="LKV13" s="21"/>
      <c r="LKW13" s="21"/>
      <c r="LKX13" s="21"/>
      <c r="LKY13" s="21"/>
      <c r="LKZ13" s="21"/>
      <c r="LLA13" s="21"/>
      <c r="LLB13" s="21"/>
      <c r="LLC13" s="21"/>
      <c r="LLD13" s="21"/>
      <c r="LLE13" s="21"/>
      <c r="LLF13" s="21"/>
      <c r="LLG13" s="21"/>
      <c r="LLH13" s="21"/>
      <c r="LLI13" s="21"/>
      <c r="LLJ13" s="21"/>
      <c r="LLK13" s="21"/>
      <c r="LLL13" s="21"/>
      <c r="LLM13" s="21"/>
      <c r="LLN13" s="21"/>
      <c r="LLO13" s="21"/>
      <c r="LLP13" s="21"/>
      <c r="LLQ13" s="21"/>
      <c r="LLR13" s="21"/>
      <c r="LLS13" s="21"/>
      <c r="LLT13" s="21"/>
      <c r="LLU13" s="21"/>
      <c r="LLV13" s="21"/>
      <c r="LLW13" s="21"/>
      <c r="LLX13" s="21"/>
      <c r="LLY13" s="21"/>
      <c r="LLZ13" s="21"/>
      <c r="LMA13" s="21"/>
      <c r="LMB13" s="21"/>
      <c r="LMC13" s="21"/>
      <c r="LMD13" s="21"/>
      <c r="LME13" s="21"/>
      <c r="LMF13" s="21"/>
      <c r="LMG13" s="21"/>
      <c r="LMH13" s="21"/>
      <c r="LMI13" s="21"/>
      <c r="LMJ13" s="21"/>
      <c r="LMK13" s="21"/>
      <c r="LML13" s="21"/>
      <c r="LMM13" s="21"/>
      <c r="LMN13" s="21"/>
      <c r="LMO13" s="21"/>
      <c r="LMP13" s="21"/>
      <c r="LMQ13" s="21"/>
      <c r="LMR13" s="21"/>
      <c r="LMS13" s="21"/>
      <c r="LMT13" s="21"/>
      <c r="LMU13" s="21"/>
      <c r="LMV13" s="21"/>
      <c r="LMW13" s="21"/>
      <c r="LMX13" s="21"/>
      <c r="LMY13" s="21"/>
      <c r="LMZ13" s="21"/>
      <c r="LNA13" s="21"/>
      <c r="LNB13" s="21"/>
      <c r="LNC13" s="21"/>
      <c r="LND13" s="21"/>
      <c r="LNE13" s="21"/>
      <c r="LNF13" s="21"/>
      <c r="LNG13" s="21"/>
      <c r="LNH13" s="21"/>
      <c r="LNI13" s="21"/>
      <c r="LNJ13" s="21"/>
      <c r="LNK13" s="21"/>
      <c r="LNL13" s="21"/>
      <c r="LNM13" s="21"/>
      <c r="LNN13" s="21"/>
      <c r="LNO13" s="21"/>
      <c r="LNP13" s="21"/>
      <c r="LNQ13" s="21"/>
      <c r="LNR13" s="21"/>
      <c r="LNS13" s="21"/>
      <c r="LNT13" s="21"/>
      <c r="LNU13" s="21"/>
      <c r="LNV13" s="21"/>
      <c r="LNW13" s="21"/>
      <c r="LNX13" s="21"/>
      <c r="LNY13" s="21"/>
      <c r="LNZ13" s="21"/>
      <c r="LOA13" s="21"/>
      <c r="LOB13" s="21"/>
      <c r="LOC13" s="21"/>
      <c r="LOD13" s="21"/>
      <c r="LOE13" s="21"/>
      <c r="LOF13" s="21"/>
      <c r="LOG13" s="21"/>
      <c r="LOH13" s="21"/>
      <c r="LOI13" s="21"/>
      <c r="LOJ13" s="21"/>
      <c r="LOK13" s="21"/>
      <c r="LOL13" s="21"/>
      <c r="LOM13" s="21"/>
      <c r="LON13" s="21"/>
      <c r="LOO13" s="21"/>
      <c r="LOP13" s="21"/>
      <c r="LOQ13" s="21"/>
      <c r="LOR13" s="21"/>
      <c r="LOS13" s="21"/>
      <c r="LOT13" s="21"/>
      <c r="LOU13" s="21"/>
      <c r="LOV13" s="21"/>
      <c r="LOW13" s="21"/>
      <c r="LOX13" s="21"/>
      <c r="LOY13" s="21"/>
      <c r="LOZ13" s="21"/>
      <c r="LPA13" s="21"/>
      <c r="LPB13" s="21"/>
      <c r="LPC13" s="21"/>
      <c r="LPD13" s="21"/>
      <c r="LPE13" s="21"/>
      <c r="LPF13" s="21"/>
      <c r="LPG13" s="21"/>
      <c r="LPH13" s="21"/>
      <c r="LPI13" s="21"/>
      <c r="LPJ13" s="21"/>
      <c r="LPK13" s="21"/>
      <c r="LPL13" s="21"/>
      <c r="LPM13" s="21"/>
      <c r="LPN13" s="21"/>
      <c r="LPO13" s="21"/>
      <c r="LPP13" s="21"/>
      <c r="LPQ13" s="21"/>
      <c r="LPR13" s="21"/>
      <c r="LPS13" s="21"/>
      <c r="LPT13" s="21"/>
      <c r="LPU13" s="21"/>
      <c r="LPV13" s="21"/>
      <c r="LPW13" s="21"/>
      <c r="LPX13" s="21"/>
      <c r="LPY13" s="21"/>
      <c r="LPZ13" s="21"/>
      <c r="LQA13" s="21"/>
      <c r="LQB13" s="21"/>
      <c r="LQC13" s="21"/>
      <c r="LQD13" s="21"/>
      <c r="LQE13" s="21"/>
      <c r="LQF13" s="21"/>
      <c r="LQG13" s="21"/>
      <c r="LQH13" s="21"/>
      <c r="LQI13" s="21"/>
      <c r="LQJ13" s="21"/>
      <c r="LQK13" s="21"/>
      <c r="LQL13" s="21"/>
      <c r="LQM13" s="21"/>
      <c r="LQN13" s="21"/>
      <c r="LQO13" s="21"/>
      <c r="LQP13" s="21"/>
      <c r="LQQ13" s="21"/>
      <c r="LQR13" s="21"/>
      <c r="LQS13" s="21"/>
      <c r="LQT13" s="21"/>
      <c r="LQU13" s="21"/>
      <c r="LQV13" s="21"/>
      <c r="LQW13" s="21"/>
      <c r="LQX13" s="21"/>
      <c r="LQY13" s="21"/>
      <c r="LQZ13" s="21"/>
      <c r="LRA13" s="21"/>
      <c r="LRB13" s="21"/>
      <c r="LRC13" s="21"/>
      <c r="LRD13" s="21"/>
      <c r="LRE13" s="21"/>
      <c r="LRF13" s="21"/>
      <c r="LRG13" s="21"/>
      <c r="LRH13" s="21"/>
      <c r="LRI13" s="21"/>
      <c r="LRJ13" s="21"/>
      <c r="LRK13" s="21"/>
      <c r="LRL13" s="21"/>
      <c r="LRM13" s="21"/>
      <c r="LRN13" s="21"/>
      <c r="LRO13" s="21"/>
      <c r="LRP13" s="21"/>
      <c r="LRQ13" s="21"/>
      <c r="LRR13" s="21"/>
      <c r="LRS13" s="21"/>
      <c r="LRT13" s="21"/>
      <c r="LRU13" s="21"/>
      <c r="LRV13" s="21"/>
      <c r="LRW13" s="21"/>
      <c r="LRX13" s="21"/>
      <c r="LRY13" s="21"/>
      <c r="LRZ13" s="21"/>
      <c r="LSA13" s="21"/>
      <c r="LSB13" s="21"/>
      <c r="LSC13" s="21"/>
      <c r="LSD13" s="21"/>
      <c r="LSE13" s="21"/>
      <c r="LSF13" s="21"/>
      <c r="LSG13" s="21"/>
      <c r="LSH13" s="21"/>
      <c r="LSI13" s="21"/>
      <c r="LSJ13" s="21"/>
      <c r="LSK13" s="21"/>
      <c r="LSL13" s="21"/>
      <c r="LSM13" s="21"/>
      <c r="LSN13" s="21"/>
      <c r="LSO13" s="21"/>
      <c r="LSP13" s="21"/>
      <c r="LSQ13" s="21"/>
      <c r="LSR13" s="21"/>
      <c r="LSS13" s="21"/>
      <c r="LST13" s="21"/>
      <c r="LSU13" s="21"/>
      <c r="LSV13" s="21"/>
      <c r="LSW13" s="21"/>
      <c r="LSX13" s="21"/>
      <c r="LSY13" s="21"/>
      <c r="LSZ13" s="21"/>
      <c r="LTA13" s="21"/>
      <c r="LTB13" s="21"/>
      <c r="LTC13" s="21"/>
      <c r="LTD13" s="21"/>
      <c r="LTE13" s="21"/>
      <c r="LTF13" s="21"/>
      <c r="LTG13" s="21"/>
      <c r="LTH13" s="21"/>
      <c r="LTI13" s="21"/>
      <c r="LTJ13" s="21"/>
      <c r="LTK13" s="21"/>
      <c r="LTL13" s="21"/>
      <c r="LTM13" s="21"/>
      <c r="LTN13" s="21"/>
      <c r="LTO13" s="21"/>
      <c r="LTP13" s="21"/>
      <c r="LTQ13" s="21"/>
      <c r="LTR13" s="21"/>
      <c r="LTS13" s="21"/>
      <c r="LTT13" s="21"/>
      <c r="LTU13" s="21"/>
      <c r="LTV13" s="21"/>
      <c r="LTW13" s="21"/>
      <c r="LTX13" s="21"/>
      <c r="LTY13" s="21"/>
      <c r="LTZ13" s="21"/>
      <c r="LUA13" s="21"/>
      <c r="LUB13" s="21"/>
      <c r="LUC13" s="21"/>
      <c r="LUD13" s="21"/>
      <c r="LUE13" s="21"/>
      <c r="LUF13" s="21"/>
      <c r="LUG13" s="21"/>
      <c r="LUH13" s="21"/>
      <c r="LUI13" s="21"/>
      <c r="LUJ13" s="21"/>
      <c r="LUK13" s="21"/>
      <c r="LUL13" s="21"/>
      <c r="LUM13" s="21"/>
      <c r="LUN13" s="21"/>
      <c r="LUO13" s="21"/>
      <c r="LUP13" s="21"/>
      <c r="LUQ13" s="21"/>
      <c r="LUR13" s="21"/>
      <c r="LUS13" s="21"/>
      <c r="LUT13" s="21"/>
      <c r="LUU13" s="21"/>
      <c r="LUV13" s="21"/>
      <c r="LUW13" s="21"/>
      <c r="LUX13" s="21"/>
      <c r="LUY13" s="21"/>
      <c r="LUZ13" s="21"/>
      <c r="LVA13" s="21"/>
      <c r="LVB13" s="21"/>
      <c r="LVC13" s="21"/>
      <c r="LVD13" s="21"/>
      <c r="LVE13" s="21"/>
      <c r="LVF13" s="21"/>
      <c r="LVG13" s="21"/>
      <c r="LVH13" s="21"/>
      <c r="LVI13" s="21"/>
      <c r="LVJ13" s="21"/>
      <c r="LVK13" s="21"/>
      <c r="LVL13" s="21"/>
      <c r="LVM13" s="21"/>
      <c r="LVN13" s="21"/>
      <c r="LVO13" s="21"/>
      <c r="LVP13" s="21"/>
      <c r="LVQ13" s="21"/>
      <c r="LVR13" s="21"/>
      <c r="LVS13" s="21"/>
      <c r="LVT13" s="21"/>
      <c r="LVU13" s="21"/>
      <c r="LVV13" s="21"/>
      <c r="LVW13" s="21"/>
      <c r="LVX13" s="21"/>
      <c r="LVY13" s="21"/>
      <c r="LVZ13" s="21"/>
      <c r="LWA13" s="21"/>
      <c r="LWB13" s="21"/>
      <c r="LWC13" s="21"/>
      <c r="LWD13" s="21"/>
      <c r="LWE13" s="21"/>
      <c r="LWF13" s="21"/>
      <c r="LWG13" s="21"/>
      <c r="LWH13" s="21"/>
      <c r="LWI13" s="21"/>
      <c r="LWJ13" s="21"/>
      <c r="LWK13" s="21"/>
      <c r="LWL13" s="21"/>
      <c r="LWM13" s="21"/>
      <c r="LWN13" s="21"/>
      <c r="LWO13" s="21"/>
      <c r="LWP13" s="21"/>
      <c r="LWQ13" s="21"/>
      <c r="LWR13" s="21"/>
      <c r="LWS13" s="21"/>
      <c r="LWT13" s="21"/>
      <c r="LWU13" s="21"/>
      <c r="LWV13" s="21"/>
      <c r="LWW13" s="21"/>
      <c r="LWX13" s="21"/>
      <c r="LWY13" s="21"/>
      <c r="LWZ13" s="21"/>
      <c r="LXA13" s="21"/>
      <c r="LXB13" s="21"/>
      <c r="LXC13" s="21"/>
      <c r="LXD13" s="21"/>
      <c r="LXE13" s="21"/>
      <c r="LXF13" s="21"/>
      <c r="LXG13" s="21"/>
      <c r="LXH13" s="21"/>
      <c r="LXI13" s="21"/>
      <c r="LXJ13" s="21"/>
      <c r="LXK13" s="21"/>
      <c r="LXL13" s="21"/>
      <c r="LXM13" s="21"/>
      <c r="LXN13" s="21"/>
      <c r="LXO13" s="21"/>
      <c r="LXP13" s="21"/>
      <c r="LXQ13" s="21"/>
      <c r="LXR13" s="21"/>
      <c r="LXS13" s="21"/>
      <c r="LXT13" s="21"/>
      <c r="LXU13" s="21"/>
      <c r="LXV13" s="21"/>
      <c r="LXW13" s="21"/>
      <c r="LXX13" s="21"/>
      <c r="LXY13" s="21"/>
      <c r="LXZ13" s="21"/>
      <c r="LYA13" s="21"/>
      <c r="LYB13" s="21"/>
      <c r="LYC13" s="21"/>
      <c r="LYD13" s="21"/>
      <c r="LYE13" s="21"/>
      <c r="LYF13" s="21"/>
      <c r="LYG13" s="21"/>
      <c r="LYH13" s="21"/>
      <c r="LYI13" s="21"/>
      <c r="LYJ13" s="21"/>
      <c r="LYK13" s="21"/>
      <c r="LYL13" s="21"/>
      <c r="LYM13" s="21"/>
      <c r="LYN13" s="21"/>
      <c r="LYO13" s="21"/>
      <c r="LYP13" s="21"/>
      <c r="LYQ13" s="21"/>
      <c r="LYR13" s="21"/>
      <c r="LYS13" s="21"/>
      <c r="LYT13" s="21"/>
      <c r="LYU13" s="21"/>
      <c r="LYV13" s="21"/>
      <c r="LYW13" s="21"/>
      <c r="LYX13" s="21"/>
      <c r="LYY13" s="21"/>
      <c r="LYZ13" s="21"/>
      <c r="LZA13" s="21"/>
      <c r="LZB13" s="21"/>
      <c r="LZC13" s="21"/>
      <c r="LZD13" s="21"/>
      <c r="LZE13" s="21"/>
      <c r="LZF13" s="21"/>
      <c r="LZG13" s="21"/>
      <c r="LZH13" s="21"/>
      <c r="LZI13" s="21"/>
      <c r="LZJ13" s="21"/>
      <c r="LZK13" s="21"/>
      <c r="LZL13" s="21"/>
      <c r="LZM13" s="21"/>
      <c r="LZN13" s="21"/>
      <c r="LZO13" s="21"/>
      <c r="LZP13" s="21"/>
      <c r="LZQ13" s="21"/>
      <c r="LZR13" s="21"/>
      <c r="LZS13" s="21"/>
      <c r="LZT13" s="21"/>
      <c r="LZU13" s="21"/>
      <c r="LZV13" s="21"/>
      <c r="LZW13" s="21"/>
      <c r="LZX13" s="21"/>
      <c r="LZY13" s="21"/>
      <c r="LZZ13" s="21"/>
      <c r="MAA13" s="21"/>
      <c r="MAB13" s="21"/>
      <c r="MAC13" s="21"/>
      <c r="MAD13" s="21"/>
      <c r="MAE13" s="21"/>
      <c r="MAF13" s="21"/>
      <c r="MAG13" s="21"/>
      <c r="MAH13" s="21"/>
      <c r="MAI13" s="21"/>
      <c r="MAJ13" s="21"/>
      <c r="MAK13" s="21"/>
      <c r="MAL13" s="21"/>
      <c r="MAM13" s="21"/>
      <c r="MAN13" s="21"/>
      <c r="MAO13" s="21"/>
      <c r="MAP13" s="21"/>
      <c r="MAQ13" s="21"/>
      <c r="MAR13" s="21"/>
      <c r="MAS13" s="21"/>
      <c r="MAT13" s="21"/>
      <c r="MAU13" s="21"/>
      <c r="MAV13" s="21"/>
      <c r="MAW13" s="21"/>
      <c r="MAX13" s="21"/>
      <c r="MAY13" s="21"/>
      <c r="MAZ13" s="21"/>
      <c r="MBA13" s="21"/>
      <c r="MBB13" s="21"/>
      <c r="MBC13" s="21"/>
      <c r="MBD13" s="21"/>
      <c r="MBE13" s="21"/>
      <c r="MBF13" s="21"/>
      <c r="MBG13" s="21"/>
      <c r="MBH13" s="21"/>
      <c r="MBI13" s="21"/>
      <c r="MBJ13" s="21"/>
      <c r="MBK13" s="21"/>
      <c r="MBL13" s="21"/>
      <c r="MBM13" s="21"/>
      <c r="MBN13" s="21"/>
      <c r="MBO13" s="21"/>
      <c r="MBP13" s="21"/>
      <c r="MBQ13" s="21"/>
      <c r="MBR13" s="21"/>
      <c r="MBS13" s="21"/>
      <c r="MBT13" s="21"/>
      <c r="MBU13" s="21"/>
      <c r="MBV13" s="21"/>
      <c r="MBW13" s="21"/>
      <c r="MBX13" s="21"/>
      <c r="MBY13" s="21"/>
      <c r="MBZ13" s="21"/>
      <c r="MCA13" s="21"/>
      <c r="MCB13" s="21"/>
      <c r="MCC13" s="21"/>
      <c r="MCD13" s="21"/>
      <c r="MCE13" s="21"/>
      <c r="MCF13" s="21"/>
      <c r="MCG13" s="21"/>
      <c r="MCH13" s="21"/>
      <c r="MCI13" s="21"/>
      <c r="MCJ13" s="21"/>
      <c r="MCK13" s="21"/>
      <c r="MCL13" s="21"/>
      <c r="MCM13" s="21"/>
      <c r="MCN13" s="21"/>
      <c r="MCO13" s="21"/>
      <c r="MCP13" s="21"/>
      <c r="MCQ13" s="21"/>
      <c r="MCR13" s="21"/>
      <c r="MCS13" s="21"/>
      <c r="MCT13" s="21"/>
      <c r="MCU13" s="21"/>
      <c r="MCV13" s="21"/>
      <c r="MCW13" s="21"/>
      <c r="MCX13" s="21"/>
      <c r="MCY13" s="21"/>
      <c r="MCZ13" s="21"/>
      <c r="MDA13" s="21"/>
      <c r="MDB13" s="21"/>
      <c r="MDC13" s="21"/>
      <c r="MDD13" s="21"/>
      <c r="MDE13" s="21"/>
      <c r="MDF13" s="21"/>
      <c r="MDG13" s="21"/>
      <c r="MDH13" s="21"/>
      <c r="MDI13" s="21"/>
      <c r="MDJ13" s="21"/>
      <c r="MDK13" s="21"/>
      <c r="MDL13" s="21"/>
      <c r="MDM13" s="21"/>
      <c r="MDN13" s="21"/>
      <c r="MDO13" s="21"/>
      <c r="MDP13" s="21"/>
      <c r="MDQ13" s="21"/>
      <c r="MDR13" s="21"/>
      <c r="MDS13" s="21"/>
      <c r="MDT13" s="21"/>
      <c r="MDU13" s="21"/>
      <c r="MDV13" s="21"/>
      <c r="MDW13" s="21"/>
      <c r="MDX13" s="21"/>
      <c r="MDY13" s="21"/>
      <c r="MDZ13" s="21"/>
      <c r="MEA13" s="21"/>
      <c r="MEB13" s="21"/>
      <c r="MEC13" s="21"/>
      <c r="MED13" s="21"/>
      <c r="MEE13" s="21"/>
      <c r="MEF13" s="21"/>
      <c r="MEG13" s="21"/>
      <c r="MEH13" s="21"/>
      <c r="MEI13" s="21"/>
      <c r="MEJ13" s="21"/>
      <c r="MEK13" s="21"/>
      <c r="MEL13" s="21"/>
      <c r="MEM13" s="21"/>
      <c r="MEN13" s="21"/>
      <c r="MEO13" s="21"/>
      <c r="MEP13" s="21"/>
      <c r="MEQ13" s="21"/>
      <c r="MER13" s="21"/>
      <c r="MES13" s="21"/>
      <c r="MET13" s="21"/>
      <c r="MEU13" s="21"/>
      <c r="MEV13" s="21"/>
      <c r="MEW13" s="21"/>
      <c r="MEX13" s="21"/>
      <c r="MEY13" s="21"/>
      <c r="MEZ13" s="21"/>
      <c r="MFA13" s="21"/>
      <c r="MFB13" s="21"/>
      <c r="MFC13" s="21"/>
      <c r="MFD13" s="21"/>
      <c r="MFE13" s="21"/>
      <c r="MFF13" s="21"/>
      <c r="MFG13" s="21"/>
      <c r="MFH13" s="21"/>
      <c r="MFI13" s="21"/>
      <c r="MFJ13" s="21"/>
      <c r="MFK13" s="21"/>
      <c r="MFL13" s="21"/>
      <c r="MFM13" s="21"/>
      <c r="MFN13" s="21"/>
      <c r="MFO13" s="21"/>
      <c r="MFP13" s="21"/>
      <c r="MFQ13" s="21"/>
      <c r="MFR13" s="21"/>
      <c r="MFS13" s="21"/>
      <c r="MFT13" s="21"/>
      <c r="MFU13" s="21"/>
      <c r="MFV13" s="21"/>
      <c r="MFW13" s="21"/>
      <c r="MFX13" s="21"/>
      <c r="MFY13" s="21"/>
      <c r="MFZ13" s="21"/>
      <c r="MGA13" s="21"/>
      <c r="MGB13" s="21"/>
      <c r="MGC13" s="21"/>
      <c r="MGD13" s="21"/>
      <c r="MGE13" s="21"/>
      <c r="MGF13" s="21"/>
      <c r="MGG13" s="21"/>
      <c r="MGH13" s="21"/>
      <c r="MGI13" s="21"/>
      <c r="MGJ13" s="21"/>
      <c r="MGK13" s="21"/>
      <c r="MGL13" s="21"/>
      <c r="MGM13" s="21"/>
      <c r="MGN13" s="21"/>
      <c r="MGO13" s="21"/>
      <c r="MGP13" s="21"/>
      <c r="MGQ13" s="21"/>
      <c r="MGR13" s="21"/>
      <c r="MGS13" s="21"/>
      <c r="MGT13" s="21"/>
      <c r="MGU13" s="21"/>
      <c r="MGV13" s="21"/>
      <c r="MGW13" s="21"/>
      <c r="MGX13" s="21"/>
      <c r="MGY13" s="21"/>
      <c r="MGZ13" s="21"/>
      <c r="MHA13" s="21"/>
      <c r="MHB13" s="21"/>
      <c r="MHC13" s="21"/>
      <c r="MHD13" s="21"/>
      <c r="MHE13" s="21"/>
      <c r="MHF13" s="21"/>
      <c r="MHG13" s="21"/>
      <c r="MHH13" s="21"/>
      <c r="MHI13" s="21"/>
      <c r="MHJ13" s="21"/>
      <c r="MHK13" s="21"/>
      <c r="MHL13" s="21"/>
      <c r="MHM13" s="21"/>
      <c r="MHN13" s="21"/>
      <c r="MHO13" s="21"/>
      <c r="MHP13" s="21"/>
      <c r="MHQ13" s="21"/>
      <c r="MHR13" s="21"/>
      <c r="MHS13" s="21"/>
      <c r="MHT13" s="21"/>
      <c r="MHU13" s="21"/>
      <c r="MHV13" s="21"/>
      <c r="MHW13" s="21"/>
      <c r="MHX13" s="21"/>
      <c r="MHY13" s="21"/>
      <c r="MHZ13" s="21"/>
      <c r="MIA13" s="21"/>
      <c r="MIB13" s="21"/>
      <c r="MIC13" s="21"/>
      <c r="MID13" s="21"/>
      <c r="MIE13" s="21"/>
      <c r="MIF13" s="21"/>
      <c r="MIG13" s="21"/>
      <c r="MIH13" s="21"/>
      <c r="MII13" s="21"/>
      <c r="MIJ13" s="21"/>
      <c r="MIK13" s="21"/>
      <c r="MIL13" s="21"/>
      <c r="MIM13" s="21"/>
      <c r="MIN13" s="21"/>
      <c r="MIO13" s="21"/>
      <c r="MIP13" s="21"/>
      <c r="MIQ13" s="21"/>
      <c r="MIR13" s="21"/>
      <c r="MIS13" s="21"/>
      <c r="MIT13" s="21"/>
      <c r="MIU13" s="21"/>
      <c r="MIV13" s="21"/>
      <c r="MIW13" s="21"/>
      <c r="MIX13" s="21"/>
      <c r="MIY13" s="21"/>
      <c r="MIZ13" s="21"/>
      <c r="MJA13" s="21"/>
      <c r="MJB13" s="21"/>
      <c r="MJC13" s="21"/>
      <c r="MJD13" s="21"/>
      <c r="MJE13" s="21"/>
      <c r="MJF13" s="21"/>
      <c r="MJG13" s="21"/>
      <c r="MJH13" s="21"/>
      <c r="MJI13" s="21"/>
      <c r="MJJ13" s="21"/>
      <c r="MJK13" s="21"/>
      <c r="MJL13" s="21"/>
      <c r="MJM13" s="21"/>
      <c r="MJN13" s="21"/>
      <c r="MJO13" s="21"/>
      <c r="MJP13" s="21"/>
      <c r="MJQ13" s="21"/>
      <c r="MJR13" s="21"/>
      <c r="MJS13" s="21"/>
      <c r="MJT13" s="21"/>
      <c r="MJU13" s="21"/>
      <c r="MJV13" s="21"/>
      <c r="MJW13" s="21"/>
      <c r="MJX13" s="21"/>
      <c r="MJY13" s="21"/>
      <c r="MJZ13" s="21"/>
      <c r="MKA13" s="21"/>
      <c r="MKB13" s="21"/>
      <c r="MKC13" s="21"/>
      <c r="MKD13" s="21"/>
      <c r="MKE13" s="21"/>
      <c r="MKF13" s="21"/>
      <c r="MKG13" s="21"/>
      <c r="MKH13" s="21"/>
      <c r="MKI13" s="21"/>
      <c r="MKJ13" s="21"/>
      <c r="MKK13" s="21"/>
      <c r="MKL13" s="21"/>
      <c r="MKM13" s="21"/>
      <c r="MKN13" s="21"/>
      <c r="MKO13" s="21"/>
      <c r="MKP13" s="21"/>
      <c r="MKQ13" s="21"/>
      <c r="MKR13" s="21"/>
      <c r="MKS13" s="21"/>
      <c r="MKT13" s="21"/>
      <c r="MKU13" s="21"/>
      <c r="MKV13" s="21"/>
      <c r="MKW13" s="21"/>
      <c r="MKX13" s="21"/>
      <c r="MKY13" s="21"/>
      <c r="MKZ13" s="21"/>
      <c r="MLA13" s="21"/>
      <c r="MLB13" s="21"/>
      <c r="MLC13" s="21"/>
      <c r="MLD13" s="21"/>
      <c r="MLE13" s="21"/>
      <c r="MLF13" s="21"/>
      <c r="MLG13" s="21"/>
      <c r="MLH13" s="21"/>
      <c r="MLI13" s="21"/>
      <c r="MLJ13" s="21"/>
      <c r="MLK13" s="21"/>
      <c r="MLL13" s="21"/>
      <c r="MLM13" s="21"/>
      <c r="MLN13" s="21"/>
      <c r="MLO13" s="21"/>
      <c r="MLP13" s="21"/>
      <c r="MLQ13" s="21"/>
      <c r="MLR13" s="21"/>
      <c r="MLS13" s="21"/>
      <c r="MLT13" s="21"/>
      <c r="MLU13" s="21"/>
      <c r="MLV13" s="21"/>
      <c r="MLW13" s="21"/>
      <c r="MLX13" s="21"/>
      <c r="MLY13" s="21"/>
      <c r="MLZ13" s="21"/>
      <c r="MMA13" s="21"/>
      <c r="MMB13" s="21"/>
      <c r="MMC13" s="21"/>
      <c r="MMD13" s="21"/>
      <c r="MME13" s="21"/>
      <c r="MMF13" s="21"/>
      <c r="MMG13" s="21"/>
      <c r="MMH13" s="21"/>
      <c r="MMI13" s="21"/>
      <c r="MMJ13" s="21"/>
      <c r="MMK13" s="21"/>
      <c r="MML13" s="21"/>
      <c r="MMM13" s="21"/>
      <c r="MMN13" s="21"/>
      <c r="MMO13" s="21"/>
      <c r="MMP13" s="21"/>
      <c r="MMQ13" s="21"/>
      <c r="MMR13" s="21"/>
      <c r="MMS13" s="21"/>
      <c r="MMT13" s="21"/>
      <c r="MMU13" s="21"/>
      <c r="MMV13" s="21"/>
      <c r="MMW13" s="21"/>
      <c r="MMX13" s="21"/>
      <c r="MMY13" s="21"/>
      <c r="MMZ13" s="21"/>
      <c r="MNA13" s="21"/>
      <c r="MNB13" s="21"/>
      <c r="MNC13" s="21"/>
      <c r="MND13" s="21"/>
      <c r="MNE13" s="21"/>
      <c r="MNF13" s="21"/>
      <c r="MNG13" s="21"/>
      <c r="MNH13" s="21"/>
      <c r="MNI13" s="21"/>
      <c r="MNJ13" s="21"/>
      <c r="MNK13" s="21"/>
      <c r="MNL13" s="21"/>
      <c r="MNM13" s="21"/>
      <c r="MNN13" s="21"/>
      <c r="MNO13" s="21"/>
      <c r="MNP13" s="21"/>
      <c r="MNQ13" s="21"/>
      <c r="MNR13" s="21"/>
      <c r="MNS13" s="21"/>
      <c r="MNT13" s="21"/>
      <c r="MNU13" s="21"/>
      <c r="MNV13" s="21"/>
      <c r="MNW13" s="21"/>
      <c r="MNX13" s="21"/>
      <c r="MNY13" s="21"/>
      <c r="MNZ13" s="21"/>
      <c r="MOA13" s="21"/>
      <c r="MOB13" s="21"/>
      <c r="MOC13" s="21"/>
      <c r="MOD13" s="21"/>
      <c r="MOE13" s="21"/>
      <c r="MOF13" s="21"/>
      <c r="MOG13" s="21"/>
      <c r="MOH13" s="21"/>
      <c r="MOI13" s="21"/>
      <c r="MOJ13" s="21"/>
      <c r="MOK13" s="21"/>
      <c r="MOL13" s="21"/>
      <c r="MOM13" s="21"/>
      <c r="MON13" s="21"/>
      <c r="MOO13" s="21"/>
      <c r="MOP13" s="21"/>
      <c r="MOQ13" s="21"/>
      <c r="MOR13" s="21"/>
      <c r="MOS13" s="21"/>
      <c r="MOT13" s="21"/>
      <c r="MOU13" s="21"/>
      <c r="MOV13" s="21"/>
      <c r="MOW13" s="21"/>
      <c r="MOX13" s="21"/>
      <c r="MOY13" s="21"/>
      <c r="MOZ13" s="21"/>
      <c r="MPA13" s="21"/>
      <c r="MPB13" s="21"/>
      <c r="MPC13" s="21"/>
      <c r="MPD13" s="21"/>
      <c r="MPE13" s="21"/>
      <c r="MPF13" s="21"/>
      <c r="MPG13" s="21"/>
      <c r="MPH13" s="21"/>
      <c r="MPI13" s="21"/>
      <c r="MPJ13" s="21"/>
      <c r="MPK13" s="21"/>
      <c r="MPL13" s="21"/>
      <c r="MPM13" s="21"/>
      <c r="MPN13" s="21"/>
      <c r="MPO13" s="21"/>
      <c r="MPP13" s="21"/>
      <c r="MPQ13" s="21"/>
      <c r="MPR13" s="21"/>
      <c r="MPS13" s="21"/>
      <c r="MPT13" s="21"/>
      <c r="MPU13" s="21"/>
      <c r="MPV13" s="21"/>
      <c r="MPW13" s="21"/>
      <c r="MPX13" s="21"/>
      <c r="MPY13" s="21"/>
      <c r="MPZ13" s="21"/>
      <c r="MQA13" s="21"/>
      <c r="MQB13" s="21"/>
      <c r="MQC13" s="21"/>
      <c r="MQD13" s="21"/>
      <c r="MQE13" s="21"/>
      <c r="MQF13" s="21"/>
      <c r="MQG13" s="21"/>
      <c r="MQH13" s="21"/>
      <c r="MQI13" s="21"/>
      <c r="MQJ13" s="21"/>
      <c r="MQK13" s="21"/>
      <c r="MQL13" s="21"/>
      <c r="MQM13" s="21"/>
      <c r="MQN13" s="21"/>
      <c r="MQO13" s="21"/>
      <c r="MQP13" s="21"/>
      <c r="MQQ13" s="21"/>
      <c r="MQR13" s="21"/>
      <c r="MQS13" s="21"/>
      <c r="MQT13" s="21"/>
      <c r="MQU13" s="21"/>
      <c r="MQV13" s="21"/>
      <c r="MQW13" s="21"/>
      <c r="MQX13" s="21"/>
      <c r="MQY13" s="21"/>
      <c r="MQZ13" s="21"/>
      <c r="MRA13" s="21"/>
      <c r="MRB13" s="21"/>
      <c r="MRC13" s="21"/>
      <c r="MRD13" s="21"/>
      <c r="MRE13" s="21"/>
      <c r="MRF13" s="21"/>
      <c r="MRG13" s="21"/>
      <c r="MRH13" s="21"/>
      <c r="MRI13" s="21"/>
      <c r="MRJ13" s="21"/>
      <c r="MRK13" s="21"/>
      <c r="MRL13" s="21"/>
      <c r="MRM13" s="21"/>
      <c r="MRN13" s="21"/>
      <c r="MRO13" s="21"/>
      <c r="MRP13" s="21"/>
      <c r="MRQ13" s="21"/>
      <c r="MRR13" s="21"/>
      <c r="MRS13" s="21"/>
      <c r="MRT13" s="21"/>
      <c r="MRU13" s="21"/>
      <c r="MRV13" s="21"/>
      <c r="MRW13" s="21"/>
      <c r="MRX13" s="21"/>
      <c r="MRY13" s="21"/>
      <c r="MRZ13" s="21"/>
      <c r="MSA13" s="21"/>
      <c r="MSB13" s="21"/>
      <c r="MSC13" s="21"/>
      <c r="MSD13" s="21"/>
      <c r="MSE13" s="21"/>
      <c r="MSF13" s="21"/>
      <c r="MSG13" s="21"/>
      <c r="MSH13" s="21"/>
      <c r="MSI13" s="21"/>
      <c r="MSJ13" s="21"/>
      <c r="MSK13" s="21"/>
      <c r="MSL13" s="21"/>
      <c r="MSM13" s="21"/>
      <c r="MSN13" s="21"/>
      <c r="MSO13" s="21"/>
      <c r="MSP13" s="21"/>
      <c r="MSQ13" s="21"/>
      <c r="MSR13" s="21"/>
      <c r="MSS13" s="21"/>
      <c r="MST13" s="21"/>
      <c r="MSU13" s="21"/>
      <c r="MSV13" s="21"/>
      <c r="MSW13" s="21"/>
      <c r="MSX13" s="21"/>
      <c r="MSY13" s="21"/>
      <c r="MSZ13" s="21"/>
      <c r="MTA13" s="21"/>
      <c r="MTB13" s="21"/>
      <c r="MTC13" s="21"/>
      <c r="MTD13" s="21"/>
      <c r="MTE13" s="21"/>
      <c r="MTF13" s="21"/>
      <c r="MTG13" s="21"/>
      <c r="MTH13" s="21"/>
      <c r="MTI13" s="21"/>
      <c r="MTJ13" s="21"/>
      <c r="MTK13" s="21"/>
      <c r="MTL13" s="21"/>
      <c r="MTM13" s="21"/>
      <c r="MTN13" s="21"/>
      <c r="MTO13" s="21"/>
      <c r="MTP13" s="21"/>
      <c r="MTQ13" s="21"/>
      <c r="MTR13" s="21"/>
      <c r="MTS13" s="21"/>
      <c r="MTT13" s="21"/>
      <c r="MTU13" s="21"/>
      <c r="MTV13" s="21"/>
      <c r="MTW13" s="21"/>
      <c r="MTX13" s="21"/>
      <c r="MTY13" s="21"/>
      <c r="MTZ13" s="21"/>
      <c r="MUA13" s="21"/>
      <c r="MUB13" s="21"/>
      <c r="MUC13" s="21"/>
      <c r="MUD13" s="21"/>
      <c r="MUE13" s="21"/>
      <c r="MUF13" s="21"/>
      <c r="MUG13" s="21"/>
      <c r="MUH13" s="21"/>
      <c r="MUI13" s="21"/>
      <c r="MUJ13" s="21"/>
      <c r="MUK13" s="21"/>
      <c r="MUL13" s="21"/>
      <c r="MUM13" s="21"/>
      <c r="MUN13" s="21"/>
      <c r="MUO13" s="21"/>
      <c r="MUP13" s="21"/>
      <c r="MUQ13" s="21"/>
      <c r="MUR13" s="21"/>
      <c r="MUS13" s="21"/>
      <c r="MUT13" s="21"/>
      <c r="MUU13" s="21"/>
      <c r="MUV13" s="21"/>
      <c r="MUW13" s="21"/>
      <c r="MUX13" s="21"/>
      <c r="MUY13" s="21"/>
      <c r="MUZ13" s="21"/>
      <c r="MVA13" s="21"/>
      <c r="MVB13" s="21"/>
      <c r="MVC13" s="21"/>
      <c r="MVD13" s="21"/>
      <c r="MVE13" s="21"/>
      <c r="MVF13" s="21"/>
      <c r="MVG13" s="21"/>
      <c r="MVH13" s="21"/>
      <c r="MVI13" s="21"/>
      <c r="MVJ13" s="21"/>
      <c r="MVK13" s="21"/>
      <c r="MVL13" s="21"/>
      <c r="MVM13" s="21"/>
      <c r="MVN13" s="21"/>
      <c r="MVO13" s="21"/>
      <c r="MVP13" s="21"/>
      <c r="MVQ13" s="21"/>
      <c r="MVR13" s="21"/>
      <c r="MVS13" s="21"/>
      <c r="MVT13" s="21"/>
      <c r="MVU13" s="21"/>
      <c r="MVV13" s="21"/>
      <c r="MVW13" s="21"/>
      <c r="MVX13" s="21"/>
      <c r="MVY13" s="21"/>
      <c r="MVZ13" s="21"/>
      <c r="MWA13" s="21"/>
      <c r="MWB13" s="21"/>
      <c r="MWC13" s="21"/>
      <c r="MWD13" s="21"/>
      <c r="MWE13" s="21"/>
      <c r="MWF13" s="21"/>
      <c r="MWG13" s="21"/>
      <c r="MWH13" s="21"/>
      <c r="MWI13" s="21"/>
      <c r="MWJ13" s="21"/>
      <c r="MWK13" s="21"/>
      <c r="MWL13" s="21"/>
      <c r="MWM13" s="21"/>
      <c r="MWN13" s="21"/>
      <c r="MWO13" s="21"/>
      <c r="MWP13" s="21"/>
      <c r="MWQ13" s="21"/>
      <c r="MWR13" s="21"/>
      <c r="MWS13" s="21"/>
      <c r="MWT13" s="21"/>
      <c r="MWU13" s="21"/>
      <c r="MWV13" s="21"/>
      <c r="MWW13" s="21"/>
      <c r="MWX13" s="21"/>
      <c r="MWY13" s="21"/>
      <c r="MWZ13" s="21"/>
      <c r="MXA13" s="21"/>
      <c r="MXB13" s="21"/>
      <c r="MXC13" s="21"/>
      <c r="MXD13" s="21"/>
      <c r="MXE13" s="21"/>
      <c r="MXF13" s="21"/>
      <c r="MXG13" s="21"/>
      <c r="MXH13" s="21"/>
      <c r="MXI13" s="21"/>
      <c r="MXJ13" s="21"/>
      <c r="MXK13" s="21"/>
      <c r="MXL13" s="21"/>
      <c r="MXM13" s="21"/>
      <c r="MXN13" s="21"/>
      <c r="MXO13" s="21"/>
      <c r="MXP13" s="21"/>
      <c r="MXQ13" s="21"/>
      <c r="MXR13" s="21"/>
      <c r="MXS13" s="21"/>
      <c r="MXT13" s="21"/>
      <c r="MXU13" s="21"/>
      <c r="MXV13" s="21"/>
      <c r="MXW13" s="21"/>
      <c r="MXX13" s="21"/>
      <c r="MXY13" s="21"/>
      <c r="MXZ13" s="21"/>
      <c r="MYA13" s="21"/>
      <c r="MYB13" s="21"/>
      <c r="MYC13" s="21"/>
      <c r="MYD13" s="21"/>
      <c r="MYE13" s="21"/>
      <c r="MYF13" s="21"/>
      <c r="MYG13" s="21"/>
      <c r="MYH13" s="21"/>
      <c r="MYI13" s="21"/>
      <c r="MYJ13" s="21"/>
      <c r="MYK13" s="21"/>
      <c r="MYL13" s="21"/>
      <c r="MYM13" s="21"/>
      <c r="MYN13" s="21"/>
      <c r="MYO13" s="21"/>
      <c r="MYP13" s="21"/>
      <c r="MYQ13" s="21"/>
      <c r="MYR13" s="21"/>
      <c r="MYS13" s="21"/>
      <c r="MYT13" s="21"/>
      <c r="MYU13" s="21"/>
      <c r="MYV13" s="21"/>
      <c r="MYW13" s="21"/>
      <c r="MYX13" s="21"/>
      <c r="MYY13" s="21"/>
      <c r="MYZ13" s="21"/>
      <c r="MZA13" s="21"/>
      <c r="MZB13" s="21"/>
      <c r="MZC13" s="21"/>
      <c r="MZD13" s="21"/>
      <c r="MZE13" s="21"/>
      <c r="MZF13" s="21"/>
      <c r="MZG13" s="21"/>
      <c r="MZH13" s="21"/>
      <c r="MZI13" s="21"/>
      <c r="MZJ13" s="21"/>
      <c r="MZK13" s="21"/>
      <c r="MZL13" s="21"/>
      <c r="MZM13" s="21"/>
      <c r="MZN13" s="21"/>
      <c r="MZO13" s="21"/>
      <c r="MZP13" s="21"/>
      <c r="MZQ13" s="21"/>
      <c r="MZR13" s="21"/>
      <c r="MZS13" s="21"/>
      <c r="MZT13" s="21"/>
      <c r="MZU13" s="21"/>
      <c r="MZV13" s="21"/>
      <c r="MZW13" s="21"/>
      <c r="MZX13" s="21"/>
      <c r="MZY13" s="21"/>
      <c r="MZZ13" s="21"/>
      <c r="NAA13" s="21"/>
      <c r="NAB13" s="21"/>
      <c r="NAC13" s="21"/>
      <c r="NAD13" s="21"/>
      <c r="NAE13" s="21"/>
      <c r="NAF13" s="21"/>
      <c r="NAG13" s="21"/>
      <c r="NAH13" s="21"/>
      <c r="NAI13" s="21"/>
      <c r="NAJ13" s="21"/>
      <c r="NAK13" s="21"/>
      <c r="NAL13" s="21"/>
      <c r="NAM13" s="21"/>
      <c r="NAN13" s="21"/>
      <c r="NAO13" s="21"/>
      <c r="NAP13" s="21"/>
      <c r="NAQ13" s="21"/>
      <c r="NAR13" s="21"/>
      <c r="NAS13" s="21"/>
      <c r="NAT13" s="21"/>
      <c r="NAU13" s="21"/>
      <c r="NAV13" s="21"/>
      <c r="NAW13" s="21"/>
      <c r="NAX13" s="21"/>
      <c r="NAY13" s="21"/>
      <c r="NAZ13" s="21"/>
      <c r="NBA13" s="21"/>
      <c r="NBB13" s="21"/>
      <c r="NBC13" s="21"/>
      <c r="NBD13" s="21"/>
      <c r="NBE13" s="21"/>
      <c r="NBF13" s="21"/>
      <c r="NBG13" s="21"/>
      <c r="NBH13" s="21"/>
      <c r="NBI13" s="21"/>
      <c r="NBJ13" s="21"/>
      <c r="NBK13" s="21"/>
      <c r="NBL13" s="21"/>
      <c r="NBM13" s="21"/>
      <c r="NBN13" s="21"/>
      <c r="NBO13" s="21"/>
      <c r="NBP13" s="21"/>
      <c r="NBQ13" s="21"/>
      <c r="NBR13" s="21"/>
      <c r="NBS13" s="21"/>
      <c r="NBT13" s="21"/>
      <c r="NBU13" s="21"/>
      <c r="NBV13" s="21"/>
      <c r="NBW13" s="21"/>
      <c r="NBX13" s="21"/>
      <c r="NBY13" s="21"/>
      <c r="NBZ13" s="21"/>
      <c r="NCA13" s="21"/>
      <c r="NCB13" s="21"/>
      <c r="NCC13" s="21"/>
      <c r="NCD13" s="21"/>
      <c r="NCE13" s="21"/>
      <c r="NCF13" s="21"/>
      <c r="NCG13" s="21"/>
      <c r="NCH13" s="21"/>
      <c r="NCI13" s="21"/>
      <c r="NCJ13" s="21"/>
      <c r="NCK13" s="21"/>
      <c r="NCL13" s="21"/>
      <c r="NCM13" s="21"/>
      <c r="NCN13" s="21"/>
      <c r="NCO13" s="21"/>
      <c r="NCP13" s="21"/>
      <c r="NCQ13" s="21"/>
      <c r="NCR13" s="21"/>
      <c r="NCS13" s="21"/>
      <c r="NCT13" s="21"/>
      <c r="NCU13" s="21"/>
      <c r="NCV13" s="21"/>
      <c r="NCW13" s="21"/>
      <c r="NCX13" s="21"/>
      <c r="NCY13" s="21"/>
      <c r="NCZ13" s="21"/>
      <c r="NDA13" s="21"/>
      <c r="NDB13" s="21"/>
      <c r="NDC13" s="21"/>
      <c r="NDD13" s="21"/>
      <c r="NDE13" s="21"/>
      <c r="NDF13" s="21"/>
      <c r="NDG13" s="21"/>
      <c r="NDH13" s="21"/>
      <c r="NDI13" s="21"/>
      <c r="NDJ13" s="21"/>
      <c r="NDK13" s="21"/>
      <c r="NDL13" s="21"/>
      <c r="NDM13" s="21"/>
      <c r="NDN13" s="21"/>
      <c r="NDO13" s="21"/>
      <c r="NDP13" s="21"/>
      <c r="NDQ13" s="21"/>
      <c r="NDR13" s="21"/>
      <c r="NDS13" s="21"/>
      <c r="NDT13" s="21"/>
      <c r="NDU13" s="21"/>
      <c r="NDV13" s="21"/>
      <c r="NDW13" s="21"/>
      <c r="NDX13" s="21"/>
      <c r="NDY13" s="21"/>
      <c r="NDZ13" s="21"/>
      <c r="NEA13" s="21"/>
      <c r="NEB13" s="21"/>
      <c r="NEC13" s="21"/>
      <c r="NED13" s="21"/>
      <c r="NEE13" s="21"/>
      <c r="NEF13" s="21"/>
      <c r="NEG13" s="21"/>
      <c r="NEH13" s="21"/>
      <c r="NEI13" s="21"/>
      <c r="NEJ13" s="21"/>
      <c r="NEK13" s="21"/>
      <c r="NEL13" s="21"/>
      <c r="NEM13" s="21"/>
      <c r="NEN13" s="21"/>
      <c r="NEO13" s="21"/>
      <c r="NEP13" s="21"/>
      <c r="NEQ13" s="21"/>
      <c r="NER13" s="21"/>
      <c r="NES13" s="21"/>
      <c r="NET13" s="21"/>
      <c r="NEU13" s="21"/>
      <c r="NEV13" s="21"/>
      <c r="NEW13" s="21"/>
      <c r="NEX13" s="21"/>
      <c r="NEY13" s="21"/>
      <c r="NEZ13" s="21"/>
      <c r="NFA13" s="21"/>
      <c r="NFB13" s="21"/>
      <c r="NFC13" s="21"/>
      <c r="NFD13" s="21"/>
      <c r="NFE13" s="21"/>
      <c r="NFF13" s="21"/>
      <c r="NFG13" s="21"/>
      <c r="NFH13" s="21"/>
      <c r="NFI13" s="21"/>
      <c r="NFJ13" s="21"/>
      <c r="NFK13" s="21"/>
      <c r="NFL13" s="21"/>
      <c r="NFM13" s="21"/>
      <c r="NFN13" s="21"/>
      <c r="NFO13" s="21"/>
      <c r="NFP13" s="21"/>
      <c r="NFQ13" s="21"/>
      <c r="NFR13" s="21"/>
      <c r="NFS13" s="21"/>
      <c r="NFT13" s="21"/>
      <c r="NFU13" s="21"/>
      <c r="NFV13" s="21"/>
      <c r="NFW13" s="21"/>
      <c r="NFX13" s="21"/>
      <c r="NFY13" s="21"/>
      <c r="NFZ13" s="21"/>
      <c r="NGA13" s="21"/>
      <c r="NGB13" s="21"/>
      <c r="NGC13" s="21"/>
      <c r="NGD13" s="21"/>
      <c r="NGE13" s="21"/>
      <c r="NGF13" s="21"/>
      <c r="NGG13" s="21"/>
      <c r="NGH13" s="21"/>
      <c r="NGI13" s="21"/>
      <c r="NGJ13" s="21"/>
      <c r="NGK13" s="21"/>
      <c r="NGL13" s="21"/>
      <c r="NGM13" s="21"/>
      <c r="NGN13" s="21"/>
      <c r="NGO13" s="21"/>
      <c r="NGP13" s="21"/>
      <c r="NGQ13" s="21"/>
      <c r="NGR13" s="21"/>
      <c r="NGS13" s="21"/>
      <c r="NGT13" s="21"/>
      <c r="NGU13" s="21"/>
      <c r="NGV13" s="21"/>
      <c r="NGW13" s="21"/>
      <c r="NGX13" s="21"/>
      <c r="NGY13" s="21"/>
      <c r="NGZ13" s="21"/>
      <c r="NHA13" s="21"/>
      <c r="NHB13" s="21"/>
      <c r="NHC13" s="21"/>
      <c r="NHD13" s="21"/>
      <c r="NHE13" s="21"/>
      <c r="NHF13" s="21"/>
      <c r="NHG13" s="21"/>
      <c r="NHH13" s="21"/>
      <c r="NHI13" s="21"/>
      <c r="NHJ13" s="21"/>
      <c r="NHK13" s="21"/>
      <c r="NHL13" s="21"/>
      <c r="NHM13" s="21"/>
      <c r="NHN13" s="21"/>
      <c r="NHO13" s="21"/>
      <c r="NHP13" s="21"/>
      <c r="NHQ13" s="21"/>
      <c r="NHR13" s="21"/>
      <c r="NHS13" s="21"/>
      <c r="NHT13" s="21"/>
      <c r="NHU13" s="21"/>
      <c r="NHV13" s="21"/>
      <c r="NHW13" s="21"/>
      <c r="NHX13" s="21"/>
      <c r="NHY13" s="21"/>
      <c r="NHZ13" s="21"/>
      <c r="NIA13" s="21"/>
      <c r="NIB13" s="21"/>
      <c r="NIC13" s="21"/>
      <c r="NID13" s="21"/>
      <c r="NIE13" s="21"/>
      <c r="NIF13" s="21"/>
      <c r="NIG13" s="21"/>
      <c r="NIH13" s="21"/>
      <c r="NII13" s="21"/>
      <c r="NIJ13" s="21"/>
      <c r="NIK13" s="21"/>
      <c r="NIL13" s="21"/>
      <c r="NIM13" s="21"/>
      <c r="NIN13" s="21"/>
      <c r="NIO13" s="21"/>
      <c r="NIP13" s="21"/>
      <c r="NIQ13" s="21"/>
      <c r="NIR13" s="21"/>
      <c r="NIS13" s="21"/>
      <c r="NIT13" s="21"/>
      <c r="NIU13" s="21"/>
      <c r="NIV13" s="21"/>
      <c r="NIW13" s="21"/>
      <c r="NIX13" s="21"/>
      <c r="NIY13" s="21"/>
      <c r="NIZ13" s="21"/>
      <c r="NJA13" s="21"/>
      <c r="NJB13" s="21"/>
      <c r="NJC13" s="21"/>
      <c r="NJD13" s="21"/>
      <c r="NJE13" s="21"/>
      <c r="NJF13" s="21"/>
      <c r="NJG13" s="21"/>
      <c r="NJH13" s="21"/>
      <c r="NJI13" s="21"/>
      <c r="NJJ13" s="21"/>
      <c r="NJK13" s="21"/>
      <c r="NJL13" s="21"/>
      <c r="NJM13" s="21"/>
      <c r="NJN13" s="21"/>
      <c r="NJO13" s="21"/>
      <c r="NJP13" s="21"/>
      <c r="NJQ13" s="21"/>
      <c r="NJR13" s="21"/>
      <c r="NJS13" s="21"/>
      <c r="NJT13" s="21"/>
      <c r="NJU13" s="21"/>
      <c r="NJV13" s="21"/>
      <c r="NJW13" s="21"/>
      <c r="NJX13" s="21"/>
      <c r="NJY13" s="21"/>
      <c r="NJZ13" s="21"/>
      <c r="NKA13" s="21"/>
      <c r="NKB13" s="21"/>
      <c r="NKC13" s="21"/>
      <c r="NKD13" s="21"/>
      <c r="NKE13" s="21"/>
      <c r="NKF13" s="21"/>
      <c r="NKG13" s="21"/>
      <c r="NKH13" s="21"/>
      <c r="NKI13" s="21"/>
      <c r="NKJ13" s="21"/>
      <c r="NKK13" s="21"/>
      <c r="NKL13" s="21"/>
      <c r="NKM13" s="21"/>
      <c r="NKN13" s="21"/>
      <c r="NKO13" s="21"/>
      <c r="NKP13" s="21"/>
      <c r="NKQ13" s="21"/>
      <c r="NKR13" s="21"/>
      <c r="NKS13" s="21"/>
      <c r="NKT13" s="21"/>
      <c r="NKU13" s="21"/>
      <c r="NKV13" s="21"/>
      <c r="NKW13" s="21"/>
      <c r="NKX13" s="21"/>
      <c r="NKY13" s="21"/>
      <c r="NKZ13" s="21"/>
      <c r="NLA13" s="21"/>
      <c r="NLB13" s="21"/>
      <c r="NLC13" s="21"/>
      <c r="NLD13" s="21"/>
      <c r="NLE13" s="21"/>
      <c r="NLF13" s="21"/>
      <c r="NLG13" s="21"/>
      <c r="NLH13" s="21"/>
      <c r="NLI13" s="21"/>
      <c r="NLJ13" s="21"/>
      <c r="NLK13" s="21"/>
      <c r="NLL13" s="21"/>
      <c r="NLM13" s="21"/>
      <c r="NLN13" s="21"/>
      <c r="NLO13" s="21"/>
      <c r="NLP13" s="21"/>
      <c r="NLQ13" s="21"/>
      <c r="NLR13" s="21"/>
      <c r="NLS13" s="21"/>
      <c r="NLT13" s="21"/>
      <c r="NLU13" s="21"/>
      <c r="NLV13" s="21"/>
      <c r="NLW13" s="21"/>
      <c r="NLX13" s="21"/>
      <c r="NLY13" s="21"/>
      <c r="NLZ13" s="21"/>
      <c r="NMA13" s="21"/>
      <c r="NMB13" s="21"/>
      <c r="NMC13" s="21"/>
      <c r="NMD13" s="21"/>
      <c r="NME13" s="21"/>
      <c r="NMF13" s="21"/>
      <c r="NMG13" s="21"/>
      <c r="NMH13" s="21"/>
      <c r="NMI13" s="21"/>
      <c r="NMJ13" s="21"/>
      <c r="NMK13" s="21"/>
      <c r="NML13" s="21"/>
      <c r="NMM13" s="21"/>
      <c r="NMN13" s="21"/>
      <c r="NMO13" s="21"/>
      <c r="NMP13" s="21"/>
      <c r="NMQ13" s="21"/>
      <c r="NMR13" s="21"/>
      <c r="NMS13" s="21"/>
      <c r="NMT13" s="21"/>
      <c r="NMU13" s="21"/>
      <c r="NMV13" s="21"/>
      <c r="NMW13" s="21"/>
      <c r="NMX13" s="21"/>
      <c r="NMY13" s="21"/>
      <c r="NMZ13" s="21"/>
      <c r="NNA13" s="21"/>
      <c r="NNB13" s="21"/>
      <c r="NNC13" s="21"/>
      <c r="NND13" s="21"/>
      <c r="NNE13" s="21"/>
      <c r="NNF13" s="21"/>
      <c r="NNG13" s="21"/>
      <c r="NNH13" s="21"/>
      <c r="NNI13" s="21"/>
      <c r="NNJ13" s="21"/>
      <c r="NNK13" s="21"/>
      <c r="NNL13" s="21"/>
      <c r="NNM13" s="21"/>
      <c r="NNN13" s="21"/>
      <c r="NNO13" s="21"/>
      <c r="NNP13" s="21"/>
      <c r="NNQ13" s="21"/>
      <c r="NNR13" s="21"/>
      <c r="NNS13" s="21"/>
      <c r="NNT13" s="21"/>
      <c r="NNU13" s="21"/>
      <c r="NNV13" s="21"/>
      <c r="NNW13" s="21"/>
      <c r="NNX13" s="21"/>
      <c r="NNY13" s="21"/>
      <c r="NNZ13" s="21"/>
      <c r="NOA13" s="21"/>
      <c r="NOB13" s="21"/>
      <c r="NOC13" s="21"/>
      <c r="NOD13" s="21"/>
      <c r="NOE13" s="21"/>
      <c r="NOF13" s="21"/>
      <c r="NOG13" s="21"/>
      <c r="NOH13" s="21"/>
      <c r="NOI13" s="21"/>
      <c r="NOJ13" s="21"/>
      <c r="NOK13" s="21"/>
      <c r="NOL13" s="21"/>
      <c r="NOM13" s="21"/>
      <c r="NON13" s="21"/>
      <c r="NOO13" s="21"/>
      <c r="NOP13" s="21"/>
      <c r="NOQ13" s="21"/>
      <c r="NOR13" s="21"/>
      <c r="NOS13" s="21"/>
      <c r="NOT13" s="21"/>
      <c r="NOU13" s="21"/>
      <c r="NOV13" s="21"/>
      <c r="NOW13" s="21"/>
      <c r="NOX13" s="21"/>
      <c r="NOY13" s="21"/>
      <c r="NOZ13" s="21"/>
      <c r="NPA13" s="21"/>
      <c r="NPB13" s="21"/>
      <c r="NPC13" s="21"/>
      <c r="NPD13" s="21"/>
      <c r="NPE13" s="21"/>
      <c r="NPF13" s="21"/>
      <c r="NPG13" s="21"/>
      <c r="NPH13" s="21"/>
      <c r="NPI13" s="21"/>
      <c r="NPJ13" s="21"/>
      <c r="NPK13" s="21"/>
      <c r="NPL13" s="21"/>
      <c r="NPM13" s="21"/>
      <c r="NPN13" s="21"/>
      <c r="NPO13" s="21"/>
      <c r="NPP13" s="21"/>
      <c r="NPQ13" s="21"/>
      <c r="NPR13" s="21"/>
      <c r="NPS13" s="21"/>
      <c r="NPT13" s="21"/>
      <c r="NPU13" s="21"/>
      <c r="NPV13" s="21"/>
      <c r="NPW13" s="21"/>
      <c r="NPX13" s="21"/>
      <c r="NPY13" s="21"/>
      <c r="NPZ13" s="21"/>
      <c r="NQA13" s="21"/>
      <c r="NQB13" s="21"/>
      <c r="NQC13" s="21"/>
      <c r="NQD13" s="21"/>
      <c r="NQE13" s="21"/>
      <c r="NQF13" s="21"/>
      <c r="NQG13" s="21"/>
      <c r="NQH13" s="21"/>
      <c r="NQI13" s="21"/>
      <c r="NQJ13" s="21"/>
      <c r="NQK13" s="21"/>
      <c r="NQL13" s="21"/>
      <c r="NQM13" s="21"/>
      <c r="NQN13" s="21"/>
      <c r="NQO13" s="21"/>
      <c r="NQP13" s="21"/>
      <c r="NQQ13" s="21"/>
      <c r="NQR13" s="21"/>
      <c r="NQS13" s="21"/>
      <c r="NQT13" s="21"/>
      <c r="NQU13" s="21"/>
      <c r="NQV13" s="21"/>
      <c r="NQW13" s="21"/>
      <c r="NQX13" s="21"/>
      <c r="NQY13" s="21"/>
      <c r="NQZ13" s="21"/>
      <c r="NRA13" s="21"/>
      <c r="NRB13" s="21"/>
      <c r="NRC13" s="21"/>
      <c r="NRD13" s="21"/>
      <c r="NRE13" s="21"/>
      <c r="NRF13" s="21"/>
      <c r="NRG13" s="21"/>
      <c r="NRH13" s="21"/>
      <c r="NRI13" s="21"/>
      <c r="NRJ13" s="21"/>
      <c r="NRK13" s="21"/>
      <c r="NRL13" s="21"/>
      <c r="NRM13" s="21"/>
      <c r="NRN13" s="21"/>
      <c r="NRO13" s="21"/>
      <c r="NRP13" s="21"/>
      <c r="NRQ13" s="21"/>
      <c r="NRR13" s="21"/>
      <c r="NRS13" s="21"/>
      <c r="NRT13" s="21"/>
      <c r="NRU13" s="21"/>
      <c r="NRV13" s="21"/>
      <c r="NRW13" s="21"/>
      <c r="NRX13" s="21"/>
      <c r="NRY13" s="21"/>
      <c r="NRZ13" s="21"/>
      <c r="NSA13" s="21"/>
      <c r="NSB13" s="21"/>
      <c r="NSC13" s="21"/>
      <c r="NSD13" s="21"/>
      <c r="NSE13" s="21"/>
      <c r="NSF13" s="21"/>
      <c r="NSG13" s="21"/>
      <c r="NSH13" s="21"/>
      <c r="NSI13" s="21"/>
      <c r="NSJ13" s="21"/>
      <c r="NSK13" s="21"/>
      <c r="NSL13" s="21"/>
      <c r="NSM13" s="21"/>
      <c r="NSN13" s="21"/>
      <c r="NSO13" s="21"/>
      <c r="NSP13" s="21"/>
      <c r="NSQ13" s="21"/>
      <c r="NSR13" s="21"/>
      <c r="NSS13" s="21"/>
      <c r="NST13" s="21"/>
      <c r="NSU13" s="21"/>
      <c r="NSV13" s="21"/>
      <c r="NSW13" s="21"/>
      <c r="NSX13" s="21"/>
      <c r="NSY13" s="21"/>
      <c r="NSZ13" s="21"/>
      <c r="NTA13" s="21"/>
      <c r="NTB13" s="21"/>
      <c r="NTC13" s="21"/>
      <c r="NTD13" s="21"/>
      <c r="NTE13" s="21"/>
      <c r="NTF13" s="21"/>
      <c r="NTG13" s="21"/>
      <c r="NTH13" s="21"/>
      <c r="NTI13" s="21"/>
      <c r="NTJ13" s="21"/>
      <c r="NTK13" s="21"/>
      <c r="NTL13" s="21"/>
      <c r="NTM13" s="21"/>
      <c r="NTN13" s="21"/>
      <c r="NTO13" s="21"/>
      <c r="NTP13" s="21"/>
      <c r="NTQ13" s="21"/>
      <c r="NTR13" s="21"/>
      <c r="NTS13" s="21"/>
      <c r="NTT13" s="21"/>
      <c r="NTU13" s="21"/>
      <c r="NTV13" s="21"/>
      <c r="NTW13" s="21"/>
      <c r="NTX13" s="21"/>
      <c r="NTY13" s="21"/>
      <c r="NTZ13" s="21"/>
      <c r="NUA13" s="21"/>
      <c r="NUB13" s="21"/>
      <c r="NUC13" s="21"/>
      <c r="NUD13" s="21"/>
      <c r="NUE13" s="21"/>
      <c r="NUF13" s="21"/>
      <c r="NUG13" s="21"/>
      <c r="NUH13" s="21"/>
      <c r="NUI13" s="21"/>
      <c r="NUJ13" s="21"/>
      <c r="NUK13" s="21"/>
      <c r="NUL13" s="21"/>
      <c r="NUM13" s="21"/>
      <c r="NUN13" s="21"/>
      <c r="NUO13" s="21"/>
      <c r="NUP13" s="21"/>
      <c r="NUQ13" s="21"/>
      <c r="NUR13" s="21"/>
      <c r="NUS13" s="21"/>
      <c r="NUT13" s="21"/>
      <c r="NUU13" s="21"/>
      <c r="NUV13" s="21"/>
      <c r="NUW13" s="21"/>
      <c r="NUX13" s="21"/>
      <c r="NUY13" s="21"/>
      <c r="NUZ13" s="21"/>
      <c r="NVA13" s="21"/>
      <c r="NVB13" s="21"/>
      <c r="NVC13" s="21"/>
      <c r="NVD13" s="21"/>
      <c r="NVE13" s="21"/>
      <c r="NVF13" s="21"/>
      <c r="NVG13" s="21"/>
      <c r="NVH13" s="21"/>
      <c r="NVI13" s="21"/>
      <c r="NVJ13" s="21"/>
      <c r="NVK13" s="21"/>
      <c r="NVL13" s="21"/>
      <c r="NVM13" s="21"/>
      <c r="NVN13" s="21"/>
      <c r="NVO13" s="21"/>
      <c r="NVP13" s="21"/>
      <c r="NVQ13" s="21"/>
      <c r="NVR13" s="21"/>
      <c r="NVS13" s="21"/>
      <c r="NVT13" s="21"/>
      <c r="NVU13" s="21"/>
      <c r="NVV13" s="21"/>
      <c r="NVW13" s="21"/>
      <c r="NVX13" s="21"/>
      <c r="NVY13" s="21"/>
      <c r="NVZ13" s="21"/>
      <c r="NWA13" s="21"/>
      <c r="NWB13" s="21"/>
      <c r="NWC13" s="21"/>
      <c r="NWD13" s="21"/>
      <c r="NWE13" s="21"/>
      <c r="NWF13" s="21"/>
      <c r="NWG13" s="21"/>
      <c r="NWH13" s="21"/>
      <c r="NWI13" s="21"/>
      <c r="NWJ13" s="21"/>
      <c r="NWK13" s="21"/>
      <c r="NWL13" s="21"/>
      <c r="NWM13" s="21"/>
      <c r="NWN13" s="21"/>
      <c r="NWO13" s="21"/>
      <c r="NWP13" s="21"/>
      <c r="NWQ13" s="21"/>
      <c r="NWR13" s="21"/>
      <c r="NWS13" s="21"/>
      <c r="NWT13" s="21"/>
      <c r="NWU13" s="21"/>
      <c r="NWV13" s="21"/>
      <c r="NWW13" s="21"/>
      <c r="NWX13" s="21"/>
      <c r="NWY13" s="21"/>
      <c r="NWZ13" s="21"/>
      <c r="NXA13" s="21"/>
      <c r="NXB13" s="21"/>
      <c r="NXC13" s="21"/>
      <c r="NXD13" s="21"/>
      <c r="NXE13" s="21"/>
      <c r="NXF13" s="21"/>
      <c r="NXG13" s="21"/>
      <c r="NXH13" s="21"/>
      <c r="NXI13" s="21"/>
      <c r="NXJ13" s="21"/>
      <c r="NXK13" s="21"/>
      <c r="NXL13" s="21"/>
      <c r="NXM13" s="21"/>
      <c r="NXN13" s="21"/>
      <c r="NXO13" s="21"/>
      <c r="NXP13" s="21"/>
      <c r="NXQ13" s="21"/>
      <c r="NXR13" s="21"/>
      <c r="NXS13" s="21"/>
      <c r="NXT13" s="21"/>
      <c r="NXU13" s="21"/>
      <c r="NXV13" s="21"/>
      <c r="NXW13" s="21"/>
      <c r="NXX13" s="21"/>
      <c r="NXY13" s="21"/>
      <c r="NXZ13" s="21"/>
      <c r="NYA13" s="21"/>
      <c r="NYB13" s="21"/>
      <c r="NYC13" s="21"/>
      <c r="NYD13" s="21"/>
      <c r="NYE13" s="21"/>
      <c r="NYF13" s="21"/>
      <c r="NYG13" s="21"/>
      <c r="NYH13" s="21"/>
      <c r="NYI13" s="21"/>
      <c r="NYJ13" s="21"/>
      <c r="NYK13" s="21"/>
      <c r="NYL13" s="21"/>
      <c r="NYM13" s="21"/>
      <c r="NYN13" s="21"/>
      <c r="NYO13" s="21"/>
      <c r="NYP13" s="21"/>
      <c r="NYQ13" s="21"/>
      <c r="NYR13" s="21"/>
      <c r="NYS13" s="21"/>
      <c r="NYT13" s="21"/>
      <c r="NYU13" s="21"/>
      <c r="NYV13" s="21"/>
      <c r="NYW13" s="21"/>
      <c r="NYX13" s="21"/>
      <c r="NYY13" s="21"/>
      <c r="NYZ13" s="21"/>
      <c r="NZA13" s="21"/>
      <c r="NZB13" s="21"/>
      <c r="NZC13" s="21"/>
      <c r="NZD13" s="21"/>
      <c r="NZE13" s="21"/>
      <c r="NZF13" s="21"/>
      <c r="NZG13" s="21"/>
      <c r="NZH13" s="21"/>
      <c r="NZI13" s="21"/>
      <c r="NZJ13" s="21"/>
      <c r="NZK13" s="21"/>
      <c r="NZL13" s="21"/>
      <c r="NZM13" s="21"/>
      <c r="NZN13" s="21"/>
      <c r="NZO13" s="21"/>
      <c r="NZP13" s="21"/>
      <c r="NZQ13" s="21"/>
      <c r="NZR13" s="21"/>
      <c r="NZS13" s="21"/>
      <c r="NZT13" s="21"/>
      <c r="NZU13" s="21"/>
      <c r="NZV13" s="21"/>
      <c r="NZW13" s="21"/>
      <c r="NZX13" s="21"/>
      <c r="NZY13" s="21"/>
      <c r="NZZ13" s="21"/>
      <c r="OAA13" s="21"/>
      <c r="OAB13" s="21"/>
      <c r="OAC13" s="21"/>
      <c r="OAD13" s="21"/>
      <c r="OAE13" s="21"/>
      <c r="OAF13" s="21"/>
      <c r="OAG13" s="21"/>
      <c r="OAH13" s="21"/>
      <c r="OAI13" s="21"/>
      <c r="OAJ13" s="21"/>
      <c r="OAK13" s="21"/>
      <c r="OAL13" s="21"/>
      <c r="OAM13" s="21"/>
      <c r="OAN13" s="21"/>
      <c r="OAO13" s="21"/>
      <c r="OAP13" s="21"/>
      <c r="OAQ13" s="21"/>
      <c r="OAR13" s="21"/>
      <c r="OAS13" s="21"/>
      <c r="OAT13" s="21"/>
      <c r="OAU13" s="21"/>
      <c r="OAV13" s="21"/>
      <c r="OAW13" s="21"/>
      <c r="OAX13" s="21"/>
      <c r="OAY13" s="21"/>
      <c r="OAZ13" s="21"/>
      <c r="OBA13" s="21"/>
      <c r="OBB13" s="21"/>
      <c r="OBC13" s="21"/>
      <c r="OBD13" s="21"/>
      <c r="OBE13" s="21"/>
      <c r="OBF13" s="21"/>
      <c r="OBG13" s="21"/>
      <c r="OBH13" s="21"/>
      <c r="OBI13" s="21"/>
      <c r="OBJ13" s="21"/>
      <c r="OBK13" s="21"/>
      <c r="OBL13" s="21"/>
      <c r="OBM13" s="21"/>
      <c r="OBN13" s="21"/>
      <c r="OBO13" s="21"/>
      <c r="OBP13" s="21"/>
      <c r="OBQ13" s="21"/>
      <c r="OBR13" s="21"/>
      <c r="OBS13" s="21"/>
      <c r="OBT13" s="21"/>
      <c r="OBU13" s="21"/>
      <c r="OBV13" s="21"/>
      <c r="OBW13" s="21"/>
      <c r="OBX13" s="21"/>
      <c r="OBY13" s="21"/>
      <c r="OBZ13" s="21"/>
      <c r="OCA13" s="21"/>
      <c r="OCB13" s="21"/>
      <c r="OCC13" s="21"/>
      <c r="OCD13" s="21"/>
      <c r="OCE13" s="21"/>
      <c r="OCF13" s="21"/>
      <c r="OCG13" s="21"/>
      <c r="OCH13" s="21"/>
      <c r="OCI13" s="21"/>
      <c r="OCJ13" s="21"/>
      <c r="OCK13" s="21"/>
      <c r="OCL13" s="21"/>
      <c r="OCM13" s="21"/>
      <c r="OCN13" s="21"/>
      <c r="OCO13" s="21"/>
      <c r="OCP13" s="21"/>
      <c r="OCQ13" s="21"/>
      <c r="OCR13" s="21"/>
      <c r="OCS13" s="21"/>
      <c r="OCT13" s="21"/>
      <c r="OCU13" s="21"/>
      <c r="OCV13" s="21"/>
      <c r="OCW13" s="21"/>
      <c r="OCX13" s="21"/>
      <c r="OCY13" s="21"/>
      <c r="OCZ13" s="21"/>
      <c r="ODA13" s="21"/>
      <c r="ODB13" s="21"/>
      <c r="ODC13" s="21"/>
      <c r="ODD13" s="21"/>
      <c r="ODE13" s="21"/>
      <c r="ODF13" s="21"/>
      <c r="ODG13" s="21"/>
      <c r="ODH13" s="21"/>
      <c r="ODI13" s="21"/>
      <c r="ODJ13" s="21"/>
      <c r="ODK13" s="21"/>
      <c r="ODL13" s="21"/>
      <c r="ODM13" s="21"/>
      <c r="ODN13" s="21"/>
      <c r="ODO13" s="21"/>
      <c r="ODP13" s="21"/>
      <c r="ODQ13" s="21"/>
      <c r="ODR13" s="21"/>
      <c r="ODS13" s="21"/>
      <c r="ODT13" s="21"/>
      <c r="ODU13" s="21"/>
      <c r="ODV13" s="21"/>
      <c r="ODW13" s="21"/>
      <c r="ODX13" s="21"/>
      <c r="ODY13" s="21"/>
      <c r="ODZ13" s="21"/>
      <c r="OEA13" s="21"/>
      <c r="OEB13" s="21"/>
      <c r="OEC13" s="21"/>
      <c r="OED13" s="21"/>
      <c r="OEE13" s="21"/>
      <c r="OEF13" s="21"/>
      <c r="OEG13" s="21"/>
      <c r="OEH13" s="21"/>
      <c r="OEI13" s="21"/>
      <c r="OEJ13" s="21"/>
      <c r="OEK13" s="21"/>
      <c r="OEL13" s="21"/>
      <c r="OEM13" s="21"/>
      <c r="OEN13" s="21"/>
      <c r="OEO13" s="21"/>
      <c r="OEP13" s="21"/>
      <c r="OEQ13" s="21"/>
      <c r="OER13" s="21"/>
      <c r="OES13" s="21"/>
      <c r="OET13" s="21"/>
      <c r="OEU13" s="21"/>
      <c r="OEV13" s="21"/>
      <c r="OEW13" s="21"/>
      <c r="OEX13" s="21"/>
      <c r="OEY13" s="21"/>
      <c r="OEZ13" s="21"/>
      <c r="OFA13" s="21"/>
      <c r="OFB13" s="21"/>
      <c r="OFC13" s="21"/>
      <c r="OFD13" s="21"/>
      <c r="OFE13" s="21"/>
      <c r="OFF13" s="21"/>
      <c r="OFG13" s="21"/>
      <c r="OFH13" s="21"/>
      <c r="OFI13" s="21"/>
      <c r="OFJ13" s="21"/>
      <c r="OFK13" s="21"/>
      <c r="OFL13" s="21"/>
      <c r="OFM13" s="21"/>
      <c r="OFN13" s="21"/>
      <c r="OFO13" s="21"/>
      <c r="OFP13" s="21"/>
      <c r="OFQ13" s="21"/>
      <c r="OFR13" s="21"/>
      <c r="OFS13" s="21"/>
      <c r="OFT13" s="21"/>
      <c r="OFU13" s="21"/>
      <c r="OFV13" s="21"/>
      <c r="OFW13" s="21"/>
      <c r="OFX13" s="21"/>
      <c r="OFY13" s="21"/>
      <c r="OFZ13" s="21"/>
      <c r="OGA13" s="21"/>
      <c r="OGB13" s="21"/>
      <c r="OGC13" s="21"/>
      <c r="OGD13" s="21"/>
      <c r="OGE13" s="21"/>
      <c r="OGF13" s="21"/>
      <c r="OGG13" s="21"/>
      <c r="OGH13" s="21"/>
      <c r="OGI13" s="21"/>
      <c r="OGJ13" s="21"/>
      <c r="OGK13" s="21"/>
      <c r="OGL13" s="21"/>
      <c r="OGM13" s="21"/>
      <c r="OGN13" s="21"/>
      <c r="OGO13" s="21"/>
      <c r="OGP13" s="21"/>
      <c r="OGQ13" s="21"/>
      <c r="OGR13" s="21"/>
      <c r="OGS13" s="21"/>
      <c r="OGT13" s="21"/>
      <c r="OGU13" s="21"/>
      <c r="OGV13" s="21"/>
      <c r="OGW13" s="21"/>
      <c r="OGX13" s="21"/>
      <c r="OGY13" s="21"/>
      <c r="OGZ13" s="21"/>
      <c r="OHA13" s="21"/>
      <c r="OHB13" s="21"/>
      <c r="OHC13" s="21"/>
      <c r="OHD13" s="21"/>
      <c r="OHE13" s="21"/>
      <c r="OHF13" s="21"/>
      <c r="OHG13" s="21"/>
      <c r="OHH13" s="21"/>
      <c r="OHI13" s="21"/>
      <c r="OHJ13" s="21"/>
      <c r="OHK13" s="21"/>
      <c r="OHL13" s="21"/>
      <c r="OHM13" s="21"/>
      <c r="OHN13" s="21"/>
      <c r="OHO13" s="21"/>
      <c r="OHP13" s="21"/>
      <c r="OHQ13" s="21"/>
      <c r="OHR13" s="21"/>
      <c r="OHS13" s="21"/>
      <c r="OHT13" s="21"/>
      <c r="OHU13" s="21"/>
      <c r="OHV13" s="21"/>
      <c r="OHW13" s="21"/>
      <c r="OHX13" s="21"/>
      <c r="OHY13" s="21"/>
      <c r="OHZ13" s="21"/>
      <c r="OIA13" s="21"/>
      <c r="OIB13" s="21"/>
      <c r="OIC13" s="21"/>
      <c r="OID13" s="21"/>
      <c r="OIE13" s="21"/>
      <c r="OIF13" s="21"/>
      <c r="OIG13" s="21"/>
      <c r="OIH13" s="21"/>
      <c r="OII13" s="21"/>
      <c r="OIJ13" s="21"/>
      <c r="OIK13" s="21"/>
      <c r="OIL13" s="21"/>
      <c r="OIM13" s="21"/>
      <c r="OIN13" s="21"/>
      <c r="OIO13" s="21"/>
      <c r="OIP13" s="21"/>
      <c r="OIQ13" s="21"/>
      <c r="OIR13" s="21"/>
      <c r="OIS13" s="21"/>
      <c r="OIT13" s="21"/>
      <c r="OIU13" s="21"/>
      <c r="OIV13" s="21"/>
      <c r="OIW13" s="21"/>
      <c r="OIX13" s="21"/>
      <c r="OIY13" s="21"/>
      <c r="OIZ13" s="21"/>
      <c r="OJA13" s="21"/>
      <c r="OJB13" s="21"/>
      <c r="OJC13" s="21"/>
      <c r="OJD13" s="21"/>
      <c r="OJE13" s="21"/>
      <c r="OJF13" s="21"/>
      <c r="OJG13" s="21"/>
      <c r="OJH13" s="21"/>
      <c r="OJI13" s="21"/>
      <c r="OJJ13" s="21"/>
      <c r="OJK13" s="21"/>
      <c r="OJL13" s="21"/>
      <c r="OJM13" s="21"/>
      <c r="OJN13" s="21"/>
      <c r="OJO13" s="21"/>
      <c r="OJP13" s="21"/>
      <c r="OJQ13" s="21"/>
      <c r="OJR13" s="21"/>
      <c r="OJS13" s="21"/>
      <c r="OJT13" s="21"/>
      <c r="OJU13" s="21"/>
      <c r="OJV13" s="21"/>
      <c r="OJW13" s="21"/>
      <c r="OJX13" s="21"/>
      <c r="OJY13" s="21"/>
      <c r="OJZ13" s="21"/>
      <c r="OKA13" s="21"/>
      <c r="OKB13" s="21"/>
      <c r="OKC13" s="21"/>
      <c r="OKD13" s="21"/>
      <c r="OKE13" s="21"/>
      <c r="OKF13" s="21"/>
      <c r="OKG13" s="21"/>
      <c r="OKH13" s="21"/>
      <c r="OKI13" s="21"/>
      <c r="OKJ13" s="21"/>
      <c r="OKK13" s="21"/>
      <c r="OKL13" s="21"/>
      <c r="OKM13" s="21"/>
      <c r="OKN13" s="21"/>
      <c r="OKO13" s="21"/>
      <c r="OKP13" s="21"/>
      <c r="OKQ13" s="21"/>
      <c r="OKR13" s="21"/>
      <c r="OKS13" s="21"/>
      <c r="OKT13" s="21"/>
      <c r="OKU13" s="21"/>
      <c r="OKV13" s="21"/>
      <c r="OKW13" s="21"/>
      <c r="OKX13" s="21"/>
      <c r="OKY13" s="21"/>
      <c r="OKZ13" s="21"/>
      <c r="OLA13" s="21"/>
      <c r="OLB13" s="21"/>
      <c r="OLC13" s="21"/>
      <c r="OLD13" s="21"/>
      <c r="OLE13" s="21"/>
      <c r="OLF13" s="21"/>
      <c r="OLG13" s="21"/>
      <c r="OLH13" s="21"/>
      <c r="OLI13" s="21"/>
      <c r="OLJ13" s="21"/>
      <c r="OLK13" s="21"/>
      <c r="OLL13" s="21"/>
      <c r="OLM13" s="21"/>
      <c r="OLN13" s="21"/>
      <c r="OLO13" s="21"/>
      <c r="OLP13" s="21"/>
      <c r="OLQ13" s="21"/>
      <c r="OLR13" s="21"/>
      <c r="OLS13" s="21"/>
      <c r="OLT13" s="21"/>
      <c r="OLU13" s="21"/>
      <c r="OLV13" s="21"/>
      <c r="OLW13" s="21"/>
      <c r="OLX13" s="21"/>
      <c r="OLY13" s="21"/>
      <c r="OLZ13" s="21"/>
      <c r="OMA13" s="21"/>
      <c r="OMB13" s="21"/>
      <c r="OMC13" s="21"/>
      <c r="OMD13" s="21"/>
      <c r="OME13" s="21"/>
      <c r="OMF13" s="21"/>
      <c r="OMG13" s="21"/>
      <c r="OMH13" s="21"/>
      <c r="OMI13" s="21"/>
      <c r="OMJ13" s="21"/>
      <c r="OMK13" s="21"/>
      <c r="OML13" s="21"/>
      <c r="OMM13" s="21"/>
      <c r="OMN13" s="21"/>
      <c r="OMO13" s="21"/>
      <c r="OMP13" s="21"/>
      <c r="OMQ13" s="21"/>
      <c r="OMR13" s="21"/>
      <c r="OMS13" s="21"/>
      <c r="OMT13" s="21"/>
      <c r="OMU13" s="21"/>
      <c r="OMV13" s="21"/>
      <c r="OMW13" s="21"/>
      <c r="OMX13" s="21"/>
      <c r="OMY13" s="21"/>
      <c r="OMZ13" s="21"/>
      <c r="ONA13" s="21"/>
      <c r="ONB13" s="21"/>
      <c r="ONC13" s="21"/>
      <c r="OND13" s="21"/>
      <c r="ONE13" s="21"/>
      <c r="ONF13" s="21"/>
      <c r="ONG13" s="21"/>
      <c r="ONH13" s="21"/>
      <c r="ONI13" s="21"/>
      <c r="ONJ13" s="21"/>
      <c r="ONK13" s="21"/>
      <c r="ONL13" s="21"/>
      <c r="ONM13" s="21"/>
      <c r="ONN13" s="21"/>
      <c r="ONO13" s="21"/>
      <c r="ONP13" s="21"/>
      <c r="ONQ13" s="21"/>
      <c r="ONR13" s="21"/>
      <c r="ONS13" s="21"/>
      <c r="ONT13" s="21"/>
      <c r="ONU13" s="21"/>
      <c r="ONV13" s="21"/>
      <c r="ONW13" s="21"/>
      <c r="ONX13" s="21"/>
      <c r="ONY13" s="21"/>
      <c r="ONZ13" s="21"/>
      <c r="OOA13" s="21"/>
      <c r="OOB13" s="21"/>
      <c r="OOC13" s="21"/>
      <c r="OOD13" s="21"/>
      <c r="OOE13" s="21"/>
      <c r="OOF13" s="21"/>
      <c r="OOG13" s="21"/>
      <c r="OOH13" s="21"/>
      <c r="OOI13" s="21"/>
      <c r="OOJ13" s="21"/>
      <c r="OOK13" s="21"/>
      <c r="OOL13" s="21"/>
      <c r="OOM13" s="21"/>
      <c r="OON13" s="21"/>
      <c r="OOO13" s="21"/>
      <c r="OOP13" s="21"/>
      <c r="OOQ13" s="21"/>
      <c r="OOR13" s="21"/>
      <c r="OOS13" s="21"/>
      <c r="OOT13" s="21"/>
      <c r="OOU13" s="21"/>
      <c r="OOV13" s="21"/>
      <c r="OOW13" s="21"/>
      <c r="OOX13" s="21"/>
      <c r="OOY13" s="21"/>
      <c r="OOZ13" s="21"/>
      <c r="OPA13" s="21"/>
      <c r="OPB13" s="21"/>
      <c r="OPC13" s="21"/>
      <c r="OPD13" s="21"/>
      <c r="OPE13" s="21"/>
      <c r="OPF13" s="21"/>
      <c r="OPG13" s="21"/>
      <c r="OPH13" s="21"/>
      <c r="OPI13" s="21"/>
      <c r="OPJ13" s="21"/>
      <c r="OPK13" s="21"/>
      <c r="OPL13" s="21"/>
      <c r="OPM13" s="21"/>
      <c r="OPN13" s="21"/>
      <c r="OPO13" s="21"/>
      <c r="OPP13" s="21"/>
      <c r="OPQ13" s="21"/>
      <c r="OPR13" s="21"/>
      <c r="OPS13" s="21"/>
      <c r="OPT13" s="21"/>
      <c r="OPU13" s="21"/>
      <c r="OPV13" s="21"/>
      <c r="OPW13" s="21"/>
      <c r="OPX13" s="21"/>
      <c r="OPY13" s="21"/>
      <c r="OPZ13" s="21"/>
      <c r="OQA13" s="21"/>
      <c r="OQB13" s="21"/>
      <c r="OQC13" s="21"/>
      <c r="OQD13" s="21"/>
      <c r="OQE13" s="21"/>
      <c r="OQF13" s="21"/>
      <c r="OQG13" s="21"/>
      <c r="OQH13" s="21"/>
      <c r="OQI13" s="21"/>
      <c r="OQJ13" s="21"/>
      <c r="OQK13" s="21"/>
      <c r="OQL13" s="21"/>
      <c r="OQM13" s="21"/>
      <c r="OQN13" s="21"/>
      <c r="OQO13" s="21"/>
      <c r="OQP13" s="21"/>
      <c r="OQQ13" s="21"/>
      <c r="OQR13" s="21"/>
      <c r="OQS13" s="21"/>
      <c r="OQT13" s="21"/>
      <c r="OQU13" s="21"/>
      <c r="OQV13" s="21"/>
      <c r="OQW13" s="21"/>
      <c r="OQX13" s="21"/>
      <c r="OQY13" s="21"/>
      <c r="OQZ13" s="21"/>
      <c r="ORA13" s="21"/>
      <c r="ORB13" s="21"/>
      <c r="ORC13" s="21"/>
      <c r="ORD13" s="21"/>
      <c r="ORE13" s="21"/>
      <c r="ORF13" s="21"/>
      <c r="ORG13" s="21"/>
      <c r="ORH13" s="21"/>
      <c r="ORI13" s="21"/>
      <c r="ORJ13" s="21"/>
      <c r="ORK13" s="21"/>
      <c r="ORL13" s="21"/>
      <c r="ORM13" s="21"/>
      <c r="ORN13" s="21"/>
      <c r="ORO13" s="21"/>
      <c r="ORP13" s="21"/>
      <c r="ORQ13" s="21"/>
      <c r="ORR13" s="21"/>
      <c r="ORS13" s="21"/>
      <c r="ORT13" s="21"/>
      <c r="ORU13" s="21"/>
      <c r="ORV13" s="21"/>
      <c r="ORW13" s="21"/>
      <c r="ORX13" s="21"/>
      <c r="ORY13" s="21"/>
      <c r="ORZ13" s="21"/>
      <c r="OSA13" s="21"/>
      <c r="OSB13" s="21"/>
      <c r="OSC13" s="21"/>
      <c r="OSD13" s="21"/>
      <c r="OSE13" s="21"/>
      <c r="OSF13" s="21"/>
      <c r="OSG13" s="21"/>
      <c r="OSH13" s="21"/>
      <c r="OSI13" s="21"/>
      <c r="OSJ13" s="21"/>
      <c r="OSK13" s="21"/>
      <c r="OSL13" s="21"/>
      <c r="OSM13" s="21"/>
      <c r="OSN13" s="21"/>
      <c r="OSO13" s="21"/>
      <c r="OSP13" s="21"/>
      <c r="OSQ13" s="21"/>
      <c r="OSR13" s="21"/>
      <c r="OSS13" s="21"/>
      <c r="OST13" s="21"/>
      <c r="OSU13" s="21"/>
      <c r="OSV13" s="21"/>
      <c r="OSW13" s="21"/>
      <c r="OSX13" s="21"/>
      <c r="OSY13" s="21"/>
      <c r="OSZ13" s="21"/>
      <c r="OTA13" s="21"/>
      <c r="OTB13" s="21"/>
      <c r="OTC13" s="21"/>
      <c r="OTD13" s="21"/>
      <c r="OTE13" s="21"/>
      <c r="OTF13" s="21"/>
      <c r="OTG13" s="21"/>
      <c r="OTH13" s="21"/>
      <c r="OTI13" s="21"/>
      <c r="OTJ13" s="21"/>
      <c r="OTK13" s="21"/>
      <c r="OTL13" s="21"/>
      <c r="OTM13" s="21"/>
      <c r="OTN13" s="21"/>
      <c r="OTO13" s="21"/>
      <c r="OTP13" s="21"/>
      <c r="OTQ13" s="21"/>
      <c r="OTR13" s="21"/>
      <c r="OTS13" s="21"/>
      <c r="OTT13" s="21"/>
      <c r="OTU13" s="21"/>
      <c r="OTV13" s="21"/>
      <c r="OTW13" s="21"/>
      <c r="OTX13" s="21"/>
      <c r="OTY13" s="21"/>
      <c r="OTZ13" s="21"/>
      <c r="OUA13" s="21"/>
      <c r="OUB13" s="21"/>
      <c r="OUC13" s="21"/>
      <c r="OUD13" s="21"/>
      <c r="OUE13" s="21"/>
      <c r="OUF13" s="21"/>
      <c r="OUG13" s="21"/>
      <c r="OUH13" s="21"/>
      <c r="OUI13" s="21"/>
      <c r="OUJ13" s="21"/>
      <c r="OUK13" s="21"/>
      <c r="OUL13" s="21"/>
      <c r="OUM13" s="21"/>
      <c r="OUN13" s="21"/>
      <c r="OUO13" s="21"/>
      <c r="OUP13" s="21"/>
      <c r="OUQ13" s="21"/>
      <c r="OUR13" s="21"/>
      <c r="OUS13" s="21"/>
      <c r="OUT13" s="21"/>
      <c r="OUU13" s="21"/>
      <c r="OUV13" s="21"/>
      <c r="OUW13" s="21"/>
      <c r="OUX13" s="21"/>
      <c r="OUY13" s="21"/>
      <c r="OUZ13" s="21"/>
      <c r="OVA13" s="21"/>
      <c r="OVB13" s="21"/>
      <c r="OVC13" s="21"/>
      <c r="OVD13" s="21"/>
      <c r="OVE13" s="21"/>
      <c r="OVF13" s="21"/>
      <c r="OVG13" s="21"/>
      <c r="OVH13" s="21"/>
      <c r="OVI13" s="21"/>
      <c r="OVJ13" s="21"/>
      <c r="OVK13" s="21"/>
      <c r="OVL13" s="21"/>
      <c r="OVM13" s="21"/>
      <c r="OVN13" s="21"/>
      <c r="OVO13" s="21"/>
      <c r="OVP13" s="21"/>
      <c r="OVQ13" s="21"/>
      <c r="OVR13" s="21"/>
      <c r="OVS13" s="21"/>
      <c r="OVT13" s="21"/>
      <c r="OVU13" s="21"/>
      <c r="OVV13" s="21"/>
      <c r="OVW13" s="21"/>
      <c r="OVX13" s="21"/>
      <c r="OVY13" s="21"/>
      <c r="OVZ13" s="21"/>
      <c r="OWA13" s="21"/>
      <c r="OWB13" s="21"/>
      <c r="OWC13" s="21"/>
      <c r="OWD13" s="21"/>
      <c r="OWE13" s="21"/>
      <c r="OWF13" s="21"/>
      <c r="OWG13" s="21"/>
      <c r="OWH13" s="21"/>
      <c r="OWI13" s="21"/>
      <c r="OWJ13" s="21"/>
      <c r="OWK13" s="21"/>
      <c r="OWL13" s="21"/>
      <c r="OWM13" s="21"/>
      <c r="OWN13" s="21"/>
      <c r="OWO13" s="21"/>
      <c r="OWP13" s="21"/>
      <c r="OWQ13" s="21"/>
      <c r="OWR13" s="21"/>
      <c r="OWS13" s="21"/>
      <c r="OWT13" s="21"/>
      <c r="OWU13" s="21"/>
      <c r="OWV13" s="21"/>
      <c r="OWW13" s="21"/>
      <c r="OWX13" s="21"/>
      <c r="OWY13" s="21"/>
      <c r="OWZ13" s="21"/>
      <c r="OXA13" s="21"/>
      <c r="OXB13" s="21"/>
      <c r="OXC13" s="21"/>
      <c r="OXD13" s="21"/>
      <c r="OXE13" s="21"/>
      <c r="OXF13" s="21"/>
      <c r="OXG13" s="21"/>
      <c r="OXH13" s="21"/>
      <c r="OXI13" s="21"/>
      <c r="OXJ13" s="21"/>
      <c r="OXK13" s="21"/>
      <c r="OXL13" s="21"/>
      <c r="OXM13" s="21"/>
      <c r="OXN13" s="21"/>
      <c r="OXO13" s="21"/>
      <c r="OXP13" s="21"/>
      <c r="OXQ13" s="21"/>
      <c r="OXR13" s="21"/>
      <c r="OXS13" s="21"/>
      <c r="OXT13" s="21"/>
      <c r="OXU13" s="21"/>
      <c r="OXV13" s="21"/>
      <c r="OXW13" s="21"/>
      <c r="OXX13" s="21"/>
      <c r="OXY13" s="21"/>
      <c r="OXZ13" s="21"/>
      <c r="OYA13" s="21"/>
      <c r="OYB13" s="21"/>
      <c r="OYC13" s="21"/>
      <c r="OYD13" s="21"/>
      <c r="OYE13" s="21"/>
      <c r="OYF13" s="21"/>
      <c r="OYG13" s="21"/>
      <c r="OYH13" s="21"/>
      <c r="OYI13" s="21"/>
      <c r="OYJ13" s="21"/>
      <c r="OYK13" s="21"/>
      <c r="OYL13" s="21"/>
      <c r="OYM13" s="21"/>
      <c r="OYN13" s="21"/>
      <c r="OYO13" s="21"/>
      <c r="OYP13" s="21"/>
      <c r="OYQ13" s="21"/>
      <c r="OYR13" s="21"/>
      <c r="OYS13" s="21"/>
      <c r="OYT13" s="21"/>
      <c r="OYU13" s="21"/>
      <c r="OYV13" s="21"/>
      <c r="OYW13" s="21"/>
      <c r="OYX13" s="21"/>
      <c r="OYY13" s="21"/>
      <c r="OYZ13" s="21"/>
      <c r="OZA13" s="21"/>
      <c r="OZB13" s="21"/>
      <c r="OZC13" s="21"/>
      <c r="OZD13" s="21"/>
      <c r="OZE13" s="21"/>
      <c r="OZF13" s="21"/>
      <c r="OZG13" s="21"/>
      <c r="OZH13" s="21"/>
      <c r="OZI13" s="21"/>
      <c r="OZJ13" s="21"/>
      <c r="OZK13" s="21"/>
      <c r="OZL13" s="21"/>
      <c r="OZM13" s="21"/>
      <c r="OZN13" s="21"/>
      <c r="OZO13" s="21"/>
      <c r="OZP13" s="21"/>
      <c r="OZQ13" s="21"/>
      <c r="OZR13" s="21"/>
      <c r="OZS13" s="21"/>
      <c r="OZT13" s="21"/>
      <c r="OZU13" s="21"/>
      <c r="OZV13" s="21"/>
      <c r="OZW13" s="21"/>
      <c r="OZX13" s="21"/>
      <c r="OZY13" s="21"/>
      <c r="OZZ13" s="21"/>
      <c r="PAA13" s="21"/>
      <c r="PAB13" s="21"/>
      <c r="PAC13" s="21"/>
      <c r="PAD13" s="21"/>
      <c r="PAE13" s="21"/>
      <c r="PAF13" s="21"/>
      <c r="PAG13" s="21"/>
      <c r="PAH13" s="21"/>
      <c r="PAI13" s="21"/>
      <c r="PAJ13" s="21"/>
      <c r="PAK13" s="21"/>
      <c r="PAL13" s="21"/>
      <c r="PAM13" s="21"/>
      <c r="PAN13" s="21"/>
      <c r="PAO13" s="21"/>
      <c r="PAP13" s="21"/>
      <c r="PAQ13" s="21"/>
      <c r="PAR13" s="21"/>
      <c r="PAS13" s="21"/>
      <c r="PAT13" s="21"/>
      <c r="PAU13" s="21"/>
      <c r="PAV13" s="21"/>
      <c r="PAW13" s="21"/>
      <c r="PAX13" s="21"/>
      <c r="PAY13" s="21"/>
      <c r="PAZ13" s="21"/>
      <c r="PBA13" s="21"/>
      <c r="PBB13" s="21"/>
      <c r="PBC13" s="21"/>
      <c r="PBD13" s="21"/>
      <c r="PBE13" s="21"/>
      <c r="PBF13" s="21"/>
      <c r="PBG13" s="21"/>
      <c r="PBH13" s="21"/>
      <c r="PBI13" s="21"/>
      <c r="PBJ13" s="21"/>
      <c r="PBK13" s="21"/>
      <c r="PBL13" s="21"/>
      <c r="PBM13" s="21"/>
      <c r="PBN13" s="21"/>
      <c r="PBO13" s="21"/>
      <c r="PBP13" s="21"/>
      <c r="PBQ13" s="21"/>
      <c r="PBR13" s="21"/>
      <c r="PBS13" s="21"/>
      <c r="PBT13" s="21"/>
      <c r="PBU13" s="21"/>
      <c r="PBV13" s="21"/>
      <c r="PBW13" s="21"/>
      <c r="PBX13" s="21"/>
      <c r="PBY13" s="21"/>
      <c r="PBZ13" s="21"/>
      <c r="PCA13" s="21"/>
      <c r="PCB13" s="21"/>
      <c r="PCC13" s="21"/>
      <c r="PCD13" s="21"/>
      <c r="PCE13" s="21"/>
      <c r="PCF13" s="21"/>
      <c r="PCG13" s="21"/>
      <c r="PCH13" s="21"/>
      <c r="PCI13" s="21"/>
      <c r="PCJ13" s="21"/>
      <c r="PCK13" s="21"/>
      <c r="PCL13" s="21"/>
      <c r="PCM13" s="21"/>
      <c r="PCN13" s="21"/>
      <c r="PCO13" s="21"/>
      <c r="PCP13" s="21"/>
      <c r="PCQ13" s="21"/>
      <c r="PCR13" s="21"/>
      <c r="PCS13" s="21"/>
      <c r="PCT13" s="21"/>
      <c r="PCU13" s="21"/>
      <c r="PCV13" s="21"/>
      <c r="PCW13" s="21"/>
      <c r="PCX13" s="21"/>
      <c r="PCY13" s="21"/>
      <c r="PCZ13" s="21"/>
      <c r="PDA13" s="21"/>
      <c r="PDB13" s="21"/>
      <c r="PDC13" s="21"/>
      <c r="PDD13" s="21"/>
      <c r="PDE13" s="21"/>
      <c r="PDF13" s="21"/>
      <c r="PDG13" s="21"/>
      <c r="PDH13" s="21"/>
      <c r="PDI13" s="21"/>
      <c r="PDJ13" s="21"/>
      <c r="PDK13" s="21"/>
      <c r="PDL13" s="21"/>
      <c r="PDM13" s="21"/>
      <c r="PDN13" s="21"/>
      <c r="PDO13" s="21"/>
      <c r="PDP13" s="21"/>
      <c r="PDQ13" s="21"/>
      <c r="PDR13" s="21"/>
      <c r="PDS13" s="21"/>
      <c r="PDT13" s="21"/>
      <c r="PDU13" s="21"/>
      <c r="PDV13" s="21"/>
      <c r="PDW13" s="21"/>
      <c r="PDX13" s="21"/>
      <c r="PDY13" s="21"/>
      <c r="PDZ13" s="21"/>
      <c r="PEA13" s="21"/>
      <c r="PEB13" s="21"/>
      <c r="PEC13" s="21"/>
      <c r="PED13" s="21"/>
      <c r="PEE13" s="21"/>
      <c r="PEF13" s="21"/>
      <c r="PEG13" s="21"/>
      <c r="PEH13" s="21"/>
      <c r="PEI13" s="21"/>
      <c r="PEJ13" s="21"/>
      <c r="PEK13" s="21"/>
      <c r="PEL13" s="21"/>
      <c r="PEM13" s="21"/>
      <c r="PEN13" s="21"/>
      <c r="PEO13" s="21"/>
      <c r="PEP13" s="21"/>
      <c r="PEQ13" s="21"/>
      <c r="PER13" s="21"/>
      <c r="PES13" s="21"/>
      <c r="PET13" s="21"/>
      <c r="PEU13" s="21"/>
      <c r="PEV13" s="21"/>
      <c r="PEW13" s="21"/>
      <c r="PEX13" s="21"/>
      <c r="PEY13" s="21"/>
      <c r="PEZ13" s="21"/>
      <c r="PFA13" s="21"/>
      <c r="PFB13" s="21"/>
      <c r="PFC13" s="21"/>
      <c r="PFD13" s="21"/>
      <c r="PFE13" s="21"/>
      <c r="PFF13" s="21"/>
      <c r="PFG13" s="21"/>
      <c r="PFH13" s="21"/>
      <c r="PFI13" s="21"/>
      <c r="PFJ13" s="21"/>
      <c r="PFK13" s="21"/>
      <c r="PFL13" s="21"/>
      <c r="PFM13" s="21"/>
      <c r="PFN13" s="21"/>
      <c r="PFO13" s="21"/>
      <c r="PFP13" s="21"/>
      <c r="PFQ13" s="21"/>
      <c r="PFR13" s="21"/>
      <c r="PFS13" s="21"/>
      <c r="PFT13" s="21"/>
      <c r="PFU13" s="21"/>
      <c r="PFV13" s="21"/>
      <c r="PFW13" s="21"/>
      <c r="PFX13" s="21"/>
      <c r="PFY13" s="21"/>
      <c r="PFZ13" s="21"/>
      <c r="PGA13" s="21"/>
      <c r="PGB13" s="21"/>
      <c r="PGC13" s="21"/>
      <c r="PGD13" s="21"/>
      <c r="PGE13" s="21"/>
      <c r="PGF13" s="21"/>
      <c r="PGG13" s="21"/>
      <c r="PGH13" s="21"/>
      <c r="PGI13" s="21"/>
      <c r="PGJ13" s="21"/>
      <c r="PGK13" s="21"/>
      <c r="PGL13" s="21"/>
      <c r="PGM13" s="21"/>
      <c r="PGN13" s="21"/>
      <c r="PGO13" s="21"/>
      <c r="PGP13" s="21"/>
      <c r="PGQ13" s="21"/>
      <c r="PGR13" s="21"/>
      <c r="PGS13" s="21"/>
      <c r="PGT13" s="21"/>
      <c r="PGU13" s="21"/>
      <c r="PGV13" s="21"/>
      <c r="PGW13" s="21"/>
      <c r="PGX13" s="21"/>
      <c r="PGY13" s="21"/>
      <c r="PGZ13" s="21"/>
      <c r="PHA13" s="21"/>
      <c r="PHB13" s="21"/>
      <c r="PHC13" s="21"/>
      <c r="PHD13" s="21"/>
      <c r="PHE13" s="21"/>
      <c r="PHF13" s="21"/>
      <c r="PHG13" s="21"/>
      <c r="PHH13" s="21"/>
      <c r="PHI13" s="21"/>
      <c r="PHJ13" s="21"/>
      <c r="PHK13" s="21"/>
      <c r="PHL13" s="21"/>
      <c r="PHM13" s="21"/>
      <c r="PHN13" s="21"/>
      <c r="PHO13" s="21"/>
      <c r="PHP13" s="21"/>
      <c r="PHQ13" s="21"/>
      <c r="PHR13" s="21"/>
      <c r="PHS13" s="21"/>
      <c r="PHT13" s="21"/>
      <c r="PHU13" s="21"/>
      <c r="PHV13" s="21"/>
      <c r="PHW13" s="21"/>
      <c r="PHX13" s="21"/>
      <c r="PHY13" s="21"/>
      <c r="PHZ13" s="21"/>
      <c r="PIA13" s="21"/>
      <c r="PIB13" s="21"/>
      <c r="PIC13" s="21"/>
      <c r="PID13" s="21"/>
      <c r="PIE13" s="21"/>
      <c r="PIF13" s="21"/>
      <c r="PIG13" s="21"/>
      <c r="PIH13" s="21"/>
      <c r="PII13" s="21"/>
      <c r="PIJ13" s="21"/>
      <c r="PIK13" s="21"/>
      <c r="PIL13" s="21"/>
      <c r="PIM13" s="21"/>
      <c r="PIN13" s="21"/>
      <c r="PIO13" s="21"/>
      <c r="PIP13" s="21"/>
      <c r="PIQ13" s="21"/>
      <c r="PIR13" s="21"/>
      <c r="PIS13" s="21"/>
      <c r="PIT13" s="21"/>
      <c r="PIU13" s="21"/>
      <c r="PIV13" s="21"/>
      <c r="PIW13" s="21"/>
      <c r="PIX13" s="21"/>
      <c r="PIY13" s="21"/>
      <c r="PIZ13" s="21"/>
      <c r="PJA13" s="21"/>
      <c r="PJB13" s="21"/>
      <c r="PJC13" s="21"/>
      <c r="PJD13" s="21"/>
      <c r="PJE13" s="21"/>
      <c r="PJF13" s="21"/>
      <c r="PJG13" s="21"/>
      <c r="PJH13" s="21"/>
      <c r="PJI13" s="21"/>
      <c r="PJJ13" s="21"/>
      <c r="PJK13" s="21"/>
      <c r="PJL13" s="21"/>
      <c r="PJM13" s="21"/>
      <c r="PJN13" s="21"/>
      <c r="PJO13" s="21"/>
      <c r="PJP13" s="21"/>
      <c r="PJQ13" s="21"/>
      <c r="PJR13" s="21"/>
      <c r="PJS13" s="21"/>
      <c r="PJT13" s="21"/>
      <c r="PJU13" s="21"/>
      <c r="PJV13" s="21"/>
      <c r="PJW13" s="21"/>
      <c r="PJX13" s="21"/>
      <c r="PJY13" s="21"/>
      <c r="PJZ13" s="21"/>
      <c r="PKA13" s="21"/>
      <c r="PKB13" s="21"/>
      <c r="PKC13" s="21"/>
      <c r="PKD13" s="21"/>
      <c r="PKE13" s="21"/>
      <c r="PKF13" s="21"/>
      <c r="PKG13" s="21"/>
      <c r="PKH13" s="21"/>
      <c r="PKI13" s="21"/>
      <c r="PKJ13" s="21"/>
      <c r="PKK13" s="21"/>
      <c r="PKL13" s="21"/>
      <c r="PKM13" s="21"/>
      <c r="PKN13" s="21"/>
      <c r="PKO13" s="21"/>
      <c r="PKP13" s="21"/>
      <c r="PKQ13" s="21"/>
      <c r="PKR13" s="21"/>
      <c r="PKS13" s="21"/>
      <c r="PKT13" s="21"/>
      <c r="PKU13" s="21"/>
      <c r="PKV13" s="21"/>
      <c r="PKW13" s="21"/>
      <c r="PKX13" s="21"/>
      <c r="PKY13" s="21"/>
      <c r="PKZ13" s="21"/>
      <c r="PLA13" s="21"/>
      <c r="PLB13" s="21"/>
      <c r="PLC13" s="21"/>
      <c r="PLD13" s="21"/>
      <c r="PLE13" s="21"/>
      <c r="PLF13" s="21"/>
      <c r="PLG13" s="21"/>
      <c r="PLH13" s="21"/>
      <c r="PLI13" s="21"/>
      <c r="PLJ13" s="21"/>
      <c r="PLK13" s="21"/>
      <c r="PLL13" s="21"/>
      <c r="PLM13" s="21"/>
      <c r="PLN13" s="21"/>
      <c r="PLO13" s="21"/>
      <c r="PLP13" s="21"/>
      <c r="PLQ13" s="21"/>
      <c r="PLR13" s="21"/>
      <c r="PLS13" s="21"/>
      <c r="PLT13" s="21"/>
      <c r="PLU13" s="21"/>
      <c r="PLV13" s="21"/>
      <c r="PLW13" s="21"/>
      <c r="PLX13" s="21"/>
      <c r="PLY13" s="21"/>
      <c r="PLZ13" s="21"/>
      <c r="PMA13" s="21"/>
      <c r="PMB13" s="21"/>
      <c r="PMC13" s="21"/>
      <c r="PMD13" s="21"/>
      <c r="PME13" s="21"/>
      <c r="PMF13" s="21"/>
      <c r="PMG13" s="21"/>
      <c r="PMH13" s="21"/>
      <c r="PMI13" s="21"/>
      <c r="PMJ13" s="21"/>
      <c r="PMK13" s="21"/>
      <c r="PML13" s="21"/>
      <c r="PMM13" s="21"/>
      <c r="PMN13" s="21"/>
      <c r="PMO13" s="21"/>
      <c r="PMP13" s="21"/>
      <c r="PMQ13" s="21"/>
      <c r="PMR13" s="21"/>
      <c r="PMS13" s="21"/>
      <c r="PMT13" s="21"/>
      <c r="PMU13" s="21"/>
      <c r="PMV13" s="21"/>
      <c r="PMW13" s="21"/>
      <c r="PMX13" s="21"/>
      <c r="PMY13" s="21"/>
      <c r="PMZ13" s="21"/>
      <c r="PNA13" s="21"/>
      <c r="PNB13" s="21"/>
      <c r="PNC13" s="21"/>
      <c r="PND13" s="21"/>
      <c r="PNE13" s="21"/>
      <c r="PNF13" s="21"/>
      <c r="PNG13" s="21"/>
      <c r="PNH13" s="21"/>
      <c r="PNI13" s="21"/>
      <c r="PNJ13" s="21"/>
      <c r="PNK13" s="21"/>
      <c r="PNL13" s="21"/>
      <c r="PNM13" s="21"/>
      <c r="PNN13" s="21"/>
      <c r="PNO13" s="21"/>
      <c r="PNP13" s="21"/>
      <c r="PNQ13" s="21"/>
      <c r="PNR13" s="21"/>
      <c r="PNS13" s="21"/>
      <c r="PNT13" s="21"/>
      <c r="PNU13" s="21"/>
      <c r="PNV13" s="21"/>
      <c r="PNW13" s="21"/>
      <c r="PNX13" s="21"/>
      <c r="PNY13" s="21"/>
      <c r="PNZ13" s="21"/>
      <c r="POA13" s="21"/>
      <c r="POB13" s="21"/>
      <c r="POC13" s="21"/>
      <c r="POD13" s="21"/>
      <c r="POE13" s="21"/>
      <c r="POF13" s="21"/>
      <c r="POG13" s="21"/>
      <c r="POH13" s="21"/>
      <c r="POI13" s="21"/>
      <c r="POJ13" s="21"/>
      <c r="POK13" s="21"/>
      <c r="POL13" s="21"/>
      <c r="POM13" s="21"/>
      <c r="PON13" s="21"/>
      <c r="POO13" s="21"/>
      <c r="POP13" s="21"/>
      <c r="POQ13" s="21"/>
      <c r="POR13" s="21"/>
      <c r="POS13" s="21"/>
      <c r="POT13" s="21"/>
      <c r="POU13" s="21"/>
      <c r="POV13" s="21"/>
      <c r="POW13" s="21"/>
      <c r="POX13" s="21"/>
      <c r="POY13" s="21"/>
      <c r="POZ13" s="21"/>
      <c r="PPA13" s="21"/>
      <c r="PPB13" s="21"/>
      <c r="PPC13" s="21"/>
      <c r="PPD13" s="21"/>
      <c r="PPE13" s="21"/>
      <c r="PPF13" s="21"/>
      <c r="PPG13" s="21"/>
      <c r="PPH13" s="21"/>
      <c r="PPI13" s="21"/>
      <c r="PPJ13" s="21"/>
      <c r="PPK13" s="21"/>
      <c r="PPL13" s="21"/>
      <c r="PPM13" s="21"/>
      <c r="PPN13" s="21"/>
      <c r="PPO13" s="21"/>
      <c r="PPP13" s="21"/>
      <c r="PPQ13" s="21"/>
      <c r="PPR13" s="21"/>
      <c r="PPS13" s="21"/>
      <c r="PPT13" s="21"/>
      <c r="PPU13" s="21"/>
      <c r="PPV13" s="21"/>
      <c r="PPW13" s="21"/>
      <c r="PPX13" s="21"/>
      <c r="PPY13" s="21"/>
      <c r="PPZ13" s="21"/>
      <c r="PQA13" s="21"/>
      <c r="PQB13" s="21"/>
      <c r="PQC13" s="21"/>
      <c r="PQD13" s="21"/>
      <c r="PQE13" s="21"/>
      <c r="PQF13" s="21"/>
      <c r="PQG13" s="21"/>
      <c r="PQH13" s="21"/>
      <c r="PQI13" s="21"/>
      <c r="PQJ13" s="21"/>
      <c r="PQK13" s="21"/>
      <c r="PQL13" s="21"/>
      <c r="PQM13" s="21"/>
      <c r="PQN13" s="21"/>
      <c r="PQO13" s="21"/>
      <c r="PQP13" s="21"/>
      <c r="PQQ13" s="21"/>
      <c r="PQR13" s="21"/>
      <c r="PQS13" s="21"/>
      <c r="PQT13" s="21"/>
      <c r="PQU13" s="21"/>
      <c r="PQV13" s="21"/>
      <c r="PQW13" s="21"/>
      <c r="PQX13" s="21"/>
      <c r="PQY13" s="21"/>
      <c r="PQZ13" s="21"/>
      <c r="PRA13" s="21"/>
      <c r="PRB13" s="21"/>
      <c r="PRC13" s="21"/>
      <c r="PRD13" s="21"/>
      <c r="PRE13" s="21"/>
      <c r="PRF13" s="21"/>
      <c r="PRG13" s="21"/>
      <c r="PRH13" s="21"/>
      <c r="PRI13" s="21"/>
      <c r="PRJ13" s="21"/>
      <c r="PRK13" s="21"/>
      <c r="PRL13" s="21"/>
      <c r="PRM13" s="21"/>
      <c r="PRN13" s="21"/>
      <c r="PRO13" s="21"/>
      <c r="PRP13" s="21"/>
      <c r="PRQ13" s="21"/>
      <c r="PRR13" s="21"/>
      <c r="PRS13" s="21"/>
      <c r="PRT13" s="21"/>
      <c r="PRU13" s="21"/>
      <c r="PRV13" s="21"/>
      <c r="PRW13" s="21"/>
      <c r="PRX13" s="21"/>
      <c r="PRY13" s="21"/>
      <c r="PRZ13" s="21"/>
      <c r="PSA13" s="21"/>
      <c r="PSB13" s="21"/>
      <c r="PSC13" s="21"/>
      <c r="PSD13" s="21"/>
      <c r="PSE13" s="21"/>
      <c r="PSF13" s="21"/>
      <c r="PSG13" s="21"/>
      <c r="PSH13" s="21"/>
      <c r="PSI13" s="21"/>
      <c r="PSJ13" s="21"/>
      <c r="PSK13" s="21"/>
      <c r="PSL13" s="21"/>
      <c r="PSM13" s="21"/>
      <c r="PSN13" s="21"/>
      <c r="PSO13" s="21"/>
      <c r="PSP13" s="21"/>
      <c r="PSQ13" s="21"/>
      <c r="PSR13" s="21"/>
      <c r="PSS13" s="21"/>
      <c r="PST13" s="21"/>
      <c r="PSU13" s="21"/>
      <c r="PSV13" s="21"/>
      <c r="PSW13" s="21"/>
      <c r="PSX13" s="21"/>
      <c r="PSY13" s="21"/>
      <c r="PSZ13" s="21"/>
      <c r="PTA13" s="21"/>
      <c r="PTB13" s="21"/>
      <c r="PTC13" s="21"/>
      <c r="PTD13" s="21"/>
      <c r="PTE13" s="21"/>
      <c r="PTF13" s="21"/>
      <c r="PTG13" s="21"/>
      <c r="PTH13" s="21"/>
      <c r="PTI13" s="21"/>
      <c r="PTJ13" s="21"/>
      <c r="PTK13" s="21"/>
      <c r="PTL13" s="21"/>
      <c r="PTM13" s="21"/>
      <c r="PTN13" s="21"/>
      <c r="PTO13" s="21"/>
      <c r="PTP13" s="21"/>
      <c r="PTQ13" s="21"/>
      <c r="PTR13" s="21"/>
      <c r="PTS13" s="21"/>
      <c r="PTT13" s="21"/>
      <c r="PTU13" s="21"/>
      <c r="PTV13" s="21"/>
      <c r="PTW13" s="21"/>
      <c r="PTX13" s="21"/>
      <c r="PTY13" s="21"/>
      <c r="PTZ13" s="21"/>
      <c r="PUA13" s="21"/>
      <c r="PUB13" s="21"/>
      <c r="PUC13" s="21"/>
      <c r="PUD13" s="21"/>
      <c r="PUE13" s="21"/>
      <c r="PUF13" s="21"/>
      <c r="PUG13" s="21"/>
      <c r="PUH13" s="21"/>
      <c r="PUI13" s="21"/>
      <c r="PUJ13" s="21"/>
      <c r="PUK13" s="21"/>
      <c r="PUL13" s="21"/>
      <c r="PUM13" s="21"/>
      <c r="PUN13" s="21"/>
      <c r="PUO13" s="21"/>
      <c r="PUP13" s="21"/>
      <c r="PUQ13" s="21"/>
      <c r="PUR13" s="21"/>
      <c r="PUS13" s="21"/>
      <c r="PUT13" s="21"/>
      <c r="PUU13" s="21"/>
      <c r="PUV13" s="21"/>
      <c r="PUW13" s="21"/>
      <c r="PUX13" s="21"/>
      <c r="PUY13" s="21"/>
      <c r="PUZ13" s="21"/>
      <c r="PVA13" s="21"/>
      <c r="PVB13" s="21"/>
      <c r="PVC13" s="21"/>
      <c r="PVD13" s="21"/>
      <c r="PVE13" s="21"/>
      <c r="PVF13" s="21"/>
      <c r="PVG13" s="21"/>
      <c r="PVH13" s="21"/>
      <c r="PVI13" s="21"/>
      <c r="PVJ13" s="21"/>
      <c r="PVK13" s="21"/>
      <c r="PVL13" s="21"/>
      <c r="PVM13" s="21"/>
      <c r="PVN13" s="21"/>
      <c r="PVO13" s="21"/>
      <c r="PVP13" s="21"/>
      <c r="PVQ13" s="21"/>
      <c r="PVR13" s="21"/>
      <c r="PVS13" s="21"/>
      <c r="PVT13" s="21"/>
      <c r="PVU13" s="21"/>
      <c r="PVV13" s="21"/>
      <c r="PVW13" s="21"/>
      <c r="PVX13" s="21"/>
      <c r="PVY13" s="21"/>
      <c r="PVZ13" s="21"/>
      <c r="PWA13" s="21"/>
      <c r="PWB13" s="21"/>
      <c r="PWC13" s="21"/>
      <c r="PWD13" s="21"/>
      <c r="PWE13" s="21"/>
      <c r="PWF13" s="21"/>
      <c r="PWG13" s="21"/>
      <c r="PWH13" s="21"/>
      <c r="PWI13" s="21"/>
      <c r="PWJ13" s="21"/>
      <c r="PWK13" s="21"/>
      <c r="PWL13" s="21"/>
      <c r="PWM13" s="21"/>
      <c r="PWN13" s="21"/>
      <c r="PWO13" s="21"/>
      <c r="PWP13" s="21"/>
      <c r="PWQ13" s="21"/>
      <c r="PWR13" s="21"/>
      <c r="PWS13" s="21"/>
      <c r="PWT13" s="21"/>
      <c r="PWU13" s="21"/>
      <c r="PWV13" s="21"/>
      <c r="PWW13" s="21"/>
      <c r="PWX13" s="21"/>
      <c r="PWY13" s="21"/>
      <c r="PWZ13" s="21"/>
      <c r="PXA13" s="21"/>
      <c r="PXB13" s="21"/>
      <c r="PXC13" s="21"/>
      <c r="PXD13" s="21"/>
      <c r="PXE13" s="21"/>
      <c r="PXF13" s="21"/>
      <c r="PXG13" s="21"/>
      <c r="PXH13" s="21"/>
      <c r="PXI13" s="21"/>
      <c r="PXJ13" s="21"/>
      <c r="PXK13" s="21"/>
      <c r="PXL13" s="21"/>
      <c r="PXM13" s="21"/>
      <c r="PXN13" s="21"/>
      <c r="PXO13" s="21"/>
      <c r="PXP13" s="21"/>
      <c r="PXQ13" s="21"/>
      <c r="PXR13" s="21"/>
      <c r="PXS13" s="21"/>
      <c r="PXT13" s="21"/>
      <c r="PXU13" s="21"/>
      <c r="PXV13" s="21"/>
      <c r="PXW13" s="21"/>
      <c r="PXX13" s="21"/>
      <c r="PXY13" s="21"/>
      <c r="PXZ13" s="21"/>
      <c r="PYA13" s="21"/>
      <c r="PYB13" s="21"/>
      <c r="PYC13" s="21"/>
      <c r="PYD13" s="21"/>
      <c r="PYE13" s="21"/>
      <c r="PYF13" s="21"/>
      <c r="PYG13" s="21"/>
      <c r="PYH13" s="21"/>
      <c r="PYI13" s="21"/>
      <c r="PYJ13" s="21"/>
      <c r="PYK13" s="21"/>
      <c r="PYL13" s="21"/>
      <c r="PYM13" s="21"/>
      <c r="PYN13" s="21"/>
      <c r="PYO13" s="21"/>
      <c r="PYP13" s="21"/>
      <c r="PYQ13" s="21"/>
      <c r="PYR13" s="21"/>
      <c r="PYS13" s="21"/>
      <c r="PYT13" s="21"/>
      <c r="PYU13" s="21"/>
      <c r="PYV13" s="21"/>
      <c r="PYW13" s="21"/>
      <c r="PYX13" s="21"/>
      <c r="PYY13" s="21"/>
      <c r="PYZ13" s="21"/>
      <c r="PZA13" s="21"/>
      <c r="PZB13" s="21"/>
      <c r="PZC13" s="21"/>
      <c r="PZD13" s="21"/>
      <c r="PZE13" s="21"/>
      <c r="PZF13" s="21"/>
      <c r="PZG13" s="21"/>
      <c r="PZH13" s="21"/>
      <c r="PZI13" s="21"/>
      <c r="PZJ13" s="21"/>
      <c r="PZK13" s="21"/>
      <c r="PZL13" s="21"/>
      <c r="PZM13" s="21"/>
      <c r="PZN13" s="21"/>
      <c r="PZO13" s="21"/>
      <c r="PZP13" s="21"/>
      <c r="PZQ13" s="21"/>
      <c r="PZR13" s="21"/>
      <c r="PZS13" s="21"/>
      <c r="PZT13" s="21"/>
      <c r="PZU13" s="21"/>
      <c r="PZV13" s="21"/>
      <c r="PZW13" s="21"/>
      <c r="PZX13" s="21"/>
      <c r="PZY13" s="21"/>
      <c r="PZZ13" s="21"/>
      <c r="QAA13" s="21"/>
      <c r="QAB13" s="21"/>
      <c r="QAC13" s="21"/>
      <c r="QAD13" s="21"/>
      <c r="QAE13" s="21"/>
      <c r="QAF13" s="21"/>
      <c r="QAG13" s="21"/>
      <c r="QAH13" s="21"/>
      <c r="QAI13" s="21"/>
      <c r="QAJ13" s="21"/>
      <c r="QAK13" s="21"/>
      <c r="QAL13" s="21"/>
      <c r="QAM13" s="21"/>
      <c r="QAN13" s="21"/>
      <c r="QAO13" s="21"/>
      <c r="QAP13" s="21"/>
      <c r="QAQ13" s="21"/>
      <c r="QAR13" s="21"/>
      <c r="QAS13" s="21"/>
      <c r="QAT13" s="21"/>
      <c r="QAU13" s="21"/>
      <c r="QAV13" s="21"/>
      <c r="QAW13" s="21"/>
      <c r="QAX13" s="21"/>
      <c r="QAY13" s="21"/>
      <c r="QAZ13" s="21"/>
      <c r="QBA13" s="21"/>
      <c r="QBB13" s="21"/>
      <c r="QBC13" s="21"/>
      <c r="QBD13" s="21"/>
      <c r="QBE13" s="21"/>
      <c r="QBF13" s="21"/>
      <c r="QBG13" s="21"/>
      <c r="QBH13" s="21"/>
      <c r="QBI13" s="21"/>
      <c r="QBJ13" s="21"/>
      <c r="QBK13" s="21"/>
      <c r="QBL13" s="21"/>
      <c r="QBM13" s="21"/>
      <c r="QBN13" s="21"/>
      <c r="QBO13" s="21"/>
      <c r="QBP13" s="21"/>
      <c r="QBQ13" s="21"/>
      <c r="QBR13" s="21"/>
      <c r="QBS13" s="21"/>
      <c r="QBT13" s="21"/>
      <c r="QBU13" s="21"/>
      <c r="QBV13" s="21"/>
      <c r="QBW13" s="21"/>
      <c r="QBX13" s="21"/>
      <c r="QBY13" s="21"/>
      <c r="QBZ13" s="21"/>
      <c r="QCA13" s="21"/>
      <c r="QCB13" s="21"/>
      <c r="QCC13" s="21"/>
      <c r="QCD13" s="21"/>
      <c r="QCE13" s="21"/>
      <c r="QCF13" s="21"/>
      <c r="QCG13" s="21"/>
      <c r="QCH13" s="21"/>
      <c r="QCI13" s="21"/>
      <c r="QCJ13" s="21"/>
      <c r="QCK13" s="21"/>
      <c r="QCL13" s="21"/>
      <c r="QCM13" s="21"/>
      <c r="QCN13" s="21"/>
      <c r="QCO13" s="21"/>
      <c r="QCP13" s="21"/>
      <c r="QCQ13" s="21"/>
      <c r="QCR13" s="21"/>
      <c r="QCS13" s="21"/>
      <c r="QCT13" s="21"/>
      <c r="QCU13" s="21"/>
      <c r="QCV13" s="21"/>
      <c r="QCW13" s="21"/>
      <c r="QCX13" s="21"/>
      <c r="QCY13" s="21"/>
      <c r="QCZ13" s="21"/>
      <c r="QDA13" s="21"/>
      <c r="QDB13" s="21"/>
      <c r="QDC13" s="21"/>
      <c r="QDD13" s="21"/>
      <c r="QDE13" s="21"/>
      <c r="QDF13" s="21"/>
      <c r="QDG13" s="21"/>
      <c r="QDH13" s="21"/>
      <c r="QDI13" s="21"/>
      <c r="QDJ13" s="21"/>
      <c r="QDK13" s="21"/>
      <c r="QDL13" s="21"/>
      <c r="QDM13" s="21"/>
      <c r="QDN13" s="21"/>
      <c r="QDO13" s="21"/>
      <c r="QDP13" s="21"/>
      <c r="QDQ13" s="21"/>
      <c r="QDR13" s="21"/>
      <c r="QDS13" s="21"/>
      <c r="QDT13" s="21"/>
      <c r="QDU13" s="21"/>
      <c r="QDV13" s="21"/>
      <c r="QDW13" s="21"/>
      <c r="QDX13" s="21"/>
      <c r="QDY13" s="21"/>
      <c r="QDZ13" s="21"/>
      <c r="QEA13" s="21"/>
      <c r="QEB13" s="21"/>
      <c r="QEC13" s="21"/>
      <c r="QED13" s="21"/>
      <c r="QEE13" s="21"/>
      <c r="QEF13" s="21"/>
      <c r="QEG13" s="21"/>
      <c r="QEH13" s="21"/>
      <c r="QEI13" s="21"/>
      <c r="QEJ13" s="21"/>
      <c r="QEK13" s="21"/>
      <c r="QEL13" s="21"/>
      <c r="QEM13" s="21"/>
      <c r="QEN13" s="21"/>
      <c r="QEO13" s="21"/>
      <c r="QEP13" s="21"/>
      <c r="QEQ13" s="21"/>
      <c r="QER13" s="21"/>
      <c r="QES13" s="21"/>
      <c r="QET13" s="21"/>
      <c r="QEU13" s="21"/>
      <c r="QEV13" s="21"/>
      <c r="QEW13" s="21"/>
      <c r="QEX13" s="21"/>
      <c r="QEY13" s="21"/>
      <c r="QEZ13" s="21"/>
      <c r="QFA13" s="21"/>
      <c r="QFB13" s="21"/>
      <c r="QFC13" s="21"/>
      <c r="QFD13" s="21"/>
      <c r="QFE13" s="21"/>
      <c r="QFF13" s="21"/>
      <c r="QFG13" s="21"/>
      <c r="QFH13" s="21"/>
      <c r="QFI13" s="21"/>
      <c r="QFJ13" s="21"/>
      <c r="QFK13" s="21"/>
      <c r="QFL13" s="21"/>
      <c r="QFM13" s="21"/>
      <c r="QFN13" s="21"/>
      <c r="QFO13" s="21"/>
      <c r="QFP13" s="21"/>
      <c r="QFQ13" s="21"/>
      <c r="QFR13" s="21"/>
      <c r="QFS13" s="21"/>
      <c r="QFT13" s="21"/>
      <c r="QFU13" s="21"/>
      <c r="QFV13" s="21"/>
      <c r="QFW13" s="21"/>
      <c r="QFX13" s="21"/>
      <c r="QFY13" s="21"/>
      <c r="QFZ13" s="21"/>
      <c r="QGA13" s="21"/>
      <c r="QGB13" s="21"/>
      <c r="QGC13" s="21"/>
      <c r="QGD13" s="21"/>
      <c r="QGE13" s="21"/>
      <c r="QGF13" s="21"/>
      <c r="QGG13" s="21"/>
      <c r="QGH13" s="21"/>
      <c r="QGI13" s="21"/>
      <c r="QGJ13" s="21"/>
      <c r="QGK13" s="21"/>
      <c r="QGL13" s="21"/>
      <c r="QGM13" s="21"/>
      <c r="QGN13" s="21"/>
      <c r="QGO13" s="21"/>
      <c r="QGP13" s="21"/>
      <c r="QGQ13" s="21"/>
      <c r="QGR13" s="21"/>
      <c r="QGS13" s="21"/>
      <c r="QGT13" s="21"/>
      <c r="QGU13" s="21"/>
      <c r="QGV13" s="21"/>
      <c r="QGW13" s="21"/>
      <c r="QGX13" s="21"/>
      <c r="QGY13" s="21"/>
      <c r="QGZ13" s="21"/>
      <c r="QHA13" s="21"/>
      <c r="QHB13" s="21"/>
      <c r="QHC13" s="21"/>
      <c r="QHD13" s="21"/>
      <c r="QHE13" s="21"/>
      <c r="QHF13" s="21"/>
      <c r="QHG13" s="21"/>
      <c r="QHH13" s="21"/>
      <c r="QHI13" s="21"/>
      <c r="QHJ13" s="21"/>
      <c r="QHK13" s="21"/>
      <c r="QHL13" s="21"/>
      <c r="QHM13" s="21"/>
      <c r="QHN13" s="21"/>
      <c r="QHO13" s="21"/>
      <c r="QHP13" s="21"/>
      <c r="QHQ13" s="21"/>
      <c r="QHR13" s="21"/>
      <c r="QHS13" s="21"/>
      <c r="QHT13" s="21"/>
      <c r="QHU13" s="21"/>
      <c r="QHV13" s="21"/>
      <c r="QHW13" s="21"/>
      <c r="QHX13" s="21"/>
      <c r="QHY13" s="21"/>
      <c r="QHZ13" s="21"/>
      <c r="QIA13" s="21"/>
      <c r="QIB13" s="21"/>
      <c r="QIC13" s="21"/>
      <c r="QID13" s="21"/>
      <c r="QIE13" s="21"/>
      <c r="QIF13" s="21"/>
      <c r="QIG13" s="21"/>
      <c r="QIH13" s="21"/>
      <c r="QII13" s="21"/>
      <c r="QIJ13" s="21"/>
      <c r="QIK13" s="21"/>
      <c r="QIL13" s="21"/>
      <c r="QIM13" s="21"/>
      <c r="QIN13" s="21"/>
      <c r="QIO13" s="21"/>
      <c r="QIP13" s="21"/>
      <c r="QIQ13" s="21"/>
      <c r="QIR13" s="21"/>
      <c r="QIS13" s="21"/>
      <c r="QIT13" s="21"/>
      <c r="QIU13" s="21"/>
      <c r="QIV13" s="21"/>
      <c r="QIW13" s="21"/>
      <c r="QIX13" s="21"/>
      <c r="QIY13" s="21"/>
      <c r="QIZ13" s="21"/>
      <c r="QJA13" s="21"/>
      <c r="QJB13" s="21"/>
      <c r="QJC13" s="21"/>
      <c r="QJD13" s="21"/>
      <c r="QJE13" s="21"/>
      <c r="QJF13" s="21"/>
      <c r="QJG13" s="21"/>
      <c r="QJH13" s="21"/>
      <c r="QJI13" s="21"/>
      <c r="QJJ13" s="21"/>
      <c r="QJK13" s="21"/>
      <c r="QJL13" s="21"/>
      <c r="QJM13" s="21"/>
      <c r="QJN13" s="21"/>
      <c r="QJO13" s="21"/>
      <c r="QJP13" s="21"/>
      <c r="QJQ13" s="21"/>
      <c r="QJR13" s="21"/>
      <c r="QJS13" s="21"/>
      <c r="QJT13" s="21"/>
      <c r="QJU13" s="21"/>
      <c r="QJV13" s="21"/>
      <c r="QJW13" s="21"/>
      <c r="QJX13" s="21"/>
      <c r="QJY13" s="21"/>
      <c r="QJZ13" s="21"/>
      <c r="QKA13" s="21"/>
      <c r="QKB13" s="21"/>
      <c r="QKC13" s="21"/>
      <c r="QKD13" s="21"/>
      <c r="QKE13" s="21"/>
      <c r="QKF13" s="21"/>
      <c r="QKG13" s="21"/>
      <c r="QKH13" s="21"/>
      <c r="QKI13" s="21"/>
      <c r="QKJ13" s="21"/>
      <c r="QKK13" s="21"/>
      <c r="QKL13" s="21"/>
      <c r="QKM13" s="21"/>
      <c r="QKN13" s="21"/>
      <c r="QKO13" s="21"/>
      <c r="QKP13" s="21"/>
      <c r="QKQ13" s="21"/>
      <c r="QKR13" s="21"/>
      <c r="QKS13" s="21"/>
      <c r="QKT13" s="21"/>
      <c r="QKU13" s="21"/>
      <c r="QKV13" s="21"/>
      <c r="QKW13" s="21"/>
      <c r="QKX13" s="21"/>
      <c r="QKY13" s="21"/>
      <c r="QKZ13" s="21"/>
      <c r="QLA13" s="21"/>
      <c r="QLB13" s="21"/>
      <c r="QLC13" s="21"/>
      <c r="QLD13" s="21"/>
      <c r="QLE13" s="21"/>
      <c r="QLF13" s="21"/>
      <c r="QLG13" s="21"/>
      <c r="QLH13" s="21"/>
      <c r="QLI13" s="21"/>
      <c r="QLJ13" s="21"/>
      <c r="QLK13" s="21"/>
      <c r="QLL13" s="21"/>
      <c r="QLM13" s="21"/>
      <c r="QLN13" s="21"/>
      <c r="QLO13" s="21"/>
      <c r="QLP13" s="21"/>
      <c r="QLQ13" s="21"/>
      <c r="QLR13" s="21"/>
      <c r="QLS13" s="21"/>
      <c r="QLT13" s="21"/>
      <c r="QLU13" s="21"/>
      <c r="QLV13" s="21"/>
      <c r="QLW13" s="21"/>
      <c r="QLX13" s="21"/>
      <c r="QLY13" s="21"/>
      <c r="QLZ13" s="21"/>
      <c r="QMA13" s="21"/>
      <c r="QMB13" s="21"/>
      <c r="QMC13" s="21"/>
      <c r="QMD13" s="21"/>
      <c r="QME13" s="21"/>
      <c r="QMF13" s="21"/>
      <c r="QMG13" s="21"/>
      <c r="QMH13" s="21"/>
      <c r="QMI13" s="21"/>
      <c r="QMJ13" s="21"/>
      <c r="QMK13" s="21"/>
      <c r="QML13" s="21"/>
      <c r="QMM13" s="21"/>
      <c r="QMN13" s="21"/>
      <c r="QMO13" s="21"/>
      <c r="QMP13" s="21"/>
      <c r="QMQ13" s="21"/>
      <c r="QMR13" s="21"/>
      <c r="QMS13" s="21"/>
      <c r="QMT13" s="21"/>
      <c r="QMU13" s="21"/>
      <c r="QMV13" s="21"/>
      <c r="QMW13" s="21"/>
      <c r="QMX13" s="21"/>
      <c r="QMY13" s="21"/>
      <c r="QMZ13" s="21"/>
      <c r="QNA13" s="21"/>
      <c r="QNB13" s="21"/>
      <c r="QNC13" s="21"/>
      <c r="QND13" s="21"/>
      <c r="QNE13" s="21"/>
      <c r="QNF13" s="21"/>
      <c r="QNG13" s="21"/>
      <c r="QNH13" s="21"/>
      <c r="QNI13" s="21"/>
      <c r="QNJ13" s="21"/>
      <c r="QNK13" s="21"/>
      <c r="QNL13" s="21"/>
      <c r="QNM13" s="21"/>
      <c r="QNN13" s="21"/>
      <c r="QNO13" s="21"/>
      <c r="QNP13" s="21"/>
      <c r="QNQ13" s="21"/>
      <c r="QNR13" s="21"/>
      <c r="QNS13" s="21"/>
      <c r="QNT13" s="21"/>
      <c r="QNU13" s="21"/>
      <c r="QNV13" s="21"/>
      <c r="QNW13" s="21"/>
      <c r="QNX13" s="21"/>
      <c r="QNY13" s="21"/>
      <c r="QNZ13" s="21"/>
      <c r="QOA13" s="21"/>
      <c r="QOB13" s="21"/>
      <c r="QOC13" s="21"/>
      <c r="QOD13" s="21"/>
      <c r="QOE13" s="21"/>
      <c r="QOF13" s="21"/>
      <c r="QOG13" s="21"/>
      <c r="QOH13" s="21"/>
      <c r="QOI13" s="21"/>
      <c r="QOJ13" s="21"/>
      <c r="QOK13" s="21"/>
      <c r="QOL13" s="21"/>
      <c r="QOM13" s="21"/>
      <c r="QON13" s="21"/>
      <c r="QOO13" s="21"/>
      <c r="QOP13" s="21"/>
      <c r="QOQ13" s="21"/>
      <c r="QOR13" s="21"/>
      <c r="QOS13" s="21"/>
      <c r="QOT13" s="21"/>
      <c r="QOU13" s="21"/>
      <c r="QOV13" s="21"/>
      <c r="QOW13" s="21"/>
      <c r="QOX13" s="21"/>
      <c r="QOY13" s="21"/>
      <c r="QOZ13" s="21"/>
      <c r="QPA13" s="21"/>
      <c r="QPB13" s="21"/>
      <c r="QPC13" s="21"/>
      <c r="QPD13" s="21"/>
      <c r="QPE13" s="21"/>
      <c r="QPF13" s="21"/>
      <c r="QPG13" s="21"/>
      <c r="QPH13" s="21"/>
      <c r="QPI13" s="21"/>
      <c r="QPJ13" s="21"/>
      <c r="QPK13" s="21"/>
      <c r="QPL13" s="21"/>
      <c r="QPM13" s="21"/>
      <c r="QPN13" s="21"/>
      <c r="QPO13" s="21"/>
      <c r="QPP13" s="21"/>
      <c r="QPQ13" s="21"/>
      <c r="QPR13" s="21"/>
      <c r="QPS13" s="21"/>
      <c r="QPT13" s="21"/>
      <c r="QPU13" s="21"/>
      <c r="QPV13" s="21"/>
      <c r="QPW13" s="21"/>
      <c r="QPX13" s="21"/>
      <c r="QPY13" s="21"/>
      <c r="QPZ13" s="21"/>
      <c r="QQA13" s="21"/>
      <c r="QQB13" s="21"/>
      <c r="QQC13" s="21"/>
      <c r="QQD13" s="21"/>
      <c r="QQE13" s="21"/>
      <c r="QQF13" s="21"/>
      <c r="QQG13" s="21"/>
      <c r="QQH13" s="21"/>
      <c r="QQI13" s="21"/>
      <c r="QQJ13" s="21"/>
      <c r="QQK13" s="21"/>
      <c r="QQL13" s="21"/>
      <c r="QQM13" s="21"/>
      <c r="QQN13" s="21"/>
      <c r="QQO13" s="21"/>
      <c r="QQP13" s="21"/>
      <c r="QQQ13" s="21"/>
      <c r="QQR13" s="21"/>
      <c r="QQS13" s="21"/>
      <c r="QQT13" s="21"/>
      <c r="QQU13" s="21"/>
      <c r="QQV13" s="21"/>
      <c r="QQW13" s="21"/>
      <c r="QQX13" s="21"/>
      <c r="QQY13" s="21"/>
      <c r="QQZ13" s="21"/>
      <c r="QRA13" s="21"/>
      <c r="QRB13" s="21"/>
      <c r="QRC13" s="21"/>
      <c r="QRD13" s="21"/>
      <c r="QRE13" s="21"/>
      <c r="QRF13" s="21"/>
      <c r="QRG13" s="21"/>
      <c r="QRH13" s="21"/>
      <c r="QRI13" s="21"/>
      <c r="QRJ13" s="21"/>
      <c r="QRK13" s="21"/>
      <c r="QRL13" s="21"/>
      <c r="QRM13" s="21"/>
      <c r="QRN13" s="21"/>
      <c r="QRO13" s="21"/>
      <c r="QRP13" s="21"/>
      <c r="QRQ13" s="21"/>
      <c r="QRR13" s="21"/>
      <c r="QRS13" s="21"/>
      <c r="QRT13" s="21"/>
      <c r="QRU13" s="21"/>
      <c r="QRV13" s="21"/>
      <c r="QRW13" s="21"/>
      <c r="QRX13" s="21"/>
      <c r="QRY13" s="21"/>
      <c r="QRZ13" s="21"/>
      <c r="QSA13" s="21"/>
      <c r="QSB13" s="21"/>
      <c r="QSC13" s="21"/>
      <c r="QSD13" s="21"/>
      <c r="QSE13" s="21"/>
      <c r="QSF13" s="21"/>
      <c r="QSG13" s="21"/>
      <c r="QSH13" s="21"/>
      <c r="QSI13" s="21"/>
      <c r="QSJ13" s="21"/>
      <c r="QSK13" s="21"/>
      <c r="QSL13" s="21"/>
      <c r="QSM13" s="21"/>
      <c r="QSN13" s="21"/>
      <c r="QSO13" s="21"/>
      <c r="QSP13" s="21"/>
      <c r="QSQ13" s="21"/>
      <c r="QSR13" s="21"/>
      <c r="QSS13" s="21"/>
      <c r="QST13" s="21"/>
      <c r="QSU13" s="21"/>
      <c r="QSV13" s="21"/>
      <c r="QSW13" s="21"/>
      <c r="QSX13" s="21"/>
      <c r="QSY13" s="21"/>
      <c r="QSZ13" s="21"/>
      <c r="QTA13" s="21"/>
      <c r="QTB13" s="21"/>
      <c r="QTC13" s="21"/>
      <c r="QTD13" s="21"/>
      <c r="QTE13" s="21"/>
      <c r="QTF13" s="21"/>
      <c r="QTG13" s="21"/>
      <c r="QTH13" s="21"/>
      <c r="QTI13" s="21"/>
      <c r="QTJ13" s="21"/>
      <c r="QTK13" s="21"/>
      <c r="QTL13" s="21"/>
      <c r="QTM13" s="21"/>
      <c r="QTN13" s="21"/>
      <c r="QTO13" s="21"/>
      <c r="QTP13" s="21"/>
      <c r="QTQ13" s="21"/>
      <c r="QTR13" s="21"/>
      <c r="QTS13" s="21"/>
      <c r="QTT13" s="21"/>
      <c r="QTU13" s="21"/>
      <c r="QTV13" s="21"/>
      <c r="QTW13" s="21"/>
      <c r="QTX13" s="21"/>
      <c r="QTY13" s="21"/>
      <c r="QTZ13" s="21"/>
      <c r="QUA13" s="21"/>
      <c r="QUB13" s="21"/>
      <c r="QUC13" s="21"/>
      <c r="QUD13" s="21"/>
      <c r="QUE13" s="21"/>
      <c r="QUF13" s="21"/>
      <c r="QUG13" s="21"/>
      <c r="QUH13" s="21"/>
      <c r="QUI13" s="21"/>
      <c r="QUJ13" s="21"/>
      <c r="QUK13" s="21"/>
      <c r="QUL13" s="21"/>
      <c r="QUM13" s="21"/>
      <c r="QUN13" s="21"/>
      <c r="QUO13" s="21"/>
      <c r="QUP13" s="21"/>
      <c r="QUQ13" s="21"/>
      <c r="QUR13" s="21"/>
      <c r="QUS13" s="21"/>
      <c r="QUT13" s="21"/>
      <c r="QUU13" s="21"/>
      <c r="QUV13" s="21"/>
      <c r="QUW13" s="21"/>
      <c r="QUX13" s="21"/>
      <c r="QUY13" s="21"/>
      <c r="QUZ13" s="21"/>
      <c r="QVA13" s="21"/>
      <c r="QVB13" s="21"/>
      <c r="QVC13" s="21"/>
      <c r="QVD13" s="21"/>
      <c r="QVE13" s="21"/>
      <c r="QVF13" s="21"/>
      <c r="QVG13" s="21"/>
      <c r="QVH13" s="21"/>
      <c r="QVI13" s="21"/>
      <c r="QVJ13" s="21"/>
      <c r="QVK13" s="21"/>
      <c r="QVL13" s="21"/>
      <c r="QVM13" s="21"/>
      <c r="QVN13" s="21"/>
      <c r="QVO13" s="21"/>
      <c r="QVP13" s="21"/>
      <c r="QVQ13" s="21"/>
      <c r="QVR13" s="21"/>
      <c r="QVS13" s="21"/>
      <c r="QVT13" s="21"/>
      <c r="QVU13" s="21"/>
      <c r="QVV13" s="21"/>
      <c r="QVW13" s="21"/>
      <c r="QVX13" s="21"/>
      <c r="QVY13" s="21"/>
      <c r="QVZ13" s="21"/>
      <c r="QWA13" s="21"/>
      <c r="QWB13" s="21"/>
      <c r="QWC13" s="21"/>
      <c r="QWD13" s="21"/>
      <c r="QWE13" s="21"/>
      <c r="QWF13" s="21"/>
      <c r="QWG13" s="21"/>
      <c r="QWH13" s="21"/>
      <c r="QWI13" s="21"/>
      <c r="QWJ13" s="21"/>
      <c r="QWK13" s="21"/>
      <c r="QWL13" s="21"/>
      <c r="QWM13" s="21"/>
      <c r="QWN13" s="21"/>
      <c r="QWO13" s="21"/>
      <c r="QWP13" s="21"/>
      <c r="QWQ13" s="21"/>
      <c r="QWR13" s="21"/>
      <c r="QWS13" s="21"/>
      <c r="QWT13" s="21"/>
      <c r="QWU13" s="21"/>
      <c r="QWV13" s="21"/>
      <c r="QWW13" s="21"/>
      <c r="QWX13" s="21"/>
      <c r="QWY13" s="21"/>
      <c r="QWZ13" s="21"/>
      <c r="QXA13" s="21"/>
      <c r="QXB13" s="21"/>
      <c r="QXC13" s="21"/>
      <c r="QXD13" s="21"/>
      <c r="QXE13" s="21"/>
      <c r="QXF13" s="21"/>
      <c r="QXG13" s="21"/>
      <c r="QXH13" s="21"/>
      <c r="QXI13" s="21"/>
      <c r="QXJ13" s="21"/>
      <c r="QXK13" s="21"/>
      <c r="QXL13" s="21"/>
      <c r="QXM13" s="21"/>
      <c r="QXN13" s="21"/>
      <c r="QXO13" s="21"/>
      <c r="QXP13" s="21"/>
      <c r="QXQ13" s="21"/>
      <c r="QXR13" s="21"/>
      <c r="QXS13" s="21"/>
      <c r="QXT13" s="21"/>
      <c r="QXU13" s="21"/>
      <c r="QXV13" s="21"/>
      <c r="QXW13" s="21"/>
      <c r="QXX13" s="21"/>
      <c r="QXY13" s="21"/>
      <c r="QXZ13" s="21"/>
      <c r="QYA13" s="21"/>
      <c r="QYB13" s="21"/>
      <c r="QYC13" s="21"/>
      <c r="QYD13" s="21"/>
      <c r="QYE13" s="21"/>
      <c r="QYF13" s="21"/>
      <c r="QYG13" s="21"/>
      <c r="QYH13" s="21"/>
      <c r="QYI13" s="21"/>
      <c r="QYJ13" s="21"/>
      <c r="QYK13" s="21"/>
      <c r="QYL13" s="21"/>
      <c r="QYM13" s="21"/>
      <c r="QYN13" s="21"/>
      <c r="QYO13" s="21"/>
      <c r="QYP13" s="21"/>
      <c r="QYQ13" s="21"/>
      <c r="QYR13" s="21"/>
      <c r="QYS13" s="21"/>
      <c r="QYT13" s="21"/>
      <c r="QYU13" s="21"/>
      <c r="QYV13" s="21"/>
      <c r="QYW13" s="21"/>
      <c r="QYX13" s="21"/>
      <c r="QYY13" s="21"/>
      <c r="QYZ13" s="21"/>
      <c r="QZA13" s="21"/>
      <c r="QZB13" s="21"/>
      <c r="QZC13" s="21"/>
      <c r="QZD13" s="21"/>
      <c r="QZE13" s="21"/>
      <c r="QZF13" s="21"/>
      <c r="QZG13" s="21"/>
      <c r="QZH13" s="21"/>
      <c r="QZI13" s="21"/>
      <c r="QZJ13" s="21"/>
      <c r="QZK13" s="21"/>
      <c r="QZL13" s="21"/>
      <c r="QZM13" s="21"/>
      <c r="QZN13" s="21"/>
      <c r="QZO13" s="21"/>
      <c r="QZP13" s="21"/>
      <c r="QZQ13" s="21"/>
      <c r="QZR13" s="21"/>
      <c r="QZS13" s="21"/>
      <c r="QZT13" s="21"/>
      <c r="QZU13" s="21"/>
      <c r="QZV13" s="21"/>
      <c r="QZW13" s="21"/>
      <c r="QZX13" s="21"/>
      <c r="QZY13" s="21"/>
      <c r="QZZ13" s="21"/>
      <c r="RAA13" s="21"/>
      <c r="RAB13" s="21"/>
      <c r="RAC13" s="21"/>
      <c r="RAD13" s="21"/>
      <c r="RAE13" s="21"/>
      <c r="RAF13" s="21"/>
      <c r="RAG13" s="21"/>
      <c r="RAH13" s="21"/>
      <c r="RAI13" s="21"/>
      <c r="RAJ13" s="21"/>
      <c r="RAK13" s="21"/>
      <c r="RAL13" s="21"/>
      <c r="RAM13" s="21"/>
      <c r="RAN13" s="21"/>
      <c r="RAO13" s="21"/>
      <c r="RAP13" s="21"/>
      <c r="RAQ13" s="21"/>
      <c r="RAR13" s="21"/>
      <c r="RAS13" s="21"/>
      <c r="RAT13" s="21"/>
      <c r="RAU13" s="21"/>
      <c r="RAV13" s="21"/>
      <c r="RAW13" s="21"/>
      <c r="RAX13" s="21"/>
      <c r="RAY13" s="21"/>
      <c r="RAZ13" s="21"/>
      <c r="RBA13" s="21"/>
      <c r="RBB13" s="21"/>
      <c r="RBC13" s="21"/>
      <c r="RBD13" s="21"/>
      <c r="RBE13" s="21"/>
      <c r="RBF13" s="21"/>
      <c r="RBG13" s="21"/>
      <c r="RBH13" s="21"/>
      <c r="RBI13" s="21"/>
      <c r="RBJ13" s="21"/>
      <c r="RBK13" s="21"/>
      <c r="RBL13" s="21"/>
      <c r="RBM13" s="21"/>
      <c r="RBN13" s="21"/>
      <c r="RBO13" s="21"/>
      <c r="RBP13" s="21"/>
      <c r="RBQ13" s="21"/>
      <c r="RBR13" s="21"/>
      <c r="RBS13" s="21"/>
      <c r="RBT13" s="21"/>
      <c r="RBU13" s="21"/>
      <c r="RBV13" s="21"/>
      <c r="RBW13" s="21"/>
      <c r="RBX13" s="21"/>
      <c r="RBY13" s="21"/>
      <c r="RBZ13" s="21"/>
      <c r="RCA13" s="21"/>
      <c r="RCB13" s="21"/>
      <c r="RCC13" s="21"/>
      <c r="RCD13" s="21"/>
      <c r="RCE13" s="21"/>
      <c r="RCF13" s="21"/>
      <c r="RCG13" s="21"/>
      <c r="RCH13" s="21"/>
      <c r="RCI13" s="21"/>
      <c r="RCJ13" s="21"/>
      <c r="RCK13" s="21"/>
      <c r="RCL13" s="21"/>
      <c r="RCM13" s="21"/>
      <c r="RCN13" s="21"/>
      <c r="RCO13" s="21"/>
      <c r="RCP13" s="21"/>
      <c r="RCQ13" s="21"/>
      <c r="RCR13" s="21"/>
      <c r="RCS13" s="21"/>
      <c r="RCT13" s="21"/>
      <c r="RCU13" s="21"/>
      <c r="RCV13" s="21"/>
      <c r="RCW13" s="21"/>
      <c r="RCX13" s="21"/>
      <c r="RCY13" s="21"/>
      <c r="RCZ13" s="21"/>
      <c r="RDA13" s="21"/>
      <c r="RDB13" s="21"/>
      <c r="RDC13" s="21"/>
      <c r="RDD13" s="21"/>
      <c r="RDE13" s="21"/>
      <c r="RDF13" s="21"/>
      <c r="RDG13" s="21"/>
      <c r="RDH13" s="21"/>
      <c r="RDI13" s="21"/>
      <c r="RDJ13" s="21"/>
      <c r="RDK13" s="21"/>
      <c r="RDL13" s="21"/>
      <c r="RDM13" s="21"/>
      <c r="RDN13" s="21"/>
      <c r="RDO13" s="21"/>
      <c r="RDP13" s="21"/>
      <c r="RDQ13" s="21"/>
      <c r="RDR13" s="21"/>
      <c r="RDS13" s="21"/>
      <c r="RDT13" s="21"/>
      <c r="RDU13" s="21"/>
      <c r="RDV13" s="21"/>
      <c r="RDW13" s="21"/>
      <c r="RDX13" s="21"/>
      <c r="RDY13" s="21"/>
      <c r="RDZ13" s="21"/>
      <c r="REA13" s="21"/>
      <c r="REB13" s="21"/>
      <c r="REC13" s="21"/>
      <c r="RED13" s="21"/>
      <c r="REE13" s="21"/>
      <c r="REF13" s="21"/>
      <c r="REG13" s="21"/>
      <c r="REH13" s="21"/>
      <c r="REI13" s="21"/>
      <c r="REJ13" s="21"/>
      <c r="REK13" s="21"/>
      <c r="REL13" s="21"/>
      <c r="REM13" s="21"/>
      <c r="REN13" s="21"/>
      <c r="REO13" s="21"/>
      <c r="REP13" s="21"/>
      <c r="REQ13" s="21"/>
      <c r="RER13" s="21"/>
      <c r="RES13" s="21"/>
      <c r="RET13" s="21"/>
      <c r="REU13" s="21"/>
      <c r="REV13" s="21"/>
      <c r="REW13" s="21"/>
      <c r="REX13" s="21"/>
      <c r="REY13" s="21"/>
      <c r="REZ13" s="21"/>
      <c r="RFA13" s="21"/>
      <c r="RFB13" s="21"/>
      <c r="RFC13" s="21"/>
      <c r="RFD13" s="21"/>
      <c r="RFE13" s="21"/>
      <c r="RFF13" s="21"/>
      <c r="RFG13" s="21"/>
      <c r="RFH13" s="21"/>
      <c r="RFI13" s="21"/>
      <c r="RFJ13" s="21"/>
      <c r="RFK13" s="21"/>
      <c r="RFL13" s="21"/>
      <c r="RFM13" s="21"/>
      <c r="RFN13" s="21"/>
      <c r="RFO13" s="21"/>
      <c r="RFP13" s="21"/>
      <c r="RFQ13" s="21"/>
      <c r="RFR13" s="21"/>
      <c r="RFS13" s="21"/>
      <c r="RFT13" s="21"/>
      <c r="RFU13" s="21"/>
      <c r="RFV13" s="21"/>
      <c r="RFW13" s="21"/>
      <c r="RFX13" s="21"/>
      <c r="RFY13" s="21"/>
      <c r="RFZ13" s="21"/>
      <c r="RGA13" s="21"/>
      <c r="RGB13" s="21"/>
      <c r="RGC13" s="21"/>
      <c r="RGD13" s="21"/>
      <c r="RGE13" s="21"/>
      <c r="RGF13" s="21"/>
      <c r="RGG13" s="21"/>
      <c r="RGH13" s="21"/>
      <c r="RGI13" s="21"/>
      <c r="RGJ13" s="21"/>
      <c r="RGK13" s="21"/>
      <c r="RGL13" s="21"/>
      <c r="RGM13" s="21"/>
      <c r="RGN13" s="21"/>
      <c r="RGO13" s="21"/>
      <c r="RGP13" s="21"/>
      <c r="RGQ13" s="21"/>
      <c r="RGR13" s="21"/>
      <c r="RGS13" s="21"/>
      <c r="RGT13" s="21"/>
      <c r="RGU13" s="21"/>
      <c r="RGV13" s="21"/>
      <c r="RGW13" s="21"/>
      <c r="RGX13" s="21"/>
      <c r="RGY13" s="21"/>
      <c r="RGZ13" s="21"/>
      <c r="RHA13" s="21"/>
      <c r="RHB13" s="21"/>
      <c r="RHC13" s="21"/>
      <c r="RHD13" s="21"/>
      <c r="RHE13" s="21"/>
      <c r="RHF13" s="21"/>
      <c r="RHG13" s="21"/>
      <c r="RHH13" s="21"/>
      <c r="RHI13" s="21"/>
      <c r="RHJ13" s="21"/>
      <c r="RHK13" s="21"/>
      <c r="RHL13" s="21"/>
      <c r="RHM13" s="21"/>
      <c r="RHN13" s="21"/>
      <c r="RHO13" s="21"/>
      <c r="RHP13" s="21"/>
      <c r="RHQ13" s="21"/>
      <c r="RHR13" s="21"/>
      <c r="RHS13" s="21"/>
      <c r="RHT13" s="21"/>
      <c r="RHU13" s="21"/>
      <c r="RHV13" s="21"/>
      <c r="RHW13" s="21"/>
      <c r="RHX13" s="21"/>
      <c r="RHY13" s="21"/>
      <c r="RHZ13" s="21"/>
      <c r="RIA13" s="21"/>
      <c r="RIB13" s="21"/>
      <c r="RIC13" s="21"/>
      <c r="RID13" s="21"/>
      <c r="RIE13" s="21"/>
      <c r="RIF13" s="21"/>
      <c r="RIG13" s="21"/>
      <c r="RIH13" s="21"/>
      <c r="RII13" s="21"/>
      <c r="RIJ13" s="21"/>
      <c r="RIK13" s="21"/>
      <c r="RIL13" s="21"/>
      <c r="RIM13" s="21"/>
      <c r="RIN13" s="21"/>
      <c r="RIO13" s="21"/>
      <c r="RIP13" s="21"/>
      <c r="RIQ13" s="21"/>
      <c r="RIR13" s="21"/>
      <c r="RIS13" s="21"/>
      <c r="RIT13" s="21"/>
      <c r="RIU13" s="21"/>
      <c r="RIV13" s="21"/>
      <c r="RIW13" s="21"/>
      <c r="RIX13" s="21"/>
      <c r="RIY13" s="21"/>
      <c r="RIZ13" s="21"/>
      <c r="RJA13" s="21"/>
      <c r="RJB13" s="21"/>
      <c r="RJC13" s="21"/>
      <c r="RJD13" s="21"/>
      <c r="RJE13" s="21"/>
      <c r="RJF13" s="21"/>
      <c r="RJG13" s="21"/>
      <c r="RJH13" s="21"/>
      <c r="RJI13" s="21"/>
      <c r="RJJ13" s="21"/>
      <c r="RJK13" s="21"/>
      <c r="RJL13" s="21"/>
      <c r="RJM13" s="21"/>
      <c r="RJN13" s="21"/>
      <c r="RJO13" s="21"/>
      <c r="RJP13" s="21"/>
      <c r="RJQ13" s="21"/>
      <c r="RJR13" s="21"/>
      <c r="RJS13" s="21"/>
      <c r="RJT13" s="21"/>
      <c r="RJU13" s="21"/>
      <c r="RJV13" s="21"/>
      <c r="RJW13" s="21"/>
      <c r="RJX13" s="21"/>
      <c r="RJY13" s="21"/>
      <c r="RJZ13" s="21"/>
      <c r="RKA13" s="21"/>
      <c r="RKB13" s="21"/>
      <c r="RKC13" s="21"/>
      <c r="RKD13" s="21"/>
      <c r="RKE13" s="21"/>
      <c r="RKF13" s="21"/>
      <c r="RKG13" s="21"/>
      <c r="RKH13" s="21"/>
      <c r="RKI13" s="21"/>
      <c r="RKJ13" s="21"/>
      <c r="RKK13" s="21"/>
      <c r="RKL13" s="21"/>
      <c r="RKM13" s="21"/>
      <c r="RKN13" s="21"/>
      <c r="RKO13" s="21"/>
      <c r="RKP13" s="21"/>
      <c r="RKQ13" s="21"/>
      <c r="RKR13" s="21"/>
      <c r="RKS13" s="21"/>
      <c r="RKT13" s="21"/>
      <c r="RKU13" s="21"/>
      <c r="RKV13" s="21"/>
      <c r="RKW13" s="21"/>
      <c r="RKX13" s="21"/>
      <c r="RKY13" s="21"/>
      <c r="RKZ13" s="21"/>
      <c r="RLA13" s="21"/>
      <c r="RLB13" s="21"/>
      <c r="RLC13" s="21"/>
      <c r="RLD13" s="21"/>
      <c r="RLE13" s="21"/>
      <c r="RLF13" s="21"/>
      <c r="RLG13" s="21"/>
      <c r="RLH13" s="21"/>
      <c r="RLI13" s="21"/>
      <c r="RLJ13" s="21"/>
      <c r="RLK13" s="21"/>
      <c r="RLL13" s="21"/>
      <c r="RLM13" s="21"/>
      <c r="RLN13" s="21"/>
      <c r="RLO13" s="21"/>
      <c r="RLP13" s="21"/>
      <c r="RLQ13" s="21"/>
      <c r="RLR13" s="21"/>
      <c r="RLS13" s="21"/>
      <c r="RLT13" s="21"/>
      <c r="RLU13" s="21"/>
      <c r="RLV13" s="21"/>
      <c r="RLW13" s="21"/>
      <c r="RLX13" s="21"/>
      <c r="RLY13" s="21"/>
      <c r="RLZ13" s="21"/>
      <c r="RMA13" s="21"/>
      <c r="RMB13" s="21"/>
      <c r="RMC13" s="21"/>
      <c r="RMD13" s="21"/>
      <c r="RME13" s="21"/>
      <c r="RMF13" s="21"/>
      <c r="RMG13" s="21"/>
      <c r="RMH13" s="21"/>
      <c r="RMI13" s="21"/>
      <c r="RMJ13" s="21"/>
      <c r="RMK13" s="21"/>
      <c r="RML13" s="21"/>
      <c r="RMM13" s="21"/>
      <c r="RMN13" s="21"/>
      <c r="RMO13" s="21"/>
      <c r="RMP13" s="21"/>
      <c r="RMQ13" s="21"/>
      <c r="RMR13" s="21"/>
      <c r="RMS13" s="21"/>
      <c r="RMT13" s="21"/>
      <c r="RMU13" s="21"/>
      <c r="RMV13" s="21"/>
      <c r="RMW13" s="21"/>
      <c r="RMX13" s="21"/>
      <c r="RMY13" s="21"/>
      <c r="RMZ13" s="21"/>
      <c r="RNA13" s="21"/>
      <c r="RNB13" s="21"/>
      <c r="RNC13" s="21"/>
      <c r="RND13" s="21"/>
      <c r="RNE13" s="21"/>
      <c r="RNF13" s="21"/>
      <c r="RNG13" s="21"/>
      <c r="RNH13" s="21"/>
      <c r="RNI13" s="21"/>
      <c r="RNJ13" s="21"/>
      <c r="RNK13" s="21"/>
      <c r="RNL13" s="21"/>
      <c r="RNM13" s="21"/>
      <c r="RNN13" s="21"/>
      <c r="RNO13" s="21"/>
      <c r="RNP13" s="21"/>
      <c r="RNQ13" s="21"/>
      <c r="RNR13" s="21"/>
      <c r="RNS13" s="21"/>
      <c r="RNT13" s="21"/>
      <c r="RNU13" s="21"/>
      <c r="RNV13" s="21"/>
      <c r="RNW13" s="21"/>
      <c r="RNX13" s="21"/>
      <c r="RNY13" s="21"/>
      <c r="RNZ13" s="21"/>
      <c r="ROA13" s="21"/>
      <c r="ROB13" s="21"/>
      <c r="ROC13" s="21"/>
      <c r="ROD13" s="21"/>
      <c r="ROE13" s="21"/>
      <c r="ROF13" s="21"/>
      <c r="ROG13" s="21"/>
      <c r="ROH13" s="21"/>
      <c r="ROI13" s="21"/>
      <c r="ROJ13" s="21"/>
      <c r="ROK13" s="21"/>
      <c r="ROL13" s="21"/>
      <c r="ROM13" s="21"/>
      <c r="RON13" s="21"/>
      <c r="ROO13" s="21"/>
      <c r="ROP13" s="21"/>
      <c r="ROQ13" s="21"/>
      <c r="ROR13" s="21"/>
      <c r="ROS13" s="21"/>
      <c r="ROT13" s="21"/>
      <c r="ROU13" s="21"/>
      <c r="ROV13" s="21"/>
      <c r="ROW13" s="21"/>
      <c r="ROX13" s="21"/>
      <c r="ROY13" s="21"/>
      <c r="ROZ13" s="21"/>
      <c r="RPA13" s="21"/>
      <c r="RPB13" s="21"/>
      <c r="RPC13" s="21"/>
      <c r="RPD13" s="21"/>
      <c r="RPE13" s="21"/>
      <c r="RPF13" s="21"/>
      <c r="RPG13" s="21"/>
      <c r="RPH13" s="21"/>
      <c r="RPI13" s="21"/>
      <c r="RPJ13" s="21"/>
      <c r="RPK13" s="21"/>
      <c r="RPL13" s="21"/>
      <c r="RPM13" s="21"/>
      <c r="RPN13" s="21"/>
      <c r="RPO13" s="21"/>
      <c r="RPP13" s="21"/>
      <c r="RPQ13" s="21"/>
      <c r="RPR13" s="21"/>
      <c r="RPS13" s="21"/>
      <c r="RPT13" s="21"/>
      <c r="RPU13" s="21"/>
      <c r="RPV13" s="21"/>
      <c r="RPW13" s="21"/>
      <c r="RPX13" s="21"/>
      <c r="RPY13" s="21"/>
      <c r="RPZ13" s="21"/>
      <c r="RQA13" s="21"/>
      <c r="RQB13" s="21"/>
      <c r="RQC13" s="21"/>
      <c r="RQD13" s="21"/>
      <c r="RQE13" s="21"/>
      <c r="RQF13" s="21"/>
      <c r="RQG13" s="21"/>
      <c r="RQH13" s="21"/>
      <c r="RQI13" s="21"/>
      <c r="RQJ13" s="21"/>
      <c r="RQK13" s="21"/>
      <c r="RQL13" s="21"/>
      <c r="RQM13" s="21"/>
      <c r="RQN13" s="21"/>
      <c r="RQO13" s="21"/>
      <c r="RQP13" s="21"/>
      <c r="RQQ13" s="21"/>
      <c r="RQR13" s="21"/>
      <c r="RQS13" s="21"/>
      <c r="RQT13" s="21"/>
      <c r="RQU13" s="21"/>
      <c r="RQV13" s="21"/>
      <c r="RQW13" s="21"/>
      <c r="RQX13" s="21"/>
      <c r="RQY13" s="21"/>
      <c r="RQZ13" s="21"/>
      <c r="RRA13" s="21"/>
      <c r="RRB13" s="21"/>
      <c r="RRC13" s="21"/>
      <c r="RRD13" s="21"/>
      <c r="RRE13" s="21"/>
      <c r="RRF13" s="21"/>
      <c r="RRG13" s="21"/>
      <c r="RRH13" s="21"/>
      <c r="RRI13" s="21"/>
      <c r="RRJ13" s="21"/>
      <c r="RRK13" s="21"/>
      <c r="RRL13" s="21"/>
      <c r="RRM13" s="21"/>
      <c r="RRN13" s="21"/>
      <c r="RRO13" s="21"/>
      <c r="RRP13" s="21"/>
      <c r="RRQ13" s="21"/>
      <c r="RRR13" s="21"/>
      <c r="RRS13" s="21"/>
      <c r="RRT13" s="21"/>
      <c r="RRU13" s="21"/>
      <c r="RRV13" s="21"/>
      <c r="RRW13" s="21"/>
      <c r="RRX13" s="21"/>
      <c r="RRY13" s="21"/>
      <c r="RRZ13" s="21"/>
      <c r="RSA13" s="21"/>
      <c r="RSB13" s="21"/>
      <c r="RSC13" s="21"/>
      <c r="RSD13" s="21"/>
      <c r="RSE13" s="21"/>
      <c r="RSF13" s="21"/>
      <c r="RSG13" s="21"/>
      <c r="RSH13" s="21"/>
      <c r="RSI13" s="21"/>
      <c r="RSJ13" s="21"/>
      <c r="RSK13" s="21"/>
      <c r="RSL13" s="21"/>
      <c r="RSM13" s="21"/>
      <c r="RSN13" s="21"/>
      <c r="RSO13" s="21"/>
      <c r="RSP13" s="21"/>
      <c r="RSQ13" s="21"/>
      <c r="RSR13" s="21"/>
      <c r="RSS13" s="21"/>
      <c r="RST13" s="21"/>
      <c r="RSU13" s="21"/>
      <c r="RSV13" s="21"/>
      <c r="RSW13" s="21"/>
      <c r="RSX13" s="21"/>
      <c r="RSY13" s="21"/>
      <c r="RSZ13" s="21"/>
      <c r="RTA13" s="21"/>
      <c r="RTB13" s="21"/>
      <c r="RTC13" s="21"/>
      <c r="RTD13" s="21"/>
      <c r="RTE13" s="21"/>
      <c r="RTF13" s="21"/>
      <c r="RTG13" s="21"/>
      <c r="RTH13" s="21"/>
      <c r="RTI13" s="21"/>
      <c r="RTJ13" s="21"/>
      <c r="RTK13" s="21"/>
      <c r="RTL13" s="21"/>
      <c r="RTM13" s="21"/>
      <c r="RTN13" s="21"/>
      <c r="RTO13" s="21"/>
      <c r="RTP13" s="21"/>
      <c r="RTQ13" s="21"/>
      <c r="RTR13" s="21"/>
      <c r="RTS13" s="21"/>
      <c r="RTT13" s="21"/>
      <c r="RTU13" s="21"/>
      <c r="RTV13" s="21"/>
      <c r="RTW13" s="21"/>
      <c r="RTX13" s="21"/>
      <c r="RTY13" s="21"/>
      <c r="RTZ13" s="21"/>
      <c r="RUA13" s="21"/>
      <c r="RUB13" s="21"/>
      <c r="RUC13" s="21"/>
      <c r="RUD13" s="21"/>
      <c r="RUE13" s="21"/>
      <c r="RUF13" s="21"/>
      <c r="RUG13" s="21"/>
      <c r="RUH13" s="21"/>
      <c r="RUI13" s="21"/>
      <c r="RUJ13" s="21"/>
      <c r="RUK13" s="21"/>
      <c r="RUL13" s="21"/>
      <c r="RUM13" s="21"/>
      <c r="RUN13" s="21"/>
      <c r="RUO13" s="21"/>
      <c r="RUP13" s="21"/>
      <c r="RUQ13" s="21"/>
      <c r="RUR13" s="21"/>
      <c r="RUS13" s="21"/>
      <c r="RUT13" s="21"/>
      <c r="RUU13" s="21"/>
      <c r="RUV13" s="21"/>
      <c r="RUW13" s="21"/>
      <c r="RUX13" s="21"/>
      <c r="RUY13" s="21"/>
      <c r="RUZ13" s="21"/>
      <c r="RVA13" s="21"/>
      <c r="RVB13" s="21"/>
      <c r="RVC13" s="21"/>
      <c r="RVD13" s="21"/>
      <c r="RVE13" s="21"/>
      <c r="RVF13" s="21"/>
      <c r="RVG13" s="21"/>
      <c r="RVH13" s="21"/>
      <c r="RVI13" s="21"/>
      <c r="RVJ13" s="21"/>
      <c r="RVK13" s="21"/>
      <c r="RVL13" s="21"/>
      <c r="RVM13" s="21"/>
      <c r="RVN13" s="21"/>
      <c r="RVO13" s="21"/>
      <c r="RVP13" s="21"/>
      <c r="RVQ13" s="21"/>
      <c r="RVR13" s="21"/>
      <c r="RVS13" s="21"/>
      <c r="RVT13" s="21"/>
      <c r="RVU13" s="21"/>
      <c r="RVV13" s="21"/>
      <c r="RVW13" s="21"/>
      <c r="RVX13" s="21"/>
      <c r="RVY13" s="21"/>
      <c r="RVZ13" s="21"/>
      <c r="RWA13" s="21"/>
      <c r="RWB13" s="21"/>
      <c r="RWC13" s="21"/>
      <c r="RWD13" s="21"/>
      <c r="RWE13" s="21"/>
      <c r="RWF13" s="21"/>
      <c r="RWG13" s="21"/>
      <c r="RWH13" s="21"/>
      <c r="RWI13" s="21"/>
      <c r="RWJ13" s="21"/>
      <c r="RWK13" s="21"/>
      <c r="RWL13" s="21"/>
      <c r="RWM13" s="21"/>
      <c r="RWN13" s="21"/>
      <c r="RWO13" s="21"/>
      <c r="RWP13" s="21"/>
      <c r="RWQ13" s="21"/>
      <c r="RWR13" s="21"/>
      <c r="RWS13" s="21"/>
      <c r="RWT13" s="21"/>
      <c r="RWU13" s="21"/>
      <c r="RWV13" s="21"/>
      <c r="RWW13" s="21"/>
      <c r="RWX13" s="21"/>
      <c r="RWY13" s="21"/>
      <c r="RWZ13" s="21"/>
      <c r="RXA13" s="21"/>
      <c r="RXB13" s="21"/>
      <c r="RXC13" s="21"/>
      <c r="RXD13" s="21"/>
      <c r="RXE13" s="21"/>
      <c r="RXF13" s="21"/>
      <c r="RXG13" s="21"/>
      <c r="RXH13" s="21"/>
      <c r="RXI13" s="21"/>
      <c r="RXJ13" s="21"/>
      <c r="RXK13" s="21"/>
      <c r="RXL13" s="21"/>
      <c r="RXM13" s="21"/>
      <c r="RXN13" s="21"/>
      <c r="RXO13" s="21"/>
      <c r="RXP13" s="21"/>
      <c r="RXQ13" s="21"/>
      <c r="RXR13" s="21"/>
      <c r="RXS13" s="21"/>
      <c r="RXT13" s="21"/>
      <c r="RXU13" s="21"/>
      <c r="RXV13" s="21"/>
      <c r="RXW13" s="21"/>
      <c r="RXX13" s="21"/>
      <c r="RXY13" s="21"/>
      <c r="RXZ13" s="21"/>
      <c r="RYA13" s="21"/>
      <c r="RYB13" s="21"/>
      <c r="RYC13" s="21"/>
      <c r="RYD13" s="21"/>
      <c r="RYE13" s="21"/>
      <c r="RYF13" s="21"/>
      <c r="RYG13" s="21"/>
      <c r="RYH13" s="21"/>
      <c r="RYI13" s="21"/>
      <c r="RYJ13" s="21"/>
      <c r="RYK13" s="21"/>
      <c r="RYL13" s="21"/>
      <c r="RYM13" s="21"/>
      <c r="RYN13" s="21"/>
      <c r="RYO13" s="21"/>
      <c r="RYP13" s="21"/>
      <c r="RYQ13" s="21"/>
      <c r="RYR13" s="21"/>
      <c r="RYS13" s="21"/>
      <c r="RYT13" s="21"/>
      <c r="RYU13" s="21"/>
      <c r="RYV13" s="21"/>
      <c r="RYW13" s="21"/>
      <c r="RYX13" s="21"/>
      <c r="RYY13" s="21"/>
      <c r="RYZ13" s="21"/>
      <c r="RZA13" s="21"/>
      <c r="RZB13" s="21"/>
      <c r="RZC13" s="21"/>
      <c r="RZD13" s="21"/>
      <c r="RZE13" s="21"/>
      <c r="RZF13" s="21"/>
      <c r="RZG13" s="21"/>
      <c r="RZH13" s="21"/>
      <c r="RZI13" s="21"/>
      <c r="RZJ13" s="21"/>
      <c r="RZK13" s="21"/>
      <c r="RZL13" s="21"/>
      <c r="RZM13" s="21"/>
      <c r="RZN13" s="21"/>
      <c r="RZO13" s="21"/>
      <c r="RZP13" s="21"/>
      <c r="RZQ13" s="21"/>
      <c r="RZR13" s="21"/>
      <c r="RZS13" s="21"/>
      <c r="RZT13" s="21"/>
      <c r="RZU13" s="21"/>
      <c r="RZV13" s="21"/>
      <c r="RZW13" s="21"/>
      <c r="RZX13" s="21"/>
      <c r="RZY13" s="21"/>
      <c r="RZZ13" s="21"/>
      <c r="SAA13" s="21"/>
      <c r="SAB13" s="21"/>
      <c r="SAC13" s="21"/>
      <c r="SAD13" s="21"/>
      <c r="SAE13" s="21"/>
      <c r="SAF13" s="21"/>
      <c r="SAG13" s="21"/>
      <c r="SAH13" s="21"/>
      <c r="SAI13" s="21"/>
      <c r="SAJ13" s="21"/>
      <c r="SAK13" s="21"/>
      <c r="SAL13" s="21"/>
      <c r="SAM13" s="21"/>
      <c r="SAN13" s="21"/>
      <c r="SAO13" s="21"/>
      <c r="SAP13" s="21"/>
      <c r="SAQ13" s="21"/>
      <c r="SAR13" s="21"/>
      <c r="SAS13" s="21"/>
      <c r="SAT13" s="21"/>
      <c r="SAU13" s="21"/>
      <c r="SAV13" s="21"/>
      <c r="SAW13" s="21"/>
      <c r="SAX13" s="21"/>
      <c r="SAY13" s="21"/>
      <c r="SAZ13" s="21"/>
      <c r="SBA13" s="21"/>
      <c r="SBB13" s="21"/>
      <c r="SBC13" s="21"/>
      <c r="SBD13" s="21"/>
      <c r="SBE13" s="21"/>
      <c r="SBF13" s="21"/>
      <c r="SBG13" s="21"/>
      <c r="SBH13" s="21"/>
      <c r="SBI13" s="21"/>
      <c r="SBJ13" s="21"/>
      <c r="SBK13" s="21"/>
      <c r="SBL13" s="21"/>
      <c r="SBM13" s="21"/>
      <c r="SBN13" s="21"/>
      <c r="SBO13" s="21"/>
      <c r="SBP13" s="21"/>
      <c r="SBQ13" s="21"/>
      <c r="SBR13" s="21"/>
      <c r="SBS13" s="21"/>
      <c r="SBT13" s="21"/>
      <c r="SBU13" s="21"/>
      <c r="SBV13" s="21"/>
      <c r="SBW13" s="21"/>
      <c r="SBX13" s="21"/>
      <c r="SBY13" s="21"/>
      <c r="SBZ13" s="21"/>
      <c r="SCA13" s="21"/>
      <c r="SCB13" s="21"/>
      <c r="SCC13" s="21"/>
      <c r="SCD13" s="21"/>
      <c r="SCE13" s="21"/>
      <c r="SCF13" s="21"/>
      <c r="SCG13" s="21"/>
      <c r="SCH13" s="21"/>
      <c r="SCI13" s="21"/>
      <c r="SCJ13" s="21"/>
      <c r="SCK13" s="21"/>
      <c r="SCL13" s="21"/>
      <c r="SCM13" s="21"/>
      <c r="SCN13" s="21"/>
      <c r="SCO13" s="21"/>
      <c r="SCP13" s="21"/>
      <c r="SCQ13" s="21"/>
      <c r="SCR13" s="21"/>
      <c r="SCS13" s="21"/>
      <c r="SCT13" s="21"/>
      <c r="SCU13" s="21"/>
      <c r="SCV13" s="21"/>
      <c r="SCW13" s="21"/>
      <c r="SCX13" s="21"/>
      <c r="SCY13" s="21"/>
      <c r="SCZ13" s="21"/>
      <c r="SDA13" s="21"/>
      <c r="SDB13" s="21"/>
      <c r="SDC13" s="21"/>
      <c r="SDD13" s="21"/>
      <c r="SDE13" s="21"/>
      <c r="SDF13" s="21"/>
      <c r="SDG13" s="21"/>
      <c r="SDH13" s="21"/>
      <c r="SDI13" s="21"/>
      <c r="SDJ13" s="21"/>
      <c r="SDK13" s="21"/>
      <c r="SDL13" s="21"/>
      <c r="SDM13" s="21"/>
      <c r="SDN13" s="21"/>
      <c r="SDO13" s="21"/>
      <c r="SDP13" s="21"/>
      <c r="SDQ13" s="21"/>
      <c r="SDR13" s="21"/>
      <c r="SDS13" s="21"/>
      <c r="SDT13" s="21"/>
      <c r="SDU13" s="21"/>
      <c r="SDV13" s="21"/>
      <c r="SDW13" s="21"/>
      <c r="SDX13" s="21"/>
      <c r="SDY13" s="21"/>
      <c r="SDZ13" s="21"/>
      <c r="SEA13" s="21"/>
      <c r="SEB13" s="21"/>
      <c r="SEC13" s="21"/>
      <c r="SED13" s="21"/>
      <c r="SEE13" s="21"/>
      <c r="SEF13" s="21"/>
      <c r="SEG13" s="21"/>
      <c r="SEH13" s="21"/>
      <c r="SEI13" s="21"/>
      <c r="SEJ13" s="21"/>
      <c r="SEK13" s="21"/>
      <c r="SEL13" s="21"/>
      <c r="SEM13" s="21"/>
      <c r="SEN13" s="21"/>
      <c r="SEO13" s="21"/>
      <c r="SEP13" s="21"/>
      <c r="SEQ13" s="21"/>
      <c r="SER13" s="21"/>
      <c r="SES13" s="21"/>
      <c r="SET13" s="21"/>
      <c r="SEU13" s="21"/>
      <c r="SEV13" s="21"/>
      <c r="SEW13" s="21"/>
      <c r="SEX13" s="21"/>
      <c r="SEY13" s="21"/>
      <c r="SEZ13" s="21"/>
      <c r="SFA13" s="21"/>
      <c r="SFB13" s="21"/>
      <c r="SFC13" s="21"/>
      <c r="SFD13" s="21"/>
      <c r="SFE13" s="21"/>
      <c r="SFF13" s="21"/>
      <c r="SFG13" s="21"/>
      <c r="SFH13" s="21"/>
      <c r="SFI13" s="21"/>
      <c r="SFJ13" s="21"/>
      <c r="SFK13" s="21"/>
      <c r="SFL13" s="21"/>
      <c r="SFM13" s="21"/>
      <c r="SFN13" s="21"/>
      <c r="SFO13" s="21"/>
      <c r="SFP13" s="21"/>
      <c r="SFQ13" s="21"/>
      <c r="SFR13" s="21"/>
      <c r="SFS13" s="21"/>
      <c r="SFT13" s="21"/>
      <c r="SFU13" s="21"/>
      <c r="SFV13" s="21"/>
      <c r="SFW13" s="21"/>
      <c r="SFX13" s="21"/>
      <c r="SFY13" s="21"/>
      <c r="SFZ13" s="21"/>
      <c r="SGA13" s="21"/>
      <c r="SGB13" s="21"/>
      <c r="SGC13" s="21"/>
      <c r="SGD13" s="21"/>
      <c r="SGE13" s="21"/>
      <c r="SGF13" s="21"/>
      <c r="SGG13" s="21"/>
      <c r="SGH13" s="21"/>
      <c r="SGI13" s="21"/>
      <c r="SGJ13" s="21"/>
      <c r="SGK13" s="21"/>
      <c r="SGL13" s="21"/>
      <c r="SGM13" s="21"/>
      <c r="SGN13" s="21"/>
      <c r="SGO13" s="21"/>
      <c r="SGP13" s="21"/>
      <c r="SGQ13" s="21"/>
      <c r="SGR13" s="21"/>
      <c r="SGS13" s="21"/>
      <c r="SGT13" s="21"/>
      <c r="SGU13" s="21"/>
      <c r="SGV13" s="21"/>
      <c r="SGW13" s="21"/>
      <c r="SGX13" s="21"/>
      <c r="SGY13" s="21"/>
      <c r="SGZ13" s="21"/>
      <c r="SHA13" s="21"/>
      <c r="SHB13" s="21"/>
      <c r="SHC13" s="21"/>
      <c r="SHD13" s="21"/>
      <c r="SHE13" s="21"/>
      <c r="SHF13" s="21"/>
      <c r="SHG13" s="21"/>
      <c r="SHH13" s="21"/>
      <c r="SHI13" s="21"/>
      <c r="SHJ13" s="21"/>
      <c r="SHK13" s="21"/>
      <c r="SHL13" s="21"/>
      <c r="SHM13" s="21"/>
      <c r="SHN13" s="21"/>
      <c r="SHO13" s="21"/>
      <c r="SHP13" s="21"/>
      <c r="SHQ13" s="21"/>
      <c r="SHR13" s="21"/>
      <c r="SHS13" s="21"/>
      <c r="SHT13" s="21"/>
      <c r="SHU13" s="21"/>
      <c r="SHV13" s="21"/>
      <c r="SHW13" s="21"/>
      <c r="SHX13" s="21"/>
      <c r="SHY13" s="21"/>
      <c r="SHZ13" s="21"/>
      <c r="SIA13" s="21"/>
      <c r="SIB13" s="21"/>
      <c r="SIC13" s="21"/>
      <c r="SID13" s="21"/>
      <c r="SIE13" s="21"/>
      <c r="SIF13" s="21"/>
      <c r="SIG13" s="21"/>
      <c r="SIH13" s="21"/>
      <c r="SII13" s="21"/>
      <c r="SIJ13" s="21"/>
      <c r="SIK13" s="21"/>
      <c r="SIL13" s="21"/>
      <c r="SIM13" s="21"/>
      <c r="SIN13" s="21"/>
      <c r="SIO13" s="21"/>
      <c r="SIP13" s="21"/>
      <c r="SIQ13" s="21"/>
      <c r="SIR13" s="21"/>
      <c r="SIS13" s="21"/>
      <c r="SIT13" s="21"/>
      <c r="SIU13" s="21"/>
      <c r="SIV13" s="21"/>
      <c r="SIW13" s="21"/>
      <c r="SIX13" s="21"/>
      <c r="SIY13" s="21"/>
      <c r="SIZ13" s="21"/>
      <c r="SJA13" s="21"/>
      <c r="SJB13" s="21"/>
      <c r="SJC13" s="21"/>
      <c r="SJD13" s="21"/>
      <c r="SJE13" s="21"/>
      <c r="SJF13" s="21"/>
      <c r="SJG13" s="21"/>
      <c r="SJH13" s="21"/>
      <c r="SJI13" s="21"/>
      <c r="SJJ13" s="21"/>
      <c r="SJK13" s="21"/>
      <c r="SJL13" s="21"/>
      <c r="SJM13" s="21"/>
      <c r="SJN13" s="21"/>
      <c r="SJO13" s="21"/>
      <c r="SJP13" s="21"/>
      <c r="SJQ13" s="21"/>
      <c r="SJR13" s="21"/>
      <c r="SJS13" s="21"/>
      <c r="SJT13" s="21"/>
      <c r="SJU13" s="21"/>
      <c r="SJV13" s="21"/>
      <c r="SJW13" s="21"/>
      <c r="SJX13" s="21"/>
      <c r="SJY13" s="21"/>
      <c r="SJZ13" s="21"/>
      <c r="SKA13" s="21"/>
      <c r="SKB13" s="21"/>
      <c r="SKC13" s="21"/>
      <c r="SKD13" s="21"/>
      <c r="SKE13" s="21"/>
      <c r="SKF13" s="21"/>
      <c r="SKG13" s="21"/>
      <c r="SKH13" s="21"/>
      <c r="SKI13" s="21"/>
      <c r="SKJ13" s="21"/>
      <c r="SKK13" s="21"/>
      <c r="SKL13" s="21"/>
      <c r="SKM13" s="21"/>
      <c r="SKN13" s="21"/>
      <c r="SKO13" s="21"/>
      <c r="SKP13" s="21"/>
      <c r="SKQ13" s="21"/>
      <c r="SKR13" s="21"/>
      <c r="SKS13" s="21"/>
      <c r="SKT13" s="21"/>
      <c r="SKU13" s="21"/>
      <c r="SKV13" s="21"/>
      <c r="SKW13" s="21"/>
      <c r="SKX13" s="21"/>
      <c r="SKY13" s="21"/>
      <c r="SKZ13" s="21"/>
      <c r="SLA13" s="21"/>
      <c r="SLB13" s="21"/>
      <c r="SLC13" s="21"/>
      <c r="SLD13" s="21"/>
      <c r="SLE13" s="21"/>
      <c r="SLF13" s="21"/>
      <c r="SLG13" s="21"/>
      <c r="SLH13" s="21"/>
      <c r="SLI13" s="21"/>
      <c r="SLJ13" s="21"/>
      <c r="SLK13" s="21"/>
      <c r="SLL13" s="21"/>
      <c r="SLM13" s="21"/>
      <c r="SLN13" s="21"/>
      <c r="SLO13" s="21"/>
      <c r="SLP13" s="21"/>
      <c r="SLQ13" s="21"/>
      <c r="SLR13" s="21"/>
      <c r="SLS13" s="21"/>
      <c r="SLT13" s="21"/>
      <c r="SLU13" s="21"/>
      <c r="SLV13" s="21"/>
      <c r="SLW13" s="21"/>
      <c r="SLX13" s="21"/>
      <c r="SLY13" s="21"/>
      <c r="SLZ13" s="21"/>
      <c r="SMA13" s="21"/>
      <c r="SMB13" s="21"/>
      <c r="SMC13" s="21"/>
      <c r="SMD13" s="21"/>
      <c r="SME13" s="21"/>
      <c r="SMF13" s="21"/>
      <c r="SMG13" s="21"/>
      <c r="SMH13" s="21"/>
      <c r="SMI13" s="21"/>
      <c r="SMJ13" s="21"/>
      <c r="SMK13" s="21"/>
      <c r="SML13" s="21"/>
      <c r="SMM13" s="21"/>
      <c r="SMN13" s="21"/>
      <c r="SMO13" s="21"/>
      <c r="SMP13" s="21"/>
      <c r="SMQ13" s="21"/>
      <c r="SMR13" s="21"/>
      <c r="SMS13" s="21"/>
      <c r="SMT13" s="21"/>
      <c r="SMU13" s="21"/>
      <c r="SMV13" s="21"/>
      <c r="SMW13" s="21"/>
      <c r="SMX13" s="21"/>
      <c r="SMY13" s="21"/>
      <c r="SMZ13" s="21"/>
      <c r="SNA13" s="21"/>
      <c r="SNB13" s="21"/>
      <c r="SNC13" s="21"/>
      <c r="SND13" s="21"/>
      <c r="SNE13" s="21"/>
      <c r="SNF13" s="21"/>
      <c r="SNG13" s="21"/>
      <c r="SNH13" s="21"/>
      <c r="SNI13" s="21"/>
      <c r="SNJ13" s="21"/>
      <c r="SNK13" s="21"/>
      <c r="SNL13" s="21"/>
      <c r="SNM13" s="21"/>
      <c r="SNN13" s="21"/>
      <c r="SNO13" s="21"/>
      <c r="SNP13" s="21"/>
      <c r="SNQ13" s="21"/>
      <c r="SNR13" s="21"/>
      <c r="SNS13" s="21"/>
      <c r="SNT13" s="21"/>
      <c r="SNU13" s="21"/>
      <c r="SNV13" s="21"/>
      <c r="SNW13" s="21"/>
      <c r="SNX13" s="21"/>
      <c r="SNY13" s="21"/>
      <c r="SNZ13" s="21"/>
      <c r="SOA13" s="21"/>
      <c r="SOB13" s="21"/>
      <c r="SOC13" s="21"/>
      <c r="SOD13" s="21"/>
      <c r="SOE13" s="21"/>
      <c r="SOF13" s="21"/>
      <c r="SOG13" s="21"/>
      <c r="SOH13" s="21"/>
      <c r="SOI13" s="21"/>
      <c r="SOJ13" s="21"/>
      <c r="SOK13" s="21"/>
      <c r="SOL13" s="21"/>
      <c r="SOM13" s="21"/>
      <c r="SON13" s="21"/>
      <c r="SOO13" s="21"/>
      <c r="SOP13" s="21"/>
      <c r="SOQ13" s="21"/>
      <c r="SOR13" s="21"/>
      <c r="SOS13" s="21"/>
      <c r="SOT13" s="21"/>
      <c r="SOU13" s="21"/>
      <c r="SOV13" s="21"/>
      <c r="SOW13" s="21"/>
      <c r="SOX13" s="21"/>
      <c r="SOY13" s="21"/>
      <c r="SOZ13" s="21"/>
      <c r="SPA13" s="21"/>
      <c r="SPB13" s="21"/>
      <c r="SPC13" s="21"/>
      <c r="SPD13" s="21"/>
      <c r="SPE13" s="21"/>
      <c r="SPF13" s="21"/>
      <c r="SPG13" s="21"/>
      <c r="SPH13" s="21"/>
      <c r="SPI13" s="21"/>
      <c r="SPJ13" s="21"/>
      <c r="SPK13" s="21"/>
      <c r="SPL13" s="21"/>
      <c r="SPM13" s="21"/>
      <c r="SPN13" s="21"/>
      <c r="SPO13" s="21"/>
      <c r="SPP13" s="21"/>
      <c r="SPQ13" s="21"/>
      <c r="SPR13" s="21"/>
      <c r="SPS13" s="21"/>
      <c r="SPT13" s="21"/>
      <c r="SPU13" s="21"/>
      <c r="SPV13" s="21"/>
      <c r="SPW13" s="21"/>
      <c r="SPX13" s="21"/>
      <c r="SPY13" s="21"/>
      <c r="SPZ13" s="21"/>
      <c r="SQA13" s="21"/>
      <c r="SQB13" s="21"/>
      <c r="SQC13" s="21"/>
      <c r="SQD13" s="21"/>
      <c r="SQE13" s="21"/>
      <c r="SQF13" s="21"/>
      <c r="SQG13" s="21"/>
      <c r="SQH13" s="21"/>
      <c r="SQI13" s="21"/>
      <c r="SQJ13" s="21"/>
      <c r="SQK13" s="21"/>
      <c r="SQL13" s="21"/>
      <c r="SQM13" s="21"/>
      <c r="SQN13" s="21"/>
      <c r="SQO13" s="21"/>
      <c r="SQP13" s="21"/>
      <c r="SQQ13" s="21"/>
      <c r="SQR13" s="21"/>
      <c r="SQS13" s="21"/>
      <c r="SQT13" s="21"/>
      <c r="SQU13" s="21"/>
      <c r="SQV13" s="21"/>
      <c r="SQW13" s="21"/>
      <c r="SQX13" s="21"/>
      <c r="SQY13" s="21"/>
      <c r="SQZ13" s="21"/>
      <c r="SRA13" s="21"/>
      <c r="SRB13" s="21"/>
      <c r="SRC13" s="21"/>
      <c r="SRD13" s="21"/>
      <c r="SRE13" s="21"/>
      <c r="SRF13" s="21"/>
      <c r="SRG13" s="21"/>
      <c r="SRH13" s="21"/>
      <c r="SRI13" s="21"/>
      <c r="SRJ13" s="21"/>
      <c r="SRK13" s="21"/>
      <c r="SRL13" s="21"/>
      <c r="SRM13" s="21"/>
      <c r="SRN13" s="21"/>
      <c r="SRO13" s="21"/>
      <c r="SRP13" s="21"/>
      <c r="SRQ13" s="21"/>
      <c r="SRR13" s="21"/>
      <c r="SRS13" s="21"/>
      <c r="SRT13" s="21"/>
      <c r="SRU13" s="21"/>
      <c r="SRV13" s="21"/>
      <c r="SRW13" s="21"/>
      <c r="SRX13" s="21"/>
      <c r="SRY13" s="21"/>
      <c r="SRZ13" s="21"/>
      <c r="SSA13" s="21"/>
      <c r="SSB13" s="21"/>
      <c r="SSC13" s="21"/>
      <c r="SSD13" s="21"/>
      <c r="SSE13" s="21"/>
      <c r="SSF13" s="21"/>
      <c r="SSG13" s="21"/>
      <c r="SSH13" s="21"/>
      <c r="SSI13" s="21"/>
      <c r="SSJ13" s="21"/>
      <c r="SSK13" s="21"/>
      <c r="SSL13" s="21"/>
      <c r="SSM13" s="21"/>
      <c r="SSN13" s="21"/>
      <c r="SSO13" s="21"/>
      <c r="SSP13" s="21"/>
      <c r="SSQ13" s="21"/>
      <c r="SSR13" s="21"/>
      <c r="SSS13" s="21"/>
      <c r="SST13" s="21"/>
      <c r="SSU13" s="21"/>
      <c r="SSV13" s="21"/>
      <c r="SSW13" s="21"/>
      <c r="SSX13" s="21"/>
      <c r="SSY13" s="21"/>
      <c r="SSZ13" s="21"/>
      <c r="STA13" s="21"/>
      <c r="STB13" s="21"/>
      <c r="STC13" s="21"/>
      <c r="STD13" s="21"/>
      <c r="STE13" s="21"/>
      <c r="STF13" s="21"/>
      <c r="STG13" s="21"/>
      <c r="STH13" s="21"/>
      <c r="STI13" s="21"/>
      <c r="STJ13" s="21"/>
      <c r="STK13" s="21"/>
      <c r="STL13" s="21"/>
      <c r="STM13" s="21"/>
      <c r="STN13" s="21"/>
      <c r="STO13" s="21"/>
      <c r="STP13" s="21"/>
      <c r="STQ13" s="21"/>
      <c r="STR13" s="21"/>
      <c r="STS13" s="21"/>
      <c r="STT13" s="21"/>
      <c r="STU13" s="21"/>
      <c r="STV13" s="21"/>
      <c r="STW13" s="21"/>
      <c r="STX13" s="21"/>
      <c r="STY13" s="21"/>
      <c r="STZ13" s="21"/>
      <c r="SUA13" s="21"/>
      <c r="SUB13" s="21"/>
      <c r="SUC13" s="21"/>
      <c r="SUD13" s="21"/>
      <c r="SUE13" s="21"/>
      <c r="SUF13" s="21"/>
      <c r="SUG13" s="21"/>
      <c r="SUH13" s="21"/>
      <c r="SUI13" s="21"/>
      <c r="SUJ13" s="21"/>
      <c r="SUK13" s="21"/>
      <c r="SUL13" s="21"/>
      <c r="SUM13" s="21"/>
      <c r="SUN13" s="21"/>
      <c r="SUO13" s="21"/>
      <c r="SUP13" s="21"/>
      <c r="SUQ13" s="21"/>
      <c r="SUR13" s="21"/>
      <c r="SUS13" s="21"/>
      <c r="SUT13" s="21"/>
      <c r="SUU13" s="21"/>
      <c r="SUV13" s="21"/>
      <c r="SUW13" s="21"/>
      <c r="SUX13" s="21"/>
      <c r="SUY13" s="21"/>
      <c r="SUZ13" s="21"/>
      <c r="SVA13" s="21"/>
      <c r="SVB13" s="21"/>
      <c r="SVC13" s="21"/>
      <c r="SVD13" s="21"/>
      <c r="SVE13" s="21"/>
      <c r="SVF13" s="21"/>
      <c r="SVG13" s="21"/>
      <c r="SVH13" s="21"/>
      <c r="SVI13" s="21"/>
      <c r="SVJ13" s="21"/>
      <c r="SVK13" s="21"/>
      <c r="SVL13" s="21"/>
      <c r="SVM13" s="21"/>
      <c r="SVN13" s="21"/>
      <c r="SVO13" s="21"/>
      <c r="SVP13" s="21"/>
      <c r="SVQ13" s="21"/>
      <c r="SVR13" s="21"/>
      <c r="SVS13" s="21"/>
      <c r="SVT13" s="21"/>
      <c r="SVU13" s="21"/>
      <c r="SVV13" s="21"/>
      <c r="SVW13" s="21"/>
      <c r="SVX13" s="21"/>
      <c r="SVY13" s="21"/>
      <c r="SVZ13" s="21"/>
      <c r="SWA13" s="21"/>
      <c r="SWB13" s="21"/>
      <c r="SWC13" s="21"/>
      <c r="SWD13" s="21"/>
      <c r="SWE13" s="21"/>
      <c r="SWF13" s="21"/>
      <c r="SWG13" s="21"/>
      <c r="SWH13" s="21"/>
      <c r="SWI13" s="21"/>
      <c r="SWJ13" s="21"/>
      <c r="SWK13" s="21"/>
      <c r="SWL13" s="21"/>
      <c r="SWM13" s="21"/>
      <c r="SWN13" s="21"/>
      <c r="SWO13" s="21"/>
      <c r="SWP13" s="21"/>
      <c r="SWQ13" s="21"/>
      <c r="SWR13" s="21"/>
      <c r="SWS13" s="21"/>
      <c r="SWT13" s="21"/>
      <c r="SWU13" s="21"/>
      <c r="SWV13" s="21"/>
      <c r="SWW13" s="21"/>
      <c r="SWX13" s="21"/>
      <c r="SWY13" s="21"/>
      <c r="SWZ13" s="21"/>
      <c r="SXA13" s="21"/>
      <c r="SXB13" s="21"/>
      <c r="SXC13" s="21"/>
      <c r="SXD13" s="21"/>
      <c r="SXE13" s="21"/>
      <c r="SXF13" s="21"/>
      <c r="SXG13" s="21"/>
      <c r="SXH13" s="21"/>
      <c r="SXI13" s="21"/>
      <c r="SXJ13" s="21"/>
      <c r="SXK13" s="21"/>
      <c r="SXL13" s="21"/>
      <c r="SXM13" s="21"/>
      <c r="SXN13" s="21"/>
      <c r="SXO13" s="21"/>
      <c r="SXP13" s="21"/>
      <c r="SXQ13" s="21"/>
      <c r="SXR13" s="21"/>
      <c r="SXS13" s="21"/>
      <c r="SXT13" s="21"/>
      <c r="SXU13" s="21"/>
      <c r="SXV13" s="21"/>
      <c r="SXW13" s="21"/>
      <c r="SXX13" s="21"/>
      <c r="SXY13" s="21"/>
      <c r="SXZ13" s="21"/>
      <c r="SYA13" s="21"/>
      <c r="SYB13" s="21"/>
      <c r="SYC13" s="21"/>
      <c r="SYD13" s="21"/>
      <c r="SYE13" s="21"/>
      <c r="SYF13" s="21"/>
      <c r="SYG13" s="21"/>
      <c r="SYH13" s="21"/>
      <c r="SYI13" s="21"/>
      <c r="SYJ13" s="21"/>
      <c r="SYK13" s="21"/>
      <c r="SYL13" s="21"/>
      <c r="SYM13" s="21"/>
      <c r="SYN13" s="21"/>
      <c r="SYO13" s="21"/>
      <c r="SYP13" s="21"/>
      <c r="SYQ13" s="21"/>
      <c r="SYR13" s="21"/>
      <c r="SYS13" s="21"/>
      <c r="SYT13" s="21"/>
      <c r="SYU13" s="21"/>
      <c r="SYV13" s="21"/>
      <c r="SYW13" s="21"/>
      <c r="SYX13" s="21"/>
      <c r="SYY13" s="21"/>
      <c r="SYZ13" s="21"/>
      <c r="SZA13" s="21"/>
      <c r="SZB13" s="21"/>
      <c r="SZC13" s="21"/>
      <c r="SZD13" s="21"/>
      <c r="SZE13" s="21"/>
      <c r="SZF13" s="21"/>
      <c r="SZG13" s="21"/>
      <c r="SZH13" s="21"/>
      <c r="SZI13" s="21"/>
      <c r="SZJ13" s="21"/>
      <c r="SZK13" s="21"/>
      <c r="SZL13" s="21"/>
      <c r="SZM13" s="21"/>
      <c r="SZN13" s="21"/>
      <c r="SZO13" s="21"/>
      <c r="SZP13" s="21"/>
      <c r="SZQ13" s="21"/>
      <c r="SZR13" s="21"/>
      <c r="SZS13" s="21"/>
      <c r="SZT13" s="21"/>
      <c r="SZU13" s="21"/>
      <c r="SZV13" s="21"/>
      <c r="SZW13" s="21"/>
      <c r="SZX13" s="21"/>
      <c r="SZY13" s="21"/>
      <c r="SZZ13" s="21"/>
      <c r="TAA13" s="21"/>
      <c r="TAB13" s="21"/>
      <c r="TAC13" s="21"/>
      <c r="TAD13" s="21"/>
      <c r="TAE13" s="21"/>
      <c r="TAF13" s="21"/>
      <c r="TAG13" s="21"/>
      <c r="TAH13" s="21"/>
      <c r="TAI13" s="21"/>
      <c r="TAJ13" s="21"/>
      <c r="TAK13" s="21"/>
      <c r="TAL13" s="21"/>
      <c r="TAM13" s="21"/>
      <c r="TAN13" s="21"/>
      <c r="TAO13" s="21"/>
      <c r="TAP13" s="21"/>
      <c r="TAQ13" s="21"/>
      <c r="TAR13" s="21"/>
      <c r="TAS13" s="21"/>
      <c r="TAT13" s="21"/>
      <c r="TAU13" s="21"/>
      <c r="TAV13" s="21"/>
      <c r="TAW13" s="21"/>
      <c r="TAX13" s="21"/>
      <c r="TAY13" s="21"/>
      <c r="TAZ13" s="21"/>
      <c r="TBA13" s="21"/>
      <c r="TBB13" s="21"/>
      <c r="TBC13" s="21"/>
      <c r="TBD13" s="21"/>
      <c r="TBE13" s="21"/>
      <c r="TBF13" s="21"/>
      <c r="TBG13" s="21"/>
      <c r="TBH13" s="21"/>
      <c r="TBI13" s="21"/>
      <c r="TBJ13" s="21"/>
      <c r="TBK13" s="21"/>
      <c r="TBL13" s="21"/>
      <c r="TBM13" s="21"/>
      <c r="TBN13" s="21"/>
      <c r="TBO13" s="21"/>
      <c r="TBP13" s="21"/>
      <c r="TBQ13" s="21"/>
      <c r="TBR13" s="21"/>
      <c r="TBS13" s="21"/>
      <c r="TBT13" s="21"/>
      <c r="TBU13" s="21"/>
      <c r="TBV13" s="21"/>
      <c r="TBW13" s="21"/>
      <c r="TBX13" s="21"/>
      <c r="TBY13" s="21"/>
      <c r="TBZ13" s="21"/>
      <c r="TCA13" s="21"/>
      <c r="TCB13" s="21"/>
      <c r="TCC13" s="21"/>
      <c r="TCD13" s="21"/>
      <c r="TCE13" s="21"/>
      <c r="TCF13" s="21"/>
      <c r="TCG13" s="21"/>
      <c r="TCH13" s="21"/>
      <c r="TCI13" s="21"/>
      <c r="TCJ13" s="21"/>
      <c r="TCK13" s="21"/>
      <c r="TCL13" s="21"/>
      <c r="TCM13" s="21"/>
      <c r="TCN13" s="21"/>
      <c r="TCO13" s="21"/>
      <c r="TCP13" s="21"/>
      <c r="TCQ13" s="21"/>
      <c r="TCR13" s="21"/>
      <c r="TCS13" s="21"/>
      <c r="TCT13" s="21"/>
      <c r="TCU13" s="21"/>
      <c r="TCV13" s="21"/>
      <c r="TCW13" s="21"/>
      <c r="TCX13" s="21"/>
      <c r="TCY13" s="21"/>
      <c r="TCZ13" s="21"/>
      <c r="TDA13" s="21"/>
      <c r="TDB13" s="21"/>
      <c r="TDC13" s="21"/>
      <c r="TDD13" s="21"/>
      <c r="TDE13" s="21"/>
      <c r="TDF13" s="21"/>
      <c r="TDG13" s="21"/>
      <c r="TDH13" s="21"/>
      <c r="TDI13" s="21"/>
      <c r="TDJ13" s="21"/>
      <c r="TDK13" s="21"/>
      <c r="TDL13" s="21"/>
      <c r="TDM13" s="21"/>
      <c r="TDN13" s="21"/>
      <c r="TDO13" s="21"/>
      <c r="TDP13" s="21"/>
      <c r="TDQ13" s="21"/>
      <c r="TDR13" s="21"/>
      <c r="TDS13" s="21"/>
      <c r="TDT13" s="21"/>
      <c r="TDU13" s="21"/>
      <c r="TDV13" s="21"/>
      <c r="TDW13" s="21"/>
      <c r="TDX13" s="21"/>
      <c r="TDY13" s="21"/>
      <c r="TDZ13" s="21"/>
      <c r="TEA13" s="21"/>
      <c r="TEB13" s="21"/>
      <c r="TEC13" s="21"/>
      <c r="TED13" s="21"/>
      <c r="TEE13" s="21"/>
      <c r="TEF13" s="21"/>
      <c r="TEG13" s="21"/>
      <c r="TEH13" s="21"/>
      <c r="TEI13" s="21"/>
      <c r="TEJ13" s="21"/>
      <c r="TEK13" s="21"/>
      <c r="TEL13" s="21"/>
      <c r="TEM13" s="21"/>
      <c r="TEN13" s="21"/>
      <c r="TEO13" s="21"/>
      <c r="TEP13" s="21"/>
      <c r="TEQ13" s="21"/>
      <c r="TER13" s="21"/>
      <c r="TES13" s="21"/>
      <c r="TET13" s="21"/>
      <c r="TEU13" s="21"/>
      <c r="TEV13" s="21"/>
      <c r="TEW13" s="21"/>
      <c r="TEX13" s="21"/>
      <c r="TEY13" s="21"/>
      <c r="TEZ13" s="21"/>
      <c r="TFA13" s="21"/>
      <c r="TFB13" s="21"/>
      <c r="TFC13" s="21"/>
      <c r="TFD13" s="21"/>
      <c r="TFE13" s="21"/>
      <c r="TFF13" s="21"/>
      <c r="TFG13" s="21"/>
      <c r="TFH13" s="21"/>
      <c r="TFI13" s="21"/>
      <c r="TFJ13" s="21"/>
      <c r="TFK13" s="21"/>
      <c r="TFL13" s="21"/>
      <c r="TFM13" s="21"/>
      <c r="TFN13" s="21"/>
      <c r="TFO13" s="21"/>
      <c r="TFP13" s="21"/>
      <c r="TFQ13" s="21"/>
      <c r="TFR13" s="21"/>
      <c r="TFS13" s="21"/>
      <c r="TFT13" s="21"/>
      <c r="TFU13" s="21"/>
      <c r="TFV13" s="21"/>
      <c r="TFW13" s="21"/>
      <c r="TFX13" s="21"/>
      <c r="TFY13" s="21"/>
      <c r="TFZ13" s="21"/>
      <c r="TGA13" s="21"/>
      <c r="TGB13" s="21"/>
      <c r="TGC13" s="21"/>
      <c r="TGD13" s="21"/>
      <c r="TGE13" s="21"/>
      <c r="TGF13" s="21"/>
      <c r="TGG13" s="21"/>
      <c r="TGH13" s="21"/>
      <c r="TGI13" s="21"/>
      <c r="TGJ13" s="21"/>
      <c r="TGK13" s="21"/>
      <c r="TGL13" s="21"/>
      <c r="TGM13" s="21"/>
      <c r="TGN13" s="21"/>
      <c r="TGO13" s="21"/>
      <c r="TGP13" s="21"/>
      <c r="TGQ13" s="21"/>
      <c r="TGR13" s="21"/>
      <c r="TGS13" s="21"/>
      <c r="TGT13" s="21"/>
      <c r="TGU13" s="21"/>
      <c r="TGV13" s="21"/>
      <c r="TGW13" s="21"/>
      <c r="TGX13" s="21"/>
      <c r="TGY13" s="21"/>
      <c r="TGZ13" s="21"/>
      <c r="THA13" s="21"/>
      <c r="THB13" s="21"/>
      <c r="THC13" s="21"/>
      <c r="THD13" s="21"/>
      <c r="THE13" s="21"/>
      <c r="THF13" s="21"/>
      <c r="THG13" s="21"/>
      <c r="THH13" s="21"/>
      <c r="THI13" s="21"/>
      <c r="THJ13" s="21"/>
      <c r="THK13" s="21"/>
      <c r="THL13" s="21"/>
      <c r="THM13" s="21"/>
      <c r="THN13" s="21"/>
      <c r="THO13" s="21"/>
      <c r="THP13" s="21"/>
      <c r="THQ13" s="21"/>
      <c r="THR13" s="21"/>
      <c r="THS13" s="21"/>
      <c r="THT13" s="21"/>
      <c r="THU13" s="21"/>
      <c r="THV13" s="21"/>
      <c r="THW13" s="21"/>
      <c r="THX13" s="21"/>
      <c r="THY13" s="21"/>
      <c r="THZ13" s="21"/>
      <c r="TIA13" s="21"/>
      <c r="TIB13" s="21"/>
      <c r="TIC13" s="21"/>
      <c r="TID13" s="21"/>
      <c r="TIE13" s="21"/>
      <c r="TIF13" s="21"/>
      <c r="TIG13" s="21"/>
      <c r="TIH13" s="21"/>
      <c r="TII13" s="21"/>
      <c r="TIJ13" s="21"/>
      <c r="TIK13" s="21"/>
      <c r="TIL13" s="21"/>
      <c r="TIM13" s="21"/>
      <c r="TIN13" s="21"/>
      <c r="TIO13" s="21"/>
      <c r="TIP13" s="21"/>
      <c r="TIQ13" s="21"/>
      <c r="TIR13" s="21"/>
      <c r="TIS13" s="21"/>
      <c r="TIT13" s="21"/>
      <c r="TIU13" s="21"/>
      <c r="TIV13" s="21"/>
      <c r="TIW13" s="21"/>
      <c r="TIX13" s="21"/>
      <c r="TIY13" s="21"/>
      <c r="TIZ13" s="21"/>
      <c r="TJA13" s="21"/>
      <c r="TJB13" s="21"/>
      <c r="TJC13" s="21"/>
      <c r="TJD13" s="21"/>
      <c r="TJE13" s="21"/>
      <c r="TJF13" s="21"/>
      <c r="TJG13" s="21"/>
      <c r="TJH13" s="21"/>
      <c r="TJI13" s="21"/>
      <c r="TJJ13" s="21"/>
      <c r="TJK13" s="21"/>
      <c r="TJL13" s="21"/>
      <c r="TJM13" s="21"/>
      <c r="TJN13" s="21"/>
      <c r="TJO13" s="21"/>
      <c r="TJP13" s="21"/>
      <c r="TJQ13" s="21"/>
      <c r="TJR13" s="21"/>
      <c r="TJS13" s="21"/>
      <c r="TJT13" s="21"/>
      <c r="TJU13" s="21"/>
      <c r="TJV13" s="21"/>
      <c r="TJW13" s="21"/>
      <c r="TJX13" s="21"/>
      <c r="TJY13" s="21"/>
      <c r="TJZ13" s="21"/>
      <c r="TKA13" s="21"/>
      <c r="TKB13" s="21"/>
      <c r="TKC13" s="21"/>
      <c r="TKD13" s="21"/>
      <c r="TKE13" s="21"/>
      <c r="TKF13" s="21"/>
      <c r="TKG13" s="21"/>
      <c r="TKH13" s="21"/>
      <c r="TKI13" s="21"/>
      <c r="TKJ13" s="21"/>
      <c r="TKK13" s="21"/>
      <c r="TKL13" s="21"/>
      <c r="TKM13" s="21"/>
      <c r="TKN13" s="21"/>
      <c r="TKO13" s="21"/>
      <c r="TKP13" s="21"/>
      <c r="TKQ13" s="21"/>
      <c r="TKR13" s="21"/>
      <c r="TKS13" s="21"/>
      <c r="TKT13" s="21"/>
      <c r="TKU13" s="21"/>
      <c r="TKV13" s="21"/>
      <c r="TKW13" s="21"/>
      <c r="TKX13" s="21"/>
      <c r="TKY13" s="21"/>
      <c r="TKZ13" s="21"/>
      <c r="TLA13" s="21"/>
      <c r="TLB13" s="21"/>
      <c r="TLC13" s="21"/>
      <c r="TLD13" s="21"/>
      <c r="TLE13" s="21"/>
      <c r="TLF13" s="21"/>
      <c r="TLG13" s="21"/>
      <c r="TLH13" s="21"/>
      <c r="TLI13" s="21"/>
      <c r="TLJ13" s="21"/>
      <c r="TLK13" s="21"/>
      <c r="TLL13" s="21"/>
      <c r="TLM13" s="21"/>
      <c r="TLN13" s="21"/>
      <c r="TLO13" s="21"/>
      <c r="TLP13" s="21"/>
      <c r="TLQ13" s="21"/>
      <c r="TLR13" s="21"/>
      <c r="TLS13" s="21"/>
      <c r="TLT13" s="21"/>
      <c r="TLU13" s="21"/>
      <c r="TLV13" s="21"/>
      <c r="TLW13" s="21"/>
      <c r="TLX13" s="21"/>
      <c r="TLY13" s="21"/>
      <c r="TLZ13" s="21"/>
      <c r="TMA13" s="21"/>
      <c r="TMB13" s="21"/>
      <c r="TMC13" s="21"/>
      <c r="TMD13" s="21"/>
      <c r="TME13" s="21"/>
      <c r="TMF13" s="21"/>
      <c r="TMG13" s="21"/>
      <c r="TMH13" s="21"/>
      <c r="TMI13" s="21"/>
      <c r="TMJ13" s="21"/>
      <c r="TMK13" s="21"/>
      <c r="TML13" s="21"/>
      <c r="TMM13" s="21"/>
      <c r="TMN13" s="21"/>
      <c r="TMO13" s="21"/>
      <c r="TMP13" s="21"/>
      <c r="TMQ13" s="21"/>
      <c r="TMR13" s="21"/>
      <c r="TMS13" s="21"/>
      <c r="TMT13" s="21"/>
      <c r="TMU13" s="21"/>
      <c r="TMV13" s="21"/>
      <c r="TMW13" s="21"/>
      <c r="TMX13" s="21"/>
      <c r="TMY13" s="21"/>
      <c r="TMZ13" s="21"/>
      <c r="TNA13" s="21"/>
      <c r="TNB13" s="21"/>
      <c r="TNC13" s="21"/>
      <c r="TND13" s="21"/>
      <c r="TNE13" s="21"/>
      <c r="TNF13" s="21"/>
      <c r="TNG13" s="21"/>
      <c r="TNH13" s="21"/>
      <c r="TNI13" s="21"/>
      <c r="TNJ13" s="21"/>
      <c r="TNK13" s="21"/>
      <c r="TNL13" s="21"/>
      <c r="TNM13" s="21"/>
      <c r="TNN13" s="21"/>
      <c r="TNO13" s="21"/>
      <c r="TNP13" s="21"/>
      <c r="TNQ13" s="21"/>
      <c r="TNR13" s="21"/>
      <c r="TNS13" s="21"/>
      <c r="TNT13" s="21"/>
      <c r="TNU13" s="21"/>
      <c r="TNV13" s="21"/>
      <c r="TNW13" s="21"/>
      <c r="TNX13" s="21"/>
      <c r="TNY13" s="21"/>
      <c r="TNZ13" s="21"/>
      <c r="TOA13" s="21"/>
      <c r="TOB13" s="21"/>
      <c r="TOC13" s="21"/>
      <c r="TOD13" s="21"/>
      <c r="TOE13" s="21"/>
      <c r="TOF13" s="21"/>
      <c r="TOG13" s="21"/>
      <c r="TOH13" s="21"/>
      <c r="TOI13" s="21"/>
      <c r="TOJ13" s="21"/>
      <c r="TOK13" s="21"/>
      <c r="TOL13" s="21"/>
      <c r="TOM13" s="21"/>
      <c r="TON13" s="21"/>
      <c r="TOO13" s="21"/>
      <c r="TOP13" s="21"/>
      <c r="TOQ13" s="21"/>
      <c r="TOR13" s="21"/>
      <c r="TOS13" s="21"/>
      <c r="TOT13" s="21"/>
      <c r="TOU13" s="21"/>
      <c r="TOV13" s="21"/>
      <c r="TOW13" s="21"/>
      <c r="TOX13" s="21"/>
      <c r="TOY13" s="21"/>
      <c r="TOZ13" s="21"/>
      <c r="TPA13" s="21"/>
      <c r="TPB13" s="21"/>
      <c r="TPC13" s="21"/>
      <c r="TPD13" s="21"/>
      <c r="TPE13" s="21"/>
      <c r="TPF13" s="21"/>
      <c r="TPG13" s="21"/>
      <c r="TPH13" s="21"/>
      <c r="TPI13" s="21"/>
      <c r="TPJ13" s="21"/>
      <c r="TPK13" s="21"/>
      <c r="TPL13" s="21"/>
      <c r="TPM13" s="21"/>
      <c r="TPN13" s="21"/>
      <c r="TPO13" s="21"/>
      <c r="TPP13" s="21"/>
      <c r="TPQ13" s="21"/>
      <c r="TPR13" s="21"/>
      <c r="TPS13" s="21"/>
      <c r="TPT13" s="21"/>
      <c r="TPU13" s="21"/>
      <c r="TPV13" s="21"/>
      <c r="TPW13" s="21"/>
      <c r="TPX13" s="21"/>
      <c r="TPY13" s="21"/>
      <c r="TPZ13" s="21"/>
      <c r="TQA13" s="21"/>
      <c r="TQB13" s="21"/>
      <c r="TQC13" s="21"/>
      <c r="TQD13" s="21"/>
      <c r="TQE13" s="21"/>
      <c r="TQF13" s="21"/>
      <c r="TQG13" s="21"/>
      <c r="TQH13" s="21"/>
      <c r="TQI13" s="21"/>
      <c r="TQJ13" s="21"/>
      <c r="TQK13" s="21"/>
      <c r="TQL13" s="21"/>
      <c r="TQM13" s="21"/>
      <c r="TQN13" s="21"/>
      <c r="TQO13" s="21"/>
      <c r="TQP13" s="21"/>
      <c r="TQQ13" s="21"/>
      <c r="TQR13" s="21"/>
      <c r="TQS13" s="21"/>
      <c r="TQT13" s="21"/>
      <c r="TQU13" s="21"/>
      <c r="TQV13" s="21"/>
      <c r="TQW13" s="21"/>
      <c r="TQX13" s="21"/>
      <c r="TQY13" s="21"/>
      <c r="TQZ13" s="21"/>
      <c r="TRA13" s="21"/>
      <c r="TRB13" s="21"/>
      <c r="TRC13" s="21"/>
      <c r="TRD13" s="21"/>
      <c r="TRE13" s="21"/>
      <c r="TRF13" s="21"/>
      <c r="TRG13" s="21"/>
      <c r="TRH13" s="21"/>
      <c r="TRI13" s="21"/>
      <c r="TRJ13" s="21"/>
      <c r="TRK13" s="21"/>
      <c r="TRL13" s="21"/>
      <c r="TRM13" s="21"/>
      <c r="TRN13" s="21"/>
      <c r="TRO13" s="21"/>
      <c r="TRP13" s="21"/>
      <c r="TRQ13" s="21"/>
      <c r="TRR13" s="21"/>
      <c r="TRS13" s="21"/>
      <c r="TRT13" s="21"/>
      <c r="TRU13" s="21"/>
      <c r="TRV13" s="21"/>
      <c r="TRW13" s="21"/>
      <c r="TRX13" s="21"/>
      <c r="TRY13" s="21"/>
      <c r="TRZ13" s="21"/>
      <c r="TSA13" s="21"/>
      <c r="TSB13" s="21"/>
      <c r="TSC13" s="21"/>
      <c r="TSD13" s="21"/>
      <c r="TSE13" s="21"/>
      <c r="TSF13" s="21"/>
      <c r="TSG13" s="21"/>
      <c r="TSH13" s="21"/>
      <c r="TSI13" s="21"/>
      <c r="TSJ13" s="21"/>
      <c r="TSK13" s="21"/>
      <c r="TSL13" s="21"/>
      <c r="TSM13" s="21"/>
      <c r="TSN13" s="21"/>
      <c r="TSO13" s="21"/>
      <c r="TSP13" s="21"/>
      <c r="TSQ13" s="21"/>
      <c r="TSR13" s="21"/>
      <c r="TSS13" s="21"/>
      <c r="TST13" s="21"/>
      <c r="TSU13" s="21"/>
      <c r="TSV13" s="21"/>
      <c r="TSW13" s="21"/>
      <c r="TSX13" s="21"/>
      <c r="TSY13" s="21"/>
      <c r="TSZ13" s="21"/>
      <c r="TTA13" s="21"/>
      <c r="TTB13" s="21"/>
      <c r="TTC13" s="21"/>
      <c r="TTD13" s="21"/>
      <c r="TTE13" s="21"/>
      <c r="TTF13" s="21"/>
      <c r="TTG13" s="21"/>
      <c r="TTH13" s="21"/>
      <c r="TTI13" s="21"/>
      <c r="TTJ13" s="21"/>
      <c r="TTK13" s="21"/>
      <c r="TTL13" s="21"/>
      <c r="TTM13" s="21"/>
      <c r="TTN13" s="21"/>
      <c r="TTO13" s="21"/>
      <c r="TTP13" s="21"/>
      <c r="TTQ13" s="21"/>
      <c r="TTR13" s="21"/>
      <c r="TTS13" s="21"/>
      <c r="TTT13" s="21"/>
      <c r="TTU13" s="21"/>
      <c r="TTV13" s="21"/>
      <c r="TTW13" s="21"/>
      <c r="TTX13" s="21"/>
      <c r="TTY13" s="21"/>
      <c r="TTZ13" s="21"/>
      <c r="TUA13" s="21"/>
      <c r="TUB13" s="21"/>
      <c r="TUC13" s="21"/>
      <c r="TUD13" s="21"/>
      <c r="TUE13" s="21"/>
      <c r="TUF13" s="21"/>
      <c r="TUG13" s="21"/>
      <c r="TUH13" s="21"/>
      <c r="TUI13" s="21"/>
      <c r="TUJ13" s="21"/>
      <c r="TUK13" s="21"/>
      <c r="TUL13" s="21"/>
      <c r="TUM13" s="21"/>
      <c r="TUN13" s="21"/>
      <c r="TUO13" s="21"/>
      <c r="TUP13" s="21"/>
      <c r="TUQ13" s="21"/>
      <c r="TUR13" s="21"/>
      <c r="TUS13" s="21"/>
      <c r="TUT13" s="21"/>
      <c r="TUU13" s="21"/>
      <c r="TUV13" s="21"/>
      <c r="TUW13" s="21"/>
      <c r="TUX13" s="21"/>
      <c r="TUY13" s="21"/>
      <c r="TUZ13" s="21"/>
      <c r="TVA13" s="21"/>
      <c r="TVB13" s="21"/>
      <c r="TVC13" s="21"/>
      <c r="TVD13" s="21"/>
      <c r="TVE13" s="21"/>
      <c r="TVF13" s="21"/>
      <c r="TVG13" s="21"/>
      <c r="TVH13" s="21"/>
      <c r="TVI13" s="21"/>
      <c r="TVJ13" s="21"/>
      <c r="TVK13" s="21"/>
      <c r="TVL13" s="21"/>
      <c r="TVM13" s="21"/>
      <c r="TVN13" s="21"/>
      <c r="TVO13" s="21"/>
      <c r="TVP13" s="21"/>
      <c r="TVQ13" s="21"/>
      <c r="TVR13" s="21"/>
      <c r="TVS13" s="21"/>
      <c r="TVT13" s="21"/>
      <c r="TVU13" s="21"/>
      <c r="TVV13" s="21"/>
      <c r="TVW13" s="21"/>
      <c r="TVX13" s="21"/>
      <c r="TVY13" s="21"/>
      <c r="TVZ13" s="21"/>
      <c r="TWA13" s="21"/>
      <c r="TWB13" s="21"/>
      <c r="TWC13" s="21"/>
      <c r="TWD13" s="21"/>
      <c r="TWE13" s="21"/>
      <c r="TWF13" s="21"/>
      <c r="TWG13" s="21"/>
      <c r="TWH13" s="21"/>
      <c r="TWI13" s="21"/>
      <c r="TWJ13" s="21"/>
      <c r="TWK13" s="21"/>
      <c r="TWL13" s="21"/>
      <c r="TWM13" s="21"/>
      <c r="TWN13" s="21"/>
      <c r="TWO13" s="21"/>
      <c r="TWP13" s="21"/>
      <c r="TWQ13" s="21"/>
      <c r="TWR13" s="21"/>
      <c r="TWS13" s="21"/>
      <c r="TWT13" s="21"/>
      <c r="TWU13" s="21"/>
      <c r="TWV13" s="21"/>
      <c r="TWW13" s="21"/>
      <c r="TWX13" s="21"/>
      <c r="TWY13" s="21"/>
      <c r="TWZ13" s="21"/>
      <c r="TXA13" s="21"/>
      <c r="TXB13" s="21"/>
      <c r="TXC13" s="21"/>
      <c r="TXD13" s="21"/>
      <c r="TXE13" s="21"/>
      <c r="TXF13" s="21"/>
      <c r="TXG13" s="21"/>
      <c r="TXH13" s="21"/>
      <c r="TXI13" s="21"/>
      <c r="TXJ13" s="21"/>
      <c r="TXK13" s="21"/>
      <c r="TXL13" s="21"/>
      <c r="TXM13" s="21"/>
      <c r="TXN13" s="21"/>
      <c r="TXO13" s="21"/>
      <c r="TXP13" s="21"/>
      <c r="TXQ13" s="21"/>
      <c r="TXR13" s="21"/>
      <c r="TXS13" s="21"/>
      <c r="TXT13" s="21"/>
      <c r="TXU13" s="21"/>
      <c r="TXV13" s="21"/>
      <c r="TXW13" s="21"/>
      <c r="TXX13" s="21"/>
      <c r="TXY13" s="21"/>
      <c r="TXZ13" s="21"/>
      <c r="TYA13" s="21"/>
      <c r="TYB13" s="21"/>
      <c r="TYC13" s="21"/>
      <c r="TYD13" s="21"/>
      <c r="TYE13" s="21"/>
      <c r="TYF13" s="21"/>
      <c r="TYG13" s="21"/>
      <c r="TYH13" s="21"/>
      <c r="TYI13" s="21"/>
      <c r="TYJ13" s="21"/>
      <c r="TYK13" s="21"/>
      <c r="TYL13" s="21"/>
      <c r="TYM13" s="21"/>
      <c r="TYN13" s="21"/>
      <c r="TYO13" s="21"/>
      <c r="TYP13" s="21"/>
      <c r="TYQ13" s="21"/>
      <c r="TYR13" s="21"/>
      <c r="TYS13" s="21"/>
      <c r="TYT13" s="21"/>
      <c r="TYU13" s="21"/>
      <c r="TYV13" s="21"/>
      <c r="TYW13" s="21"/>
      <c r="TYX13" s="21"/>
      <c r="TYY13" s="21"/>
      <c r="TYZ13" s="21"/>
      <c r="TZA13" s="21"/>
      <c r="TZB13" s="21"/>
      <c r="TZC13" s="21"/>
      <c r="TZD13" s="21"/>
      <c r="TZE13" s="21"/>
      <c r="TZF13" s="21"/>
      <c r="TZG13" s="21"/>
      <c r="TZH13" s="21"/>
      <c r="TZI13" s="21"/>
      <c r="TZJ13" s="21"/>
      <c r="TZK13" s="21"/>
      <c r="TZL13" s="21"/>
      <c r="TZM13" s="21"/>
      <c r="TZN13" s="21"/>
      <c r="TZO13" s="21"/>
      <c r="TZP13" s="21"/>
      <c r="TZQ13" s="21"/>
      <c r="TZR13" s="21"/>
      <c r="TZS13" s="21"/>
      <c r="TZT13" s="21"/>
      <c r="TZU13" s="21"/>
      <c r="TZV13" s="21"/>
      <c r="TZW13" s="21"/>
      <c r="TZX13" s="21"/>
      <c r="TZY13" s="21"/>
      <c r="TZZ13" s="21"/>
      <c r="UAA13" s="21"/>
      <c r="UAB13" s="21"/>
      <c r="UAC13" s="21"/>
      <c r="UAD13" s="21"/>
      <c r="UAE13" s="21"/>
      <c r="UAF13" s="21"/>
      <c r="UAG13" s="21"/>
      <c r="UAH13" s="21"/>
      <c r="UAI13" s="21"/>
      <c r="UAJ13" s="21"/>
      <c r="UAK13" s="21"/>
      <c r="UAL13" s="21"/>
      <c r="UAM13" s="21"/>
      <c r="UAN13" s="21"/>
      <c r="UAO13" s="21"/>
      <c r="UAP13" s="21"/>
      <c r="UAQ13" s="21"/>
      <c r="UAR13" s="21"/>
      <c r="UAS13" s="21"/>
      <c r="UAT13" s="21"/>
      <c r="UAU13" s="21"/>
      <c r="UAV13" s="21"/>
      <c r="UAW13" s="21"/>
      <c r="UAX13" s="21"/>
      <c r="UAY13" s="21"/>
      <c r="UAZ13" s="21"/>
      <c r="UBA13" s="21"/>
      <c r="UBB13" s="21"/>
      <c r="UBC13" s="21"/>
      <c r="UBD13" s="21"/>
      <c r="UBE13" s="21"/>
      <c r="UBF13" s="21"/>
      <c r="UBG13" s="21"/>
      <c r="UBH13" s="21"/>
      <c r="UBI13" s="21"/>
      <c r="UBJ13" s="21"/>
      <c r="UBK13" s="21"/>
      <c r="UBL13" s="21"/>
      <c r="UBM13" s="21"/>
      <c r="UBN13" s="21"/>
      <c r="UBO13" s="21"/>
      <c r="UBP13" s="21"/>
      <c r="UBQ13" s="21"/>
      <c r="UBR13" s="21"/>
      <c r="UBS13" s="21"/>
      <c r="UBT13" s="21"/>
      <c r="UBU13" s="21"/>
      <c r="UBV13" s="21"/>
      <c r="UBW13" s="21"/>
      <c r="UBX13" s="21"/>
      <c r="UBY13" s="21"/>
      <c r="UBZ13" s="21"/>
      <c r="UCA13" s="21"/>
      <c r="UCB13" s="21"/>
      <c r="UCC13" s="21"/>
      <c r="UCD13" s="21"/>
      <c r="UCE13" s="21"/>
      <c r="UCF13" s="21"/>
      <c r="UCG13" s="21"/>
      <c r="UCH13" s="21"/>
      <c r="UCI13" s="21"/>
      <c r="UCJ13" s="21"/>
      <c r="UCK13" s="21"/>
      <c r="UCL13" s="21"/>
      <c r="UCM13" s="21"/>
      <c r="UCN13" s="21"/>
      <c r="UCO13" s="21"/>
      <c r="UCP13" s="21"/>
      <c r="UCQ13" s="21"/>
      <c r="UCR13" s="21"/>
      <c r="UCS13" s="21"/>
      <c r="UCT13" s="21"/>
      <c r="UCU13" s="21"/>
      <c r="UCV13" s="21"/>
      <c r="UCW13" s="21"/>
      <c r="UCX13" s="21"/>
      <c r="UCY13" s="21"/>
      <c r="UCZ13" s="21"/>
      <c r="UDA13" s="21"/>
      <c r="UDB13" s="21"/>
      <c r="UDC13" s="21"/>
      <c r="UDD13" s="21"/>
      <c r="UDE13" s="21"/>
      <c r="UDF13" s="21"/>
      <c r="UDG13" s="21"/>
      <c r="UDH13" s="21"/>
      <c r="UDI13" s="21"/>
      <c r="UDJ13" s="21"/>
      <c r="UDK13" s="21"/>
      <c r="UDL13" s="21"/>
      <c r="UDM13" s="21"/>
      <c r="UDN13" s="21"/>
      <c r="UDO13" s="21"/>
      <c r="UDP13" s="21"/>
      <c r="UDQ13" s="21"/>
      <c r="UDR13" s="21"/>
      <c r="UDS13" s="21"/>
      <c r="UDT13" s="21"/>
      <c r="UDU13" s="21"/>
      <c r="UDV13" s="21"/>
      <c r="UDW13" s="21"/>
      <c r="UDX13" s="21"/>
      <c r="UDY13" s="21"/>
      <c r="UDZ13" s="21"/>
      <c r="UEA13" s="21"/>
      <c r="UEB13" s="21"/>
      <c r="UEC13" s="21"/>
      <c r="UED13" s="21"/>
      <c r="UEE13" s="21"/>
      <c r="UEF13" s="21"/>
      <c r="UEG13" s="21"/>
      <c r="UEH13" s="21"/>
      <c r="UEI13" s="21"/>
      <c r="UEJ13" s="21"/>
      <c r="UEK13" s="21"/>
      <c r="UEL13" s="21"/>
      <c r="UEM13" s="21"/>
      <c r="UEN13" s="21"/>
      <c r="UEO13" s="21"/>
      <c r="UEP13" s="21"/>
      <c r="UEQ13" s="21"/>
      <c r="UER13" s="21"/>
      <c r="UES13" s="21"/>
      <c r="UET13" s="21"/>
      <c r="UEU13" s="21"/>
      <c r="UEV13" s="21"/>
      <c r="UEW13" s="21"/>
      <c r="UEX13" s="21"/>
      <c r="UEY13" s="21"/>
      <c r="UEZ13" s="21"/>
      <c r="UFA13" s="21"/>
      <c r="UFB13" s="21"/>
      <c r="UFC13" s="21"/>
      <c r="UFD13" s="21"/>
      <c r="UFE13" s="21"/>
      <c r="UFF13" s="21"/>
      <c r="UFG13" s="21"/>
      <c r="UFH13" s="21"/>
      <c r="UFI13" s="21"/>
      <c r="UFJ13" s="21"/>
      <c r="UFK13" s="21"/>
      <c r="UFL13" s="21"/>
      <c r="UFM13" s="21"/>
      <c r="UFN13" s="21"/>
      <c r="UFO13" s="21"/>
      <c r="UFP13" s="21"/>
      <c r="UFQ13" s="21"/>
      <c r="UFR13" s="21"/>
      <c r="UFS13" s="21"/>
      <c r="UFT13" s="21"/>
      <c r="UFU13" s="21"/>
      <c r="UFV13" s="21"/>
      <c r="UFW13" s="21"/>
      <c r="UFX13" s="21"/>
      <c r="UFY13" s="21"/>
      <c r="UFZ13" s="21"/>
      <c r="UGA13" s="21"/>
      <c r="UGB13" s="21"/>
      <c r="UGC13" s="21"/>
      <c r="UGD13" s="21"/>
      <c r="UGE13" s="21"/>
      <c r="UGF13" s="21"/>
      <c r="UGG13" s="21"/>
      <c r="UGH13" s="21"/>
      <c r="UGI13" s="21"/>
      <c r="UGJ13" s="21"/>
      <c r="UGK13" s="21"/>
      <c r="UGL13" s="21"/>
      <c r="UGM13" s="21"/>
      <c r="UGN13" s="21"/>
      <c r="UGO13" s="21"/>
      <c r="UGP13" s="21"/>
      <c r="UGQ13" s="21"/>
      <c r="UGR13" s="21"/>
      <c r="UGS13" s="21"/>
      <c r="UGT13" s="21"/>
      <c r="UGU13" s="21"/>
      <c r="UGV13" s="21"/>
      <c r="UGW13" s="21"/>
      <c r="UGX13" s="21"/>
      <c r="UGY13" s="21"/>
      <c r="UGZ13" s="21"/>
      <c r="UHA13" s="21"/>
      <c r="UHB13" s="21"/>
      <c r="UHC13" s="21"/>
      <c r="UHD13" s="21"/>
      <c r="UHE13" s="21"/>
      <c r="UHF13" s="21"/>
      <c r="UHG13" s="21"/>
      <c r="UHH13" s="21"/>
      <c r="UHI13" s="21"/>
      <c r="UHJ13" s="21"/>
      <c r="UHK13" s="21"/>
      <c r="UHL13" s="21"/>
      <c r="UHM13" s="21"/>
      <c r="UHN13" s="21"/>
      <c r="UHO13" s="21"/>
      <c r="UHP13" s="21"/>
      <c r="UHQ13" s="21"/>
      <c r="UHR13" s="21"/>
      <c r="UHS13" s="21"/>
      <c r="UHT13" s="21"/>
      <c r="UHU13" s="21"/>
      <c r="UHV13" s="21"/>
      <c r="UHW13" s="21"/>
      <c r="UHX13" s="21"/>
      <c r="UHY13" s="21"/>
      <c r="UHZ13" s="21"/>
      <c r="UIA13" s="21"/>
      <c r="UIB13" s="21"/>
      <c r="UIC13" s="21"/>
      <c r="UID13" s="21"/>
      <c r="UIE13" s="21"/>
      <c r="UIF13" s="21"/>
      <c r="UIG13" s="21"/>
      <c r="UIH13" s="21"/>
      <c r="UII13" s="21"/>
      <c r="UIJ13" s="21"/>
      <c r="UIK13" s="21"/>
      <c r="UIL13" s="21"/>
      <c r="UIM13" s="21"/>
      <c r="UIN13" s="21"/>
      <c r="UIO13" s="21"/>
      <c r="UIP13" s="21"/>
      <c r="UIQ13" s="21"/>
      <c r="UIR13" s="21"/>
      <c r="UIS13" s="21"/>
      <c r="UIT13" s="21"/>
      <c r="UIU13" s="21"/>
      <c r="UIV13" s="21"/>
      <c r="UIW13" s="21"/>
      <c r="UIX13" s="21"/>
      <c r="UIY13" s="21"/>
      <c r="UIZ13" s="21"/>
      <c r="UJA13" s="21"/>
      <c r="UJB13" s="21"/>
      <c r="UJC13" s="21"/>
      <c r="UJD13" s="21"/>
      <c r="UJE13" s="21"/>
      <c r="UJF13" s="21"/>
      <c r="UJG13" s="21"/>
      <c r="UJH13" s="21"/>
      <c r="UJI13" s="21"/>
      <c r="UJJ13" s="21"/>
      <c r="UJK13" s="21"/>
      <c r="UJL13" s="21"/>
      <c r="UJM13" s="21"/>
      <c r="UJN13" s="21"/>
      <c r="UJO13" s="21"/>
      <c r="UJP13" s="21"/>
      <c r="UJQ13" s="21"/>
      <c r="UJR13" s="21"/>
      <c r="UJS13" s="21"/>
      <c r="UJT13" s="21"/>
      <c r="UJU13" s="21"/>
      <c r="UJV13" s="21"/>
      <c r="UJW13" s="21"/>
      <c r="UJX13" s="21"/>
      <c r="UJY13" s="21"/>
      <c r="UJZ13" s="21"/>
      <c r="UKA13" s="21"/>
      <c r="UKB13" s="21"/>
      <c r="UKC13" s="21"/>
      <c r="UKD13" s="21"/>
      <c r="UKE13" s="21"/>
      <c r="UKF13" s="21"/>
      <c r="UKG13" s="21"/>
      <c r="UKH13" s="21"/>
      <c r="UKI13" s="21"/>
      <c r="UKJ13" s="21"/>
      <c r="UKK13" s="21"/>
      <c r="UKL13" s="21"/>
      <c r="UKM13" s="21"/>
      <c r="UKN13" s="21"/>
      <c r="UKO13" s="21"/>
      <c r="UKP13" s="21"/>
      <c r="UKQ13" s="21"/>
      <c r="UKR13" s="21"/>
      <c r="UKS13" s="21"/>
      <c r="UKT13" s="21"/>
      <c r="UKU13" s="21"/>
      <c r="UKV13" s="21"/>
      <c r="UKW13" s="21"/>
      <c r="UKX13" s="21"/>
      <c r="UKY13" s="21"/>
      <c r="UKZ13" s="21"/>
      <c r="ULA13" s="21"/>
      <c r="ULB13" s="21"/>
      <c r="ULC13" s="21"/>
      <c r="ULD13" s="21"/>
      <c r="ULE13" s="21"/>
      <c r="ULF13" s="21"/>
      <c r="ULG13" s="21"/>
      <c r="ULH13" s="21"/>
      <c r="ULI13" s="21"/>
      <c r="ULJ13" s="21"/>
      <c r="ULK13" s="21"/>
      <c r="ULL13" s="21"/>
      <c r="ULM13" s="21"/>
      <c r="ULN13" s="21"/>
      <c r="ULO13" s="21"/>
      <c r="ULP13" s="21"/>
      <c r="ULQ13" s="21"/>
      <c r="ULR13" s="21"/>
      <c r="ULS13" s="21"/>
      <c r="ULT13" s="21"/>
      <c r="ULU13" s="21"/>
      <c r="ULV13" s="21"/>
      <c r="ULW13" s="21"/>
      <c r="ULX13" s="21"/>
      <c r="ULY13" s="21"/>
      <c r="ULZ13" s="21"/>
      <c r="UMA13" s="21"/>
      <c r="UMB13" s="21"/>
      <c r="UMC13" s="21"/>
      <c r="UMD13" s="21"/>
      <c r="UME13" s="21"/>
      <c r="UMF13" s="21"/>
      <c r="UMG13" s="21"/>
      <c r="UMH13" s="21"/>
      <c r="UMI13" s="21"/>
      <c r="UMJ13" s="21"/>
      <c r="UMK13" s="21"/>
      <c r="UML13" s="21"/>
      <c r="UMM13" s="21"/>
      <c r="UMN13" s="21"/>
      <c r="UMO13" s="21"/>
      <c r="UMP13" s="21"/>
      <c r="UMQ13" s="21"/>
      <c r="UMR13" s="21"/>
      <c r="UMS13" s="21"/>
      <c r="UMT13" s="21"/>
      <c r="UMU13" s="21"/>
      <c r="UMV13" s="21"/>
      <c r="UMW13" s="21"/>
      <c r="UMX13" s="21"/>
      <c r="UMY13" s="21"/>
      <c r="UMZ13" s="21"/>
      <c r="UNA13" s="21"/>
      <c r="UNB13" s="21"/>
      <c r="UNC13" s="21"/>
      <c r="UND13" s="21"/>
      <c r="UNE13" s="21"/>
      <c r="UNF13" s="21"/>
      <c r="UNG13" s="21"/>
      <c r="UNH13" s="21"/>
      <c r="UNI13" s="21"/>
      <c r="UNJ13" s="21"/>
      <c r="UNK13" s="21"/>
      <c r="UNL13" s="21"/>
      <c r="UNM13" s="21"/>
      <c r="UNN13" s="21"/>
      <c r="UNO13" s="21"/>
      <c r="UNP13" s="21"/>
      <c r="UNQ13" s="21"/>
      <c r="UNR13" s="21"/>
      <c r="UNS13" s="21"/>
      <c r="UNT13" s="21"/>
      <c r="UNU13" s="21"/>
      <c r="UNV13" s="21"/>
      <c r="UNW13" s="21"/>
      <c r="UNX13" s="21"/>
      <c r="UNY13" s="21"/>
      <c r="UNZ13" s="21"/>
      <c r="UOA13" s="21"/>
      <c r="UOB13" s="21"/>
      <c r="UOC13" s="21"/>
      <c r="UOD13" s="21"/>
      <c r="UOE13" s="21"/>
      <c r="UOF13" s="21"/>
      <c r="UOG13" s="21"/>
      <c r="UOH13" s="21"/>
      <c r="UOI13" s="21"/>
      <c r="UOJ13" s="21"/>
      <c r="UOK13" s="21"/>
      <c r="UOL13" s="21"/>
      <c r="UOM13" s="21"/>
      <c r="UON13" s="21"/>
      <c r="UOO13" s="21"/>
      <c r="UOP13" s="21"/>
      <c r="UOQ13" s="21"/>
      <c r="UOR13" s="21"/>
      <c r="UOS13" s="21"/>
      <c r="UOT13" s="21"/>
      <c r="UOU13" s="21"/>
      <c r="UOV13" s="21"/>
      <c r="UOW13" s="21"/>
      <c r="UOX13" s="21"/>
      <c r="UOY13" s="21"/>
      <c r="UOZ13" s="21"/>
      <c r="UPA13" s="21"/>
      <c r="UPB13" s="21"/>
      <c r="UPC13" s="21"/>
      <c r="UPD13" s="21"/>
      <c r="UPE13" s="21"/>
      <c r="UPF13" s="21"/>
      <c r="UPG13" s="21"/>
      <c r="UPH13" s="21"/>
      <c r="UPI13" s="21"/>
      <c r="UPJ13" s="21"/>
      <c r="UPK13" s="21"/>
      <c r="UPL13" s="21"/>
      <c r="UPM13" s="21"/>
      <c r="UPN13" s="21"/>
      <c r="UPO13" s="21"/>
      <c r="UPP13" s="21"/>
      <c r="UPQ13" s="21"/>
      <c r="UPR13" s="21"/>
      <c r="UPS13" s="21"/>
      <c r="UPT13" s="21"/>
      <c r="UPU13" s="21"/>
      <c r="UPV13" s="21"/>
      <c r="UPW13" s="21"/>
      <c r="UPX13" s="21"/>
      <c r="UPY13" s="21"/>
      <c r="UPZ13" s="21"/>
      <c r="UQA13" s="21"/>
      <c r="UQB13" s="21"/>
      <c r="UQC13" s="21"/>
      <c r="UQD13" s="21"/>
      <c r="UQE13" s="21"/>
      <c r="UQF13" s="21"/>
      <c r="UQG13" s="21"/>
      <c r="UQH13" s="21"/>
      <c r="UQI13" s="21"/>
      <c r="UQJ13" s="21"/>
      <c r="UQK13" s="21"/>
      <c r="UQL13" s="21"/>
      <c r="UQM13" s="21"/>
      <c r="UQN13" s="21"/>
      <c r="UQO13" s="21"/>
      <c r="UQP13" s="21"/>
      <c r="UQQ13" s="21"/>
      <c r="UQR13" s="21"/>
      <c r="UQS13" s="21"/>
      <c r="UQT13" s="21"/>
      <c r="UQU13" s="21"/>
      <c r="UQV13" s="21"/>
      <c r="UQW13" s="21"/>
      <c r="UQX13" s="21"/>
      <c r="UQY13" s="21"/>
      <c r="UQZ13" s="21"/>
      <c r="URA13" s="21"/>
      <c r="URB13" s="21"/>
      <c r="URC13" s="21"/>
      <c r="URD13" s="21"/>
      <c r="URE13" s="21"/>
      <c r="URF13" s="21"/>
      <c r="URG13" s="21"/>
      <c r="URH13" s="21"/>
      <c r="URI13" s="21"/>
      <c r="URJ13" s="21"/>
      <c r="URK13" s="21"/>
      <c r="URL13" s="21"/>
      <c r="URM13" s="21"/>
      <c r="URN13" s="21"/>
      <c r="URO13" s="21"/>
      <c r="URP13" s="21"/>
      <c r="URQ13" s="21"/>
      <c r="URR13" s="21"/>
      <c r="URS13" s="21"/>
      <c r="URT13" s="21"/>
      <c r="URU13" s="21"/>
      <c r="URV13" s="21"/>
      <c r="URW13" s="21"/>
      <c r="URX13" s="21"/>
      <c r="URY13" s="21"/>
      <c r="URZ13" s="21"/>
      <c r="USA13" s="21"/>
      <c r="USB13" s="21"/>
      <c r="USC13" s="21"/>
      <c r="USD13" s="21"/>
      <c r="USE13" s="21"/>
      <c r="USF13" s="21"/>
      <c r="USG13" s="21"/>
      <c r="USH13" s="21"/>
      <c r="USI13" s="21"/>
      <c r="USJ13" s="21"/>
      <c r="USK13" s="21"/>
      <c r="USL13" s="21"/>
      <c r="USM13" s="21"/>
      <c r="USN13" s="21"/>
      <c r="USO13" s="21"/>
      <c r="USP13" s="21"/>
      <c r="USQ13" s="21"/>
      <c r="USR13" s="21"/>
      <c r="USS13" s="21"/>
      <c r="UST13" s="21"/>
      <c r="USU13" s="21"/>
      <c r="USV13" s="21"/>
      <c r="USW13" s="21"/>
      <c r="USX13" s="21"/>
      <c r="USY13" s="21"/>
      <c r="USZ13" s="21"/>
      <c r="UTA13" s="21"/>
      <c r="UTB13" s="21"/>
      <c r="UTC13" s="21"/>
      <c r="UTD13" s="21"/>
      <c r="UTE13" s="21"/>
      <c r="UTF13" s="21"/>
      <c r="UTG13" s="21"/>
      <c r="UTH13" s="21"/>
      <c r="UTI13" s="21"/>
      <c r="UTJ13" s="21"/>
      <c r="UTK13" s="21"/>
      <c r="UTL13" s="21"/>
      <c r="UTM13" s="21"/>
      <c r="UTN13" s="21"/>
      <c r="UTO13" s="21"/>
      <c r="UTP13" s="21"/>
      <c r="UTQ13" s="21"/>
      <c r="UTR13" s="21"/>
      <c r="UTS13" s="21"/>
      <c r="UTT13" s="21"/>
      <c r="UTU13" s="21"/>
      <c r="UTV13" s="21"/>
      <c r="UTW13" s="21"/>
      <c r="UTX13" s="21"/>
      <c r="UTY13" s="21"/>
      <c r="UTZ13" s="21"/>
      <c r="UUA13" s="21"/>
      <c r="UUB13" s="21"/>
      <c r="UUC13" s="21"/>
      <c r="UUD13" s="21"/>
      <c r="UUE13" s="21"/>
      <c r="UUF13" s="21"/>
      <c r="UUG13" s="21"/>
      <c r="UUH13" s="21"/>
      <c r="UUI13" s="21"/>
      <c r="UUJ13" s="21"/>
      <c r="UUK13" s="21"/>
      <c r="UUL13" s="21"/>
      <c r="UUM13" s="21"/>
      <c r="UUN13" s="21"/>
      <c r="UUO13" s="21"/>
      <c r="UUP13" s="21"/>
      <c r="UUQ13" s="21"/>
      <c r="UUR13" s="21"/>
      <c r="UUS13" s="21"/>
      <c r="UUT13" s="21"/>
      <c r="UUU13" s="21"/>
      <c r="UUV13" s="21"/>
      <c r="UUW13" s="21"/>
      <c r="UUX13" s="21"/>
      <c r="UUY13" s="21"/>
      <c r="UUZ13" s="21"/>
      <c r="UVA13" s="21"/>
      <c r="UVB13" s="21"/>
      <c r="UVC13" s="21"/>
      <c r="UVD13" s="21"/>
      <c r="UVE13" s="21"/>
      <c r="UVF13" s="21"/>
      <c r="UVG13" s="21"/>
      <c r="UVH13" s="21"/>
      <c r="UVI13" s="21"/>
      <c r="UVJ13" s="21"/>
      <c r="UVK13" s="21"/>
      <c r="UVL13" s="21"/>
      <c r="UVM13" s="21"/>
      <c r="UVN13" s="21"/>
      <c r="UVO13" s="21"/>
      <c r="UVP13" s="21"/>
      <c r="UVQ13" s="21"/>
      <c r="UVR13" s="21"/>
      <c r="UVS13" s="21"/>
      <c r="UVT13" s="21"/>
      <c r="UVU13" s="21"/>
      <c r="UVV13" s="21"/>
      <c r="UVW13" s="21"/>
      <c r="UVX13" s="21"/>
      <c r="UVY13" s="21"/>
      <c r="UVZ13" s="21"/>
      <c r="UWA13" s="21"/>
      <c r="UWB13" s="21"/>
      <c r="UWC13" s="21"/>
      <c r="UWD13" s="21"/>
      <c r="UWE13" s="21"/>
      <c r="UWF13" s="21"/>
      <c r="UWG13" s="21"/>
      <c r="UWH13" s="21"/>
      <c r="UWI13" s="21"/>
      <c r="UWJ13" s="21"/>
      <c r="UWK13" s="21"/>
      <c r="UWL13" s="21"/>
      <c r="UWM13" s="21"/>
      <c r="UWN13" s="21"/>
      <c r="UWO13" s="21"/>
      <c r="UWP13" s="21"/>
      <c r="UWQ13" s="21"/>
      <c r="UWR13" s="21"/>
      <c r="UWS13" s="21"/>
      <c r="UWT13" s="21"/>
      <c r="UWU13" s="21"/>
      <c r="UWV13" s="21"/>
      <c r="UWW13" s="21"/>
      <c r="UWX13" s="21"/>
      <c r="UWY13" s="21"/>
      <c r="UWZ13" s="21"/>
      <c r="UXA13" s="21"/>
      <c r="UXB13" s="21"/>
      <c r="UXC13" s="21"/>
      <c r="UXD13" s="21"/>
      <c r="UXE13" s="21"/>
      <c r="UXF13" s="21"/>
      <c r="UXG13" s="21"/>
      <c r="UXH13" s="21"/>
      <c r="UXI13" s="21"/>
      <c r="UXJ13" s="21"/>
      <c r="UXK13" s="21"/>
      <c r="UXL13" s="21"/>
      <c r="UXM13" s="21"/>
      <c r="UXN13" s="21"/>
      <c r="UXO13" s="21"/>
      <c r="UXP13" s="21"/>
      <c r="UXQ13" s="21"/>
      <c r="UXR13" s="21"/>
      <c r="UXS13" s="21"/>
      <c r="UXT13" s="21"/>
      <c r="UXU13" s="21"/>
      <c r="UXV13" s="21"/>
      <c r="UXW13" s="21"/>
      <c r="UXX13" s="21"/>
      <c r="UXY13" s="21"/>
      <c r="UXZ13" s="21"/>
      <c r="UYA13" s="21"/>
      <c r="UYB13" s="21"/>
      <c r="UYC13" s="21"/>
      <c r="UYD13" s="21"/>
      <c r="UYE13" s="21"/>
      <c r="UYF13" s="21"/>
      <c r="UYG13" s="21"/>
      <c r="UYH13" s="21"/>
      <c r="UYI13" s="21"/>
      <c r="UYJ13" s="21"/>
      <c r="UYK13" s="21"/>
      <c r="UYL13" s="21"/>
      <c r="UYM13" s="21"/>
      <c r="UYN13" s="21"/>
      <c r="UYO13" s="21"/>
      <c r="UYP13" s="21"/>
      <c r="UYQ13" s="21"/>
      <c r="UYR13" s="21"/>
      <c r="UYS13" s="21"/>
      <c r="UYT13" s="21"/>
      <c r="UYU13" s="21"/>
      <c r="UYV13" s="21"/>
      <c r="UYW13" s="21"/>
      <c r="UYX13" s="21"/>
      <c r="UYY13" s="21"/>
      <c r="UYZ13" s="21"/>
      <c r="UZA13" s="21"/>
      <c r="UZB13" s="21"/>
      <c r="UZC13" s="21"/>
      <c r="UZD13" s="21"/>
      <c r="UZE13" s="21"/>
      <c r="UZF13" s="21"/>
      <c r="UZG13" s="21"/>
      <c r="UZH13" s="21"/>
      <c r="UZI13" s="21"/>
      <c r="UZJ13" s="21"/>
      <c r="UZK13" s="21"/>
      <c r="UZL13" s="21"/>
      <c r="UZM13" s="21"/>
      <c r="UZN13" s="21"/>
      <c r="UZO13" s="21"/>
      <c r="UZP13" s="21"/>
      <c r="UZQ13" s="21"/>
      <c r="UZR13" s="21"/>
      <c r="UZS13" s="21"/>
      <c r="UZT13" s="21"/>
      <c r="UZU13" s="21"/>
      <c r="UZV13" s="21"/>
      <c r="UZW13" s="21"/>
      <c r="UZX13" s="21"/>
      <c r="UZY13" s="21"/>
      <c r="UZZ13" s="21"/>
      <c r="VAA13" s="21"/>
      <c r="VAB13" s="21"/>
      <c r="VAC13" s="21"/>
      <c r="VAD13" s="21"/>
      <c r="VAE13" s="21"/>
      <c r="VAF13" s="21"/>
      <c r="VAG13" s="21"/>
      <c r="VAH13" s="21"/>
      <c r="VAI13" s="21"/>
      <c r="VAJ13" s="21"/>
      <c r="VAK13" s="21"/>
      <c r="VAL13" s="21"/>
      <c r="VAM13" s="21"/>
      <c r="VAN13" s="21"/>
      <c r="VAO13" s="21"/>
      <c r="VAP13" s="21"/>
      <c r="VAQ13" s="21"/>
      <c r="VAR13" s="21"/>
      <c r="VAS13" s="21"/>
      <c r="VAT13" s="21"/>
      <c r="VAU13" s="21"/>
      <c r="VAV13" s="21"/>
      <c r="VAW13" s="21"/>
      <c r="VAX13" s="21"/>
      <c r="VAY13" s="21"/>
      <c r="VAZ13" s="21"/>
      <c r="VBA13" s="21"/>
      <c r="VBB13" s="21"/>
      <c r="VBC13" s="21"/>
      <c r="VBD13" s="21"/>
      <c r="VBE13" s="21"/>
      <c r="VBF13" s="21"/>
      <c r="VBG13" s="21"/>
      <c r="VBH13" s="21"/>
      <c r="VBI13" s="21"/>
      <c r="VBJ13" s="21"/>
      <c r="VBK13" s="21"/>
      <c r="VBL13" s="21"/>
      <c r="VBM13" s="21"/>
      <c r="VBN13" s="21"/>
      <c r="VBO13" s="21"/>
      <c r="VBP13" s="21"/>
      <c r="VBQ13" s="21"/>
      <c r="VBR13" s="21"/>
      <c r="VBS13" s="21"/>
      <c r="VBT13" s="21"/>
      <c r="VBU13" s="21"/>
      <c r="VBV13" s="21"/>
      <c r="VBW13" s="21"/>
      <c r="VBX13" s="21"/>
      <c r="VBY13" s="21"/>
      <c r="VBZ13" s="21"/>
      <c r="VCA13" s="21"/>
      <c r="VCB13" s="21"/>
      <c r="VCC13" s="21"/>
      <c r="VCD13" s="21"/>
      <c r="VCE13" s="21"/>
      <c r="VCF13" s="21"/>
      <c r="VCG13" s="21"/>
      <c r="VCH13" s="21"/>
      <c r="VCI13" s="21"/>
      <c r="VCJ13" s="21"/>
      <c r="VCK13" s="21"/>
      <c r="VCL13" s="21"/>
      <c r="VCM13" s="21"/>
      <c r="VCN13" s="21"/>
      <c r="VCO13" s="21"/>
      <c r="VCP13" s="21"/>
      <c r="VCQ13" s="21"/>
      <c r="VCR13" s="21"/>
      <c r="VCS13" s="21"/>
      <c r="VCT13" s="21"/>
      <c r="VCU13" s="21"/>
      <c r="VCV13" s="21"/>
      <c r="VCW13" s="21"/>
      <c r="VCX13" s="21"/>
      <c r="VCY13" s="21"/>
      <c r="VCZ13" s="21"/>
      <c r="VDA13" s="21"/>
      <c r="VDB13" s="21"/>
      <c r="VDC13" s="21"/>
      <c r="VDD13" s="21"/>
      <c r="VDE13" s="21"/>
      <c r="VDF13" s="21"/>
      <c r="VDG13" s="21"/>
      <c r="VDH13" s="21"/>
      <c r="VDI13" s="21"/>
      <c r="VDJ13" s="21"/>
      <c r="VDK13" s="21"/>
      <c r="VDL13" s="21"/>
      <c r="VDM13" s="21"/>
      <c r="VDN13" s="21"/>
      <c r="VDO13" s="21"/>
      <c r="VDP13" s="21"/>
      <c r="VDQ13" s="21"/>
      <c r="VDR13" s="21"/>
      <c r="VDS13" s="21"/>
      <c r="VDT13" s="21"/>
      <c r="VDU13" s="21"/>
      <c r="VDV13" s="21"/>
      <c r="VDW13" s="21"/>
      <c r="VDX13" s="21"/>
      <c r="VDY13" s="21"/>
      <c r="VDZ13" s="21"/>
      <c r="VEA13" s="21"/>
      <c r="VEB13" s="21"/>
      <c r="VEC13" s="21"/>
      <c r="VED13" s="21"/>
      <c r="VEE13" s="21"/>
      <c r="VEF13" s="21"/>
      <c r="VEG13" s="21"/>
      <c r="VEH13" s="21"/>
      <c r="VEI13" s="21"/>
      <c r="VEJ13" s="21"/>
      <c r="VEK13" s="21"/>
      <c r="VEL13" s="21"/>
      <c r="VEM13" s="21"/>
      <c r="VEN13" s="21"/>
      <c r="VEO13" s="21"/>
      <c r="VEP13" s="21"/>
      <c r="VEQ13" s="21"/>
      <c r="VER13" s="21"/>
      <c r="VES13" s="21"/>
      <c r="VET13" s="21"/>
      <c r="VEU13" s="21"/>
      <c r="VEV13" s="21"/>
      <c r="VEW13" s="21"/>
      <c r="VEX13" s="21"/>
      <c r="VEY13" s="21"/>
      <c r="VEZ13" s="21"/>
      <c r="VFA13" s="21"/>
      <c r="VFB13" s="21"/>
      <c r="VFC13" s="21"/>
      <c r="VFD13" s="21"/>
      <c r="VFE13" s="21"/>
      <c r="VFF13" s="21"/>
      <c r="VFG13" s="21"/>
      <c r="VFH13" s="21"/>
      <c r="VFI13" s="21"/>
      <c r="VFJ13" s="21"/>
      <c r="VFK13" s="21"/>
      <c r="VFL13" s="21"/>
      <c r="VFM13" s="21"/>
      <c r="VFN13" s="21"/>
      <c r="VFO13" s="21"/>
      <c r="VFP13" s="21"/>
      <c r="VFQ13" s="21"/>
      <c r="VFR13" s="21"/>
      <c r="VFS13" s="21"/>
      <c r="VFT13" s="21"/>
      <c r="VFU13" s="21"/>
      <c r="VFV13" s="21"/>
      <c r="VFW13" s="21"/>
      <c r="VFX13" s="21"/>
      <c r="VFY13" s="21"/>
      <c r="VFZ13" s="21"/>
      <c r="VGA13" s="21"/>
      <c r="VGB13" s="21"/>
      <c r="VGC13" s="21"/>
      <c r="VGD13" s="21"/>
      <c r="VGE13" s="21"/>
      <c r="VGF13" s="21"/>
      <c r="VGG13" s="21"/>
      <c r="VGH13" s="21"/>
      <c r="VGI13" s="21"/>
      <c r="VGJ13" s="21"/>
      <c r="VGK13" s="21"/>
      <c r="VGL13" s="21"/>
      <c r="VGM13" s="21"/>
      <c r="VGN13" s="21"/>
      <c r="VGO13" s="21"/>
      <c r="VGP13" s="21"/>
      <c r="VGQ13" s="21"/>
      <c r="VGR13" s="21"/>
      <c r="VGS13" s="21"/>
      <c r="VGT13" s="21"/>
      <c r="VGU13" s="21"/>
      <c r="VGV13" s="21"/>
      <c r="VGW13" s="21"/>
      <c r="VGX13" s="21"/>
      <c r="VGY13" s="21"/>
      <c r="VGZ13" s="21"/>
      <c r="VHA13" s="21"/>
      <c r="VHB13" s="21"/>
      <c r="VHC13" s="21"/>
      <c r="VHD13" s="21"/>
      <c r="VHE13" s="21"/>
      <c r="VHF13" s="21"/>
      <c r="VHG13" s="21"/>
      <c r="VHH13" s="21"/>
      <c r="VHI13" s="21"/>
      <c r="VHJ13" s="21"/>
      <c r="VHK13" s="21"/>
      <c r="VHL13" s="21"/>
      <c r="VHM13" s="21"/>
      <c r="VHN13" s="21"/>
      <c r="VHO13" s="21"/>
      <c r="VHP13" s="21"/>
      <c r="VHQ13" s="21"/>
      <c r="VHR13" s="21"/>
      <c r="VHS13" s="21"/>
      <c r="VHT13" s="21"/>
      <c r="VHU13" s="21"/>
      <c r="VHV13" s="21"/>
      <c r="VHW13" s="21"/>
      <c r="VHX13" s="21"/>
      <c r="VHY13" s="21"/>
      <c r="VHZ13" s="21"/>
      <c r="VIA13" s="21"/>
      <c r="VIB13" s="21"/>
      <c r="VIC13" s="21"/>
      <c r="VID13" s="21"/>
      <c r="VIE13" s="21"/>
      <c r="VIF13" s="21"/>
      <c r="VIG13" s="21"/>
      <c r="VIH13" s="21"/>
      <c r="VII13" s="21"/>
      <c r="VIJ13" s="21"/>
      <c r="VIK13" s="21"/>
      <c r="VIL13" s="21"/>
      <c r="VIM13" s="21"/>
      <c r="VIN13" s="21"/>
      <c r="VIO13" s="21"/>
      <c r="VIP13" s="21"/>
      <c r="VIQ13" s="21"/>
      <c r="VIR13" s="21"/>
      <c r="VIS13" s="21"/>
      <c r="VIT13" s="21"/>
      <c r="VIU13" s="21"/>
      <c r="VIV13" s="21"/>
      <c r="VIW13" s="21"/>
      <c r="VIX13" s="21"/>
      <c r="VIY13" s="21"/>
      <c r="VIZ13" s="21"/>
      <c r="VJA13" s="21"/>
      <c r="VJB13" s="21"/>
      <c r="VJC13" s="21"/>
      <c r="VJD13" s="21"/>
      <c r="VJE13" s="21"/>
      <c r="VJF13" s="21"/>
      <c r="VJG13" s="21"/>
      <c r="VJH13" s="21"/>
      <c r="VJI13" s="21"/>
      <c r="VJJ13" s="21"/>
      <c r="VJK13" s="21"/>
      <c r="VJL13" s="21"/>
      <c r="VJM13" s="21"/>
      <c r="VJN13" s="21"/>
      <c r="VJO13" s="21"/>
      <c r="VJP13" s="21"/>
      <c r="VJQ13" s="21"/>
      <c r="VJR13" s="21"/>
      <c r="VJS13" s="21"/>
      <c r="VJT13" s="21"/>
      <c r="VJU13" s="21"/>
      <c r="VJV13" s="21"/>
      <c r="VJW13" s="21"/>
      <c r="VJX13" s="21"/>
      <c r="VJY13" s="21"/>
      <c r="VJZ13" s="21"/>
      <c r="VKA13" s="21"/>
      <c r="VKB13" s="21"/>
      <c r="VKC13" s="21"/>
      <c r="VKD13" s="21"/>
      <c r="VKE13" s="21"/>
      <c r="VKF13" s="21"/>
      <c r="VKG13" s="21"/>
      <c r="VKH13" s="21"/>
      <c r="VKI13" s="21"/>
      <c r="VKJ13" s="21"/>
      <c r="VKK13" s="21"/>
      <c r="VKL13" s="21"/>
      <c r="VKM13" s="21"/>
      <c r="VKN13" s="21"/>
      <c r="VKO13" s="21"/>
      <c r="VKP13" s="21"/>
      <c r="VKQ13" s="21"/>
      <c r="VKR13" s="21"/>
      <c r="VKS13" s="21"/>
      <c r="VKT13" s="21"/>
      <c r="VKU13" s="21"/>
      <c r="VKV13" s="21"/>
      <c r="VKW13" s="21"/>
      <c r="VKX13" s="21"/>
      <c r="VKY13" s="21"/>
      <c r="VKZ13" s="21"/>
      <c r="VLA13" s="21"/>
      <c r="VLB13" s="21"/>
      <c r="VLC13" s="21"/>
      <c r="VLD13" s="21"/>
      <c r="VLE13" s="21"/>
      <c r="VLF13" s="21"/>
      <c r="VLG13" s="21"/>
      <c r="VLH13" s="21"/>
      <c r="VLI13" s="21"/>
      <c r="VLJ13" s="21"/>
      <c r="VLK13" s="21"/>
      <c r="VLL13" s="21"/>
      <c r="VLM13" s="21"/>
      <c r="VLN13" s="21"/>
      <c r="VLO13" s="21"/>
      <c r="VLP13" s="21"/>
      <c r="VLQ13" s="21"/>
      <c r="VLR13" s="21"/>
      <c r="VLS13" s="21"/>
      <c r="VLT13" s="21"/>
      <c r="VLU13" s="21"/>
      <c r="VLV13" s="21"/>
      <c r="VLW13" s="21"/>
      <c r="VLX13" s="21"/>
      <c r="VLY13" s="21"/>
      <c r="VLZ13" s="21"/>
      <c r="VMA13" s="21"/>
      <c r="VMB13" s="21"/>
      <c r="VMC13" s="21"/>
      <c r="VMD13" s="21"/>
      <c r="VME13" s="21"/>
      <c r="VMF13" s="21"/>
      <c r="VMG13" s="21"/>
      <c r="VMH13" s="21"/>
      <c r="VMI13" s="21"/>
      <c r="VMJ13" s="21"/>
      <c r="VMK13" s="21"/>
      <c r="VML13" s="21"/>
      <c r="VMM13" s="21"/>
      <c r="VMN13" s="21"/>
      <c r="VMO13" s="21"/>
      <c r="VMP13" s="21"/>
      <c r="VMQ13" s="21"/>
      <c r="VMR13" s="21"/>
      <c r="VMS13" s="21"/>
      <c r="VMT13" s="21"/>
      <c r="VMU13" s="21"/>
      <c r="VMV13" s="21"/>
      <c r="VMW13" s="21"/>
      <c r="VMX13" s="21"/>
      <c r="VMY13" s="21"/>
      <c r="VMZ13" s="21"/>
      <c r="VNA13" s="21"/>
      <c r="VNB13" s="21"/>
      <c r="VNC13" s="21"/>
      <c r="VND13" s="21"/>
      <c r="VNE13" s="21"/>
      <c r="VNF13" s="21"/>
      <c r="VNG13" s="21"/>
      <c r="VNH13" s="21"/>
      <c r="VNI13" s="21"/>
      <c r="VNJ13" s="21"/>
      <c r="VNK13" s="21"/>
      <c r="VNL13" s="21"/>
      <c r="VNM13" s="21"/>
      <c r="VNN13" s="21"/>
      <c r="VNO13" s="21"/>
      <c r="VNP13" s="21"/>
      <c r="VNQ13" s="21"/>
      <c r="VNR13" s="21"/>
      <c r="VNS13" s="21"/>
      <c r="VNT13" s="21"/>
      <c r="VNU13" s="21"/>
      <c r="VNV13" s="21"/>
      <c r="VNW13" s="21"/>
      <c r="VNX13" s="21"/>
      <c r="VNY13" s="21"/>
      <c r="VNZ13" s="21"/>
      <c r="VOA13" s="21"/>
      <c r="VOB13" s="21"/>
      <c r="VOC13" s="21"/>
      <c r="VOD13" s="21"/>
      <c r="VOE13" s="21"/>
      <c r="VOF13" s="21"/>
      <c r="VOG13" s="21"/>
      <c r="VOH13" s="21"/>
      <c r="VOI13" s="21"/>
      <c r="VOJ13" s="21"/>
      <c r="VOK13" s="21"/>
      <c r="VOL13" s="21"/>
      <c r="VOM13" s="21"/>
      <c r="VON13" s="21"/>
      <c r="VOO13" s="21"/>
      <c r="VOP13" s="21"/>
      <c r="VOQ13" s="21"/>
      <c r="VOR13" s="21"/>
      <c r="VOS13" s="21"/>
      <c r="VOT13" s="21"/>
      <c r="VOU13" s="21"/>
      <c r="VOV13" s="21"/>
      <c r="VOW13" s="21"/>
      <c r="VOX13" s="21"/>
      <c r="VOY13" s="21"/>
      <c r="VOZ13" s="21"/>
      <c r="VPA13" s="21"/>
      <c r="VPB13" s="21"/>
      <c r="VPC13" s="21"/>
      <c r="VPD13" s="21"/>
      <c r="VPE13" s="21"/>
      <c r="VPF13" s="21"/>
      <c r="VPG13" s="21"/>
      <c r="VPH13" s="21"/>
      <c r="VPI13" s="21"/>
      <c r="VPJ13" s="21"/>
      <c r="VPK13" s="21"/>
      <c r="VPL13" s="21"/>
      <c r="VPM13" s="21"/>
      <c r="VPN13" s="21"/>
      <c r="VPO13" s="21"/>
      <c r="VPP13" s="21"/>
      <c r="VPQ13" s="21"/>
      <c r="VPR13" s="21"/>
      <c r="VPS13" s="21"/>
      <c r="VPT13" s="21"/>
      <c r="VPU13" s="21"/>
      <c r="VPV13" s="21"/>
      <c r="VPW13" s="21"/>
      <c r="VPX13" s="21"/>
      <c r="VPY13" s="21"/>
      <c r="VPZ13" s="21"/>
      <c r="VQA13" s="21"/>
      <c r="VQB13" s="21"/>
      <c r="VQC13" s="21"/>
      <c r="VQD13" s="21"/>
      <c r="VQE13" s="21"/>
      <c r="VQF13" s="21"/>
      <c r="VQG13" s="21"/>
      <c r="VQH13" s="21"/>
      <c r="VQI13" s="21"/>
      <c r="VQJ13" s="21"/>
      <c r="VQK13" s="21"/>
      <c r="VQL13" s="21"/>
      <c r="VQM13" s="21"/>
      <c r="VQN13" s="21"/>
      <c r="VQO13" s="21"/>
      <c r="VQP13" s="21"/>
      <c r="VQQ13" s="21"/>
      <c r="VQR13" s="21"/>
      <c r="VQS13" s="21"/>
      <c r="VQT13" s="21"/>
      <c r="VQU13" s="21"/>
      <c r="VQV13" s="21"/>
      <c r="VQW13" s="21"/>
      <c r="VQX13" s="21"/>
      <c r="VQY13" s="21"/>
      <c r="VQZ13" s="21"/>
      <c r="VRA13" s="21"/>
      <c r="VRB13" s="21"/>
      <c r="VRC13" s="21"/>
      <c r="VRD13" s="21"/>
      <c r="VRE13" s="21"/>
      <c r="VRF13" s="21"/>
      <c r="VRG13" s="21"/>
      <c r="VRH13" s="21"/>
      <c r="VRI13" s="21"/>
      <c r="VRJ13" s="21"/>
      <c r="VRK13" s="21"/>
      <c r="VRL13" s="21"/>
      <c r="VRM13" s="21"/>
      <c r="VRN13" s="21"/>
      <c r="VRO13" s="21"/>
      <c r="VRP13" s="21"/>
      <c r="VRQ13" s="21"/>
      <c r="VRR13" s="21"/>
      <c r="VRS13" s="21"/>
      <c r="VRT13" s="21"/>
      <c r="VRU13" s="21"/>
      <c r="VRV13" s="21"/>
      <c r="VRW13" s="21"/>
      <c r="VRX13" s="21"/>
      <c r="VRY13" s="21"/>
      <c r="VRZ13" s="21"/>
      <c r="VSA13" s="21"/>
      <c r="VSB13" s="21"/>
      <c r="VSC13" s="21"/>
      <c r="VSD13" s="21"/>
      <c r="VSE13" s="21"/>
      <c r="VSF13" s="21"/>
      <c r="VSG13" s="21"/>
      <c r="VSH13" s="21"/>
      <c r="VSI13" s="21"/>
      <c r="VSJ13" s="21"/>
      <c r="VSK13" s="21"/>
      <c r="VSL13" s="21"/>
      <c r="VSM13" s="21"/>
      <c r="VSN13" s="21"/>
      <c r="VSO13" s="21"/>
      <c r="VSP13" s="21"/>
      <c r="VSQ13" s="21"/>
      <c r="VSR13" s="21"/>
      <c r="VSS13" s="21"/>
      <c r="VST13" s="21"/>
      <c r="VSU13" s="21"/>
      <c r="VSV13" s="21"/>
      <c r="VSW13" s="21"/>
      <c r="VSX13" s="21"/>
      <c r="VSY13" s="21"/>
      <c r="VSZ13" s="21"/>
      <c r="VTA13" s="21"/>
      <c r="VTB13" s="21"/>
      <c r="VTC13" s="21"/>
      <c r="VTD13" s="21"/>
      <c r="VTE13" s="21"/>
      <c r="VTF13" s="21"/>
      <c r="VTG13" s="21"/>
      <c r="VTH13" s="21"/>
      <c r="VTI13" s="21"/>
      <c r="VTJ13" s="21"/>
      <c r="VTK13" s="21"/>
      <c r="VTL13" s="21"/>
      <c r="VTM13" s="21"/>
      <c r="VTN13" s="21"/>
      <c r="VTO13" s="21"/>
      <c r="VTP13" s="21"/>
      <c r="VTQ13" s="21"/>
      <c r="VTR13" s="21"/>
      <c r="VTS13" s="21"/>
      <c r="VTT13" s="21"/>
      <c r="VTU13" s="21"/>
      <c r="VTV13" s="21"/>
      <c r="VTW13" s="21"/>
      <c r="VTX13" s="21"/>
      <c r="VTY13" s="21"/>
      <c r="VTZ13" s="21"/>
      <c r="VUA13" s="21"/>
      <c r="VUB13" s="21"/>
      <c r="VUC13" s="21"/>
      <c r="VUD13" s="21"/>
      <c r="VUE13" s="21"/>
      <c r="VUF13" s="21"/>
      <c r="VUG13" s="21"/>
      <c r="VUH13" s="21"/>
      <c r="VUI13" s="21"/>
      <c r="VUJ13" s="21"/>
      <c r="VUK13" s="21"/>
      <c r="VUL13" s="21"/>
      <c r="VUM13" s="21"/>
      <c r="VUN13" s="21"/>
      <c r="VUO13" s="21"/>
      <c r="VUP13" s="21"/>
      <c r="VUQ13" s="21"/>
      <c r="VUR13" s="21"/>
      <c r="VUS13" s="21"/>
      <c r="VUT13" s="21"/>
      <c r="VUU13" s="21"/>
      <c r="VUV13" s="21"/>
      <c r="VUW13" s="21"/>
      <c r="VUX13" s="21"/>
      <c r="VUY13" s="21"/>
      <c r="VUZ13" s="21"/>
      <c r="VVA13" s="21"/>
      <c r="VVB13" s="21"/>
      <c r="VVC13" s="21"/>
      <c r="VVD13" s="21"/>
      <c r="VVE13" s="21"/>
      <c r="VVF13" s="21"/>
      <c r="VVG13" s="21"/>
      <c r="VVH13" s="21"/>
      <c r="VVI13" s="21"/>
      <c r="VVJ13" s="21"/>
      <c r="VVK13" s="21"/>
      <c r="VVL13" s="21"/>
      <c r="VVM13" s="21"/>
      <c r="VVN13" s="21"/>
      <c r="VVO13" s="21"/>
      <c r="VVP13" s="21"/>
      <c r="VVQ13" s="21"/>
      <c r="VVR13" s="21"/>
      <c r="VVS13" s="21"/>
      <c r="VVT13" s="21"/>
      <c r="VVU13" s="21"/>
      <c r="VVV13" s="21"/>
      <c r="VVW13" s="21"/>
      <c r="VVX13" s="21"/>
      <c r="VVY13" s="21"/>
      <c r="VVZ13" s="21"/>
      <c r="VWA13" s="21"/>
      <c r="VWB13" s="21"/>
      <c r="VWC13" s="21"/>
      <c r="VWD13" s="21"/>
      <c r="VWE13" s="21"/>
      <c r="VWF13" s="21"/>
      <c r="VWG13" s="21"/>
      <c r="VWH13" s="21"/>
      <c r="VWI13" s="21"/>
      <c r="VWJ13" s="21"/>
      <c r="VWK13" s="21"/>
      <c r="VWL13" s="21"/>
      <c r="VWM13" s="21"/>
      <c r="VWN13" s="21"/>
      <c r="VWO13" s="21"/>
      <c r="VWP13" s="21"/>
      <c r="VWQ13" s="21"/>
      <c r="VWR13" s="21"/>
      <c r="VWS13" s="21"/>
      <c r="VWT13" s="21"/>
      <c r="VWU13" s="21"/>
      <c r="VWV13" s="21"/>
      <c r="VWW13" s="21"/>
      <c r="VWX13" s="21"/>
      <c r="VWY13" s="21"/>
      <c r="VWZ13" s="21"/>
      <c r="VXA13" s="21"/>
      <c r="VXB13" s="21"/>
      <c r="VXC13" s="21"/>
      <c r="VXD13" s="21"/>
      <c r="VXE13" s="21"/>
      <c r="VXF13" s="21"/>
      <c r="VXG13" s="21"/>
      <c r="VXH13" s="21"/>
      <c r="VXI13" s="21"/>
      <c r="VXJ13" s="21"/>
      <c r="VXK13" s="21"/>
      <c r="VXL13" s="21"/>
      <c r="VXM13" s="21"/>
      <c r="VXN13" s="21"/>
      <c r="VXO13" s="21"/>
      <c r="VXP13" s="21"/>
      <c r="VXQ13" s="21"/>
      <c r="VXR13" s="21"/>
      <c r="VXS13" s="21"/>
      <c r="VXT13" s="21"/>
      <c r="VXU13" s="21"/>
      <c r="VXV13" s="21"/>
      <c r="VXW13" s="21"/>
      <c r="VXX13" s="21"/>
      <c r="VXY13" s="21"/>
      <c r="VXZ13" s="21"/>
      <c r="VYA13" s="21"/>
      <c r="VYB13" s="21"/>
      <c r="VYC13" s="21"/>
      <c r="VYD13" s="21"/>
      <c r="VYE13" s="21"/>
      <c r="VYF13" s="21"/>
      <c r="VYG13" s="21"/>
      <c r="VYH13" s="21"/>
      <c r="VYI13" s="21"/>
      <c r="VYJ13" s="21"/>
      <c r="VYK13" s="21"/>
      <c r="VYL13" s="21"/>
      <c r="VYM13" s="21"/>
      <c r="VYN13" s="21"/>
      <c r="VYO13" s="21"/>
      <c r="VYP13" s="21"/>
      <c r="VYQ13" s="21"/>
      <c r="VYR13" s="21"/>
      <c r="VYS13" s="21"/>
      <c r="VYT13" s="21"/>
      <c r="VYU13" s="21"/>
      <c r="VYV13" s="21"/>
      <c r="VYW13" s="21"/>
      <c r="VYX13" s="21"/>
      <c r="VYY13" s="21"/>
      <c r="VYZ13" s="21"/>
      <c r="VZA13" s="21"/>
      <c r="VZB13" s="21"/>
      <c r="VZC13" s="21"/>
      <c r="VZD13" s="21"/>
      <c r="VZE13" s="21"/>
      <c r="VZF13" s="21"/>
      <c r="VZG13" s="21"/>
      <c r="VZH13" s="21"/>
      <c r="VZI13" s="21"/>
      <c r="VZJ13" s="21"/>
      <c r="VZK13" s="21"/>
      <c r="VZL13" s="21"/>
      <c r="VZM13" s="21"/>
      <c r="VZN13" s="21"/>
      <c r="VZO13" s="21"/>
      <c r="VZP13" s="21"/>
      <c r="VZQ13" s="21"/>
      <c r="VZR13" s="21"/>
      <c r="VZS13" s="21"/>
      <c r="VZT13" s="21"/>
      <c r="VZU13" s="21"/>
      <c r="VZV13" s="21"/>
      <c r="VZW13" s="21"/>
      <c r="VZX13" s="21"/>
      <c r="VZY13" s="21"/>
      <c r="VZZ13" s="21"/>
      <c r="WAA13" s="21"/>
      <c r="WAB13" s="21"/>
      <c r="WAC13" s="21"/>
      <c r="WAD13" s="21"/>
      <c r="WAE13" s="21"/>
      <c r="WAF13" s="21"/>
      <c r="WAG13" s="21"/>
      <c r="WAH13" s="21"/>
      <c r="WAI13" s="21"/>
      <c r="WAJ13" s="21"/>
      <c r="WAK13" s="21"/>
      <c r="WAL13" s="21"/>
      <c r="WAM13" s="21"/>
      <c r="WAN13" s="21"/>
      <c r="WAO13" s="21"/>
      <c r="WAP13" s="21"/>
      <c r="WAQ13" s="21"/>
      <c r="WAR13" s="21"/>
      <c r="WAS13" s="21"/>
      <c r="WAT13" s="21"/>
      <c r="WAU13" s="21"/>
      <c r="WAV13" s="21"/>
      <c r="WAW13" s="21"/>
      <c r="WAX13" s="21"/>
      <c r="WAY13" s="21"/>
      <c r="WAZ13" s="21"/>
      <c r="WBA13" s="21"/>
      <c r="WBB13" s="21"/>
      <c r="WBC13" s="21"/>
      <c r="WBD13" s="21"/>
      <c r="WBE13" s="21"/>
      <c r="WBF13" s="21"/>
      <c r="WBG13" s="21"/>
      <c r="WBH13" s="21"/>
      <c r="WBI13" s="21"/>
      <c r="WBJ13" s="21"/>
      <c r="WBK13" s="21"/>
      <c r="WBL13" s="21"/>
      <c r="WBM13" s="21"/>
      <c r="WBN13" s="21"/>
      <c r="WBO13" s="21"/>
      <c r="WBP13" s="21"/>
      <c r="WBQ13" s="21"/>
      <c r="WBR13" s="21"/>
      <c r="WBS13" s="21"/>
      <c r="WBT13" s="21"/>
      <c r="WBU13" s="21"/>
      <c r="WBV13" s="21"/>
      <c r="WBW13" s="21"/>
      <c r="WBX13" s="21"/>
      <c r="WBY13" s="21"/>
      <c r="WBZ13" s="21"/>
      <c r="WCA13" s="21"/>
      <c r="WCB13" s="21"/>
      <c r="WCC13" s="21"/>
      <c r="WCD13" s="21"/>
      <c r="WCE13" s="21"/>
      <c r="WCF13" s="21"/>
      <c r="WCG13" s="21"/>
      <c r="WCH13" s="21"/>
      <c r="WCI13" s="21"/>
      <c r="WCJ13" s="21"/>
      <c r="WCK13" s="21"/>
      <c r="WCL13" s="21"/>
      <c r="WCM13" s="21"/>
      <c r="WCN13" s="21"/>
      <c r="WCO13" s="21"/>
      <c r="WCP13" s="21"/>
      <c r="WCQ13" s="21"/>
      <c r="WCR13" s="21"/>
      <c r="WCS13" s="21"/>
      <c r="WCT13" s="21"/>
      <c r="WCU13" s="21"/>
      <c r="WCV13" s="21"/>
      <c r="WCW13" s="21"/>
      <c r="WCX13" s="21"/>
      <c r="WCY13" s="21"/>
      <c r="WCZ13" s="21"/>
      <c r="WDA13" s="21"/>
      <c r="WDB13" s="21"/>
      <c r="WDC13" s="21"/>
      <c r="WDD13" s="21"/>
      <c r="WDE13" s="21"/>
      <c r="WDF13" s="21"/>
      <c r="WDG13" s="21"/>
      <c r="WDH13" s="21"/>
      <c r="WDI13" s="21"/>
      <c r="WDJ13" s="21"/>
      <c r="WDK13" s="21"/>
      <c r="WDL13" s="21"/>
      <c r="WDM13" s="21"/>
      <c r="WDN13" s="21"/>
      <c r="WDO13" s="21"/>
      <c r="WDP13" s="21"/>
      <c r="WDQ13" s="21"/>
      <c r="WDR13" s="21"/>
      <c r="WDS13" s="21"/>
      <c r="WDT13" s="21"/>
      <c r="WDU13" s="21"/>
      <c r="WDV13" s="21"/>
      <c r="WDW13" s="21"/>
      <c r="WDX13" s="21"/>
      <c r="WDY13" s="21"/>
      <c r="WDZ13" s="21"/>
      <c r="WEA13" s="21"/>
      <c r="WEB13" s="21"/>
      <c r="WEC13" s="21"/>
      <c r="WED13" s="21"/>
      <c r="WEE13" s="21"/>
      <c r="WEF13" s="21"/>
      <c r="WEG13" s="21"/>
      <c r="WEH13" s="21"/>
      <c r="WEI13" s="21"/>
      <c r="WEJ13" s="21"/>
      <c r="WEK13" s="21"/>
      <c r="WEL13" s="21"/>
      <c r="WEM13" s="21"/>
      <c r="WEN13" s="21"/>
      <c r="WEO13" s="21"/>
      <c r="WEP13" s="21"/>
      <c r="WEQ13" s="21"/>
      <c r="WER13" s="21"/>
      <c r="WES13" s="21"/>
      <c r="WET13" s="21"/>
      <c r="WEU13" s="21"/>
      <c r="WEV13" s="21"/>
      <c r="WEW13" s="21"/>
      <c r="WEX13" s="21"/>
      <c r="WEY13" s="21"/>
      <c r="WEZ13" s="21"/>
      <c r="WFA13" s="21"/>
      <c r="WFB13" s="21"/>
      <c r="WFC13" s="21"/>
      <c r="WFD13" s="21"/>
      <c r="WFE13" s="21"/>
      <c r="WFF13" s="21"/>
      <c r="WFG13" s="21"/>
      <c r="WFH13" s="21"/>
      <c r="WFI13" s="21"/>
      <c r="WFJ13" s="21"/>
      <c r="WFK13" s="21"/>
      <c r="WFL13" s="21"/>
      <c r="WFM13" s="21"/>
      <c r="WFN13" s="21"/>
      <c r="WFO13" s="21"/>
      <c r="WFP13" s="21"/>
      <c r="WFQ13" s="21"/>
      <c r="WFR13" s="21"/>
      <c r="WFS13" s="21"/>
      <c r="WFT13" s="21"/>
      <c r="WFU13" s="21"/>
      <c r="WFV13" s="21"/>
      <c r="WFW13" s="21"/>
      <c r="WFX13" s="21"/>
      <c r="WFY13" s="21"/>
      <c r="WFZ13" s="21"/>
      <c r="WGA13" s="21"/>
      <c r="WGB13" s="21"/>
      <c r="WGC13" s="21"/>
      <c r="WGD13" s="21"/>
      <c r="WGE13" s="21"/>
      <c r="WGF13" s="21"/>
      <c r="WGG13" s="21"/>
      <c r="WGH13" s="21"/>
      <c r="WGI13" s="21"/>
      <c r="WGJ13" s="21"/>
      <c r="WGK13" s="21"/>
      <c r="WGL13" s="21"/>
      <c r="WGM13" s="21"/>
      <c r="WGN13" s="21"/>
      <c r="WGO13" s="21"/>
      <c r="WGP13" s="21"/>
      <c r="WGQ13" s="21"/>
      <c r="WGR13" s="21"/>
      <c r="WGS13" s="21"/>
      <c r="WGT13" s="21"/>
      <c r="WGU13" s="21"/>
      <c r="WGV13" s="21"/>
      <c r="WGW13" s="21"/>
      <c r="WGX13" s="21"/>
      <c r="WGY13" s="21"/>
      <c r="WGZ13" s="21"/>
      <c r="WHA13" s="21"/>
      <c r="WHB13" s="21"/>
      <c r="WHC13" s="21"/>
      <c r="WHD13" s="21"/>
      <c r="WHE13" s="21"/>
      <c r="WHF13" s="21"/>
      <c r="WHG13" s="21"/>
      <c r="WHH13" s="21"/>
      <c r="WHI13" s="21"/>
      <c r="WHJ13" s="21"/>
      <c r="WHK13" s="21"/>
      <c r="WHL13" s="21"/>
      <c r="WHM13" s="21"/>
      <c r="WHN13" s="21"/>
      <c r="WHO13" s="21"/>
      <c r="WHP13" s="21"/>
      <c r="WHQ13" s="21"/>
      <c r="WHR13" s="21"/>
      <c r="WHS13" s="21"/>
      <c r="WHT13" s="21"/>
      <c r="WHU13" s="21"/>
      <c r="WHV13" s="21"/>
      <c r="WHW13" s="21"/>
      <c r="WHX13" s="21"/>
      <c r="WHY13" s="21"/>
      <c r="WHZ13" s="21"/>
      <c r="WIA13" s="21"/>
      <c r="WIB13" s="21"/>
      <c r="WIC13" s="21"/>
      <c r="WID13" s="21"/>
      <c r="WIE13" s="21"/>
      <c r="WIF13" s="21"/>
      <c r="WIG13" s="21"/>
      <c r="WIH13" s="21"/>
      <c r="WII13" s="21"/>
      <c r="WIJ13" s="21"/>
      <c r="WIK13" s="21"/>
      <c r="WIL13" s="21"/>
      <c r="WIM13" s="21"/>
      <c r="WIN13" s="21"/>
      <c r="WIO13" s="21"/>
      <c r="WIP13" s="21"/>
      <c r="WIQ13" s="21"/>
      <c r="WIR13" s="21"/>
      <c r="WIS13" s="21"/>
      <c r="WIT13" s="21"/>
      <c r="WIU13" s="21"/>
      <c r="WIV13" s="21"/>
      <c r="WIW13" s="21"/>
      <c r="WIX13" s="21"/>
      <c r="WIY13" s="21"/>
      <c r="WIZ13" s="21"/>
      <c r="WJA13" s="21"/>
      <c r="WJB13" s="21"/>
      <c r="WJC13" s="21"/>
      <c r="WJD13" s="21"/>
      <c r="WJE13" s="21"/>
      <c r="WJF13" s="21"/>
      <c r="WJG13" s="21"/>
      <c r="WJH13" s="21"/>
      <c r="WJI13" s="21"/>
      <c r="WJJ13" s="21"/>
      <c r="WJK13" s="21"/>
      <c r="WJL13" s="21"/>
      <c r="WJM13" s="21"/>
      <c r="WJN13" s="21"/>
      <c r="WJO13" s="21"/>
      <c r="WJP13" s="21"/>
      <c r="WJQ13" s="21"/>
      <c r="WJR13" s="21"/>
      <c r="WJS13" s="21"/>
      <c r="WJT13" s="21"/>
      <c r="WJU13" s="21"/>
      <c r="WJV13" s="21"/>
      <c r="WJW13" s="21"/>
      <c r="WJX13" s="21"/>
      <c r="WJY13" s="21"/>
      <c r="WJZ13" s="21"/>
      <c r="WKA13" s="21"/>
      <c r="WKB13" s="21"/>
      <c r="WKC13" s="21"/>
      <c r="WKD13" s="21"/>
      <c r="WKE13" s="21"/>
      <c r="WKF13" s="21"/>
      <c r="WKG13" s="21"/>
      <c r="WKH13" s="21"/>
      <c r="WKI13" s="21"/>
      <c r="WKJ13" s="21"/>
      <c r="WKK13" s="21"/>
      <c r="WKL13" s="21"/>
      <c r="WKM13" s="21"/>
      <c r="WKN13" s="21"/>
      <c r="WKO13" s="21"/>
      <c r="WKP13" s="21"/>
      <c r="WKQ13" s="21"/>
      <c r="WKR13" s="21"/>
      <c r="WKS13" s="21"/>
      <c r="WKT13" s="21"/>
      <c r="WKU13" s="21"/>
      <c r="WKV13" s="21"/>
      <c r="WKW13" s="21"/>
      <c r="WKX13" s="21"/>
      <c r="WKY13" s="21"/>
      <c r="WKZ13" s="21"/>
      <c r="WLA13" s="21"/>
      <c r="WLB13" s="21"/>
      <c r="WLC13" s="21"/>
      <c r="WLD13" s="21"/>
      <c r="WLE13" s="21"/>
      <c r="WLF13" s="21"/>
      <c r="WLG13" s="21"/>
      <c r="WLH13" s="21"/>
      <c r="WLI13" s="21"/>
      <c r="WLJ13" s="21"/>
      <c r="WLK13" s="21"/>
      <c r="WLL13" s="21"/>
      <c r="WLM13" s="21"/>
      <c r="WLN13" s="21"/>
      <c r="WLO13" s="21"/>
      <c r="WLP13" s="21"/>
      <c r="WLQ13" s="21"/>
      <c r="WLR13" s="21"/>
      <c r="WLS13" s="21"/>
      <c r="WLT13" s="21"/>
      <c r="WLU13" s="21"/>
      <c r="WLV13" s="21"/>
      <c r="WLW13" s="21"/>
      <c r="WLX13" s="21"/>
      <c r="WLY13" s="21"/>
      <c r="WLZ13" s="21"/>
      <c r="WMA13" s="21"/>
      <c r="WMB13" s="21"/>
      <c r="WMC13" s="21"/>
      <c r="WMD13" s="21"/>
      <c r="WME13" s="21"/>
      <c r="WMF13" s="21"/>
      <c r="WMG13" s="21"/>
      <c r="WMH13" s="21"/>
      <c r="WMI13" s="21"/>
      <c r="WMJ13" s="21"/>
      <c r="WMK13" s="21"/>
      <c r="WML13" s="21"/>
      <c r="WMM13" s="21"/>
      <c r="WMN13" s="21"/>
      <c r="WMO13" s="21"/>
      <c r="WMP13" s="21"/>
      <c r="WMQ13" s="21"/>
      <c r="WMR13" s="21"/>
      <c r="WMS13" s="21"/>
      <c r="WMT13" s="21"/>
      <c r="WMU13" s="21"/>
      <c r="WMV13" s="21"/>
      <c r="WMW13" s="21"/>
      <c r="WMX13" s="21"/>
      <c r="WMY13" s="21"/>
      <c r="WMZ13" s="21"/>
      <c r="WNA13" s="21"/>
      <c r="WNB13" s="21"/>
      <c r="WNC13" s="21"/>
      <c r="WND13" s="21"/>
      <c r="WNE13" s="21"/>
      <c r="WNF13" s="21"/>
      <c r="WNG13" s="21"/>
      <c r="WNH13" s="21"/>
      <c r="WNI13" s="21"/>
      <c r="WNJ13" s="21"/>
      <c r="WNK13" s="21"/>
      <c r="WNL13" s="21"/>
      <c r="WNM13" s="21"/>
      <c r="WNN13" s="21"/>
      <c r="WNO13" s="21"/>
      <c r="WNP13" s="21"/>
      <c r="WNQ13" s="21"/>
      <c r="WNR13" s="21"/>
      <c r="WNS13" s="21"/>
      <c r="WNT13" s="21"/>
      <c r="WNU13" s="21"/>
      <c r="WNV13" s="21"/>
      <c r="WNW13" s="21"/>
      <c r="WNX13" s="21"/>
      <c r="WNY13" s="21"/>
      <c r="WNZ13" s="21"/>
      <c r="WOA13" s="21"/>
      <c r="WOB13" s="21"/>
      <c r="WOC13" s="21"/>
      <c r="WOD13" s="21"/>
      <c r="WOE13" s="21"/>
      <c r="WOF13" s="21"/>
      <c r="WOG13" s="21"/>
      <c r="WOH13" s="21"/>
      <c r="WOI13" s="21"/>
      <c r="WOJ13" s="21"/>
      <c r="WOK13" s="21"/>
      <c r="WOL13" s="21"/>
      <c r="WOM13" s="21"/>
      <c r="WON13" s="21"/>
      <c r="WOO13" s="21"/>
      <c r="WOP13" s="21"/>
      <c r="WOQ13" s="21"/>
      <c r="WOR13" s="21"/>
      <c r="WOS13" s="21"/>
      <c r="WOT13" s="21"/>
      <c r="WOU13" s="21"/>
      <c r="WOV13" s="21"/>
      <c r="WOW13" s="21"/>
      <c r="WOX13" s="21"/>
      <c r="WOY13" s="21"/>
      <c r="WOZ13" s="21"/>
      <c r="WPA13" s="21"/>
      <c r="WPB13" s="21"/>
      <c r="WPC13" s="21"/>
      <c r="WPD13" s="21"/>
      <c r="WPE13" s="21"/>
      <c r="WPF13" s="21"/>
      <c r="WPG13" s="21"/>
      <c r="WPH13" s="21"/>
      <c r="WPI13" s="21"/>
      <c r="WPJ13" s="21"/>
      <c r="WPK13" s="21"/>
      <c r="WPL13" s="21"/>
      <c r="WPM13" s="21"/>
      <c r="WPN13" s="21"/>
      <c r="WPO13" s="21"/>
      <c r="WPP13" s="21"/>
      <c r="WPQ13" s="21"/>
      <c r="WPR13" s="21"/>
      <c r="WPS13" s="21"/>
      <c r="WPT13" s="21"/>
      <c r="WPU13" s="21"/>
      <c r="WPV13" s="21"/>
      <c r="WPW13" s="21"/>
      <c r="WPX13" s="21"/>
      <c r="WPY13" s="21"/>
      <c r="WPZ13" s="21"/>
      <c r="WQA13" s="21"/>
      <c r="WQB13" s="21"/>
      <c r="WQC13" s="21"/>
      <c r="WQD13" s="21"/>
      <c r="WQE13" s="21"/>
      <c r="WQF13" s="21"/>
      <c r="WQG13" s="21"/>
      <c r="WQH13" s="21"/>
      <c r="WQI13" s="21"/>
      <c r="WQJ13" s="21"/>
      <c r="WQK13" s="21"/>
      <c r="WQL13" s="21"/>
      <c r="WQM13" s="21"/>
      <c r="WQN13" s="21"/>
      <c r="WQO13" s="21"/>
      <c r="WQP13" s="21"/>
      <c r="WQQ13" s="21"/>
      <c r="WQR13" s="21"/>
      <c r="WQS13" s="21"/>
      <c r="WQT13" s="21"/>
      <c r="WQU13" s="21"/>
      <c r="WQV13" s="21"/>
      <c r="WQW13" s="21"/>
      <c r="WQX13" s="21"/>
      <c r="WQY13" s="21"/>
      <c r="WQZ13" s="21"/>
      <c r="WRA13" s="21"/>
      <c r="WRB13" s="21"/>
      <c r="WRC13" s="21"/>
      <c r="WRD13" s="21"/>
      <c r="WRE13" s="21"/>
      <c r="WRF13" s="21"/>
      <c r="WRG13" s="21"/>
      <c r="WRH13" s="21"/>
      <c r="WRI13" s="21"/>
      <c r="WRJ13" s="21"/>
      <c r="WRK13" s="21"/>
      <c r="WRL13" s="21"/>
      <c r="WRM13" s="21"/>
      <c r="WRN13" s="21"/>
      <c r="WRO13" s="21"/>
      <c r="WRP13" s="21"/>
      <c r="WRQ13" s="21"/>
      <c r="WRR13" s="21"/>
      <c r="WRS13" s="21"/>
      <c r="WRT13" s="21"/>
      <c r="WRU13" s="21"/>
      <c r="WRV13" s="21"/>
      <c r="WRW13" s="21"/>
      <c r="WRX13" s="21"/>
      <c r="WRY13" s="21"/>
      <c r="WRZ13" s="21"/>
      <c r="WSA13" s="21"/>
      <c r="WSB13" s="21"/>
      <c r="WSC13" s="21"/>
      <c r="WSD13" s="21"/>
      <c r="WSE13" s="21"/>
      <c r="WSF13" s="21"/>
      <c r="WSG13" s="21"/>
      <c r="WSH13" s="21"/>
      <c r="WSI13" s="21"/>
      <c r="WSJ13" s="21"/>
      <c r="WSK13" s="21"/>
      <c r="WSL13" s="21"/>
      <c r="WSM13" s="21"/>
      <c r="WSN13" s="21"/>
      <c r="WSO13" s="21"/>
      <c r="WSP13" s="21"/>
      <c r="WSQ13" s="21"/>
      <c r="WSR13" s="21"/>
      <c r="WSS13" s="21"/>
      <c r="WST13" s="21"/>
      <c r="WSU13" s="21"/>
      <c r="WSV13" s="21"/>
      <c r="WSW13" s="21"/>
      <c r="WSX13" s="21"/>
      <c r="WSY13" s="21"/>
      <c r="WSZ13" s="21"/>
      <c r="WTA13" s="21"/>
      <c r="WTB13" s="21"/>
      <c r="WTC13" s="21"/>
      <c r="WTD13" s="21"/>
      <c r="WTE13" s="21"/>
      <c r="WTF13" s="21"/>
      <c r="WTG13" s="21"/>
      <c r="WTH13" s="21"/>
      <c r="WTI13" s="21"/>
      <c r="WTJ13" s="21"/>
      <c r="WTK13" s="21"/>
      <c r="WTL13" s="21"/>
      <c r="WTM13" s="21"/>
      <c r="WTN13" s="21"/>
      <c r="WTO13" s="21"/>
      <c r="WTP13" s="21"/>
      <c r="WTQ13" s="21"/>
      <c r="WTR13" s="21"/>
      <c r="WTS13" s="21"/>
      <c r="WTT13" s="21"/>
      <c r="WTU13" s="21"/>
      <c r="WTV13" s="21"/>
      <c r="WTW13" s="21"/>
      <c r="WTX13" s="21"/>
      <c r="WTY13" s="21"/>
      <c r="WTZ13" s="21"/>
      <c r="WUA13" s="21"/>
      <c r="WUB13" s="21"/>
      <c r="WUC13" s="21"/>
      <c r="WUD13" s="21"/>
      <c r="WUE13" s="21"/>
      <c r="WUF13" s="21"/>
      <c r="WUG13" s="21"/>
      <c r="WUH13" s="21"/>
      <c r="WUI13" s="21"/>
      <c r="WUJ13" s="21"/>
      <c r="WUK13" s="21"/>
      <c r="WUL13" s="21"/>
      <c r="WUM13" s="21"/>
      <c r="WUN13" s="21"/>
      <c r="WUO13" s="21"/>
      <c r="WUP13" s="21"/>
      <c r="WUQ13" s="21"/>
      <c r="WUR13" s="21"/>
      <c r="WUS13" s="21"/>
      <c r="WUT13" s="21"/>
      <c r="WUU13" s="21"/>
      <c r="WUV13" s="21"/>
      <c r="WUW13" s="21"/>
      <c r="WUX13" s="21"/>
      <c r="WUY13" s="21"/>
      <c r="WUZ13" s="21"/>
      <c r="WVA13" s="21"/>
      <c r="WVB13" s="21"/>
      <c r="WVC13" s="21"/>
      <c r="WVD13" s="21"/>
      <c r="WVE13" s="21"/>
      <c r="WVF13" s="21"/>
      <c r="WVG13" s="21"/>
      <c r="WVH13" s="21"/>
      <c r="WVI13" s="21"/>
      <c r="WVJ13" s="21"/>
      <c r="WVK13" s="21"/>
      <c r="WVL13" s="21"/>
      <c r="WVM13" s="21"/>
      <c r="WVN13" s="21"/>
      <c r="WVO13" s="21"/>
      <c r="WVP13" s="21"/>
      <c r="WVQ13" s="21"/>
      <c r="WVR13" s="21"/>
      <c r="WVS13" s="21"/>
      <c r="WVT13" s="21"/>
      <c r="WVU13" s="21"/>
      <c r="WVV13" s="21"/>
      <c r="WVW13" s="21"/>
      <c r="WVX13" s="21"/>
      <c r="WVY13" s="21"/>
      <c r="WVZ13" s="21"/>
      <c r="WWA13" s="21"/>
      <c r="WWB13" s="21"/>
      <c r="WWC13" s="21"/>
      <c r="WWD13" s="21"/>
      <c r="WWE13" s="21"/>
      <c r="WWF13" s="21"/>
      <c r="WWG13" s="21"/>
      <c r="WWH13" s="21"/>
      <c r="WWI13" s="21"/>
      <c r="WWJ13" s="21"/>
      <c r="WWK13" s="21"/>
      <c r="WWL13" s="21"/>
      <c r="WWM13" s="21"/>
      <c r="WWN13" s="21"/>
      <c r="WWO13" s="21"/>
      <c r="WWP13" s="21"/>
      <c r="WWQ13" s="21"/>
      <c r="WWR13" s="21"/>
      <c r="WWS13" s="21"/>
      <c r="WWT13" s="21"/>
      <c r="WWU13" s="21"/>
      <c r="WWV13" s="21"/>
      <c r="WWW13" s="21"/>
      <c r="WWX13" s="21"/>
      <c r="WWY13" s="21"/>
      <c r="WWZ13" s="21"/>
      <c r="WXA13" s="21"/>
      <c r="WXB13" s="21"/>
      <c r="WXC13" s="21"/>
      <c r="WXD13" s="21"/>
      <c r="WXE13" s="21"/>
      <c r="WXF13" s="21"/>
      <c r="WXG13" s="21"/>
      <c r="WXH13" s="21"/>
      <c r="WXI13" s="21"/>
      <c r="WXJ13" s="21"/>
      <c r="WXK13" s="21"/>
      <c r="WXL13" s="21"/>
      <c r="WXM13" s="21"/>
      <c r="WXN13" s="21"/>
      <c r="WXO13" s="21"/>
      <c r="WXP13" s="21"/>
      <c r="WXQ13" s="21"/>
      <c r="WXR13" s="21"/>
      <c r="WXS13" s="21"/>
      <c r="WXT13" s="21"/>
      <c r="WXU13" s="21"/>
      <c r="WXV13" s="21"/>
      <c r="WXW13" s="21"/>
      <c r="WXX13" s="21"/>
      <c r="WXY13" s="21"/>
      <c r="WXZ13" s="21"/>
      <c r="WYA13" s="21"/>
      <c r="WYB13" s="21"/>
      <c r="WYC13" s="21"/>
      <c r="WYD13" s="21"/>
      <c r="WYE13" s="21"/>
      <c r="WYF13" s="21"/>
      <c r="WYG13" s="21"/>
      <c r="WYH13" s="21"/>
      <c r="WYI13" s="21"/>
      <c r="WYJ13" s="21"/>
      <c r="WYK13" s="21"/>
      <c r="WYL13" s="21"/>
      <c r="WYM13" s="21"/>
      <c r="WYN13" s="21"/>
      <c r="WYO13" s="21"/>
      <c r="WYP13" s="21"/>
      <c r="WYQ13" s="21"/>
      <c r="WYR13" s="21"/>
      <c r="WYS13" s="21"/>
      <c r="WYT13" s="21"/>
      <c r="WYU13" s="21"/>
      <c r="WYV13" s="21"/>
      <c r="WYW13" s="21"/>
      <c r="WYX13" s="21"/>
      <c r="WYY13" s="21"/>
      <c r="WYZ13" s="21"/>
      <c r="WZA13" s="21"/>
      <c r="WZB13" s="21"/>
      <c r="WZC13" s="21"/>
      <c r="WZD13" s="21"/>
      <c r="WZE13" s="21"/>
      <c r="WZF13" s="21"/>
      <c r="WZG13" s="21"/>
      <c r="WZH13" s="21"/>
      <c r="WZI13" s="21"/>
      <c r="WZJ13" s="21"/>
      <c r="WZK13" s="21"/>
      <c r="WZL13" s="21"/>
      <c r="WZM13" s="21"/>
      <c r="WZN13" s="21"/>
      <c r="WZO13" s="21"/>
      <c r="WZP13" s="21"/>
      <c r="WZQ13" s="21"/>
      <c r="WZR13" s="21"/>
      <c r="WZS13" s="21"/>
      <c r="WZT13" s="21"/>
      <c r="WZU13" s="21"/>
      <c r="WZV13" s="21"/>
      <c r="WZW13" s="21"/>
      <c r="WZX13" s="21"/>
      <c r="WZY13" s="21"/>
      <c r="WZZ13" s="21"/>
      <c r="XAA13" s="21"/>
      <c r="XAB13" s="21"/>
      <c r="XAC13" s="21"/>
      <c r="XAD13" s="21"/>
      <c r="XAE13" s="21"/>
      <c r="XAF13" s="21"/>
      <c r="XAG13" s="21"/>
      <c r="XAH13" s="21"/>
      <c r="XAI13" s="21"/>
      <c r="XAJ13" s="21"/>
      <c r="XAK13" s="21"/>
      <c r="XAL13" s="21"/>
      <c r="XAM13" s="21"/>
      <c r="XAN13" s="21"/>
      <c r="XAO13" s="21"/>
      <c r="XAP13" s="21"/>
      <c r="XAQ13" s="21"/>
      <c r="XAR13" s="21"/>
      <c r="XAS13" s="21"/>
      <c r="XAT13" s="21"/>
      <c r="XAU13" s="21"/>
      <c r="XAV13" s="21"/>
      <c r="XAW13" s="21"/>
      <c r="XAX13" s="21"/>
      <c r="XAY13" s="21"/>
      <c r="XAZ13" s="21"/>
      <c r="XBA13" s="21"/>
      <c r="XBB13" s="21"/>
      <c r="XBC13" s="21"/>
      <c r="XBD13" s="21"/>
      <c r="XBE13" s="21"/>
      <c r="XBF13" s="21"/>
      <c r="XBG13" s="21"/>
      <c r="XBH13" s="21"/>
      <c r="XBI13" s="21"/>
      <c r="XBJ13" s="21"/>
      <c r="XBK13" s="21"/>
      <c r="XBL13" s="21"/>
      <c r="XBM13" s="21"/>
      <c r="XBN13" s="21"/>
      <c r="XBO13" s="21"/>
      <c r="XBP13" s="21"/>
      <c r="XBQ13" s="21"/>
      <c r="XBR13" s="21"/>
      <c r="XBS13" s="21"/>
      <c r="XBT13" s="21"/>
      <c r="XBU13" s="21"/>
      <c r="XBV13" s="21"/>
      <c r="XBW13" s="21"/>
      <c r="XBX13" s="21"/>
      <c r="XBY13" s="21"/>
      <c r="XBZ13" s="21"/>
      <c r="XCA13" s="21"/>
      <c r="XCB13" s="21"/>
      <c r="XCC13" s="21"/>
      <c r="XCD13" s="21"/>
      <c r="XCE13" s="21"/>
      <c r="XCF13" s="21"/>
      <c r="XCG13" s="21"/>
      <c r="XCH13" s="21"/>
      <c r="XCI13" s="21"/>
      <c r="XCJ13" s="21"/>
      <c r="XCK13" s="21"/>
      <c r="XCL13" s="21"/>
      <c r="XCM13" s="21"/>
      <c r="XCN13" s="21"/>
      <c r="XCO13" s="21"/>
      <c r="XCP13" s="21"/>
      <c r="XCQ13" s="21"/>
      <c r="XCR13" s="21"/>
      <c r="XCS13" s="21"/>
      <c r="XCT13" s="21"/>
      <c r="XCU13" s="21"/>
      <c r="XCV13" s="21"/>
      <c r="XCW13" s="21"/>
      <c r="XCX13" s="21"/>
      <c r="XCY13" s="21"/>
      <c r="XCZ13" s="21"/>
      <c r="XDA13" s="21"/>
      <c r="XDB13" s="21"/>
      <c r="XDC13" s="21"/>
      <c r="XDD13" s="21"/>
      <c r="XDE13" s="21"/>
      <c r="XDF13" s="21"/>
      <c r="XDG13" s="21"/>
      <c r="XDH13" s="21"/>
      <c r="XDI13" s="21"/>
      <c r="XDJ13" s="21"/>
      <c r="XDK13" s="21"/>
      <c r="XDL13" s="21"/>
      <c r="XDM13" s="21"/>
      <c r="XDN13" s="21"/>
      <c r="XDO13" s="21"/>
      <c r="XDP13" s="21"/>
      <c r="XDQ13" s="21"/>
      <c r="XDR13" s="21"/>
      <c r="XDS13" s="21"/>
      <c r="XDT13" s="21"/>
      <c r="XDU13" s="21"/>
      <c r="XDV13" s="21"/>
      <c r="XDW13" s="21"/>
      <c r="XDX13" s="21"/>
      <c r="XDY13" s="21"/>
      <c r="XDZ13" s="21"/>
      <c r="XEA13" s="21"/>
      <c r="XEB13" s="21"/>
      <c r="XEC13" s="21"/>
      <c r="XED13" s="21"/>
      <c r="XEE13" s="21"/>
      <c r="XEF13" s="21"/>
      <c r="XEG13" s="21"/>
      <c r="XEH13" s="21"/>
      <c r="XEI13" s="21"/>
      <c r="XEJ13" s="21"/>
      <c r="XEK13" s="21"/>
      <c r="XEL13" s="21"/>
      <c r="XEM13" s="21"/>
      <c r="XEN13" s="21"/>
      <c r="XEO13" s="21"/>
      <c r="XEP13" s="21"/>
      <c r="XEQ13" s="21"/>
      <c r="XER13" s="21"/>
      <c r="XES13" s="21"/>
      <c r="XET13" s="21"/>
      <c r="XEU13" s="21"/>
      <c r="XEV13" s="21"/>
      <c r="XEW13" s="21"/>
      <c r="XEX13" s="21"/>
      <c r="XEY13" s="21"/>
      <c r="XEZ13" s="21"/>
      <c r="XFA13" s="21"/>
      <c r="XFB13" s="21"/>
      <c r="XFC13" s="21"/>
    </row>
    <row r="14" spans="1:16383" customFormat="1">
      <c r="A14" s="21"/>
      <c r="B14" s="14" t="s">
        <v>38</v>
      </c>
      <c r="C14" s="12"/>
      <c r="D14" s="12"/>
      <c r="E14" s="12"/>
      <c r="F14" s="12"/>
      <c r="G14" s="12"/>
      <c r="H14" s="12" t="s">
        <v>23</v>
      </c>
      <c r="I14" s="12" t="s">
        <v>23</v>
      </c>
      <c r="J14" s="12" t="s">
        <v>23</v>
      </c>
      <c r="K14" s="12" t="s">
        <v>23</v>
      </c>
      <c r="L14" s="21"/>
      <c r="M14" s="21"/>
      <c r="N14" s="24"/>
      <c r="O14" s="24"/>
      <c r="P14" s="24"/>
      <c r="Q14" s="24"/>
      <c r="R14" s="24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21"/>
      <c r="PC14" s="21"/>
      <c r="PD14" s="21"/>
      <c r="PE14" s="21"/>
      <c r="PF14" s="21"/>
      <c r="PG14" s="21"/>
      <c r="PH14" s="21"/>
      <c r="PI14" s="21"/>
      <c r="PJ14" s="21"/>
      <c r="PK14" s="21"/>
      <c r="PL14" s="21"/>
      <c r="PM14" s="21"/>
      <c r="PN14" s="21"/>
      <c r="PO14" s="21"/>
      <c r="PP14" s="21"/>
      <c r="PQ14" s="21"/>
      <c r="PR14" s="21"/>
      <c r="PS14" s="21"/>
      <c r="PT14" s="21"/>
      <c r="PU14" s="21"/>
      <c r="PV14" s="21"/>
      <c r="PW14" s="21"/>
      <c r="PX14" s="21"/>
      <c r="PY14" s="21"/>
      <c r="PZ14" s="21"/>
      <c r="QA14" s="21"/>
      <c r="QB14" s="21"/>
      <c r="QC14" s="21"/>
      <c r="QD14" s="21"/>
      <c r="QE14" s="21"/>
      <c r="QF14" s="21"/>
      <c r="QG14" s="21"/>
      <c r="QH14" s="21"/>
      <c r="QI14" s="21"/>
      <c r="QJ14" s="21"/>
      <c r="QK14" s="21"/>
      <c r="QL14" s="21"/>
      <c r="QM14" s="21"/>
      <c r="QN14" s="21"/>
      <c r="QO14" s="21"/>
      <c r="QP14" s="21"/>
      <c r="QQ14" s="21"/>
      <c r="QR14" s="21"/>
      <c r="QS14" s="21"/>
      <c r="QT14" s="21"/>
      <c r="QU14" s="21"/>
      <c r="QV14" s="21"/>
      <c r="QW14" s="21"/>
      <c r="QX14" s="21"/>
      <c r="QY14" s="21"/>
      <c r="QZ14" s="21"/>
      <c r="RA14" s="21"/>
      <c r="RB14" s="21"/>
      <c r="RC14" s="21"/>
      <c r="RD14" s="21"/>
      <c r="RE14" s="21"/>
      <c r="RF14" s="21"/>
      <c r="RG14" s="21"/>
      <c r="RH14" s="21"/>
      <c r="RI14" s="21"/>
      <c r="RJ14" s="21"/>
      <c r="RK14" s="21"/>
      <c r="RL14" s="21"/>
      <c r="RM14" s="21"/>
      <c r="RN14" s="21"/>
      <c r="RO14" s="21"/>
      <c r="RP14" s="21"/>
      <c r="RQ14" s="21"/>
      <c r="RR14" s="21"/>
      <c r="RS14" s="21"/>
      <c r="RT14" s="21"/>
      <c r="RU14" s="21"/>
      <c r="RV14" s="21"/>
      <c r="RW14" s="21"/>
      <c r="RX14" s="21"/>
      <c r="RY14" s="21"/>
      <c r="RZ14" s="21"/>
      <c r="SA14" s="21"/>
      <c r="SB14" s="21"/>
      <c r="SC14" s="21"/>
      <c r="SD14" s="21"/>
      <c r="SE14" s="21"/>
      <c r="SF14" s="21"/>
      <c r="SG14" s="21"/>
      <c r="SH14" s="21"/>
      <c r="SI14" s="21"/>
      <c r="SJ14" s="21"/>
      <c r="SK14" s="21"/>
      <c r="SL14" s="21"/>
      <c r="SM14" s="21"/>
      <c r="SN14" s="21"/>
      <c r="SO14" s="21"/>
      <c r="SP14" s="21"/>
      <c r="SQ14" s="21"/>
      <c r="SR14" s="21"/>
      <c r="SS14" s="21"/>
      <c r="ST14" s="21"/>
      <c r="SU14" s="21"/>
      <c r="SV14" s="21"/>
      <c r="SW14" s="21"/>
      <c r="SX14" s="21"/>
      <c r="SY14" s="21"/>
      <c r="SZ14" s="21"/>
      <c r="TA14" s="21"/>
      <c r="TB14" s="21"/>
      <c r="TC14" s="21"/>
      <c r="TD14" s="21"/>
      <c r="TE14" s="21"/>
      <c r="TF14" s="21"/>
      <c r="TG14" s="21"/>
      <c r="TH14" s="21"/>
      <c r="TI14" s="21"/>
      <c r="TJ14" s="21"/>
      <c r="TK14" s="21"/>
      <c r="TL14" s="21"/>
      <c r="TM14" s="21"/>
      <c r="TN14" s="21"/>
      <c r="TO14" s="21"/>
      <c r="TP14" s="21"/>
      <c r="TQ14" s="21"/>
      <c r="TR14" s="21"/>
      <c r="TS14" s="21"/>
      <c r="TT14" s="21"/>
      <c r="TU14" s="21"/>
      <c r="TV14" s="21"/>
      <c r="TW14" s="21"/>
      <c r="TX14" s="21"/>
      <c r="TY14" s="21"/>
      <c r="TZ14" s="21"/>
      <c r="UA14" s="21"/>
      <c r="UB14" s="21"/>
      <c r="UC14" s="21"/>
      <c r="UD14" s="21"/>
      <c r="UE14" s="21"/>
      <c r="UF14" s="21"/>
      <c r="UG14" s="21"/>
      <c r="UH14" s="21"/>
      <c r="UI14" s="21"/>
      <c r="UJ14" s="21"/>
      <c r="UK14" s="21"/>
      <c r="UL14" s="21"/>
      <c r="UM14" s="21"/>
      <c r="UN14" s="21"/>
      <c r="UO14" s="21"/>
      <c r="UP14" s="21"/>
      <c r="UQ14" s="21"/>
      <c r="UR14" s="21"/>
      <c r="US14" s="21"/>
      <c r="UT14" s="21"/>
      <c r="UU14" s="21"/>
      <c r="UV14" s="21"/>
      <c r="UW14" s="21"/>
      <c r="UX14" s="21"/>
      <c r="UY14" s="21"/>
      <c r="UZ14" s="21"/>
      <c r="VA14" s="21"/>
      <c r="VB14" s="21"/>
      <c r="VC14" s="21"/>
      <c r="VD14" s="21"/>
      <c r="VE14" s="21"/>
      <c r="VF14" s="21"/>
      <c r="VG14" s="21"/>
      <c r="VH14" s="21"/>
      <c r="VI14" s="21"/>
      <c r="VJ14" s="21"/>
      <c r="VK14" s="21"/>
      <c r="VL14" s="21"/>
      <c r="VM14" s="21"/>
      <c r="VN14" s="21"/>
      <c r="VO14" s="21"/>
      <c r="VP14" s="21"/>
      <c r="VQ14" s="21"/>
      <c r="VR14" s="21"/>
      <c r="VS14" s="21"/>
      <c r="VT14" s="21"/>
      <c r="VU14" s="21"/>
      <c r="VV14" s="21"/>
      <c r="VW14" s="21"/>
      <c r="VX14" s="21"/>
      <c r="VY14" s="21"/>
      <c r="VZ14" s="21"/>
      <c r="WA14" s="21"/>
      <c r="WB14" s="21"/>
      <c r="WC14" s="21"/>
      <c r="WD14" s="21"/>
      <c r="WE14" s="21"/>
      <c r="WF14" s="21"/>
      <c r="WG14" s="21"/>
      <c r="WH14" s="21"/>
      <c r="WI14" s="21"/>
      <c r="WJ14" s="21"/>
      <c r="WK14" s="21"/>
      <c r="WL14" s="21"/>
      <c r="WM14" s="21"/>
      <c r="WN14" s="21"/>
      <c r="WO14" s="21"/>
      <c r="WP14" s="21"/>
      <c r="WQ14" s="21"/>
      <c r="WR14" s="21"/>
      <c r="WS14" s="21"/>
      <c r="WT14" s="21"/>
      <c r="WU14" s="21"/>
      <c r="WV14" s="21"/>
      <c r="WW14" s="21"/>
      <c r="WX14" s="21"/>
      <c r="WY14" s="21"/>
      <c r="WZ14" s="21"/>
      <c r="XA14" s="21"/>
      <c r="XB14" s="21"/>
      <c r="XC14" s="21"/>
      <c r="XD14" s="21"/>
      <c r="XE14" s="21"/>
      <c r="XF14" s="21"/>
      <c r="XG14" s="21"/>
      <c r="XH14" s="21"/>
      <c r="XI14" s="21"/>
      <c r="XJ14" s="21"/>
      <c r="XK14" s="21"/>
      <c r="XL14" s="21"/>
      <c r="XM14" s="21"/>
      <c r="XN14" s="21"/>
      <c r="XO14" s="21"/>
      <c r="XP14" s="21"/>
      <c r="XQ14" s="21"/>
      <c r="XR14" s="21"/>
      <c r="XS14" s="21"/>
      <c r="XT14" s="21"/>
      <c r="XU14" s="21"/>
      <c r="XV14" s="21"/>
      <c r="XW14" s="21"/>
      <c r="XX14" s="21"/>
      <c r="XY14" s="21"/>
      <c r="XZ14" s="21"/>
      <c r="YA14" s="21"/>
      <c r="YB14" s="21"/>
      <c r="YC14" s="21"/>
      <c r="YD14" s="21"/>
      <c r="YE14" s="21"/>
      <c r="YF14" s="21"/>
      <c r="YG14" s="21"/>
      <c r="YH14" s="21"/>
      <c r="YI14" s="21"/>
      <c r="YJ14" s="21"/>
      <c r="YK14" s="21"/>
      <c r="YL14" s="21"/>
      <c r="YM14" s="21"/>
      <c r="YN14" s="21"/>
      <c r="YO14" s="21"/>
      <c r="YP14" s="21"/>
      <c r="YQ14" s="21"/>
      <c r="YR14" s="21"/>
      <c r="YS14" s="21"/>
      <c r="YT14" s="21"/>
      <c r="YU14" s="21"/>
      <c r="YV14" s="21"/>
      <c r="YW14" s="21"/>
      <c r="YX14" s="21"/>
      <c r="YY14" s="21"/>
      <c r="YZ14" s="21"/>
      <c r="ZA14" s="21"/>
      <c r="ZB14" s="21"/>
      <c r="ZC14" s="21"/>
      <c r="ZD14" s="21"/>
      <c r="ZE14" s="21"/>
      <c r="ZF14" s="21"/>
      <c r="ZG14" s="21"/>
      <c r="ZH14" s="21"/>
      <c r="ZI14" s="21"/>
      <c r="ZJ14" s="21"/>
      <c r="ZK14" s="21"/>
      <c r="ZL14" s="21"/>
      <c r="ZM14" s="21"/>
      <c r="ZN14" s="21"/>
      <c r="ZO14" s="21"/>
      <c r="ZP14" s="21"/>
      <c r="ZQ14" s="21"/>
      <c r="ZR14" s="21"/>
      <c r="ZS14" s="21"/>
      <c r="ZT14" s="21"/>
      <c r="ZU14" s="21"/>
      <c r="ZV14" s="21"/>
      <c r="ZW14" s="21"/>
      <c r="ZX14" s="21"/>
      <c r="ZY14" s="21"/>
      <c r="ZZ14" s="21"/>
      <c r="AAA14" s="21"/>
      <c r="AAB14" s="21"/>
      <c r="AAC14" s="21"/>
      <c r="AAD14" s="21"/>
      <c r="AAE14" s="21"/>
      <c r="AAF14" s="21"/>
      <c r="AAG14" s="21"/>
      <c r="AAH14" s="21"/>
      <c r="AAI14" s="21"/>
      <c r="AAJ14" s="21"/>
      <c r="AAK14" s="21"/>
      <c r="AAL14" s="21"/>
      <c r="AAM14" s="21"/>
      <c r="AAN14" s="21"/>
      <c r="AAO14" s="21"/>
      <c r="AAP14" s="21"/>
      <c r="AAQ14" s="21"/>
      <c r="AAR14" s="21"/>
      <c r="AAS14" s="21"/>
      <c r="AAT14" s="21"/>
      <c r="AAU14" s="21"/>
      <c r="AAV14" s="21"/>
      <c r="AAW14" s="21"/>
      <c r="AAX14" s="21"/>
      <c r="AAY14" s="21"/>
      <c r="AAZ14" s="21"/>
      <c r="ABA14" s="21"/>
      <c r="ABB14" s="21"/>
      <c r="ABC14" s="21"/>
      <c r="ABD14" s="21"/>
      <c r="ABE14" s="21"/>
      <c r="ABF14" s="21"/>
      <c r="ABG14" s="21"/>
      <c r="ABH14" s="21"/>
      <c r="ABI14" s="21"/>
      <c r="ABJ14" s="21"/>
      <c r="ABK14" s="21"/>
      <c r="ABL14" s="21"/>
      <c r="ABM14" s="21"/>
      <c r="ABN14" s="21"/>
      <c r="ABO14" s="21"/>
      <c r="ABP14" s="21"/>
      <c r="ABQ14" s="21"/>
      <c r="ABR14" s="21"/>
      <c r="ABS14" s="21"/>
      <c r="ABT14" s="21"/>
      <c r="ABU14" s="21"/>
      <c r="ABV14" s="21"/>
      <c r="ABW14" s="21"/>
      <c r="ABX14" s="21"/>
      <c r="ABY14" s="21"/>
      <c r="ABZ14" s="21"/>
      <c r="ACA14" s="21"/>
      <c r="ACB14" s="21"/>
      <c r="ACC14" s="21"/>
      <c r="ACD14" s="21"/>
      <c r="ACE14" s="21"/>
      <c r="ACF14" s="21"/>
      <c r="ACG14" s="21"/>
      <c r="ACH14" s="21"/>
      <c r="ACI14" s="21"/>
      <c r="ACJ14" s="21"/>
      <c r="ACK14" s="21"/>
      <c r="ACL14" s="21"/>
      <c r="ACM14" s="21"/>
      <c r="ACN14" s="21"/>
      <c r="ACO14" s="21"/>
      <c r="ACP14" s="21"/>
      <c r="ACQ14" s="21"/>
      <c r="ACR14" s="21"/>
      <c r="ACS14" s="21"/>
      <c r="ACT14" s="21"/>
      <c r="ACU14" s="21"/>
      <c r="ACV14" s="21"/>
      <c r="ACW14" s="21"/>
      <c r="ACX14" s="21"/>
      <c r="ACY14" s="21"/>
      <c r="ACZ14" s="21"/>
      <c r="ADA14" s="21"/>
      <c r="ADB14" s="21"/>
      <c r="ADC14" s="21"/>
      <c r="ADD14" s="21"/>
      <c r="ADE14" s="21"/>
      <c r="ADF14" s="21"/>
      <c r="ADG14" s="21"/>
      <c r="ADH14" s="21"/>
      <c r="ADI14" s="21"/>
      <c r="ADJ14" s="21"/>
      <c r="ADK14" s="21"/>
      <c r="ADL14" s="21"/>
      <c r="ADM14" s="21"/>
      <c r="ADN14" s="21"/>
      <c r="ADO14" s="21"/>
      <c r="ADP14" s="21"/>
      <c r="ADQ14" s="21"/>
      <c r="ADR14" s="21"/>
      <c r="ADS14" s="21"/>
      <c r="ADT14" s="21"/>
      <c r="ADU14" s="21"/>
      <c r="ADV14" s="21"/>
      <c r="ADW14" s="21"/>
      <c r="ADX14" s="21"/>
      <c r="ADY14" s="21"/>
      <c r="ADZ14" s="21"/>
      <c r="AEA14" s="21"/>
      <c r="AEB14" s="21"/>
      <c r="AEC14" s="21"/>
      <c r="AED14" s="21"/>
      <c r="AEE14" s="21"/>
      <c r="AEF14" s="21"/>
      <c r="AEG14" s="21"/>
      <c r="AEH14" s="21"/>
      <c r="AEI14" s="21"/>
      <c r="AEJ14" s="21"/>
      <c r="AEK14" s="21"/>
      <c r="AEL14" s="21"/>
      <c r="AEM14" s="21"/>
      <c r="AEN14" s="21"/>
      <c r="AEO14" s="21"/>
      <c r="AEP14" s="21"/>
      <c r="AEQ14" s="21"/>
      <c r="AER14" s="21"/>
      <c r="AES14" s="21"/>
      <c r="AET14" s="21"/>
      <c r="AEU14" s="21"/>
      <c r="AEV14" s="21"/>
      <c r="AEW14" s="21"/>
      <c r="AEX14" s="21"/>
      <c r="AEY14" s="21"/>
      <c r="AEZ14" s="21"/>
      <c r="AFA14" s="21"/>
      <c r="AFB14" s="21"/>
      <c r="AFC14" s="21"/>
      <c r="AFD14" s="21"/>
      <c r="AFE14" s="21"/>
      <c r="AFF14" s="21"/>
      <c r="AFG14" s="21"/>
      <c r="AFH14" s="21"/>
      <c r="AFI14" s="21"/>
      <c r="AFJ14" s="21"/>
      <c r="AFK14" s="21"/>
      <c r="AFL14" s="21"/>
      <c r="AFM14" s="21"/>
      <c r="AFN14" s="21"/>
      <c r="AFO14" s="21"/>
      <c r="AFP14" s="21"/>
      <c r="AFQ14" s="21"/>
      <c r="AFR14" s="21"/>
      <c r="AFS14" s="21"/>
      <c r="AFT14" s="21"/>
      <c r="AFU14" s="21"/>
      <c r="AFV14" s="21"/>
      <c r="AFW14" s="21"/>
      <c r="AFX14" s="21"/>
      <c r="AFY14" s="21"/>
      <c r="AFZ14" s="21"/>
      <c r="AGA14" s="21"/>
      <c r="AGB14" s="21"/>
      <c r="AGC14" s="21"/>
      <c r="AGD14" s="21"/>
      <c r="AGE14" s="21"/>
      <c r="AGF14" s="21"/>
      <c r="AGG14" s="21"/>
      <c r="AGH14" s="21"/>
      <c r="AGI14" s="21"/>
      <c r="AGJ14" s="21"/>
      <c r="AGK14" s="21"/>
      <c r="AGL14" s="21"/>
      <c r="AGM14" s="21"/>
      <c r="AGN14" s="21"/>
      <c r="AGO14" s="21"/>
      <c r="AGP14" s="21"/>
      <c r="AGQ14" s="21"/>
      <c r="AGR14" s="21"/>
      <c r="AGS14" s="21"/>
      <c r="AGT14" s="21"/>
      <c r="AGU14" s="21"/>
      <c r="AGV14" s="21"/>
      <c r="AGW14" s="21"/>
      <c r="AGX14" s="21"/>
      <c r="AGY14" s="21"/>
      <c r="AGZ14" s="21"/>
      <c r="AHA14" s="21"/>
      <c r="AHB14" s="21"/>
      <c r="AHC14" s="21"/>
      <c r="AHD14" s="21"/>
      <c r="AHE14" s="21"/>
      <c r="AHF14" s="21"/>
      <c r="AHG14" s="21"/>
      <c r="AHH14" s="21"/>
      <c r="AHI14" s="21"/>
      <c r="AHJ14" s="21"/>
      <c r="AHK14" s="21"/>
      <c r="AHL14" s="21"/>
      <c r="AHM14" s="21"/>
      <c r="AHN14" s="21"/>
      <c r="AHO14" s="21"/>
      <c r="AHP14" s="21"/>
      <c r="AHQ14" s="21"/>
      <c r="AHR14" s="21"/>
      <c r="AHS14" s="21"/>
      <c r="AHT14" s="21"/>
      <c r="AHU14" s="21"/>
      <c r="AHV14" s="21"/>
      <c r="AHW14" s="21"/>
      <c r="AHX14" s="21"/>
      <c r="AHY14" s="21"/>
      <c r="AHZ14" s="21"/>
      <c r="AIA14" s="21"/>
      <c r="AIB14" s="21"/>
      <c r="AIC14" s="21"/>
      <c r="AID14" s="21"/>
      <c r="AIE14" s="21"/>
      <c r="AIF14" s="21"/>
      <c r="AIG14" s="21"/>
      <c r="AIH14" s="21"/>
      <c r="AII14" s="21"/>
      <c r="AIJ14" s="21"/>
      <c r="AIK14" s="21"/>
      <c r="AIL14" s="21"/>
      <c r="AIM14" s="21"/>
      <c r="AIN14" s="21"/>
      <c r="AIO14" s="21"/>
      <c r="AIP14" s="21"/>
      <c r="AIQ14" s="21"/>
      <c r="AIR14" s="21"/>
      <c r="AIS14" s="21"/>
      <c r="AIT14" s="21"/>
      <c r="AIU14" s="21"/>
      <c r="AIV14" s="21"/>
      <c r="AIW14" s="21"/>
      <c r="AIX14" s="21"/>
      <c r="AIY14" s="21"/>
      <c r="AIZ14" s="21"/>
      <c r="AJA14" s="21"/>
      <c r="AJB14" s="21"/>
      <c r="AJC14" s="21"/>
      <c r="AJD14" s="21"/>
      <c r="AJE14" s="21"/>
      <c r="AJF14" s="21"/>
      <c r="AJG14" s="21"/>
      <c r="AJH14" s="21"/>
      <c r="AJI14" s="21"/>
      <c r="AJJ14" s="21"/>
      <c r="AJK14" s="21"/>
      <c r="AJL14" s="21"/>
      <c r="AJM14" s="21"/>
      <c r="AJN14" s="21"/>
      <c r="AJO14" s="21"/>
      <c r="AJP14" s="21"/>
      <c r="AJQ14" s="21"/>
      <c r="AJR14" s="21"/>
      <c r="AJS14" s="21"/>
      <c r="AJT14" s="21"/>
      <c r="AJU14" s="21"/>
      <c r="AJV14" s="21"/>
      <c r="AJW14" s="21"/>
      <c r="AJX14" s="21"/>
      <c r="AJY14" s="21"/>
      <c r="AJZ14" s="21"/>
      <c r="AKA14" s="21"/>
      <c r="AKB14" s="21"/>
      <c r="AKC14" s="21"/>
      <c r="AKD14" s="21"/>
      <c r="AKE14" s="21"/>
      <c r="AKF14" s="21"/>
      <c r="AKG14" s="21"/>
      <c r="AKH14" s="21"/>
      <c r="AKI14" s="21"/>
      <c r="AKJ14" s="21"/>
      <c r="AKK14" s="21"/>
      <c r="AKL14" s="21"/>
      <c r="AKM14" s="21"/>
      <c r="AKN14" s="21"/>
      <c r="AKO14" s="21"/>
      <c r="AKP14" s="21"/>
      <c r="AKQ14" s="21"/>
      <c r="AKR14" s="21"/>
      <c r="AKS14" s="21"/>
      <c r="AKT14" s="21"/>
      <c r="AKU14" s="21"/>
      <c r="AKV14" s="21"/>
      <c r="AKW14" s="21"/>
      <c r="AKX14" s="21"/>
      <c r="AKY14" s="21"/>
      <c r="AKZ14" s="21"/>
      <c r="ALA14" s="21"/>
      <c r="ALB14" s="21"/>
      <c r="ALC14" s="21"/>
      <c r="ALD14" s="21"/>
      <c r="ALE14" s="21"/>
      <c r="ALF14" s="21"/>
      <c r="ALG14" s="21"/>
      <c r="ALH14" s="21"/>
      <c r="ALI14" s="21"/>
      <c r="ALJ14" s="21"/>
      <c r="ALK14" s="21"/>
      <c r="ALL14" s="21"/>
      <c r="ALM14" s="21"/>
      <c r="ALN14" s="21"/>
      <c r="ALO14" s="21"/>
      <c r="ALP14" s="21"/>
      <c r="ALQ14" s="21"/>
      <c r="ALR14" s="21"/>
      <c r="ALS14" s="21"/>
      <c r="ALT14" s="21"/>
      <c r="ALU14" s="21"/>
      <c r="ALV14" s="21"/>
      <c r="ALW14" s="21"/>
      <c r="ALX14" s="21"/>
      <c r="ALY14" s="21"/>
      <c r="ALZ14" s="21"/>
      <c r="AMA14" s="21"/>
      <c r="AMB14" s="21"/>
      <c r="AMC14" s="21"/>
      <c r="AMD14" s="21"/>
      <c r="AME14" s="21"/>
      <c r="AMF14" s="21"/>
      <c r="AMG14" s="21"/>
      <c r="AMH14" s="21"/>
      <c r="AMI14" s="21"/>
      <c r="AMJ14" s="21"/>
      <c r="AMK14" s="21"/>
      <c r="AML14" s="21"/>
      <c r="AMM14" s="21"/>
      <c r="AMN14" s="21"/>
      <c r="AMO14" s="21"/>
      <c r="AMP14" s="21"/>
      <c r="AMQ14" s="21"/>
      <c r="AMR14" s="21"/>
      <c r="AMS14" s="21"/>
      <c r="AMT14" s="21"/>
      <c r="AMU14" s="21"/>
      <c r="AMV14" s="21"/>
      <c r="AMW14" s="21"/>
      <c r="AMX14" s="21"/>
      <c r="AMY14" s="21"/>
      <c r="AMZ14" s="21"/>
      <c r="ANA14" s="21"/>
      <c r="ANB14" s="21"/>
      <c r="ANC14" s="21"/>
      <c r="AND14" s="21"/>
      <c r="ANE14" s="21"/>
      <c r="ANF14" s="21"/>
      <c r="ANG14" s="21"/>
      <c r="ANH14" s="21"/>
      <c r="ANI14" s="21"/>
      <c r="ANJ14" s="21"/>
      <c r="ANK14" s="21"/>
      <c r="ANL14" s="21"/>
      <c r="ANM14" s="21"/>
      <c r="ANN14" s="21"/>
      <c r="ANO14" s="21"/>
      <c r="ANP14" s="21"/>
      <c r="ANQ14" s="21"/>
      <c r="ANR14" s="21"/>
      <c r="ANS14" s="21"/>
      <c r="ANT14" s="21"/>
      <c r="ANU14" s="21"/>
      <c r="ANV14" s="21"/>
      <c r="ANW14" s="21"/>
      <c r="ANX14" s="21"/>
      <c r="ANY14" s="21"/>
      <c r="ANZ14" s="21"/>
      <c r="AOA14" s="21"/>
      <c r="AOB14" s="21"/>
      <c r="AOC14" s="21"/>
      <c r="AOD14" s="21"/>
      <c r="AOE14" s="21"/>
      <c r="AOF14" s="21"/>
      <c r="AOG14" s="21"/>
      <c r="AOH14" s="21"/>
      <c r="AOI14" s="21"/>
      <c r="AOJ14" s="21"/>
      <c r="AOK14" s="21"/>
      <c r="AOL14" s="21"/>
      <c r="AOM14" s="21"/>
      <c r="AON14" s="21"/>
      <c r="AOO14" s="21"/>
      <c r="AOP14" s="21"/>
      <c r="AOQ14" s="21"/>
      <c r="AOR14" s="21"/>
      <c r="AOS14" s="21"/>
      <c r="AOT14" s="21"/>
      <c r="AOU14" s="21"/>
      <c r="AOV14" s="21"/>
      <c r="AOW14" s="21"/>
      <c r="AOX14" s="21"/>
      <c r="AOY14" s="21"/>
      <c r="AOZ14" s="21"/>
      <c r="APA14" s="21"/>
      <c r="APB14" s="21"/>
      <c r="APC14" s="21"/>
      <c r="APD14" s="21"/>
      <c r="APE14" s="21"/>
      <c r="APF14" s="21"/>
      <c r="APG14" s="21"/>
      <c r="APH14" s="21"/>
      <c r="API14" s="21"/>
      <c r="APJ14" s="21"/>
      <c r="APK14" s="21"/>
      <c r="APL14" s="21"/>
      <c r="APM14" s="21"/>
      <c r="APN14" s="21"/>
      <c r="APO14" s="21"/>
      <c r="APP14" s="21"/>
      <c r="APQ14" s="21"/>
      <c r="APR14" s="21"/>
      <c r="APS14" s="21"/>
      <c r="APT14" s="21"/>
      <c r="APU14" s="21"/>
      <c r="APV14" s="21"/>
      <c r="APW14" s="21"/>
      <c r="APX14" s="21"/>
      <c r="APY14" s="21"/>
      <c r="APZ14" s="21"/>
      <c r="AQA14" s="21"/>
      <c r="AQB14" s="21"/>
      <c r="AQC14" s="21"/>
      <c r="AQD14" s="21"/>
      <c r="AQE14" s="21"/>
      <c r="AQF14" s="21"/>
      <c r="AQG14" s="21"/>
      <c r="AQH14" s="21"/>
      <c r="AQI14" s="21"/>
      <c r="AQJ14" s="21"/>
      <c r="AQK14" s="21"/>
      <c r="AQL14" s="21"/>
      <c r="AQM14" s="21"/>
      <c r="AQN14" s="21"/>
      <c r="AQO14" s="21"/>
      <c r="AQP14" s="21"/>
      <c r="AQQ14" s="21"/>
      <c r="AQR14" s="21"/>
      <c r="AQS14" s="21"/>
      <c r="AQT14" s="21"/>
      <c r="AQU14" s="21"/>
      <c r="AQV14" s="21"/>
      <c r="AQW14" s="21"/>
      <c r="AQX14" s="21"/>
      <c r="AQY14" s="21"/>
      <c r="AQZ14" s="21"/>
      <c r="ARA14" s="21"/>
      <c r="ARB14" s="21"/>
      <c r="ARC14" s="21"/>
      <c r="ARD14" s="21"/>
      <c r="ARE14" s="21"/>
      <c r="ARF14" s="21"/>
      <c r="ARG14" s="21"/>
      <c r="ARH14" s="21"/>
      <c r="ARI14" s="21"/>
      <c r="ARJ14" s="21"/>
      <c r="ARK14" s="21"/>
      <c r="ARL14" s="21"/>
      <c r="ARM14" s="21"/>
      <c r="ARN14" s="21"/>
      <c r="ARO14" s="21"/>
      <c r="ARP14" s="21"/>
      <c r="ARQ14" s="21"/>
      <c r="ARR14" s="21"/>
      <c r="ARS14" s="21"/>
      <c r="ART14" s="21"/>
      <c r="ARU14" s="21"/>
      <c r="ARV14" s="21"/>
      <c r="ARW14" s="21"/>
      <c r="ARX14" s="21"/>
      <c r="ARY14" s="21"/>
      <c r="ARZ14" s="21"/>
      <c r="ASA14" s="21"/>
      <c r="ASB14" s="21"/>
      <c r="ASC14" s="21"/>
      <c r="ASD14" s="21"/>
      <c r="ASE14" s="21"/>
      <c r="ASF14" s="21"/>
      <c r="ASG14" s="21"/>
      <c r="ASH14" s="21"/>
      <c r="ASI14" s="21"/>
      <c r="ASJ14" s="21"/>
      <c r="ASK14" s="21"/>
      <c r="ASL14" s="21"/>
      <c r="ASM14" s="21"/>
      <c r="ASN14" s="21"/>
      <c r="ASO14" s="21"/>
      <c r="ASP14" s="21"/>
      <c r="ASQ14" s="21"/>
      <c r="ASR14" s="21"/>
      <c r="ASS14" s="21"/>
      <c r="AST14" s="21"/>
      <c r="ASU14" s="21"/>
      <c r="ASV14" s="21"/>
      <c r="ASW14" s="21"/>
      <c r="ASX14" s="21"/>
      <c r="ASY14" s="21"/>
      <c r="ASZ14" s="21"/>
      <c r="ATA14" s="21"/>
      <c r="ATB14" s="21"/>
      <c r="ATC14" s="21"/>
      <c r="ATD14" s="21"/>
      <c r="ATE14" s="21"/>
      <c r="ATF14" s="21"/>
      <c r="ATG14" s="21"/>
      <c r="ATH14" s="21"/>
      <c r="ATI14" s="21"/>
      <c r="ATJ14" s="21"/>
      <c r="ATK14" s="21"/>
      <c r="ATL14" s="21"/>
      <c r="ATM14" s="21"/>
      <c r="ATN14" s="21"/>
      <c r="ATO14" s="21"/>
      <c r="ATP14" s="21"/>
      <c r="ATQ14" s="21"/>
      <c r="ATR14" s="21"/>
      <c r="ATS14" s="21"/>
      <c r="ATT14" s="21"/>
      <c r="ATU14" s="21"/>
      <c r="ATV14" s="21"/>
      <c r="ATW14" s="21"/>
      <c r="ATX14" s="21"/>
      <c r="ATY14" s="21"/>
      <c r="ATZ14" s="21"/>
      <c r="AUA14" s="21"/>
      <c r="AUB14" s="21"/>
      <c r="AUC14" s="21"/>
      <c r="AUD14" s="21"/>
      <c r="AUE14" s="21"/>
      <c r="AUF14" s="21"/>
      <c r="AUG14" s="21"/>
      <c r="AUH14" s="21"/>
      <c r="AUI14" s="21"/>
      <c r="AUJ14" s="21"/>
      <c r="AUK14" s="21"/>
      <c r="AUL14" s="21"/>
      <c r="AUM14" s="21"/>
      <c r="AUN14" s="21"/>
      <c r="AUO14" s="21"/>
      <c r="AUP14" s="21"/>
      <c r="AUQ14" s="21"/>
      <c r="AUR14" s="21"/>
      <c r="AUS14" s="21"/>
      <c r="AUT14" s="21"/>
      <c r="AUU14" s="21"/>
      <c r="AUV14" s="21"/>
      <c r="AUW14" s="21"/>
      <c r="AUX14" s="21"/>
      <c r="AUY14" s="21"/>
      <c r="AUZ14" s="21"/>
      <c r="AVA14" s="21"/>
      <c r="AVB14" s="21"/>
      <c r="AVC14" s="21"/>
      <c r="AVD14" s="21"/>
      <c r="AVE14" s="21"/>
      <c r="AVF14" s="21"/>
      <c r="AVG14" s="21"/>
      <c r="AVH14" s="21"/>
      <c r="AVI14" s="21"/>
      <c r="AVJ14" s="21"/>
      <c r="AVK14" s="21"/>
      <c r="AVL14" s="21"/>
      <c r="AVM14" s="21"/>
      <c r="AVN14" s="21"/>
      <c r="AVO14" s="21"/>
      <c r="AVP14" s="21"/>
      <c r="AVQ14" s="21"/>
      <c r="AVR14" s="21"/>
      <c r="AVS14" s="21"/>
      <c r="AVT14" s="21"/>
      <c r="AVU14" s="21"/>
      <c r="AVV14" s="21"/>
      <c r="AVW14" s="21"/>
      <c r="AVX14" s="21"/>
      <c r="AVY14" s="21"/>
      <c r="AVZ14" s="21"/>
      <c r="AWA14" s="21"/>
      <c r="AWB14" s="21"/>
      <c r="AWC14" s="21"/>
      <c r="AWD14" s="21"/>
      <c r="AWE14" s="21"/>
      <c r="AWF14" s="21"/>
      <c r="AWG14" s="21"/>
      <c r="AWH14" s="21"/>
      <c r="AWI14" s="21"/>
      <c r="AWJ14" s="21"/>
      <c r="AWK14" s="21"/>
      <c r="AWL14" s="21"/>
      <c r="AWM14" s="21"/>
      <c r="AWN14" s="21"/>
      <c r="AWO14" s="21"/>
      <c r="AWP14" s="21"/>
      <c r="AWQ14" s="21"/>
      <c r="AWR14" s="21"/>
      <c r="AWS14" s="21"/>
      <c r="AWT14" s="21"/>
      <c r="AWU14" s="21"/>
      <c r="AWV14" s="21"/>
      <c r="AWW14" s="21"/>
      <c r="AWX14" s="21"/>
      <c r="AWY14" s="21"/>
      <c r="AWZ14" s="21"/>
      <c r="AXA14" s="21"/>
      <c r="AXB14" s="21"/>
      <c r="AXC14" s="21"/>
      <c r="AXD14" s="21"/>
      <c r="AXE14" s="21"/>
      <c r="AXF14" s="21"/>
      <c r="AXG14" s="21"/>
      <c r="AXH14" s="21"/>
      <c r="AXI14" s="21"/>
      <c r="AXJ14" s="21"/>
      <c r="AXK14" s="21"/>
      <c r="AXL14" s="21"/>
      <c r="AXM14" s="21"/>
      <c r="AXN14" s="21"/>
      <c r="AXO14" s="21"/>
      <c r="AXP14" s="21"/>
      <c r="AXQ14" s="21"/>
      <c r="AXR14" s="21"/>
      <c r="AXS14" s="21"/>
      <c r="AXT14" s="21"/>
      <c r="AXU14" s="21"/>
      <c r="AXV14" s="21"/>
      <c r="AXW14" s="21"/>
      <c r="AXX14" s="21"/>
      <c r="AXY14" s="21"/>
      <c r="AXZ14" s="21"/>
      <c r="AYA14" s="21"/>
      <c r="AYB14" s="21"/>
      <c r="AYC14" s="21"/>
      <c r="AYD14" s="21"/>
      <c r="AYE14" s="21"/>
      <c r="AYF14" s="21"/>
      <c r="AYG14" s="21"/>
      <c r="AYH14" s="21"/>
      <c r="AYI14" s="21"/>
      <c r="AYJ14" s="21"/>
      <c r="AYK14" s="21"/>
      <c r="AYL14" s="21"/>
      <c r="AYM14" s="21"/>
      <c r="AYN14" s="21"/>
      <c r="AYO14" s="21"/>
      <c r="AYP14" s="21"/>
      <c r="AYQ14" s="21"/>
      <c r="AYR14" s="21"/>
      <c r="AYS14" s="21"/>
      <c r="AYT14" s="21"/>
      <c r="AYU14" s="21"/>
      <c r="AYV14" s="21"/>
      <c r="AYW14" s="21"/>
      <c r="AYX14" s="21"/>
      <c r="AYY14" s="21"/>
      <c r="AYZ14" s="21"/>
      <c r="AZA14" s="21"/>
      <c r="AZB14" s="21"/>
      <c r="AZC14" s="21"/>
      <c r="AZD14" s="21"/>
      <c r="AZE14" s="21"/>
      <c r="AZF14" s="21"/>
      <c r="AZG14" s="21"/>
      <c r="AZH14" s="21"/>
      <c r="AZI14" s="21"/>
      <c r="AZJ14" s="21"/>
      <c r="AZK14" s="21"/>
      <c r="AZL14" s="21"/>
      <c r="AZM14" s="21"/>
      <c r="AZN14" s="21"/>
      <c r="AZO14" s="21"/>
      <c r="AZP14" s="21"/>
      <c r="AZQ14" s="21"/>
      <c r="AZR14" s="21"/>
      <c r="AZS14" s="21"/>
      <c r="AZT14" s="21"/>
      <c r="AZU14" s="21"/>
      <c r="AZV14" s="21"/>
      <c r="AZW14" s="21"/>
      <c r="AZX14" s="21"/>
      <c r="AZY14" s="21"/>
      <c r="AZZ14" s="21"/>
      <c r="BAA14" s="21"/>
      <c r="BAB14" s="21"/>
      <c r="BAC14" s="21"/>
      <c r="BAD14" s="21"/>
      <c r="BAE14" s="21"/>
      <c r="BAF14" s="21"/>
      <c r="BAG14" s="21"/>
      <c r="BAH14" s="21"/>
      <c r="BAI14" s="21"/>
      <c r="BAJ14" s="21"/>
      <c r="BAK14" s="21"/>
      <c r="BAL14" s="21"/>
      <c r="BAM14" s="21"/>
      <c r="BAN14" s="21"/>
      <c r="BAO14" s="21"/>
      <c r="BAP14" s="21"/>
      <c r="BAQ14" s="21"/>
      <c r="BAR14" s="21"/>
      <c r="BAS14" s="21"/>
      <c r="BAT14" s="21"/>
      <c r="BAU14" s="21"/>
      <c r="BAV14" s="21"/>
      <c r="BAW14" s="21"/>
      <c r="BAX14" s="21"/>
      <c r="BAY14" s="21"/>
      <c r="BAZ14" s="21"/>
      <c r="BBA14" s="21"/>
      <c r="BBB14" s="21"/>
      <c r="BBC14" s="21"/>
      <c r="BBD14" s="21"/>
      <c r="BBE14" s="21"/>
      <c r="BBF14" s="21"/>
      <c r="BBG14" s="21"/>
      <c r="BBH14" s="21"/>
      <c r="BBI14" s="21"/>
      <c r="BBJ14" s="21"/>
      <c r="BBK14" s="21"/>
      <c r="BBL14" s="21"/>
      <c r="BBM14" s="21"/>
      <c r="BBN14" s="21"/>
      <c r="BBO14" s="21"/>
      <c r="BBP14" s="21"/>
      <c r="BBQ14" s="21"/>
      <c r="BBR14" s="21"/>
      <c r="BBS14" s="21"/>
      <c r="BBT14" s="21"/>
      <c r="BBU14" s="21"/>
      <c r="BBV14" s="21"/>
      <c r="BBW14" s="21"/>
      <c r="BBX14" s="21"/>
      <c r="BBY14" s="21"/>
      <c r="BBZ14" s="21"/>
      <c r="BCA14" s="21"/>
      <c r="BCB14" s="21"/>
      <c r="BCC14" s="21"/>
      <c r="BCD14" s="21"/>
      <c r="BCE14" s="21"/>
      <c r="BCF14" s="21"/>
      <c r="BCG14" s="21"/>
      <c r="BCH14" s="21"/>
      <c r="BCI14" s="21"/>
      <c r="BCJ14" s="21"/>
      <c r="BCK14" s="21"/>
      <c r="BCL14" s="21"/>
      <c r="BCM14" s="21"/>
      <c r="BCN14" s="21"/>
      <c r="BCO14" s="21"/>
      <c r="BCP14" s="21"/>
      <c r="BCQ14" s="21"/>
      <c r="BCR14" s="21"/>
      <c r="BCS14" s="21"/>
      <c r="BCT14" s="21"/>
      <c r="BCU14" s="21"/>
      <c r="BCV14" s="21"/>
      <c r="BCW14" s="21"/>
      <c r="BCX14" s="21"/>
      <c r="BCY14" s="21"/>
      <c r="BCZ14" s="21"/>
      <c r="BDA14" s="21"/>
      <c r="BDB14" s="21"/>
      <c r="BDC14" s="21"/>
      <c r="BDD14" s="21"/>
      <c r="BDE14" s="21"/>
      <c r="BDF14" s="21"/>
      <c r="BDG14" s="21"/>
      <c r="BDH14" s="21"/>
      <c r="BDI14" s="21"/>
      <c r="BDJ14" s="21"/>
      <c r="BDK14" s="21"/>
      <c r="BDL14" s="21"/>
      <c r="BDM14" s="21"/>
      <c r="BDN14" s="21"/>
      <c r="BDO14" s="21"/>
      <c r="BDP14" s="21"/>
      <c r="BDQ14" s="21"/>
      <c r="BDR14" s="21"/>
      <c r="BDS14" s="21"/>
      <c r="BDT14" s="21"/>
      <c r="BDU14" s="21"/>
      <c r="BDV14" s="21"/>
      <c r="BDW14" s="21"/>
      <c r="BDX14" s="21"/>
      <c r="BDY14" s="21"/>
      <c r="BDZ14" s="21"/>
      <c r="BEA14" s="21"/>
      <c r="BEB14" s="21"/>
      <c r="BEC14" s="21"/>
      <c r="BED14" s="21"/>
      <c r="BEE14" s="21"/>
      <c r="BEF14" s="21"/>
      <c r="BEG14" s="21"/>
      <c r="BEH14" s="21"/>
      <c r="BEI14" s="21"/>
      <c r="BEJ14" s="21"/>
      <c r="BEK14" s="21"/>
      <c r="BEL14" s="21"/>
      <c r="BEM14" s="21"/>
      <c r="BEN14" s="21"/>
      <c r="BEO14" s="21"/>
      <c r="BEP14" s="21"/>
      <c r="BEQ14" s="21"/>
      <c r="BER14" s="21"/>
      <c r="BES14" s="21"/>
      <c r="BET14" s="21"/>
      <c r="BEU14" s="21"/>
      <c r="BEV14" s="21"/>
      <c r="BEW14" s="21"/>
      <c r="BEX14" s="21"/>
      <c r="BEY14" s="21"/>
      <c r="BEZ14" s="21"/>
      <c r="BFA14" s="21"/>
      <c r="BFB14" s="21"/>
      <c r="BFC14" s="21"/>
      <c r="BFD14" s="21"/>
      <c r="BFE14" s="21"/>
      <c r="BFF14" s="21"/>
      <c r="BFG14" s="21"/>
      <c r="BFH14" s="21"/>
      <c r="BFI14" s="21"/>
      <c r="BFJ14" s="21"/>
      <c r="BFK14" s="21"/>
      <c r="BFL14" s="21"/>
      <c r="BFM14" s="21"/>
      <c r="BFN14" s="21"/>
      <c r="BFO14" s="21"/>
      <c r="BFP14" s="21"/>
      <c r="BFQ14" s="21"/>
      <c r="BFR14" s="21"/>
      <c r="BFS14" s="21"/>
      <c r="BFT14" s="21"/>
      <c r="BFU14" s="21"/>
      <c r="BFV14" s="21"/>
      <c r="BFW14" s="21"/>
      <c r="BFX14" s="21"/>
      <c r="BFY14" s="21"/>
      <c r="BFZ14" s="21"/>
      <c r="BGA14" s="21"/>
      <c r="BGB14" s="21"/>
      <c r="BGC14" s="21"/>
      <c r="BGD14" s="21"/>
      <c r="BGE14" s="21"/>
      <c r="BGF14" s="21"/>
      <c r="BGG14" s="21"/>
      <c r="BGH14" s="21"/>
      <c r="BGI14" s="21"/>
      <c r="BGJ14" s="21"/>
      <c r="BGK14" s="21"/>
      <c r="BGL14" s="21"/>
      <c r="BGM14" s="21"/>
      <c r="BGN14" s="21"/>
      <c r="BGO14" s="21"/>
      <c r="BGP14" s="21"/>
      <c r="BGQ14" s="21"/>
      <c r="BGR14" s="21"/>
      <c r="BGS14" s="21"/>
      <c r="BGT14" s="21"/>
      <c r="BGU14" s="21"/>
      <c r="BGV14" s="21"/>
      <c r="BGW14" s="21"/>
      <c r="BGX14" s="21"/>
      <c r="BGY14" s="21"/>
      <c r="BGZ14" s="21"/>
      <c r="BHA14" s="21"/>
      <c r="BHB14" s="21"/>
      <c r="BHC14" s="21"/>
      <c r="BHD14" s="21"/>
      <c r="BHE14" s="21"/>
      <c r="BHF14" s="21"/>
      <c r="BHG14" s="21"/>
      <c r="BHH14" s="21"/>
      <c r="BHI14" s="21"/>
      <c r="BHJ14" s="21"/>
      <c r="BHK14" s="21"/>
      <c r="BHL14" s="21"/>
      <c r="BHM14" s="21"/>
      <c r="BHN14" s="21"/>
      <c r="BHO14" s="21"/>
      <c r="BHP14" s="21"/>
      <c r="BHQ14" s="21"/>
      <c r="BHR14" s="21"/>
      <c r="BHS14" s="21"/>
      <c r="BHT14" s="21"/>
      <c r="BHU14" s="21"/>
      <c r="BHV14" s="21"/>
      <c r="BHW14" s="21"/>
      <c r="BHX14" s="21"/>
      <c r="BHY14" s="21"/>
      <c r="BHZ14" s="21"/>
      <c r="BIA14" s="21"/>
      <c r="BIB14" s="21"/>
      <c r="BIC14" s="21"/>
      <c r="BID14" s="21"/>
      <c r="BIE14" s="21"/>
      <c r="BIF14" s="21"/>
      <c r="BIG14" s="21"/>
      <c r="BIH14" s="21"/>
      <c r="BII14" s="21"/>
      <c r="BIJ14" s="21"/>
      <c r="BIK14" s="21"/>
      <c r="BIL14" s="21"/>
      <c r="BIM14" s="21"/>
      <c r="BIN14" s="21"/>
      <c r="BIO14" s="21"/>
      <c r="BIP14" s="21"/>
      <c r="BIQ14" s="21"/>
      <c r="BIR14" s="21"/>
      <c r="BIS14" s="21"/>
      <c r="BIT14" s="21"/>
      <c r="BIU14" s="21"/>
      <c r="BIV14" s="21"/>
      <c r="BIW14" s="21"/>
      <c r="BIX14" s="21"/>
      <c r="BIY14" s="21"/>
      <c r="BIZ14" s="21"/>
      <c r="BJA14" s="21"/>
      <c r="BJB14" s="21"/>
      <c r="BJC14" s="21"/>
      <c r="BJD14" s="21"/>
      <c r="BJE14" s="21"/>
      <c r="BJF14" s="21"/>
      <c r="BJG14" s="21"/>
      <c r="BJH14" s="21"/>
      <c r="BJI14" s="21"/>
      <c r="BJJ14" s="21"/>
      <c r="BJK14" s="21"/>
      <c r="BJL14" s="21"/>
      <c r="BJM14" s="21"/>
      <c r="BJN14" s="21"/>
      <c r="BJO14" s="21"/>
      <c r="BJP14" s="21"/>
      <c r="BJQ14" s="21"/>
      <c r="BJR14" s="21"/>
      <c r="BJS14" s="21"/>
      <c r="BJT14" s="21"/>
      <c r="BJU14" s="21"/>
      <c r="BJV14" s="21"/>
      <c r="BJW14" s="21"/>
      <c r="BJX14" s="21"/>
      <c r="BJY14" s="21"/>
      <c r="BJZ14" s="21"/>
      <c r="BKA14" s="21"/>
      <c r="BKB14" s="21"/>
      <c r="BKC14" s="21"/>
      <c r="BKD14" s="21"/>
      <c r="BKE14" s="21"/>
      <c r="BKF14" s="21"/>
      <c r="BKG14" s="21"/>
      <c r="BKH14" s="21"/>
      <c r="BKI14" s="21"/>
      <c r="BKJ14" s="21"/>
      <c r="BKK14" s="21"/>
      <c r="BKL14" s="21"/>
      <c r="BKM14" s="21"/>
      <c r="BKN14" s="21"/>
      <c r="BKO14" s="21"/>
      <c r="BKP14" s="21"/>
      <c r="BKQ14" s="21"/>
      <c r="BKR14" s="21"/>
      <c r="BKS14" s="21"/>
      <c r="BKT14" s="21"/>
      <c r="BKU14" s="21"/>
      <c r="BKV14" s="21"/>
      <c r="BKW14" s="21"/>
      <c r="BKX14" s="21"/>
      <c r="BKY14" s="21"/>
      <c r="BKZ14" s="21"/>
      <c r="BLA14" s="21"/>
      <c r="BLB14" s="21"/>
      <c r="BLC14" s="21"/>
      <c r="BLD14" s="21"/>
      <c r="BLE14" s="21"/>
      <c r="BLF14" s="21"/>
      <c r="BLG14" s="21"/>
      <c r="BLH14" s="21"/>
      <c r="BLI14" s="21"/>
      <c r="BLJ14" s="21"/>
      <c r="BLK14" s="21"/>
      <c r="BLL14" s="21"/>
      <c r="BLM14" s="21"/>
      <c r="BLN14" s="21"/>
      <c r="BLO14" s="21"/>
      <c r="BLP14" s="21"/>
      <c r="BLQ14" s="21"/>
      <c r="BLR14" s="21"/>
      <c r="BLS14" s="21"/>
      <c r="BLT14" s="21"/>
      <c r="BLU14" s="21"/>
      <c r="BLV14" s="21"/>
      <c r="BLW14" s="21"/>
      <c r="BLX14" s="21"/>
      <c r="BLY14" s="21"/>
      <c r="BLZ14" s="21"/>
      <c r="BMA14" s="21"/>
      <c r="BMB14" s="21"/>
      <c r="BMC14" s="21"/>
      <c r="BMD14" s="21"/>
      <c r="BME14" s="21"/>
      <c r="BMF14" s="21"/>
      <c r="BMG14" s="21"/>
      <c r="BMH14" s="21"/>
      <c r="BMI14" s="21"/>
      <c r="BMJ14" s="21"/>
      <c r="BMK14" s="21"/>
      <c r="BML14" s="21"/>
      <c r="BMM14" s="21"/>
      <c r="BMN14" s="21"/>
      <c r="BMO14" s="21"/>
      <c r="BMP14" s="21"/>
      <c r="BMQ14" s="21"/>
      <c r="BMR14" s="21"/>
      <c r="BMS14" s="21"/>
      <c r="BMT14" s="21"/>
      <c r="BMU14" s="21"/>
      <c r="BMV14" s="21"/>
      <c r="BMW14" s="21"/>
      <c r="BMX14" s="21"/>
      <c r="BMY14" s="21"/>
      <c r="BMZ14" s="21"/>
      <c r="BNA14" s="21"/>
      <c r="BNB14" s="21"/>
      <c r="BNC14" s="21"/>
      <c r="BND14" s="21"/>
      <c r="BNE14" s="21"/>
      <c r="BNF14" s="21"/>
      <c r="BNG14" s="21"/>
      <c r="BNH14" s="21"/>
      <c r="BNI14" s="21"/>
      <c r="BNJ14" s="21"/>
      <c r="BNK14" s="21"/>
      <c r="BNL14" s="21"/>
      <c r="BNM14" s="21"/>
      <c r="BNN14" s="21"/>
      <c r="BNO14" s="21"/>
      <c r="BNP14" s="21"/>
      <c r="BNQ14" s="21"/>
      <c r="BNR14" s="21"/>
      <c r="BNS14" s="21"/>
      <c r="BNT14" s="21"/>
      <c r="BNU14" s="21"/>
      <c r="BNV14" s="21"/>
      <c r="BNW14" s="21"/>
      <c r="BNX14" s="21"/>
      <c r="BNY14" s="21"/>
      <c r="BNZ14" s="21"/>
      <c r="BOA14" s="21"/>
      <c r="BOB14" s="21"/>
      <c r="BOC14" s="21"/>
      <c r="BOD14" s="21"/>
      <c r="BOE14" s="21"/>
      <c r="BOF14" s="21"/>
      <c r="BOG14" s="21"/>
      <c r="BOH14" s="21"/>
      <c r="BOI14" s="21"/>
      <c r="BOJ14" s="21"/>
      <c r="BOK14" s="21"/>
      <c r="BOL14" s="21"/>
      <c r="BOM14" s="21"/>
      <c r="BON14" s="21"/>
      <c r="BOO14" s="21"/>
      <c r="BOP14" s="21"/>
      <c r="BOQ14" s="21"/>
      <c r="BOR14" s="21"/>
      <c r="BOS14" s="21"/>
      <c r="BOT14" s="21"/>
      <c r="BOU14" s="21"/>
      <c r="BOV14" s="21"/>
      <c r="BOW14" s="21"/>
      <c r="BOX14" s="21"/>
      <c r="BOY14" s="21"/>
      <c r="BOZ14" s="21"/>
      <c r="BPA14" s="21"/>
      <c r="BPB14" s="21"/>
      <c r="BPC14" s="21"/>
      <c r="BPD14" s="21"/>
      <c r="BPE14" s="21"/>
      <c r="BPF14" s="21"/>
      <c r="BPG14" s="21"/>
      <c r="BPH14" s="21"/>
      <c r="BPI14" s="21"/>
      <c r="BPJ14" s="21"/>
      <c r="BPK14" s="21"/>
      <c r="BPL14" s="21"/>
      <c r="BPM14" s="21"/>
      <c r="BPN14" s="21"/>
      <c r="BPO14" s="21"/>
      <c r="BPP14" s="21"/>
      <c r="BPQ14" s="21"/>
      <c r="BPR14" s="21"/>
      <c r="BPS14" s="21"/>
      <c r="BPT14" s="21"/>
      <c r="BPU14" s="21"/>
      <c r="BPV14" s="21"/>
      <c r="BPW14" s="21"/>
      <c r="BPX14" s="21"/>
      <c r="BPY14" s="21"/>
      <c r="BPZ14" s="21"/>
      <c r="BQA14" s="21"/>
      <c r="BQB14" s="21"/>
      <c r="BQC14" s="21"/>
      <c r="BQD14" s="21"/>
      <c r="BQE14" s="21"/>
      <c r="BQF14" s="21"/>
      <c r="BQG14" s="21"/>
      <c r="BQH14" s="21"/>
      <c r="BQI14" s="21"/>
      <c r="BQJ14" s="21"/>
      <c r="BQK14" s="21"/>
      <c r="BQL14" s="21"/>
      <c r="BQM14" s="21"/>
      <c r="BQN14" s="21"/>
      <c r="BQO14" s="21"/>
      <c r="BQP14" s="21"/>
      <c r="BQQ14" s="21"/>
      <c r="BQR14" s="21"/>
      <c r="BQS14" s="21"/>
      <c r="BQT14" s="21"/>
      <c r="BQU14" s="21"/>
      <c r="BQV14" s="21"/>
      <c r="BQW14" s="21"/>
      <c r="BQX14" s="21"/>
      <c r="BQY14" s="21"/>
      <c r="BQZ14" s="21"/>
      <c r="BRA14" s="21"/>
      <c r="BRB14" s="21"/>
      <c r="BRC14" s="21"/>
      <c r="BRD14" s="21"/>
      <c r="BRE14" s="21"/>
      <c r="BRF14" s="21"/>
      <c r="BRG14" s="21"/>
      <c r="BRH14" s="21"/>
      <c r="BRI14" s="21"/>
      <c r="BRJ14" s="21"/>
      <c r="BRK14" s="21"/>
      <c r="BRL14" s="21"/>
      <c r="BRM14" s="21"/>
      <c r="BRN14" s="21"/>
      <c r="BRO14" s="21"/>
      <c r="BRP14" s="21"/>
      <c r="BRQ14" s="21"/>
      <c r="BRR14" s="21"/>
      <c r="BRS14" s="21"/>
      <c r="BRT14" s="21"/>
      <c r="BRU14" s="21"/>
      <c r="BRV14" s="21"/>
      <c r="BRW14" s="21"/>
      <c r="BRX14" s="21"/>
      <c r="BRY14" s="21"/>
      <c r="BRZ14" s="21"/>
      <c r="BSA14" s="21"/>
      <c r="BSB14" s="21"/>
      <c r="BSC14" s="21"/>
      <c r="BSD14" s="21"/>
      <c r="BSE14" s="21"/>
      <c r="BSF14" s="21"/>
      <c r="BSG14" s="21"/>
      <c r="BSH14" s="21"/>
      <c r="BSI14" s="21"/>
      <c r="BSJ14" s="21"/>
      <c r="BSK14" s="21"/>
      <c r="BSL14" s="21"/>
      <c r="BSM14" s="21"/>
      <c r="BSN14" s="21"/>
      <c r="BSO14" s="21"/>
      <c r="BSP14" s="21"/>
      <c r="BSQ14" s="21"/>
      <c r="BSR14" s="21"/>
      <c r="BSS14" s="21"/>
      <c r="BST14" s="21"/>
      <c r="BSU14" s="21"/>
      <c r="BSV14" s="21"/>
      <c r="BSW14" s="21"/>
      <c r="BSX14" s="21"/>
      <c r="BSY14" s="21"/>
      <c r="BSZ14" s="21"/>
      <c r="BTA14" s="21"/>
      <c r="BTB14" s="21"/>
      <c r="BTC14" s="21"/>
      <c r="BTD14" s="21"/>
      <c r="BTE14" s="21"/>
      <c r="BTF14" s="21"/>
      <c r="BTG14" s="21"/>
      <c r="BTH14" s="21"/>
      <c r="BTI14" s="21"/>
      <c r="BTJ14" s="21"/>
      <c r="BTK14" s="21"/>
      <c r="BTL14" s="21"/>
      <c r="BTM14" s="21"/>
      <c r="BTN14" s="21"/>
      <c r="BTO14" s="21"/>
      <c r="BTP14" s="21"/>
      <c r="BTQ14" s="21"/>
      <c r="BTR14" s="21"/>
      <c r="BTS14" s="21"/>
      <c r="BTT14" s="21"/>
      <c r="BTU14" s="21"/>
      <c r="BTV14" s="21"/>
      <c r="BTW14" s="21"/>
      <c r="BTX14" s="21"/>
      <c r="BTY14" s="21"/>
      <c r="BTZ14" s="21"/>
      <c r="BUA14" s="21"/>
      <c r="BUB14" s="21"/>
      <c r="BUC14" s="21"/>
      <c r="BUD14" s="21"/>
      <c r="BUE14" s="21"/>
      <c r="BUF14" s="21"/>
      <c r="BUG14" s="21"/>
      <c r="BUH14" s="21"/>
      <c r="BUI14" s="21"/>
      <c r="BUJ14" s="21"/>
      <c r="BUK14" s="21"/>
      <c r="BUL14" s="21"/>
      <c r="BUM14" s="21"/>
      <c r="BUN14" s="21"/>
      <c r="BUO14" s="21"/>
      <c r="BUP14" s="21"/>
      <c r="BUQ14" s="21"/>
      <c r="BUR14" s="21"/>
      <c r="BUS14" s="21"/>
      <c r="BUT14" s="21"/>
      <c r="BUU14" s="21"/>
      <c r="BUV14" s="21"/>
      <c r="BUW14" s="21"/>
      <c r="BUX14" s="21"/>
      <c r="BUY14" s="21"/>
      <c r="BUZ14" s="21"/>
      <c r="BVA14" s="21"/>
      <c r="BVB14" s="21"/>
      <c r="BVC14" s="21"/>
      <c r="BVD14" s="21"/>
      <c r="BVE14" s="21"/>
      <c r="BVF14" s="21"/>
      <c r="BVG14" s="21"/>
      <c r="BVH14" s="21"/>
      <c r="BVI14" s="21"/>
      <c r="BVJ14" s="21"/>
      <c r="BVK14" s="21"/>
      <c r="BVL14" s="21"/>
      <c r="BVM14" s="21"/>
      <c r="BVN14" s="21"/>
      <c r="BVO14" s="21"/>
      <c r="BVP14" s="21"/>
      <c r="BVQ14" s="21"/>
      <c r="BVR14" s="21"/>
      <c r="BVS14" s="21"/>
      <c r="BVT14" s="21"/>
      <c r="BVU14" s="21"/>
      <c r="BVV14" s="21"/>
      <c r="BVW14" s="21"/>
      <c r="BVX14" s="21"/>
      <c r="BVY14" s="21"/>
      <c r="BVZ14" s="21"/>
      <c r="BWA14" s="21"/>
      <c r="BWB14" s="21"/>
      <c r="BWC14" s="21"/>
      <c r="BWD14" s="21"/>
      <c r="BWE14" s="21"/>
      <c r="BWF14" s="21"/>
      <c r="BWG14" s="21"/>
      <c r="BWH14" s="21"/>
      <c r="BWI14" s="21"/>
      <c r="BWJ14" s="21"/>
      <c r="BWK14" s="21"/>
      <c r="BWL14" s="21"/>
      <c r="BWM14" s="21"/>
      <c r="BWN14" s="21"/>
      <c r="BWO14" s="21"/>
      <c r="BWP14" s="21"/>
      <c r="BWQ14" s="21"/>
      <c r="BWR14" s="21"/>
      <c r="BWS14" s="21"/>
      <c r="BWT14" s="21"/>
      <c r="BWU14" s="21"/>
      <c r="BWV14" s="21"/>
      <c r="BWW14" s="21"/>
      <c r="BWX14" s="21"/>
      <c r="BWY14" s="21"/>
      <c r="BWZ14" s="21"/>
      <c r="BXA14" s="21"/>
      <c r="BXB14" s="21"/>
      <c r="BXC14" s="21"/>
      <c r="BXD14" s="21"/>
      <c r="BXE14" s="21"/>
      <c r="BXF14" s="21"/>
      <c r="BXG14" s="21"/>
      <c r="BXH14" s="21"/>
      <c r="BXI14" s="21"/>
      <c r="BXJ14" s="21"/>
      <c r="BXK14" s="21"/>
      <c r="BXL14" s="21"/>
      <c r="BXM14" s="21"/>
      <c r="BXN14" s="21"/>
      <c r="BXO14" s="21"/>
      <c r="BXP14" s="21"/>
      <c r="BXQ14" s="21"/>
      <c r="BXR14" s="21"/>
      <c r="BXS14" s="21"/>
      <c r="BXT14" s="21"/>
      <c r="BXU14" s="21"/>
      <c r="BXV14" s="21"/>
      <c r="BXW14" s="21"/>
      <c r="BXX14" s="21"/>
      <c r="BXY14" s="21"/>
      <c r="BXZ14" s="21"/>
      <c r="BYA14" s="21"/>
      <c r="BYB14" s="21"/>
      <c r="BYC14" s="21"/>
      <c r="BYD14" s="21"/>
      <c r="BYE14" s="21"/>
      <c r="BYF14" s="21"/>
      <c r="BYG14" s="21"/>
      <c r="BYH14" s="21"/>
      <c r="BYI14" s="21"/>
      <c r="BYJ14" s="21"/>
      <c r="BYK14" s="21"/>
      <c r="BYL14" s="21"/>
      <c r="BYM14" s="21"/>
      <c r="BYN14" s="21"/>
      <c r="BYO14" s="21"/>
      <c r="BYP14" s="21"/>
      <c r="BYQ14" s="21"/>
      <c r="BYR14" s="21"/>
      <c r="BYS14" s="21"/>
      <c r="BYT14" s="21"/>
      <c r="BYU14" s="21"/>
      <c r="BYV14" s="21"/>
      <c r="BYW14" s="21"/>
      <c r="BYX14" s="21"/>
      <c r="BYY14" s="21"/>
      <c r="BYZ14" s="21"/>
      <c r="BZA14" s="21"/>
      <c r="BZB14" s="21"/>
      <c r="BZC14" s="21"/>
      <c r="BZD14" s="21"/>
      <c r="BZE14" s="21"/>
      <c r="BZF14" s="21"/>
      <c r="BZG14" s="21"/>
      <c r="BZH14" s="21"/>
      <c r="BZI14" s="21"/>
      <c r="BZJ14" s="21"/>
      <c r="BZK14" s="21"/>
      <c r="BZL14" s="21"/>
      <c r="BZM14" s="21"/>
      <c r="BZN14" s="21"/>
      <c r="BZO14" s="21"/>
      <c r="BZP14" s="21"/>
      <c r="BZQ14" s="21"/>
      <c r="BZR14" s="21"/>
      <c r="BZS14" s="21"/>
      <c r="BZT14" s="21"/>
      <c r="BZU14" s="21"/>
      <c r="BZV14" s="21"/>
      <c r="BZW14" s="21"/>
      <c r="BZX14" s="21"/>
      <c r="BZY14" s="21"/>
      <c r="BZZ14" s="21"/>
      <c r="CAA14" s="21"/>
      <c r="CAB14" s="21"/>
      <c r="CAC14" s="21"/>
      <c r="CAD14" s="21"/>
      <c r="CAE14" s="21"/>
      <c r="CAF14" s="21"/>
      <c r="CAG14" s="21"/>
      <c r="CAH14" s="21"/>
      <c r="CAI14" s="21"/>
      <c r="CAJ14" s="21"/>
      <c r="CAK14" s="21"/>
      <c r="CAL14" s="21"/>
      <c r="CAM14" s="21"/>
      <c r="CAN14" s="21"/>
      <c r="CAO14" s="21"/>
      <c r="CAP14" s="21"/>
      <c r="CAQ14" s="21"/>
      <c r="CAR14" s="21"/>
      <c r="CAS14" s="21"/>
      <c r="CAT14" s="21"/>
      <c r="CAU14" s="21"/>
      <c r="CAV14" s="21"/>
      <c r="CAW14" s="21"/>
      <c r="CAX14" s="21"/>
      <c r="CAY14" s="21"/>
      <c r="CAZ14" s="21"/>
      <c r="CBA14" s="21"/>
      <c r="CBB14" s="21"/>
      <c r="CBC14" s="21"/>
      <c r="CBD14" s="21"/>
      <c r="CBE14" s="21"/>
      <c r="CBF14" s="21"/>
      <c r="CBG14" s="21"/>
      <c r="CBH14" s="21"/>
      <c r="CBI14" s="21"/>
      <c r="CBJ14" s="21"/>
      <c r="CBK14" s="21"/>
      <c r="CBL14" s="21"/>
      <c r="CBM14" s="21"/>
      <c r="CBN14" s="21"/>
      <c r="CBO14" s="21"/>
      <c r="CBP14" s="21"/>
      <c r="CBQ14" s="21"/>
      <c r="CBR14" s="21"/>
      <c r="CBS14" s="21"/>
      <c r="CBT14" s="21"/>
      <c r="CBU14" s="21"/>
      <c r="CBV14" s="21"/>
      <c r="CBW14" s="21"/>
      <c r="CBX14" s="21"/>
      <c r="CBY14" s="21"/>
      <c r="CBZ14" s="21"/>
      <c r="CCA14" s="21"/>
      <c r="CCB14" s="21"/>
      <c r="CCC14" s="21"/>
      <c r="CCD14" s="21"/>
      <c r="CCE14" s="21"/>
      <c r="CCF14" s="21"/>
      <c r="CCG14" s="21"/>
      <c r="CCH14" s="21"/>
      <c r="CCI14" s="21"/>
      <c r="CCJ14" s="21"/>
      <c r="CCK14" s="21"/>
      <c r="CCL14" s="21"/>
      <c r="CCM14" s="21"/>
      <c r="CCN14" s="21"/>
      <c r="CCO14" s="21"/>
      <c r="CCP14" s="21"/>
      <c r="CCQ14" s="21"/>
      <c r="CCR14" s="21"/>
      <c r="CCS14" s="21"/>
      <c r="CCT14" s="21"/>
      <c r="CCU14" s="21"/>
      <c r="CCV14" s="21"/>
      <c r="CCW14" s="21"/>
      <c r="CCX14" s="21"/>
      <c r="CCY14" s="21"/>
      <c r="CCZ14" s="21"/>
      <c r="CDA14" s="21"/>
      <c r="CDB14" s="21"/>
      <c r="CDC14" s="21"/>
      <c r="CDD14" s="21"/>
      <c r="CDE14" s="21"/>
      <c r="CDF14" s="21"/>
      <c r="CDG14" s="21"/>
      <c r="CDH14" s="21"/>
      <c r="CDI14" s="21"/>
      <c r="CDJ14" s="21"/>
      <c r="CDK14" s="21"/>
      <c r="CDL14" s="21"/>
      <c r="CDM14" s="21"/>
      <c r="CDN14" s="21"/>
      <c r="CDO14" s="21"/>
      <c r="CDP14" s="21"/>
      <c r="CDQ14" s="21"/>
      <c r="CDR14" s="21"/>
      <c r="CDS14" s="21"/>
      <c r="CDT14" s="21"/>
      <c r="CDU14" s="21"/>
      <c r="CDV14" s="21"/>
      <c r="CDW14" s="21"/>
      <c r="CDX14" s="21"/>
      <c r="CDY14" s="21"/>
      <c r="CDZ14" s="21"/>
      <c r="CEA14" s="21"/>
      <c r="CEB14" s="21"/>
      <c r="CEC14" s="21"/>
      <c r="CED14" s="21"/>
      <c r="CEE14" s="21"/>
      <c r="CEF14" s="21"/>
      <c r="CEG14" s="21"/>
      <c r="CEH14" s="21"/>
      <c r="CEI14" s="21"/>
      <c r="CEJ14" s="21"/>
      <c r="CEK14" s="21"/>
      <c r="CEL14" s="21"/>
      <c r="CEM14" s="21"/>
      <c r="CEN14" s="21"/>
      <c r="CEO14" s="21"/>
      <c r="CEP14" s="21"/>
      <c r="CEQ14" s="21"/>
      <c r="CER14" s="21"/>
      <c r="CES14" s="21"/>
      <c r="CET14" s="21"/>
      <c r="CEU14" s="21"/>
      <c r="CEV14" s="21"/>
      <c r="CEW14" s="21"/>
      <c r="CEX14" s="21"/>
      <c r="CEY14" s="21"/>
      <c r="CEZ14" s="21"/>
      <c r="CFA14" s="21"/>
      <c r="CFB14" s="21"/>
      <c r="CFC14" s="21"/>
      <c r="CFD14" s="21"/>
      <c r="CFE14" s="21"/>
      <c r="CFF14" s="21"/>
      <c r="CFG14" s="21"/>
      <c r="CFH14" s="21"/>
      <c r="CFI14" s="21"/>
      <c r="CFJ14" s="21"/>
      <c r="CFK14" s="21"/>
      <c r="CFL14" s="21"/>
      <c r="CFM14" s="21"/>
      <c r="CFN14" s="21"/>
      <c r="CFO14" s="21"/>
      <c r="CFP14" s="21"/>
      <c r="CFQ14" s="21"/>
      <c r="CFR14" s="21"/>
      <c r="CFS14" s="21"/>
      <c r="CFT14" s="21"/>
      <c r="CFU14" s="21"/>
      <c r="CFV14" s="21"/>
      <c r="CFW14" s="21"/>
      <c r="CFX14" s="21"/>
      <c r="CFY14" s="21"/>
      <c r="CFZ14" s="21"/>
      <c r="CGA14" s="21"/>
      <c r="CGB14" s="21"/>
      <c r="CGC14" s="21"/>
      <c r="CGD14" s="21"/>
      <c r="CGE14" s="21"/>
      <c r="CGF14" s="21"/>
      <c r="CGG14" s="21"/>
      <c r="CGH14" s="21"/>
      <c r="CGI14" s="21"/>
      <c r="CGJ14" s="21"/>
      <c r="CGK14" s="21"/>
      <c r="CGL14" s="21"/>
      <c r="CGM14" s="21"/>
      <c r="CGN14" s="21"/>
      <c r="CGO14" s="21"/>
      <c r="CGP14" s="21"/>
      <c r="CGQ14" s="21"/>
      <c r="CGR14" s="21"/>
      <c r="CGS14" s="21"/>
      <c r="CGT14" s="21"/>
      <c r="CGU14" s="21"/>
      <c r="CGV14" s="21"/>
      <c r="CGW14" s="21"/>
      <c r="CGX14" s="21"/>
      <c r="CGY14" s="21"/>
      <c r="CGZ14" s="21"/>
      <c r="CHA14" s="21"/>
      <c r="CHB14" s="21"/>
      <c r="CHC14" s="21"/>
      <c r="CHD14" s="21"/>
      <c r="CHE14" s="21"/>
      <c r="CHF14" s="21"/>
      <c r="CHG14" s="21"/>
      <c r="CHH14" s="21"/>
      <c r="CHI14" s="21"/>
      <c r="CHJ14" s="21"/>
      <c r="CHK14" s="21"/>
      <c r="CHL14" s="21"/>
      <c r="CHM14" s="21"/>
      <c r="CHN14" s="21"/>
      <c r="CHO14" s="21"/>
      <c r="CHP14" s="21"/>
      <c r="CHQ14" s="21"/>
      <c r="CHR14" s="21"/>
      <c r="CHS14" s="21"/>
      <c r="CHT14" s="21"/>
      <c r="CHU14" s="21"/>
      <c r="CHV14" s="21"/>
      <c r="CHW14" s="21"/>
      <c r="CHX14" s="21"/>
      <c r="CHY14" s="21"/>
      <c r="CHZ14" s="21"/>
      <c r="CIA14" s="21"/>
      <c r="CIB14" s="21"/>
      <c r="CIC14" s="21"/>
      <c r="CID14" s="21"/>
      <c r="CIE14" s="21"/>
      <c r="CIF14" s="21"/>
      <c r="CIG14" s="21"/>
      <c r="CIH14" s="21"/>
      <c r="CII14" s="21"/>
      <c r="CIJ14" s="21"/>
      <c r="CIK14" s="21"/>
      <c r="CIL14" s="21"/>
      <c r="CIM14" s="21"/>
      <c r="CIN14" s="21"/>
      <c r="CIO14" s="21"/>
      <c r="CIP14" s="21"/>
      <c r="CIQ14" s="21"/>
      <c r="CIR14" s="21"/>
      <c r="CIS14" s="21"/>
      <c r="CIT14" s="21"/>
      <c r="CIU14" s="21"/>
      <c r="CIV14" s="21"/>
      <c r="CIW14" s="21"/>
      <c r="CIX14" s="21"/>
      <c r="CIY14" s="21"/>
      <c r="CIZ14" s="21"/>
      <c r="CJA14" s="21"/>
      <c r="CJB14" s="21"/>
      <c r="CJC14" s="21"/>
      <c r="CJD14" s="21"/>
      <c r="CJE14" s="21"/>
      <c r="CJF14" s="21"/>
      <c r="CJG14" s="21"/>
      <c r="CJH14" s="21"/>
      <c r="CJI14" s="21"/>
      <c r="CJJ14" s="21"/>
      <c r="CJK14" s="21"/>
      <c r="CJL14" s="21"/>
      <c r="CJM14" s="21"/>
      <c r="CJN14" s="21"/>
      <c r="CJO14" s="21"/>
      <c r="CJP14" s="21"/>
      <c r="CJQ14" s="21"/>
      <c r="CJR14" s="21"/>
      <c r="CJS14" s="21"/>
      <c r="CJT14" s="21"/>
      <c r="CJU14" s="21"/>
      <c r="CJV14" s="21"/>
      <c r="CJW14" s="21"/>
      <c r="CJX14" s="21"/>
      <c r="CJY14" s="21"/>
      <c r="CJZ14" s="21"/>
      <c r="CKA14" s="21"/>
      <c r="CKB14" s="21"/>
      <c r="CKC14" s="21"/>
      <c r="CKD14" s="21"/>
      <c r="CKE14" s="21"/>
      <c r="CKF14" s="21"/>
      <c r="CKG14" s="21"/>
      <c r="CKH14" s="21"/>
      <c r="CKI14" s="21"/>
      <c r="CKJ14" s="21"/>
      <c r="CKK14" s="21"/>
      <c r="CKL14" s="21"/>
      <c r="CKM14" s="21"/>
      <c r="CKN14" s="21"/>
      <c r="CKO14" s="21"/>
      <c r="CKP14" s="21"/>
      <c r="CKQ14" s="21"/>
      <c r="CKR14" s="21"/>
      <c r="CKS14" s="21"/>
      <c r="CKT14" s="21"/>
      <c r="CKU14" s="21"/>
      <c r="CKV14" s="21"/>
      <c r="CKW14" s="21"/>
      <c r="CKX14" s="21"/>
      <c r="CKY14" s="21"/>
      <c r="CKZ14" s="21"/>
      <c r="CLA14" s="21"/>
      <c r="CLB14" s="21"/>
      <c r="CLC14" s="21"/>
      <c r="CLD14" s="21"/>
      <c r="CLE14" s="21"/>
      <c r="CLF14" s="21"/>
      <c r="CLG14" s="21"/>
      <c r="CLH14" s="21"/>
      <c r="CLI14" s="21"/>
      <c r="CLJ14" s="21"/>
      <c r="CLK14" s="21"/>
      <c r="CLL14" s="21"/>
      <c r="CLM14" s="21"/>
      <c r="CLN14" s="21"/>
      <c r="CLO14" s="21"/>
      <c r="CLP14" s="21"/>
      <c r="CLQ14" s="21"/>
      <c r="CLR14" s="21"/>
      <c r="CLS14" s="21"/>
      <c r="CLT14" s="21"/>
      <c r="CLU14" s="21"/>
      <c r="CLV14" s="21"/>
      <c r="CLW14" s="21"/>
      <c r="CLX14" s="21"/>
      <c r="CLY14" s="21"/>
      <c r="CLZ14" s="21"/>
      <c r="CMA14" s="21"/>
      <c r="CMB14" s="21"/>
      <c r="CMC14" s="21"/>
      <c r="CMD14" s="21"/>
      <c r="CME14" s="21"/>
      <c r="CMF14" s="21"/>
      <c r="CMG14" s="21"/>
      <c r="CMH14" s="21"/>
      <c r="CMI14" s="21"/>
      <c r="CMJ14" s="21"/>
      <c r="CMK14" s="21"/>
      <c r="CML14" s="21"/>
      <c r="CMM14" s="21"/>
      <c r="CMN14" s="21"/>
      <c r="CMO14" s="21"/>
      <c r="CMP14" s="21"/>
      <c r="CMQ14" s="21"/>
      <c r="CMR14" s="21"/>
      <c r="CMS14" s="21"/>
      <c r="CMT14" s="21"/>
      <c r="CMU14" s="21"/>
      <c r="CMV14" s="21"/>
      <c r="CMW14" s="21"/>
      <c r="CMX14" s="21"/>
      <c r="CMY14" s="21"/>
      <c r="CMZ14" s="21"/>
      <c r="CNA14" s="21"/>
      <c r="CNB14" s="21"/>
      <c r="CNC14" s="21"/>
      <c r="CND14" s="21"/>
      <c r="CNE14" s="21"/>
      <c r="CNF14" s="21"/>
      <c r="CNG14" s="21"/>
      <c r="CNH14" s="21"/>
      <c r="CNI14" s="21"/>
      <c r="CNJ14" s="21"/>
      <c r="CNK14" s="21"/>
      <c r="CNL14" s="21"/>
      <c r="CNM14" s="21"/>
      <c r="CNN14" s="21"/>
      <c r="CNO14" s="21"/>
      <c r="CNP14" s="21"/>
      <c r="CNQ14" s="21"/>
      <c r="CNR14" s="21"/>
      <c r="CNS14" s="21"/>
      <c r="CNT14" s="21"/>
      <c r="CNU14" s="21"/>
      <c r="CNV14" s="21"/>
      <c r="CNW14" s="21"/>
      <c r="CNX14" s="21"/>
      <c r="CNY14" s="21"/>
      <c r="CNZ14" s="21"/>
      <c r="COA14" s="21"/>
      <c r="COB14" s="21"/>
      <c r="COC14" s="21"/>
      <c r="COD14" s="21"/>
      <c r="COE14" s="21"/>
      <c r="COF14" s="21"/>
      <c r="COG14" s="21"/>
      <c r="COH14" s="21"/>
      <c r="COI14" s="21"/>
      <c r="COJ14" s="21"/>
      <c r="COK14" s="21"/>
      <c r="COL14" s="21"/>
      <c r="COM14" s="21"/>
      <c r="CON14" s="21"/>
      <c r="COO14" s="21"/>
      <c r="COP14" s="21"/>
      <c r="COQ14" s="21"/>
      <c r="COR14" s="21"/>
      <c r="COS14" s="21"/>
      <c r="COT14" s="21"/>
      <c r="COU14" s="21"/>
      <c r="COV14" s="21"/>
      <c r="COW14" s="21"/>
      <c r="COX14" s="21"/>
      <c r="COY14" s="21"/>
      <c r="COZ14" s="21"/>
      <c r="CPA14" s="21"/>
      <c r="CPB14" s="21"/>
      <c r="CPC14" s="21"/>
      <c r="CPD14" s="21"/>
      <c r="CPE14" s="21"/>
      <c r="CPF14" s="21"/>
      <c r="CPG14" s="21"/>
      <c r="CPH14" s="21"/>
      <c r="CPI14" s="21"/>
      <c r="CPJ14" s="21"/>
      <c r="CPK14" s="21"/>
      <c r="CPL14" s="21"/>
      <c r="CPM14" s="21"/>
      <c r="CPN14" s="21"/>
      <c r="CPO14" s="21"/>
      <c r="CPP14" s="21"/>
      <c r="CPQ14" s="21"/>
      <c r="CPR14" s="21"/>
      <c r="CPS14" s="21"/>
      <c r="CPT14" s="21"/>
      <c r="CPU14" s="21"/>
      <c r="CPV14" s="21"/>
      <c r="CPW14" s="21"/>
      <c r="CPX14" s="21"/>
      <c r="CPY14" s="21"/>
      <c r="CPZ14" s="21"/>
      <c r="CQA14" s="21"/>
      <c r="CQB14" s="21"/>
      <c r="CQC14" s="21"/>
      <c r="CQD14" s="21"/>
      <c r="CQE14" s="21"/>
      <c r="CQF14" s="21"/>
      <c r="CQG14" s="21"/>
      <c r="CQH14" s="21"/>
      <c r="CQI14" s="21"/>
      <c r="CQJ14" s="21"/>
      <c r="CQK14" s="21"/>
      <c r="CQL14" s="21"/>
      <c r="CQM14" s="21"/>
      <c r="CQN14" s="21"/>
      <c r="CQO14" s="21"/>
      <c r="CQP14" s="21"/>
      <c r="CQQ14" s="21"/>
      <c r="CQR14" s="21"/>
      <c r="CQS14" s="21"/>
      <c r="CQT14" s="21"/>
      <c r="CQU14" s="21"/>
      <c r="CQV14" s="21"/>
      <c r="CQW14" s="21"/>
      <c r="CQX14" s="21"/>
      <c r="CQY14" s="21"/>
      <c r="CQZ14" s="21"/>
      <c r="CRA14" s="21"/>
      <c r="CRB14" s="21"/>
      <c r="CRC14" s="21"/>
      <c r="CRD14" s="21"/>
      <c r="CRE14" s="21"/>
      <c r="CRF14" s="21"/>
      <c r="CRG14" s="21"/>
      <c r="CRH14" s="21"/>
      <c r="CRI14" s="21"/>
      <c r="CRJ14" s="21"/>
      <c r="CRK14" s="21"/>
      <c r="CRL14" s="21"/>
      <c r="CRM14" s="21"/>
      <c r="CRN14" s="21"/>
      <c r="CRO14" s="21"/>
      <c r="CRP14" s="21"/>
      <c r="CRQ14" s="21"/>
      <c r="CRR14" s="21"/>
      <c r="CRS14" s="21"/>
      <c r="CRT14" s="21"/>
      <c r="CRU14" s="21"/>
      <c r="CRV14" s="21"/>
      <c r="CRW14" s="21"/>
      <c r="CRX14" s="21"/>
      <c r="CRY14" s="21"/>
      <c r="CRZ14" s="21"/>
      <c r="CSA14" s="21"/>
      <c r="CSB14" s="21"/>
      <c r="CSC14" s="21"/>
      <c r="CSD14" s="21"/>
      <c r="CSE14" s="21"/>
      <c r="CSF14" s="21"/>
      <c r="CSG14" s="21"/>
      <c r="CSH14" s="21"/>
      <c r="CSI14" s="21"/>
      <c r="CSJ14" s="21"/>
      <c r="CSK14" s="21"/>
      <c r="CSL14" s="21"/>
      <c r="CSM14" s="21"/>
      <c r="CSN14" s="21"/>
      <c r="CSO14" s="21"/>
      <c r="CSP14" s="21"/>
      <c r="CSQ14" s="21"/>
      <c r="CSR14" s="21"/>
      <c r="CSS14" s="21"/>
      <c r="CST14" s="21"/>
      <c r="CSU14" s="21"/>
      <c r="CSV14" s="21"/>
      <c r="CSW14" s="21"/>
      <c r="CSX14" s="21"/>
      <c r="CSY14" s="21"/>
      <c r="CSZ14" s="21"/>
      <c r="CTA14" s="21"/>
      <c r="CTB14" s="21"/>
      <c r="CTC14" s="21"/>
      <c r="CTD14" s="21"/>
      <c r="CTE14" s="21"/>
      <c r="CTF14" s="21"/>
      <c r="CTG14" s="21"/>
      <c r="CTH14" s="21"/>
      <c r="CTI14" s="21"/>
      <c r="CTJ14" s="21"/>
      <c r="CTK14" s="21"/>
      <c r="CTL14" s="21"/>
      <c r="CTM14" s="21"/>
      <c r="CTN14" s="21"/>
      <c r="CTO14" s="21"/>
      <c r="CTP14" s="21"/>
      <c r="CTQ14" s="21"/>
      <c r="CTR14" s="21"/>
      <c r="CTS14" s="21"/>
      <c r="CTT14" s="21"/>
      <c r="CTU14" s="21"/>
      <c r="CTV14" s="21"/>
      <c r="CTW14" s="21"/>
      <c r="CTX14" s="21"/>
      <c r="CTY14" s="21"/>
      <c r="CTZ14" s="21"/>
      <c r="CUA14" s="21"/>
      <c r="CUB14" s="21"/>
      <c r="CUC14" s="21"/>
      <c r="CUD14" s="21"/>
      <c r="CUE14" s="21"/>
      <c r="CUF14" s="21"/>
      <c r="CUG14" s="21"/>
      <c r="CUH14" s="21"/>
      <c r="CUI14" s="21"/>
      <c r="CUJ14" s="21"/>
      <c r="CUK14" s="21"/>
      <c r="CUL14" s="21"/>
      <c r="CUM14" s="21"/>
      <c r="CUN14" s="21"/>
      <c r="CUO14" s="21"/>
      <c r="CUP14" s="21"/>
      <c r="CUQ14" s="21"/>
      <c r="CUR14" s="21"/>
      <c r="CUS14" s="21"/>
      <c r="CUT14" s="21"/>
      <c r="CUU14" s="21"/>
      <c r="CUV14" s="21"/>
      <c r="CUW14" s="21"/>
      <c r="CUX14" s="21"/>
      <c r="CUY14" s="21"/>
      <c r="CUZ14" s="21"/>
      <c r="CVA14" s="21"/>
      <c r="CVB14" s="21"/>
      <c r="CVC14" s="21"/>
      <c r="CVD14" s="21"/>
      <c r="CVE14" s="21"/>
      <c r="CVF14" s="21"/>
      <c r="CVG14" s="21"/>
      <c r="CVH14" s="21"/>
      <c r="CVI14" s="21"/>
      <c r="CVJ14" s="21"/>
      <c r="CVK14" s="21"/>
      <c r="CVL14" s="21"/>
      <c r="CVM14" s="21"/>
      <c r="CVN14" s="21"/>
      <c r="CVO14" s="21"/>
      <c r="CVP14" s="21"/>
      <c r="CVQ14" s="21"/>
      <c r="CVR14" s="21"/>
      <c r="CVS14" s="21"/>
      <c r="CVT14" s="21"/>
      <c r="CVU14" s="21"/>
      <c r="CVV14" s="21"/>
      <c r="CVW14" s="21"/>
      <c r="CVX14" s="21"/>
      <c r="CVY14" s="21"/>
      <c r="CVZ14" s="21"/>
      <c r="CWA14" s="21"/>
      <c r="CWB14" s="21"/>
      <c r="CWC14" s="21"/>
      <c r="CWD14" s="21"/>
      <c r="CWE14" s="21"/>
      <c r="CWF14" s="21"/>
      <c r="CWG14" s="21"/>
      <c r="CWH14" s="21"/>
      <c r="CWI14" s="21"/>
      <c r="CWJ14" s="21"/>
      <c r="CWK14" s="21"/>
      <c r="CWL14" s="21"/>
      <c r="CWM14" s="21"/>
      <c r="CWN14" s="21"/>
      <c r="CWO14" s="21"/>
      <c r="CWP14" s="21"/>
      <c r="CWQ14" s="21"/>
      <c r="CWR14" s="21"/>
      <c r="CWS14" s="21"/>
      <c r="CWT14" s="21"/>
      <c r="CWU14" s="21"/>
      <c r="CWV14" s="21"/>
      <c r="CWW14" s="21"/>
      <c r="CWX14" s="21"/>
      <c r="CWY14" s="21"/>
      <c r="CWZ14" s="21"/>
      <c r="CXA14" s="21"/>
      <c r="CXB14" s="21"/>
      <c r="CXC14" s="21"/>
      <c r="CXD14" s="21"/>
      <c r="CXE14" s="21"/>
      <c r="CXF14" s="21"/>
      <c r="CXG14" s="21"/>
      <c r="CXH14" s="21"/>
      <c r="CXI14" s="21"/>
      <c r="CXJ14" s="21"/>
      <c r="CXK14" s="21"/>
      <c r="CXL14" s="21"/>
      <c r="CXM14" s="21"/>
      <c r="CXN14" s="21"/>
      <c r="CXO14" s="21"/>
      <c r="CXP14" s="21"/>
      <c r="CXQ14" s="21"/>
      <c r="CXR14" s="21"/>
      <c r="CXS14" s="21"/>
      <c r="CXT14" s="21"/>
      <c r="CXU14" s="21"/>
      <c r="CXV14" s="21"/>
      <c r="CXW14" s="21"/>
      <c r="CXX14" s="21"/>
      <c r="CXY14" s="21"/>
      <c r="CXZ14" s="21"/>
      <c r="CYA14" s="21"/>
      <c r="CYB14" s="21"/>
      <c r="CYC14" s="21"/>
      <c r="CYD14" s="21"/>
      <c r="CYE14" s="21"/>
      <c r="CYF14" s="21"/>
      <c r="CYG14" s="21"/>
      <c r="CYH14" s="21"/>
      <c r="CYI14" s="21"/>
      <c r="CYJ14" s="21"/>
      <c r="CYK14" s="21"/>
      <c r="CYL14" s="21"/>
      <c r="CYM14" s="21"/>
      <c r="CYN14" s="21"/>
      <c r="CYO14" s="21"/>
      <c r="CYP14" s="21"/>
      <c r="CYQ14" s="21"/>
      <c r="CYR14" s="21"/>
      <c r="CYS14" s="21"/>
      <c r="CYT14" s="21"/>
      <c r="CYU14" s="21"/>
      <c r="CYV14" s="21"/>
      <c r="CYW14" s="21"/>
      <c r="CYX14" s="21"/>
      <c r="CYY14" s="21"/>
      <c r="CYZ14" s="21"/>
      <c r="CZA14" s="21"/>
      <c r="CZB14" s="21"/>
      <c r="CZC14" s="21"/>
      <c r="CZD14" s="21"/>
      <c r="CZE14" s="21"/>
      <c r="CZF14" s="21"/>
      <c r="CZG14" s="21"/>
      <c r="CZH14" s="21"/>
      <c r="CZI14" s="21"/>
      <c r="CZJ14" s="21"/>
      <c r="CZK14" s="21"/>
      <c r="CZL14" s="21"/>
      <c r="CZM14" s="21"/>
      <c r="CZN14" s="21"/>
      <c r="CZO14" s="21"/>
      <c r="CZP14" s="21"/>
      <c r="CZQ14" s="21"/>
      <c r="CZR14" s="21"/>
      <c r="CZS14" s="21"/>
      <c r="CZT14" s="21"/>
      <c r="CZU14" s="21"/>
      <c r="CZV14" s="21"/>
      <c r="CZW14" s="21"/>
      <c r="CZX14" s="21"/>
      <c r="CZY14" s="21"/>
      <c r="CZZ14" s="21"/>
      <c r="DAA14" s="21"/>
      <c r="DAB14" s="21"/>
      <c r="DAC14" s="21"/>
      <c r="DAD14" s="21"/>
      <c r="DAE14" s="21"/>
      <c r="DAF14" s="21"/>
      <c r="DAG14" s="21"/>
      <c r="DAH14" s="21"/>
      <c r="DAI14" s="21"/>
      <c r="DAJ14" s="21"/>
      <c r="DAK14" s="21"/>
      <c r="DAL14" s="21"/>
      <c r="DAM14" s="21"/>
      <c r="DAN14" s="21"/>
      <c r="DAO14" s="21"/>
      <c r="DAP14" s="21"/>
      <c r="DAQ14" s="21"/>
      <c r="DAR14" s="21"/>
      <c r="DAS14" s="21"/>
      <c r="DAT14" s="21"/>
      <c r="DAU14" s="21"/>
      <c r="DAV14" s="21"/>
      <c r="DAW14" s="21"/>
      <c r="DAX14" s="21"/>
      <c r="DAY14" s="21"/>
      <c r="DAZ14" s="21"/>
      <c r="DBA14" s="21"/>
      <c r="DBB14" s="21"/>
      <c r="DBC14" s="21"/>
      <c r="DBD14" s="21"/>
      <c r="DBE14" s="21"/>
      <c r="DBF14" s="21"/>
      <c r="DBG14" s="21"/>
      <c r="DBH14" s="21"/>
      <c r="DBI14" s="21"/>
      <c r="DBJ14" s="21"/>
      <c r="DBK14" s="21"/>
      <c r="DBL14" s="21"/>
      <c r="DBM14" s="21"/>
      <c r="DBN14" s="21"/>
      <c r="DBO14" s="21"/>
      <c r="DBP14" s="21"/>
      <c r="DBQ14" s="21"/>
      <c r="DBR14" s="21"/>
      <c r="DBS14" s="21"/>
      <c r="DBT14" s="21"/>
      <c r="DBU14" s="21"/>
      <c r="DBV14" s="21"/>
      <c r="DBW14" s="21"/>
      <c r="DBX14" s="21"/>
      <c r="DBY14" s="21"/>
      <c r="DBZ14" s="21"/>
      <c r="DCA14" s="21"/>
      <c r="DCB14" s="21"/>
      <c r="DCC14" s="21"/>
      <c r="DCD14" s="21"/>
      <c r="DCE14" s="21"/>
      <c r="DCF14" s="21"/>
      <c r="DCG14" s="21"/>
      <c r="DCH14" s="21"/>
      <c r="DCI14" s="21"/>
      <c r="DCJ14" s="21"/>
      <c r="DCK14" s="21"/>
      <c r="DCL14" s="21"/>
      <c r="DCM14" s="21"/>
      <c r="DCN14" s="21"/>
      <c r="DCO14" s="21"/>
      <c r="DCP14" s="21"/>
      <c r="DCQ14" s="21"/>
      <c r="DCR14" s="21"/>
      <c r="DCS14" s="21"/>
      <c r="DCT14" s="21"/>
      <c r="DCU14" s="21"/>
      <c r="DCV14" s="21"/>
      <c r="DCW14" s="21"/>
      <c r="DCX14" s="21"/>
      <c r="DCY14" s="21"/>
      <c r="DCZ14" s="21"/>
      <c r="DDA14" s="21"/>
      <c r="DDB14" s="21"/>
      <c r="DDC14" s="21"/>
      <c r="DDD14" s="21"/>
      <c r="DDE14" s="21"/>
      <c r="DDF14" s="21"/>
      <c r="DDG14" s="21"/>
      <c r="DDH14" s="21"/>
      <c r="DDI14" s="21"/>
      <c r="DDJ14" s="21"/>
      <c r="DDK14" s="21"/>
      <c r="DDL14" s="21"/>
      <c r="DDM14" s="21"/>
      <c r="DDN14" s="21"/>
      <c r="DDO14" s="21"/>
      <c r="DDP14" s="21"/>
      <c r="DDQ14" s="21"/>
      <c r="DDR14" s="21"/>
      <c r="DDS14" s="21"/>
      <c r="DDT14" s="21"/>
      <c r="DDU14" s="21"/>
      <c r="DDV14" s="21"/>
      <c r="DDW14" s="21"/>
      <c r="DDX14" s="21"/>
      <c r="DDY14" s="21"/>
      <c r="DDZ14" s="21"/>
      <c r="DEA14" s="21"/>
      <c r="DEB14" s="21"/>
      <c r="DEC14" s="21"/>
      <c r="DED14" s="21"/>
      <c r="DEE14" s="21"/>
      <c r="DEF14" s="21"/>
      <c r="DEG14" s="21"/>
      <c r="DEH14" s="21"/>
      <c r="DEI14" s="21"/>
      <c r="DEJ14" s="21"/>
      <c r="DEK14" s="21"/>
      <c r="DEL14" s="21"/>
      <c r="DEM14" s="21"/>
      <c r="DEN14" s="21"/>
      <c r="DEO14" s="21"/>
      <c r="DEP14" s="21"/>
      <c r="DEQ14" s="21"/>
      <c r="DER14" s="21"/>
      <c r="DES14" s="21"/>
      <c r="DET14" s="21"/>
      <c r="DEU14" s="21"/>
      <c r="DEV14" s="21"/>
      <c r="DEW14" s="21"/>
      <c r="DEX14" s="21"/>
      <c r="DEY14" s="21"/>
      <c r="DEZ14" s="21"/>
      <c r="DFA14" s="21"/>
      <c r="DFB14" s="21"/>
      <c r="DFC14" s="21"/>
      <c r="DFD14" s="21"/>
      <c r="DFE14" s="21"/>
      <c r="DFF14" s="21"/>
      <c r="DFG14" s="21"/>
      <c r="DFH14" s="21"/>
      <c r="DFI14" s="21"/>
      <c r="DFJ14" s="21"/>
      <c r="DFK14" s="21"/>
      <c r="DFL14" s="21"/>
      <c r="DFM14" s="21"/>
      <c r="DFN14" s="21"/>
      <c r="DFO14" s="21"/>
      <c r="DFP14" s="21"/>
      <c r="DFQ14" s="21"/>
      <c r="DFR14" s="21"/>
      <c r="DFS14" s="21"/>
      <c r="DFT14" s="21"/>
      <c r="DFU14" s="21"/>
      <c r="DFV14" s="21"/>
      <c r="DFW14" s="21"/>
      <c r="DFX14" s="21"/>
      <c r="DFY14" s="21"/>
      <c r="DFZ14" s="21"/>
      <c r="DGA14" s="21"/>
      <c r="DGB14" s="21"/>
      <c r="DGC14" s="21"/>
      <c r="DGD14" s="21"/>
      <c r="DGE14" s="21"/>
      <c r="DGF14" s="21"/>
      <c r="DGG14" s="21"/>
      <c r="DGH14" s="21"/>
      <c r="DGI14" s="21"/>
      <c r="DGJ14" s="21"/>
      <c r="DGK14" s="21"/>
      <c r="DGL14" s="21"/>
      <c r="DGM14" s="21"/>
      <c r="DGN14" s="21"/>
      <c r="DGO14" s="21"/>
      <c r="DGP14" s="21"/>
      <c r="DGQ14" s="21"/>
      <c r="DGR14" s="21"/>
      <c r="DGS14" s="21"/>
      <c r="DGT14" s="21"/>
      <c r="DGU14" s="21"/>
      <c r="DGV14" s="21"/>
      <c r="DGW14" s="21"/>
      <c r="DGX14" s="21"/>
      <c r="DGY14" s="21"/>
      <c r="DGZ14" s="21"/>
      <c r="DHA14" s="21"/>
      <c r="DHB14" s="21"/>
      <c r="DHC14" s="21"/>
      <c r="DHD14" s="21"/>
      <c r="DHE14" s="21"/>
      <c r="DHF14" s="21"/>
      <c r="DHG14" s="21"/>
      <c r="DHH14" s="21"/>
      <c r="DHI14" s="21"/>
      <c r="DHJ14" s="21"/>
      <c r="DHK14" s="21"/>
      <c r="DHL14" s="21"/>
      <c r="DHM14" s="21"/>
      <c r="DHN14" s="21"/>
      <c r="DHO14" s="21"/>
      <c r="DHP14" s="21"/>
      <c r="DHQ14" s="21"/>
      <c r="DHR14" s="21"/>
      <c r="DHS14" s="21"/>
      <c r="DHT14" s="21"/>
      <c r="DHU14" s="21"/>
      <c r="DHV14" s="21"/>
      <c r="DHW14" s="21"/>
      <c r="DHX14" s="21"/>
      <c r="DHY14" s="21"/>
      <c r="DHZ14" s="21"/>
      <c r="DIA14" s="21"/>
      <c r="DIB14" s="21"/>
      <c r="DIC14" s="21"/>
      <c r="DID14" s="21"/>
      <c r="DIE14" s="21"/>
      <c r="DIF14" s="21"/>
      <c r="DIG14" s="21"/>
      <c r="DIH14" s="21"/>
      <c r="DII14" s="21"/>
      <c r="DIJ14" s="21"/>
      <c r="DIK14" s="21"/>
      <c r="DIL14" s="21"/>
      <c r="DIM14" s="21"/>
      <c r="DIN14" s="21"/>
      <c r="DIO14" s="21"/>
      <c r="DIP14" s="21"/>
      <c r="DIQ14" s="21"/>
      <c r="DIR14" s="21"/>
      <c r="DIS14" s="21"/>
      <c r="DIT14" s="21"/>
      <c r="DIU14" s="21"/>
      <c r="DIV14" s="21"/>
      <c r="DIW14" s="21"/>
      <c r="DIX14" s="21"/>
      <c r="DIY14" s="21"/>
      <c r="DIZ14" s="21"/>
      <c r="DJA14" s="21"/>
      <c r="DJB14" s="21"/>
      <c r="DJC14" s="21"/>
      <c r="DJD14" s="21"/>
      <c r="DJE14" s="21"/>
      <c r="DJF14" s="21"/>
      <c r="DJG14" s="21"/>
      <c r="DJH14" s="21"/>
      <c r="DJI14" s="21"/>
      <c r="DJJ14" s="21"/>
      <c r="DJK14" s="21"/>
      <c r="DJL14" s="21"/>
      <c r="DJM14" s="21"/>
      <c r="DJN14" s="21"/>
      <c r="DJO14" s="21"/>
      <c r="DJP14" s="21"/>
      <c r="DJQ14" s="21"/>
      <c r="DJR14" s="21"/>
      <c r="DJS14" s="21"/>
      <c r="DJT14" s="21"/>
      <c r="DJU14" s="21"/>
      <c r="DJV14" s="21"/>
      <c r="DJW14" s="21"/>
      <c r="DJX14" s="21"/>
      <c r="DJY14" s="21"/>
      <c r="DJZ14" s="21"/>
      <c r="DKA14" s="21"/>
      <c r="DKB14" s="21"/>
      <c r="DKC14" s="21"/>
      <c r="DKD14" s="21"/>
      <c r="DKE14" s="21"/>
      <c r="DKF14" s="21"/>
      <c r="DKG14" s="21"/>
      <c r="DKH14" s="21"/>
      <c r="DKI14" s="21"/>
      <c r="DKJ14" s="21"/>
      <c r="DKK14" s="21"/>
      <c r="DKL14" s="21"/>
      <c r="DKM14" s="21"/>
      <c r="DKN14" s="21"/>
      <c r="DKO14" s="21"/>
      <c r="DKP14" s="21"/>
      <c r="DKQ14" s="21"/>
      <c r="DKR14" s="21"/>
      <c r="DKS14" s="21"/>
      <c r="DKT14" s="21"/>
      <c r="DKU14" s="21"/>
      <c r="DKV14" s="21"/>
      <c r="DKW14" s="21"/>
      <c r="DKX14" s="21"/>
      <c r="DKY14" s="21"/>
      <c r="DKZ14" s="21"/>
      <c r="DLA14" s="21"/>
      <c r="DLB14" s="21"/>
      <c r="DLC14" s="21"/>
      <c r="DLD14" s="21"/>
      <c r="DLE14" s="21"/>
      <c r="DLF14" s="21"/>
      <c r="DLG14" s="21"/>
      <c r="DLH14" s="21"/>
      <c r="DLI14" s="21"/>
      <c r="DLJ14" s="21"/>
      <c r="DLK14" s="21"/>
      <c r="DLL14" s="21"/>
      <c r="DLM14" s="21"/>
      <c r="DLN14" s="21"/>
      <c r="DLO14" s="21"/>
      <c r="DLP14" s="21"/>
      <c r="DLQ14" s="21"/>
      <c r="DLR14" s="21"/>
      <c r="DLS14" s="21"/>
      <c r="DLT14" s="21"/>
      <c r="DLU14" s="21"/>
      <c r="DLV14" s="21"/>
      <c r="DLW14" s="21"/>
      <c r="DLX14" s="21"/>
      <c r="DLY14" s="21"/>
      <c r="DLZ14" s="21"/>
      <c r="DMA14" s="21"/>
      <c r="DMB14" s="21"/>
      <c r="DMC14" s="21"/>
      <c r="DMD14" s="21"/>
      <c r="DME14" s="21"/>
      <c r="DMF14" s="21"/>
      <c r="DMG14" s="21"/>
      <c r="DMH14" s="21"/>
      <c r="DMI14" s="21"/>
      <c r="DMJ14" s="21"/>
      <c r="DMK14" s="21"/>
      <c r="DML14" s="21"/>
      <c r="DMM14" s="21"/>
      <c r="DMN14" s="21"/>
      <c r="DMO14" s="21"/>
      <c r="DMP14" s="21"/>
      <c r="DMQ14" s="21"/>
      <c r="DMR14" s="21"/>
      <c r="DMS14" s="21"/>
      <c r="DMT14" s="21"/>
      <c r="DMU14" s="21"/>
      <c r="DMV14" s="21"/>
      <c r="DMW14" s="21"/>
      <c r="DMX14" s="21"/>
      <c r="DMY14" s="21"/>
      <c r="DMZ14" s="21"/>
      <c r="DNA14" s="21"/>
      <c r="DNB14" s="21"/>
      <c r="DNC14" s="21"/>
      <c r="DND14" s="21"/>
      <c r="DNE14" s="21"/>
      <c r="DNF14" s="21"/>
      <c r="DNG14" s="21"/>
      <c r="DNH14" s="21"/>
      <c r="DNI14" s="21"/>
      <c r="DNJ14" s="21"/>
      <c r="DNK14" s="21"/>
      <c r="DNL14" s="21"/>
      <c r="DNM14" s="21"/>
      <c r="DNN14" s="21"/>
      <c r="DNO14" s="21"/>
      <c r="DNP14" s="21"/>
      <c r="DNQ14" s="21"/>
      <c r="DNR14" s="21"/>
      <c r="DNS14" s="21"/>
      <c r="DNT14" s="21"/>
      <c r="DNU14" s="21"/>
      <c r="DNV14" s="21"/>
      <c r="DNW14" s="21"/>
      <c r="DNX14" s="21"/>
      <c r="DNY14" s="21"/>
      <c r="DNZ14" s="21"/>
      <c r="DOA14" s="21"/>
      <c r="DOB14" s="21"/>
      <c r="DOC14" s="21"/>
      <c r="DOD14" s="21"/>
      <c r="DOE14" s="21"/>
      <c r="DOF14" s="21"/>
      <c r="DOG14" s="21"/>
      <c r="DOH14" s="21"/>
      <c r="DOI14" s="21"/>
      <c r="DOJ14" s="21"/>
      <c r="DOK14" s="21"/>
      <c r="DOL14" s="21"/>
      <c r="DOM14" s="21"/>
      <c r="DON14" s="21"/>
      <c r="DOO14" s="21"/>
      <c r="DOP14" s="21"/>
      <c r="DOQ14" s="21"/>
      <c r="DOR14" s="21"/>
      <c r="DOS14" s="21"/>
      <c r="DOT14" s="21"/>
      <c r="DOU14" s="21"/>
      <c r="DOV14" s="21"/>
      <c r="DOW14" s="21"/>
      <c r="DOX14" s="21"/>
      <c r="DOY14" s="21"/>
      <c r="DOZ14" s="21"/>
      <c r="DPA14" s="21"/>
      <c r="DPB14" s="21"/>
      <c r="DPC14" s="21"/>
      <c r="DPD14" s="21"/>
      <c r="DPE14" s="21"/>
      <c r="DPF14" s="21"/>
      <c r="DPG14" s="21"/>
      <c r="DPH14" s="21"/>
      <c r="DPI14" s="21"/>
      <c r="DPJ14" s="21"/>
      <c r="DPK14" s="21"/>
      <c r="DPL14" s="21"/>
      <c r="DPM14" s="21"/>
      <c r="DPN14" s="21"/>
      <c r="DPO14" s="21"/>
      <c r="DPP14" s="21"/>
      <c r="DPQ14" s="21"/>
      <c r="DPR14" s="21"/>
      <c r="DPS14" s="21"/>
      <c r="DPT14" s="21"/>
      <c r="DPU14" s="21"/>
      <c r="DPV14" s="21"/>
      <c r="DPW14" s="21"/>
      <c r="DPX14" s="21"/>
      <c r="DPY14" s="21"/>
      <c r="DPZ14" s="21"/>
      <c r="DQA14" s="21"/>
      <c r="DQB14" s="21"/>
      <c r="DQC14" s="21"/>
      <c r="DQD14" s="21"/>
      <c r="DQE14" s="21"/>
      <c r="DQF14" s="21"/>
      <c r="DQG14" s="21"/>
      <c r="DQH14" s="21"/>
      <c r="DQI14" s="21"/>
      <c r="DQJ14" s="21"/>
      <c r="DQK14" s="21"/>
      <c r="DQL14" s="21"/>
      <c r="DQM14" s="21"/>
      <c r="DQN14" s="21"/>
      <c r="DQO14" s="21"/>
      <c r="DQP14" s="21"/>
      <c r="DQQ14" s="21"/>
      <c r="DQR14" s="21"/>
      <c r="DQS14" s="21"/>
      <c r="DQT14" s="21"/>
      <c r="DQU14" s="21"/>
      <c r="DQV14" s="21"/>
      <c r="DQW14" s="21"/>
      <c r="DQX14" s="21"/>
      <c r="DQY14" s="21"/>
      <c r="DQZ14" s="21"/>
      <c r="DRA14" s="21"/>
      <c r="DRB14" s="21"/>
      <c r="DRC14" s="21"/>
      <c r="DRD14" s="21"/>
      <c r="DRE14" s="21"/>
      <c r="DRF14" s="21"/>
      <c r="DRG14" s="21"/>
      <c r="DRH14" s="21"/>
      <c r="DRI14" s="21"/>
      <c r="DRJ14" s="21"/>
      <c r="DRK14" s="21"/>
      <c r="DRL14" s="21"/>
      <c r="DRM14" s="21"/>
      <c r="DRN14" s="21"/>
      <c r="DRO14" s="21"/>
      <c r="DRP14" s="21"/>
      <c r="DRQ14" s="21"/>
      <c r="DRR14" s="21"/>
      <c r="DRS14" s="21"/>
      <c r="DRT14" s="21"/>
      <c r="DRU14" s="21"/>
      <c r="DRV14" s="21"/>
      <c r="DRW14" s="21"/>
      <c r="DRX14" s="21"/>
      <c r="DRY14" s="21"/>
      <c r="DRZ14" s="21"/>
      <c r="DSA14" s="21"/>
      <c r="DSB14" s="21"/>
      <c r="DSC14" s="21"/>
      <c r="DSD14" s="21"/>
      <c r="DSE14" s="21"/>
      <c r="DSF14" s="21"/>
      <c r="DSG14" s="21"/>
      <c r="DSH14" s="21"/>
      <c r="DSI14" s="21"/>
      <c r="DSJ14" s="21"/>
      <c r="DSK14" s="21"/>
      <c r="DSL14" s="21"/>
      <c r="DSM14" s="21"/>
      <c r="DSN14" s="21"/>
      <c r="DSO14" s="21"/>
      <c r="DSP14" s="21"/>
      <c r="DSQ14" s="21"/>
      <c r="DSR14" s="21"/>
      <c r="DSS14" s="21"/>
      <c r="DST14" s="21"/>
      <c r="DSU14" s="21"/>
      <c r="DSV14" s="21"/>
      <c r="DSW14" s="21"/>
      <c r="DSX14" s="21"/>
      <c r="DSY14" s="21"/>
      <c r="DSZ14" s="21"/>
      <c r="DTA14" s="21"/>
      <c r="DTB14" s="21"/>
      <c r="DTC14" s="21"/>
      <c r="DTD14" s="21"/>
      <c r="DTE14" s="21"/>
      <c r="DTF14" s="21"/>
      <c r="DTG14" s="21"/>
      <c r="DTH14" s="21"/>
      <c r="DTI14" s="21"/>
      <c r="DTJ14" s="21"/>
      <c r="DTK14" s="21"/>
      <c r="DTL14" s="21"/>
      <c r="DTM14" s="21"/>
      <c r="DTN14" s="21"/>
      <c r="DTO14" s="21"/>
      <c r="DTP14" s="21"/>
      <c r="DTQ14" s="21"/>
      <c r="DTR14" s="21"/>
      <c r="DTS14" s="21"/>
      <c r="DTT14" s="21"/>
      <c r="DTU14" s="21"/>
      <c r="DTV14" s="21"/>
      <c r="DTW14" s="21"/>
      <c r="DTX14" s="21"/>
      <c r="DTY14" s="21"/>
      <c r="DTZ14" s="21"/>
      <c r="DUA14" s="21"/>
      <c r="DUB14" s="21"/>
      <c r="DUC14" s="21"/>
      <c r="DUD14" s="21"/>
      <c r="DUE14" s="21"/>
      <c r="DUF14" s="21"/>
      <c r="DUG14" s="21"/>
      <c r="DUH14" s="21"/>
      <c r="DUI14" s="21"/>
      <c r="DUJ14" s="21"/>
      <c r="DUK14" s="21"/>
      <c r="DUL14" s="21"/>
      <c r="DUM14" s="21"/>
      <c r="DUN14" s="21"/>
      <c r="DUO14" s="21"/>
      <c r="DUP14" s="21"/>
      <c r="DUQ14" s="21"/>
      <c r="DUR14" s="21"/>
      <c r="DUS14" s="21"/>
      <c r="DUT14" s="21"/>
      <c r="DUU14" s="21"/>
      <c r="DUV14" s="21"/>
      <c r="DUW14" s="21"/>
      <c r="DUX14" s="21"/>
      <c r="DUY14" s="21"/>
      <c r="DUZ14" s="21"/>
      <c r="DVA14" s="21"/>
      <c r="DVB14" s="21"/>
      <c r="DVC14" s="21"/>
      <c r="DVD14" s="21"/>
      <c r="DVE14" s="21"/>
      <c r="DVF14" s="21"/>
      <c r="DVG14" s="21"/>
      <c r="DVH14" s="21"/>
      <c r="DVI14" s="21"/>
      <c r="DVJ14" s="21"/>
      <c r="DVK14" s="21"/>
      <c r="DVL14" s="21"/>
      <c r="DVM14" s="21"/>
      <c r="DVN14" s="21"/>
      <c r="DVO14" s="21"/>
      <c r="DVP14" s="21"/>
      <c r="DVQ14" s="21"/>
      <c r="DVR14" s="21"/>
      <c r="DVS14" s="21"/>
      <c r="DVT14" s="21"/>
      <c r="DVU14" s="21"/>
      <c r="DVV14" s="21"/>
      <c r="DVW14" s="21"/>
      <c r="DVX14" s="21"/>
      <c r="DVY14" s="21"/>
      <c r="DVZ14" s="21"/>
      <c r="DWA14" s="21"/>
      <c r="DWB14" s="21"/>
      <c r="DWC14" s="21"/>
      <c r="DWD14" s="21"/>
      <c r="DWE14" s="21"/>
      <c r="DWF14" s="21"/>
      <c r="DWG14" s="21"/>
      <c r="DWH14" s="21"/>
      <c r="DWI14" s="21"/>
      <c r="DWJ14" s="21"/>
      <c r="DWK14" s="21"/>
      <c r="DWL14" s="21"/>
      <c r="DWM14" s="21"/>
      <c r="DWN14" s="21"/>
      <c r="DWO14" s="21"/>
      <c r="DWP14" s="21"/>
      <c r="DWQ14" s="21"/>
      <c r="DWR14" s="21"/>
      <c r="DWS14" s="21"/>
      <c r="DWT14" s="21"/>
      <c r="DWU14" s="21"/>
      <c r="DWV14" s="21"/>
      <c r="DWW14" s="21"/>
      <c r="DWX14" s="21"/>
      <c r="DWY14" s="21"/>
      <c r="DWZ14" s="21"/>
      <c r="DXA14" s="21"/>
      <c r="DXB14" s="21"/>
      <c r="DXC14" s="21"/>
      <c r="DXD14" s="21"/>
      <c r="DXE14" s="21"/>
      <c r="DXF14" s="21"/>
      <c r="DXG14" s="21"/>
      <c r="DXH14" s="21"/>
      <c r="DXI14" s="21"/>
      <c r="DXJ14" s="21"/>
      <c r="DXK14" s="21"/>
      <c r="DXL14" s="21"/>
      <c r="DXM14" s="21"/>
      <c r="DXN14" s="21"/>
      <c r="DXO14" s="21"/>
      <c r="DXP14" s="21"/>
      <c r="DXQ14" s="21"/>
      <c r="DXR14" s="21"/>
      <c r="DXS14" s="21"/>
      <c r="DXT14" s="21"/>
      <c r="DXU14" s="21"/>
      <c r="DXV14" s="21"/>
      <c r="DXW14" s="21"/>
      <c r="DXX14" s="21"/>
      <c r="DXY14" s="21"/>
      <c r="DXZ14" s="21"/>
      <c r="DYA14" s="21"/>
      <c r="DYB14" s="21"/>
      <c r="DYC14" s="21"/>
      <c r="DYD14" s="21"/>
      <c r="DYE14" s="21"/>
      <c r="DYF14" s="21"/>
      <c r="DYG14" s="21"/>
      <c r="DYH14" s="21"/>
      <c r="DYI14" s="21"/>
      <c r="DYJ14" s="21"/>
      <c r="DYK14" s="21"/>
      <c r="DYL14" s="21"/>
      <c r="DYM14" s="21"/>
      <c r="DYN14" s="21"/>
      <c r="DYO14" s="21"/>
      <c r="DYP14" s="21"/>
      <c r="DYQ14" s="21"/>
      <c r="DYR14" s="21"/>
      <c r="DYS14" s="21"/>
      <c r="DYT14" s="21"/>
      <c r="DYU14" s="21"/>
      <c r="DYV14" s="21"/>
      <c r="DYW14" s="21"/>
      <c r="DYX14" s="21"/>
      <c r="DYY14" s="21"/>
      <c r="DYZ14" s="21"/>
      <c r="DZA14" s="21"/>
      <c r="DZB14" s="21"/>
      <c r="DZC14" s="21"/>
      <c r="DZD14" s="21"/>
      <c r="DZE14" s="21"/>
      <c r="DZF14" s="21"/>
      <c r="DZG14" s="21"/>
      <c r="DZH14" s="21"/>
      <c r="DZI14" s="21"/>
      <c r="DZJ14" s="21"/>
      <c r="DZK14" s="21"/>
      <c r="DZL14" s="21"/>
      <c r="DZM14" s="21"/>
      <c r="DZN14" s="21"/>
      <c r="DZO14" s="21"/>
      <c r="DZP14" s="21"/>
      <c r="DZQ14" s="21"/>
      <c r="DZR14" s="21"/>
      <c r="DZS14" s="21"/>
      <c r="DZT14" s="21"/>
      <c r="DZU14" s="21"/>
      <c r="DZV14" s="21"/>
      <c r="DZW14" s="21"/>
      <c r="DZX14" s="21"/>
      <c r="DZY14" s="21"/>
      <c r="DZZ14" s="21"/>
      <c r="EAA14" s="21"/>
      <c r="EAB14" s="21"/>
      <c r="EAC14" s="21"/>
      <c r="EAD14" s="21"/>
      <c r="EAE14" s="21"/>
      <c r="EAF14" s="21"/>
      <c r="EAG14" s="21"/>
      <c r="EAH14" s="21"/>
      <c r="EAI14" s="21"/>
      <c r="EAJ14" s="21"/>
      <c r="EAK14" s="21"/>
      <c r="EAL14" s="21"/>
      <c r="EAM14" s="21"/>
      <c r="EAN14" s="21"/>
      <c r="EAO14" s="21"/>
      <c r="EAP14" s="21"/>
      <c r="EAQ14" s="21"/>
      <c r="EAR14" s="21"/>
      <c r="EAS14" s="21"/>
      <c r="EAT14" s="21"/>
      <c r="EAU14" s="21"/>
      <c r="EAV14" s="21"/>
      <c r="EAW14" s="21"/>
      <c r="EAX14" s="21"/>
      <c r="EAY14" s="21"/>
      <c r="EAZ14" s="21"/>
      <c r="EBA14" s="21"/>
      <c r="EBB14" s="21"/>
      <c r="EBC14" s="21"/>
      <c r="EBD14" s="21"/>
      <c r="EBE14" s="21"/>
      <c r="EBF14" s="21"/>
      <c r="EBG14" s="21"/>
      <c r="EBH14" s="21"/>
      <c r="EBI14" s="21"/>
      <c r="EBJ14" s="21"/>
      <c r="EBK14" s="21"/>
      <c r="EBL14" s="21"/>
      <c r="EBM14" s="21"/>
      <c r="EBN14" s="21"/>
      <c r="EBO14" s="21"/>
      <c r="EBP14" s="21"/>
      <c r="EBQ14" s="21"/>
      <c r="EBR14" s="21"/>
      <c r="EBS14" s="21"/>
      <c r="EBT14" s="21"/>
      <c r="EBU14" s="21"/>
      <c r="EBV14" s="21"/>
      <c r="EBW14" s="21"/>
      <c r="EBX14" s="21"/>
      <c r="EBY14" s="21"/>
      <c r="EBZ14" s="21"/>
      <c r="ECA14" s="21"/>
      <c r="ECB14" s="21"/>
      <c r="ECC14" s="21"/>
      <c r="ECD14" s="21"/>
      <c r="ECE14" s="21"/>
      <c r="ECF14" s="21"/>
      <c r="ECG14" s="21"/>
      <c r="ECH14" s="21"/>
      <c r="ECI14" s="21"/>
      <c r="ECJ14" s="21"/>
      <c r="ECK14" s="21"/>
      <c r="ECL14" s="21"/>
      <c r="ECM14" s="21"/>
      <c r="ECN14" s="21"/>
      <c r="ECO14" s="21"/>
      <c r="ECP14" s="21"/>
      <c r="ECQ14" s="21"/>
      <c r="ECR14" s="21"/>
      <c r="ECS14" s="21"/>
      <c r="ECT14" s="21"/>
      <c r="ECU14" s="21"/>
      <c r="ECV14" s="21"/>
      <c r="ECW14" s="21"/>
      <c r="ECX14" s="21"/>
      <c r="ECY14" s="21"/>
      <c r="ECZ14" s="21"/>
      <c r="EDA14" s="21"/>
      <c r="EDB14" s="21"/>
      <c r="EDC14" s="21"/>
      <c r="EDD14" s="21"/>
      <c r="EDE14" s="21"/>
      <c r="EDF14" s="21"/>
      <c r="EDG14" s="21"/>
      <c r="EDH14" s="21"/>
      <c r="EDI14" s="21"/>
      <c r="EDJ14" s="21"/>
      <c r="EDK14" s="21"/>
      <c r="EDL14" s="21"/>
      <c r="EDM14" s="21"/>
      <c r="EDN14" s="21"/>
      <c r="EDO14" s="21"/>
      <c r="EDP14" s="21"/>
      <c r="EDQ14" s="21"/>
      <c r="EDR14" s="21"/>
      <c r="EDS14" s="21"/>
      <c r="EDT14" s="21"/>
      <c r="EDU14" s="21"/>
      <c r="EDV14" s="21"/>
      <c r="EDW14" s="21"/>
      <c r="EDX14" s="21"/>
      <c r="EDY14" s="21"/>
      <c r="EDZ14" s="21"/>
      <c r="EEA14" s="21"/>
      <c r="EEB14" s="21"/>
      <c r="EEC14" s="21"/>
      <c r="EED14" s="21"/>
      <c r="EEE14" s="21"/>
      <c r="EEF14" s="21"/>
      <c r="EEG14" s="21"/>
      <c r="EEH14" s="21"/>
      <c r="EEI14" s="21"/>
      <c r="EEJ14" s="21"/>
      <c r="EEK14" s="21"/>
      <c r="EEL14" s="21"/>
      <c r="EEM14" s="21"/>
      <c r="EEN14" s="21"/>
      <c r="EEO14" s="21"/>
      <c r="EEP14" s="21"/>
      <c r="EEQ14" s="21"/>
      <c r="EER14" s="21"/>
      <c r="EES14" s="21"/>
      <c r="EET14" s="21"/>
      <c r="EEU14" s="21"/>
      <c r="EEV14" s="21"/>
      <c r="EEW14" s="21"/>
      <c r="EEX14" s="21"/>
      <c r="EEY14" s="21"/>
      <c r="EEZ14" s="21"/>
      <c r="EFA14" s="21"/>
      <c r="EFB14" s="21"/>
      <c r="EFC14" s="21"/>
      <c r="EFD14" s="21"/>
      <c r="EFE14" s="21"/>
      <c r="EFF14" s="21"/>
      <c r="EFG14" s="21"/>
      <c r="EFH14" s="21"/>
      <c r="EFI14" s="21"/>
      <c r="EFJ14" s="21"/>
      <c r="EFK14" s="21"/>
      <c r="EFL14" s="21"/>
      <c r="EFM14" s="21"/>
      <c r="EFN14" s="21"/>
      <c r="EFO14" s="21"/>
      <c r="EFP14" s="21"/>
      <c r="EFQ14" s="21"/>
      <c r="EFR14" s="21"/>
      <c r="EFS14" s="21"/>
      <c r="EFT14" s="21"/>
      <c r="EFU14" s="21"/>
      <c r="EFV14" s="21"/>
      <c r="EFW14" s="21"/>
      <c r="EFX14" s="21"/>
      <c r="EFY14" s="21"/>
      <c r="EFZ14" s="21"/>
      <c r="EGA14" s="21"/>
      <c r="EGB14" s="21"/>
      <c r="EGC14" s="21"/>
      <c r="EGD14" s="21"/>
      <c r="EGE14" s="21"/>
      <c r="EGF14" s="21"/>
      <c r="EGG14" s="21"/>
      <c r="EGH14" s="21"/>
      <c r="EGI14" s="21"/>
      <c r="EGJ14" s="21"/>
      <c r="EGK14" s="21"/>
      <c r="EGL14" s="21"/>
      <c r="EGM14" s="21"/>
      <c r="EGN14" s="21"/>
      <c r="EGO14" s="21"/>
      <c r="EGP14" s="21"/>
      <c r="EGQ14" s="21"/>
      <c r="EGR14" s="21"/>
      <c r="EGS14" s="21"/>
      <c r="EGT14" s="21"/>
      <c r="EGU14" s="21"/>
      <c r="EGV14" s="21"/>
      <c r="EGW14" s="21"/>
      <c r="EGX14" s="21"/>
      <c r="EGY14" s="21"/>
      <c r="EGZ14" s="21"/>
      <c r="EHA14" s="21"/>
      <c r="EHB14" s="21"/>
      <c r="EHC14" s="21"/>
      <c r="EHD14" s="21"/>
      <c r="EHE14" s="21"/>
      <c r="EHF14" s="21"/>
      <c r="EHG14" s="21"/>
      <c r="EHH14" s="21"/>
      <c r="EHI14" s="21"/>
      <c r="EHJ14" s="21"/>
      <c r="EHK14" s="21"/>
      <c r="EHL14" s="21"/>
      <c r="EHM14" s="21"/>
      <c r="EHN14" s="21"/>
      <c r="EHO14" s="21"/>
      <c r="EHP14" s="21"/>
      <c r="EHQ14" s="21"/>
      <c r="EHR14" s="21"/>
      <c r="EHS14" s="21"/>
      <c r="EHT14" s="21"/>
      <c r="EHU14" s="21"/>
      <c r="EHV14" s="21"/>
      <c r="EHW14" s="21"/>
      <c r="EHX14" s="21"/>
      <c r="EHY14" s="21"/>
      <c r="EHZ14" s="21"/>
      <c r="EIA14" s="21"/>
      <c r="EIB14" s="21"/>
      <c r="EIC14" s="21"/>
      <c r="EID14" s="21"/>
      <c r="EIE14" s="21"/>
      <c r="EIF14" s="21"/>
      <c r="EIG14" s="21"/>
      <c r="EIH14" s="21"/>
      <c r="EII14" s="21"/>
      <c r="EIJ14" s="21"/>
      <c r="EIK14" s="21"/>
      <c r="EIL14" s="21"/>
      <c r="EIM14" s="21"/>
      <c r="EIN14" s="21"/>
      <c r="EIO14" s="21"/>
      <c r="EIP14" s="21"/>
      <c r="EIQ14" s="21"/>
      <c r="EIR14" s="21"/>
      <c r="EIS14" s="21"/>
      <c r="EIT14" s="21"/>
      <c r="EIU14" s="21"/>
      <c r="EIV14" s="21"/>
      <c r="EIW14" s="21"/>
      <c r="EIX14" s="21"/>
      <c r="EIY14" s="21"/>
      <c r="EIZ14" s="21"/>
      <c r="EJA14" s="21"/>
      <c r="EJB14" s="21"/>
      <c r="EJC14" s="21"/>
      <c r="EJD14" s="21"/>
      <c r="EJE14" s="21"/>
      <c r="EJF14" s="21"/>
      <c r="EJG14" s="21"/>
      <c r="EJH14" s="21"/>
      <c r="EJI14" s="21"/>
      <c r="EJJ14" s="21"/>
      <c r="EJK14" s="21"/>
      <c r="EJL14" s="21"/>
      <c r="EJM14" s="21"/>
      <c r="EJN14" s="21"/>
      <c r="EJO14" s="21"/>
      <c r="EJP14" s="21"/>
      <c r="EJQ14" s="21"/>
      <c r="EJR14" s="21"/>
      <c r="EJS14" s="21"/>
      <c r="EJT14" s="21"/>
      <c r="EJU14" s="21"/>
      <c r="EJV14" s="21"/>
      <c r="EJW14" s="21"/>
      <c r="EJX14" s="21"/>
      <c r="EJY14" s="21"/>
      <c r="EJZ14" s="21"/>
      <c r="EKA14" s="21"/>
      <c r="EKB14" s="21"/>
      <c r="EKC14" s="21"/>
      <c r="EKD14" s="21"/>
      <c r="EKE14" s="21"/>
      <c r="EKF14" s="21"/>
      <c r="EKG14" s="21"/>
      <c r="EKH14" s="21"/>
      <c r="EKI14" s="21"/>
      <c r="EKJ14" s="21"/>
      <c r="EKK14" s="21"/>
      <c r="EKL14" s="21"/>
      <c r="EKM14" s="21"/>
      <c r="EKN14" s="21"/>
      <c r="EKO14" s="21"/>
      <c r="EKP14" s="21"/>
      <c r="EKQ14" s="21"/>
      <c r="EKR14" s="21"/>
      <c r="EKS14" s="21"/>
      <c r="EKT14" s="21"/>
      <c r="EKU14" s="21"/>
      <c r="EKV14" s="21"/>
      <c r="EKW14" s="21"/>
      <c r="EKX14" s="21"/>
      <c r="EKY14" s="21"/>
      <c r="EKZ14" s="21"/>
      <c r="ELA14" s="21"/>
      <c r="ELB14" s="21"/>
      <c r="ELC14" s="21"/>
      <c r="ELD14" s="21"/>
      <c r="ELE14" s="21"/>
      <c r="ELF14" s="21"/>
      <c r="ELG14" s="21"/>
      <c r="ELH14" s="21"/>
      <c r="ELI14" s="21"/>
      <c r="ELJ14" s="21"/>
      <c r="ELK14" s="21"/>
      <c r="ELL14" s="21"/>
      <c r="ELM14" s="21"/>
      <c r="ELN14" s="21"/>
      <c r="ELO14" s="21"/>
      <c r="ELP14" s="21"/>
      <c r="ELQ14" s="21"/>
      <c r="ELR14" s="21"/>
      <c r="ELS14" s="21"/>
      <c r="ELT14" s="21"/>
      <c r="ELU14" s="21"/>
      <c r="ELV14" s="21"/>
      <c r="ELW14" s="21"/>
      <c r="ELX14" s="21"/>
      <c r="ELY14" s="21"/>
      <c r="ELZ14" s="21"/>
      <c r="EMA14" s="21"/>
      <c r="EMB14" s="21"/>
      <c r="EMC14" s="21"/>
      <c r="EMD14" s="21"/>
      <c r="EME14" s="21"/>
      <c r="EMF14" s="21"/>
      <c r="EMG14" s="21"/>
      <c r="EMH14" s="21"/>
      <c r="EMI14" s="21"/>
      <c r="EMJ14" s="21"/>
      <c r="EMK14" s="21"/>
      <c r="EML14" s="21"/>
      <c r="EMM14" s="21"/>
      <c r="EMN14" s="21"/>
      <c r="EMO14" s="21"/>
      <c r="EMP14" s="21"/>
      <c r="EMQ14" s="21"/>
      <c r="EMR14" s="21"/>
      <c r="EMS14" s="21"/>
      <c r="EMT14" s="21"/>
      <c r="EMU14" s="21"/>
      <c r="EMV14" s="21"/>
      <c r="EMW14" s="21"/>
      <c r="EMX14" s="21"/>
      <c r="EMY14" s="21"/>
      <c r="EMZ14" s="21"/>
      <c r="ENA14" s="21"/>
      <c r="ENB14" s="21"/>
      <c r="ENC14" s="21"/>
      <c r="END14" s="21"/>
      <c r="ENE14" s="21"/>
      <c r="ENF14" s="21"/>
      <c r="ENG14" s="21"/>
      <c r="ENH14" s="21"/>
      <c r="ENI14" s="21"/>
      <c r="ENJ14" s="21"/>
      <c r="ENK14" s="21"/>
      <c r="ENL14" s="21"/>
      <c r="ENM14" s="21"/>
      <c r="ENN14" s="21"/>
      <c r="ENO14" s="21"/>
      <c r="ENP14" s="21"/>
      <c r="ENQ14" s="21"/>
      <c r="ENR14" s="21"/>
      <c r="ENS14" s="21"/>
      <c r="ENT14" s="21"/>
      <c r="ENU14" s="21"/>
      <c r="ENV14" s="21"/>
      <c r="ENW14" s="21"/>
      <c r="ENX14" s="21"/>
      <c r="ENY14" s="21"/>
      <c r="ENZ14" s="21"/>
      <c r="EOA14" s="21"/>
      <c r="EOB14" s="21"/>
      <c r="EOC14" s="21"/>
      <c r="EOD14" s="21"/>
      <c r="EOE14" s="21"/>
      <c r="EOF14" s="21"/>
      <c r="EOG14" s="21"/>
      <c r="EOH14" s="21"/>
      <c r="EOI14" s="21"/>
      <c r="EOJ14" s="21"/>
      <c r="EOK14" s="21"/>
      <c r="EOL14" s="21"/>
      <c r="EOM14" s="21"/>
      <c r="EON14" s="21"/>
      <c r="EOO14" s="21"/>
      <c r="EOP14" s="21"/>
      <c r="EOQ14" s="21"/>
      <c r="EOR14" s="21"/>
      <c r="EOS14" s="21"/>
      <c r="EOT14" s="21"/>
      <c r="EOU14" s="21"/>
      <c r="EOV14" s="21"/>
      <c r="EOW14" s="21"/>
      <c r="EOX14" s="21"/>
      <c r="EOY14" s="21"/>
      <c r="EOZ14" s="21"/>
      <c r="EPA14" s="21"/>
      <c r="EPB14" s="21"/>
      <c r="EPC14" s="21"/>
      <c r="EPD14" s="21"/>
      <c r="EPE14" s="21"/>
      <c r="EPF14" s="21"/>
      <c r="EPG14" s="21"/>
      <c r="EPH14" s="21"/>
      <c r="EPI14" s="21"/>
      <c r="EPJ14" s="21"/>
      <c r="EPK14" s="21"/>
      <c r="EPL14" s="21"/>
      <c r="EPM14" s="21"/>
      <c r="EPN14" s="21"/>
      <c r="EPO14" s="21"/>
      <c r="EPP14" s="21"/>
      <c r="EPQ14" s="21"/>
      <c r="EPR14" s="21"/>
      <c r="EPS14" s="21"/>
      <c r="EPT14" s="21"/>
      <c r="EPU14" s="21"/>
      <c r="EPV14" s="21"/>
      <c r="EPW14" s="21"/>
      <c r="EPX14" s="21"/>
      <c r="EPY14" s="21"/>
      <c r="EPZ14" s="21"/>
      <c r="EQA14" s="21"/>
      <c r="EQB14" s="21"/>
      <c r="EQC14" s="21"/>
      <c r="EQD14" s="21"/>
      <c r="EQE14" s="21"/>
      <c r="EQF14" s="21"/>
      <c r="EQG14" s="21"/>
      <c r="EQH14" s="21"/>
      <c r="EQI14" s="21"/>
      <c r="EQJ14" s="21"/>
      <c r="EQK14" s="21"/>
      <c r="EQL14" s="21"/>
      <c r="EQM14" s="21"/>
      <c r="EQN14" s="21"/>
      <c r="EQO14" s="21"/>
      <c r="EQP14" s="21"/>
      <c r="EQQ14" s="21"/>
      <c r="EQR14" s="21"/>
      <c r="EQS14" s="21"/>
      <c r="EQT14" s="21"/>
      <c r="EQU14" s="21"/>
      <c r="EQV14" s="21"/>
      <c r="EQW14" s="21"/>
      <c r="EQX14" s="21"/>
      <c r="EQY14" s="21"/>
      <c r="EQZ14" s="21"/>
      <c r="ERA14" s="21"/>
      <c r="ERB14" s="21"/>
      <c r="ERC14" s="21"/>
      <c r="ERD14" s="21"/>
      <c r="ERE14" s="21"/>
      <c r="ERF14" s="21"/>
      <c r="ERG14" s="21"/>
      <c r="ERH14" s="21"/>
      <c r="ERI14" s="21"/>
      <c r="ERJ14" s="21"/>
      <c r="ERK14" s="21"/>
      <c r="ERL14" s="21"/>
      <c r="ERM14" s="21"/>
      <c r="ERN14" s="21"/>
      <c r="ERO14" s="21"/>
      <c r="ERP14" s="21"/>
      <c r="ERQ14" s="21"/>
      <c r="ERR14" s="21"/>
      <c r="ERS14" s="21"/>
      <c r="ERT14" s="21"/>
      <c r="ERU14" s="21"/>
      <c r="ERV14" s="21"/>
      <c r="ERW14" s="21"/>
      <c r="ERX14" s="21"/>
      <c r="ERY14" s="21"/>
      <c r="ERZ14" s="21"/>
      <c r="ESA14" s="21"/>
      <c r="ESB14" s="21"/>
      <c r="ESC14" s="21"/>
      <c r="ESD14" s="21"/>
      <c r="ESE14" s="21"/>
      <c r="ESF14" s="21"/>
      <c r="ESG14" s="21"/>
      <c r="ESH14" s="21"/>
      <c r="ESI14" s="21"/>
      <c r="ESJ14" s="21"/>
      <c r="ESK14" s="21"/>
      <c r="ESL14" s="21"/>
      <c r="ESM14" s="21"/>
      <c r="ESN14" s="21"/>
      <c r="ESO14" s="21"/>
      <c r="ESP14" s="21"/>
      <c r="ESQ14" s="21"/>
      <c r="ESR14" s="21"/>
      <c r="ESS14" s="21"/>
      <c r="EST14" s="21"/>
      <c r="ESU14" s="21"/>
      <c r="ESV14" s="21"/>
      <c r="ESW14" s="21"/>
      <c r="ESX14" s="21"/>
      <c r="ESY14" s="21"/>
      <c r="ESZ14" s="21"/>
      <c r="ETA14" s="21"/>
      <c r="ETB14" s="21"/>
      <c r="ETC14" s="21"/>
      <c r="ETD14" s="21"/>
      <c r="ETE14" s="21"/>
      <c r="ETF14" s="21"/>
      <c r="ETG14" s="21"/>
      <c r="ETH14" s="21"/>
      <c r="ETI14" s="21"/>
      <c r="ETJ14" s="21"/>
      <c r="ETK14" s="21"/>
      <c r="ETL14" s="21"/>
      <c r="ETM14" s="21"/>
      <c r="ETN14" s="21"/>
      <c r="ETO14" s="21"/>
      <c r="ETP14" s="21"/>
      <c r="ETQ14" s="21"/>
      <c r="ETR14" s="21"/>
      <c r="ETS14" s="21"/>
      <c r="ETT14" s="21"/>
      <c r="ETU14" s="21"/>
      <c r="ETV14" s="21"/>
      <c r="ETW14" s="21"/>
      <c r="ETX14" s="21"/>
      <c r="ETY14" s="21"/>
      <c r="ETZ14" s="21"/>
      <c r="EUA14" s="21"/>
      <c r="EUB14" s="21"/>
      <c r="EUC14" s="21"/>
      <c r="EUD14" s="21"/>
      <c r="EUE14" s="21"/>
      <c r="EUF14" s="21"/>
      <c r="EUG14" s="21"/>
      <c r="EUH14" s="21"/>
      <c r="EUI14" s="21"/>
      <c r="EUJ14" s="21"/>
      <c r="EUK14" s="21"/>
      <c r="EUL14" s="21"/>
      <c r="EUM14" s="21"/>
      <c r="EUN14" s="21"/>
      <c r="EUO14" s="21"/>
      <c r="EUP14" s="21"/>
      <c r="EUQ14" s="21"/>
      <c r="EUR14" s="21"/>
      <c r="EUS14" s="21"/>
      <c r="EUT14" s="21"/>
      <c r="EUU14" s="21"/>
      <c r="EUV14" s="21"/>
      <c r="EUW14" s="21"/>
      <c r="EUX14" s="21"/>
      <c r="EUY14" s="21"/>
      <c r="EUZ14" s="21"/>
      <c r="EVA14" s="21"/>
      <c r="EVB14" s="21"/>
      <c r="EVC14" s="21"/>
      <c r="EVD14" s="21"/>
      <c r="EVE14" s="21"/>
      <c r="EVF14" s="21"/>
      <c r="EVG14" s="21"/>
      <c r="EVH14" s="21"/>
      <c r="EVI14" s="21"/>
      <c r="EVJ14" s="21"/>
      <c r="EVK14" s="21"/>
      <c r="EVL14" s="21"/>
      <c r="EVM14" s="21"/>
      <c r="EVN14" s="21"/>
      <c r="EVO14" s="21"/>
      <c r="EVP14" s="21"/>
      <c r="EVQ14" s="21"/>
      <c r="EVR14" s="21"/>
      <c r="EVS14" s="21"/>
      <c r="EVT14" s="21"/>
      <c r="EVU14" s="21"/>
      <c r="EVV14" s="21"/>
      <c r="EVW14" s="21"/>
      <c r="EVX14" s="21"/>
      <c r="EVY14" s="21"/>
      <c r="EVZ14" s="21"/>
      <c r="EWA14" s="21"/>
      <c r="EWB14" s="21"/>
      <c r="EWC14" s="21"/>
      <c r="EWD14" s="21"/>
      <c r="EWE14" s="21"/>
      <c r="EWF14" s="21"/>
      <c r="EWG14" s="21"/>
      <c r="EWH14" s="21"/>
      <c r="EWI14" s="21"/>
      <c r="EWJ14" s="21"/>
      <c r="EWK14" s="21"/>
      <c r="EWL14" s="21"/>
      <c r="EWM14" s="21"/>
      <c r="EWN14" s="21"/>
      <c r="EWO14" s="21"/>
      <c r="EWP14" s="21"/>
      <c r="EWQ14" s="21"/>
      <c r="EWR14" s="21"/>
      <c r="EWS14" s="21"/>
      <c r="EWT14" s="21"/>
      <c r="EWU14" s="21"/>
      <c r="EWV14" s="21"/>
      <c r="EWW14" s="21"/>
      <c r="EWX14" s="21"/>
      <c r="EWY14" s="21"/>
      <c r="EWZ14" s="21"/>
      <c r="EXA14" s="21"/>
      <c r="EXB14" s="21"/>
      <c r="EXC14" s="21"/>
      <c r="EXD14" s="21"/>
      <c r="EXE14" s="21"/>
      <c r="EXF14" s="21"/>
      <c r="EXG14" s="21"/>
      <c r="EXH14" s="21"/>
      <c r="EXI14" s="21"/>
      <c r="EXJ14" s="21"/>
      <c r="EXK14" s="21"/>
      <c r="EXL14" s="21"/>
      <c r="EXM14" s="21"/>
      <c r="EXN14" s="21"/>
      <c r="EXO14" s="21"/>
      <c r="EXP14" s="21"/>
      <c r="EXQ14" s="21"/>
      <c r="EXR14" s="21"/>
      <c r="EXS14" s="21"/>
      <c r="EXT14" s="21"/>
      <c r="EXU14" s="21"/>
      <c r="EXV14" s="21"/>
      <c r="EXW14" s="21"/>
      <c r="EXX14" s="21"/>
      <c r="EXY14" s="21"/>
      <c r="EXZ14" s="21"/>
      <c r="EYA14" s="21"/>
      <c r="EYB14" s="21"/>
      <c r="EYC14" s="21"/>
      <c r="EYD14" s="21"/>
      <c r="EYE14" s="21"/>
      <c r="EYF14" s="21"/>
      <c r="EYG14" s="21"/>
      <c r="EYH14" s="21"/>
      <c r="EYI14" s="21"/>
      <c r="EYJ14" s="21"/>
      <c r="EYK14" s="21"/>
      <c r="EYL14" s="21"/>
      <c r="EYM14" s="21"/>
      <c r="EYN14" s="21"/>
      <c r="EYO14" s="21"/>
      <c r="EYP14" s="21"/>
      <c r="EYQ14" s="21"/>
      <c r="EYR14" s="21"/>
      <c r="EYS14" s="21"/>
      <c r="EYT14" s="21"/>
      <c r="EYU14" s="21"/>
      <c r="EYV14" s="21"/>
      <c r="EYW14" s="21"/>
      <c r="EYX14" s="21"/>
      <c r="EYY14" s="21"/>
      <c r="EYZ14" s="21"/>
      <c r="EZA14" s="21"/>
      <c r="EZB14" s="21"/>
      <c r="EZC14" s="21"/>
      <c r="EZD14" s="21"/>
      <c r="EZE14" s="21"/>
      <c r="EZF14" s="21"/>
      <c r="EZG14" s="21"/>
      <c r="EZH14" s="21"/>
      <c r="EZI14" s="21"/>
      <c r="EZJ14" s="21"/>
      <c r="EZK14" s="21"/>
      <c r="EZL14" s="21"/>
      <c r="EZM14" s="21"/>
      <c r="EZN14" s="21"/>
      <c r="EZO14" s="21"/>
      <c r="EZP14" s="21"/>
      <c r="EZQ14" s="21"/>
      <c r="EZR14" s="21"/>
      <c r="EZS14" s="21"/>
      <c r="EZT14" s="21"/>
      <c r="EZU14" s="21"/>
      <c r="EZV14" s="21"/>
      <c r="EZW14" s="21"/>
      <c r="EZX14" s="21"/>
      <c r="EZY14" s="21"/>
      <c r="EZZ14" s="21"/>
      <c r="FAA14" s="21"/>
      <c r="FAB14" s="21"/>
      <c r="FAC14" s="21"/>
      <c r="FAD14" s="21"/>
      <c r="FAE14" s="21"/>
      <c r="FAF14" s="21"/>
      <c r="FAG14" s="21"/>
      <c r="FAH14" s="21"/>
      <c r="FAI14" s="21"/>
      <c r="FAJ14" s="21"/>
      <c r="FAK14" s="21"/>
      <c r="FAL14" s="21"/>
      <c r="FAM14" s="21"/>
      <c r="FAN14" s="21"/>
      <c r="FAO14" s="21"/>
      <c r="FAP14" s="21"/>
      <c r="FAQ14" s="21"/>
      <c r="FAR14" s="21"/>
      <c r="FAS14" s="21"/>
      <c r="FAT14" s="21"/>
      <c r="FAU14" s="21"/>
      <c r="FAV14" s="21"/>
      <c r="FAW14" s="21"/>
      <c r="FAX14" s="21"/>
      <c r="FAY14" s="21"/>
      <c r="FAZ14" s="21"/>
      <c r="FBA14" s="21"/>
      <c r="FBB14" s="21"/>
      <c r="FBC14" s="21"/>
      <c r="FBD14" s="21"/>
      <c r="FBE14" s="21"/>
      <c r="FBF14" s="21"/>
      <c r="FBG14" s="21"/>
      <c r="FBH14" s="21"/>
      <c r="FBI14" s="21"/>
      <c r="FBJ14" s="21"/>
      <c r="FBK14" s="21"/>
      <c r="FBL14" s="21"/>
      <c r="FBM14" s="21"/>
      <c r="FBN14" s="21"/>
      <c r="FBO14" s="21"/>
      <c r="FBP14" s="21"/>
      <c r="FBQ14" s="21"/>
      <c r="FBR14" s="21"/>
      <c r="FBS14" s="21"/>
      <c r="FBT14" s="21"/>
      <c r="FBU14" s="21"/>
      <c r="FBV14" s="21"/>
      <c r="FBW14" s="21"/>
      <c r="FBX14" s="21"/>
      <c r="FBY14" s="21"/>
      <c r="FBZ14" s="21"/>
      <c r="FCA14" s="21"/>
      <c r="FCB14" s="21"/>
      <c r="FCC14" s="21"/>
      <c r="FCD14" s="21"/>
      <c r="FCE14" s="21"/>
      <c r="FCF14" s="21"/>
      <c r="FCG14" s="21"/>
      <c r="FCH14" s="21"/>
      <c r="FCI14" s="21"/>
      <c r="FCJ14" s="21"/>
      <c r="FCK14" s="21"/>
      <c r="FCL14" s="21"/>
      <c r="FCM14" s="21"/>
      <c r="FCN14" s="21"/>
      <c r="FCO14" s="21"/>
      <c r="FCP14" s="21"/>
      <c r="FCQ14" s="21"/>
      <c r="FCR14" s="21"/>
      <c r="FCS14" s="21"/>
      <c r="FCT14" s="21"/>
      <c r="FCU14" s="21"/>
      <c r="FCV14" s="21"/>
      <c r="FCW14" s="21"/>
      <c r="FCX14" s="21"/>
      <c r="FCY14" s="21"/>
      <c r="FCZ14" s="21"/>
      <c r="FDA14" s="21"/>
      <c r="FDB14" s="21"/>
      <c r="FDC14" s="21"/>
      <c r="FDD14" s="21"/>
      <c r="FDE14" s="21"/>
      <c r="FDF14" s="21"/>
      <c r="FDG14" s="21"/>
      <c r="FDH14" s="21"/>
      <c r="FDI14" s="21"/>
      <c r="FDJ14" s="21"/>
      <c r="FDK14" s="21"/>
      <c r="FDL14" s="21"/>
      <c r="FDM14" s="21"/>
      <c r="FDN14" s="21"/>
      <c r="FDO14" s="21"/>
      <c r="FDP14" s="21"/>
      <c r="FDQ14" s="21"/>
      <c r="FDR14" s="21"/>
      <c r="FDS14" s="21"/>
      <c r="FDT14" s="21"/>
      <c r="FDU14" s="21"/>
      <c r="FDV14" s="21"/>
      <c r="FDW14" s="21"/>
      <c r="FDX14" s="21"/>
      <c r="FDY14" s="21"/>
      <c r="FDZ14" s="21"/>
      <c r="FEA14" s="21"/>
      <c r="FEB14" s="21"/>
      <c r="FEC14" s="21"/>
      <c r="FED14" s="21"/>
      <c r="FEE14" s="21"/>
      <c r="FEF14" s="21"/>
      <c r="FEG14" s="21"/>
      <c r="FEH14" s="21"/>
      <c r="FEI14" s="21"/>
      <c r="FEJ14" s="21"/>
      <c r="FEK14" s="21"/>
      <c r="FEL14" s="21"/>
      <c r="FEM14" s="21"/>
      <c r="FEN14" s="21"/>
      <c r="FEO14" s="21"/>
      <c r="FEP14" s="21"/>
      <c r="FEQ14" s="21"/>
      <c r="FER14" s="21"/>
      <c r="FES14" s="21"/>
      <c r="FET14" s="21"/>
      <c r="FEU14" s="21"/>
      <c r="FEV14" s="21"/>
      <c r="FEW14" s="21"/>
      <c r="FEX14" s="21"/>
      <c r="FEY14" s="21"/>
      <c r="FEZ14" s="21"/>
      <c r="FFA14" s="21"/>
      <c r="FFB14" s="21"/>
      <c r="FFC14" s="21"/>
      <c r="FFD14" s="21"/>
      <c r="FFE14" s="21"/>
      <c r="FFF14" s="21"/>
      <c r="FFG14" s="21"/>
      <c r="FFH14" s="21"/>
      <c r="FFI14" s="21"/>
      <c r="FFJ14" s="21"/>
      <c r="FFK14" s="21"/>
      <c r="FFL14" s="21"/>
      <c r="FFM14" s="21"/>
      <c r="FFN14" s="21"/>
      <c r="FFO14" s="21"/>
      <c r="FFP14" s="21"/>
      <c r="FFQ14" s="21"/>
      <c r="FFR14" s="21"/>
      <c r="FFS14" s="21"/>
      <c r="FFT14" s="21"/>
      <c r="FFU14" s="21"/>
      <c r="FFV14" s="21"/>
      <c r="FFW14" s="21"/>
      <c r="FFX14" s="21"/>
      <c r="FFY14" s="21"/>
      <c r="FFZ14" s="21"/>
      <c r="FGA14" s="21"/>
      <c r="FGB14" s="21"/>
      <c r="FGC14" s="21"/>
      <c r="FGD14" s="21"/>
      <c r="FGE14" s="21"/>
      <c r="FGF14" s="21"/>
      <c r="FGG14" s="21"/>
      <c r="FGH14" s="21"/>
      <c r="FGI14" s="21"/>
      <c r="FGJ14" s="21"/>
      <c r="FGK14" s="21"/>
      <c r="FGL14" s="21"/>
      <c r="FGM14" s="21"/>
      <c r="FGN14" s="21"/>
      <c r="FGO14" s="21"/>
      <c r="FGP14" s="21"/>
      <c r="FGQ14" s="21"/>
      <c r="FGR14" s="21"/>
      <c r="FGS14" s="21"/>
      <c r="FGT14" s="21"/>
      <c r="FGU14" s="21"/>
      <c r="FGV14" s="21"/>
      <c r="FGW14" s="21"/>
      <c r="FGX14" s="21"/>
      <c r="FGY14" s="21"/>
      <c r="FGZ14" s="21"/>
      <c r="FHA14" s="21"/>
      <c r="FHB14" s="21"/>
      <c r="FHC14" s="21"/>
      <c r="FHD14" s="21"/>
      <c r="FHE14" s="21"/>
      <c r="FHF14" s="21"/>
      <c r="FHG14" s="21"/>
      <c r="FHH14" s="21"/>
      <c r="FHI14" s="21"/>
      <c r="FHJ14" s="21"/>
      <c r="FHK14" s="21"/>
      <c r="FHL14" s="21"/>
      <c r="FHM14" s="21"/>
      <c r="FHN14" s="21"/>
      <c r="FHO14" s="21"/>
      <c r="FHP14" s="21"/>
      <c r="FHQ14" s="21"/>
      <c r="FHR14" s="21"/>
      <c r="FHS14" s="21"/>
      <c r="FHT14" s="21"/>
      <c r="FHU14" s="21"/>
      <c r="FHV14" s="21"/>
      <c r="FHW14" s="21"/>
      <c r="FHX14" s="21"/>
      <c r="FHY14" s="21"/>
      <c r="FHZ14" s="21"/>
      <c r="FIA14" s="21"/>
      <c r="FIB14" s="21"/>
      <c r="FIC14" s="21"/>
      <c r="FID14" s="21"/>
      <c r="FIE14" s="21"/>
      <c r="FIF14" s="21"/>
      <c r="FIG14" s="21"/>
      <c r="FIH14" s="21"/>
      <c r="FII14" s="21"/>
      <c r="FIJ14" s="21"/>
      <c r="FIK14" s="21"/>
      <c r="FIL14" s="21"/>
      <c r="FIM14" s="21"/>
      <c r="FIN14" s="21"/>
      <c r="FIO14" s="21"/>
      <c r="FIP14" s="21"/>
      <c r="FIQ14" s="21"/>
      <c r="FIR14" s="21"/>
      <c r="FIS14" s="21"/>
      <c r="FIT14" s="21"/>
      <c r="FIU14" s="21"/>
      <c r="FIV14" s="21"/>
      <c r="FIW14" s="21"/>
      <c r="FIX14" s="21"/>
      <c r="FIY14" s="21"/>
      <c r="FIZ14" s="21"/>
      <c r="FJA14" s="21"/>
      <c r="FJB14" s="21"/>
      <c r="FJC14" s="21"/>
      <c r="FJD14" s="21"/>
      <c r="FJE14" s="21"/>
      <c r="FJF14" s="21"/>
      <c r="FJG14" s="21"/>
      <c r="FJH14" s="21"/>
      <c r="FJI14" s="21"/>
      <c r="FJJ14" s="21"/>
      <c r="FJK14" s="21"/>
      <c r="FJL14" s="21"/>
      <c r="FJM14" s="21"/>
      <c r="FJN14" s="21"/>
      <c r="FJO14" s="21"/>
      <c r="FJP14" s="21"/>
      <c r="FJQ14" s="21"/>
      <c r="FJR14" s="21"/>
      <c r="FJS14" s="21"/>
      <c r="FJT14" s="21"/>
      <c r="FJU14" s="21"/>
      <c r="FJV14" s="21"/>
      <c r="FJW14" s="21"/>
      <c r="FJX14" s="21"/>
      <c r="FJY14" s="21"/>
      <c r="FJZ14" s="21"/>
      <c r="FKA14" s="21"/>
      <c r="FKB14" s="21"/>
      <c r="FKC14" s="21"/>
      <c r="FKD14" s="21"/>
      <c r="FKE14" s="21"/>
      <c r="FKF14" s="21"/>
      <c r="FKG14" s="21"/>
      <c r="FKH14" s="21"/>
      <c r="FKI14" s="21"/>
      <c r="FKJ14" s="21"/>
      <c r="FKK14" s="21"/>
      <c r="FKL14" s="21"/>
      <c r="FKM14" s="21"/>
      <c r="FKN14" s="21"/>
      <c r="FKO14" s="21"/>
      <c r="FKP14" s="21"/>
      <c r="FKQ14" s="21"/>
      <c r="FKR14" s="21"/>
      <c r="FKS14" s="21"/>
      <c r="FKT14" s="21"/>
      <c r="FKU14" s="21"/>
      <c r="FKV14" s="21"/>
      <c r="FKW14" s="21"/>
      <c r="FKX14" s="21"/>
      <c r="FKY14" s="21"/>
      <c r="FKZ14" s="21"/>
      <c r="FLA14" s="21"/>
      <c r="FLB14" s="21"/>
      <c r="FLC14" s="21"/>
      <c r="FLD14" s="21"/>
      <c r="FLE14" s="21"/>
      <c r="FLF14" s="21"/>
      <c r="FLG14" s="21"/>
      <c r="FLH14" s="21"/>
      <c r="FLI14" s="21"/>
      <c r="FLJ14" s="21"/>
      <c r="FLK14" s="21"/>
      <c r="FLL14" s="21"/>
      <c r="FLM14" s="21"/>
      <c r="FLN14" s="21"/>
      <c r="FLO14" s="21"/>
      <c r="FLP14" s="21"/>
      <c r="FLQ14" s="21"/>
      <c r="FLR14" s="21"/>
      <c r="FLS14" s="21"/>
      <c r="FLT14" s="21"/>
      <c r="FLU14" s="21"/>
      <c r="FLV14" s="21"/>
      <c r="FLW14" s="21"/>
      <c r="FLX14" s="21"/>
      <c r="FLY14" s="21"/>
      <c r="FLZ14" s="21"/>
      <c r="FMA14" s="21"/>
      <c r="FMB14" s="21"/>
      <c r="FMC14" s="21"/>
      <c r="FMD14" s="21"/>
      <c r="FME14" s="21"/>
      <c r="FMF14" s="21"/>
      <c r="FMG14" s="21"/>
      <c r="FMH14" s="21"/>
      <c r="FMI14" s="21"/>
      <c r="FMJ14" s="21"/>
      <c r="FMK14" s="21"/>
      <c r="FML14" s="21"/>
      <c r="FMM14" s="21"/>
      <c r="FMN14" s="21"/>
      <c r="FMO14" s="21"/>
      <c r="FMP14" s="21"/>
      <c r="FMQ14" s="21"/>
      <c r="FMR14" s="21"/>
      <c r="FMS14" s="21"/>
      <c r="FMT14" s="21"/>
      <c r="FMU14" s="21"/>
      <c r="FMV14" s="21"/>
      <c r="FMW14" s="21"/>
      <c r="FMX14" s="21"/>
      <c r="FMY14" s="21"/>
      <c r="FMZ14" s="21"/>
      <c r="FNA14" s="21"/>
      <c r="FNB14" s="21"/>
      <c r="FNC14" s="21"/>
      <c r="FND14" s="21"/>
      <c r="FNE14" s="21"/>
      <c r="FNF14" s="21"/>
      <c r="FNG14" s="21"/>
      <c r="FNH14" s="21"/>
      <c r="FNI14" s="21"/>
      <c r="FNJ14" s="21"/>
      <c r="FNK14" s="21"/>
      <c r="FNL14" s="21"/>
      <c r="FNM14" s="21"/>
      <c r="FNN14" s="21"/>
      <c r="FNO14" s="21"/>
      <c r="FNP14" s="21"/>
      <c r="FNQ14" s="21"/>
      <c r="FNR14" s="21"/>
      <c r="FNS14" s="21"/>
      <c r="FNT14" s="21"/>
      <c r="FNU14" s="21"/>
      <c r="FNV14" s="21"/>
      <c r="FNW14" s="21"/>
      <c r="FNX14" s="21"/>
      <c r="FNY14" s="21"/>
      <c r="FNZ14" s="21"/>
      <c r="FOA14" s="21"/>
      <c r="FOB14" s="21"/>
      <c r="FOC14" s="21"/>
      <c r="FOD14" s="21"/>
      <c r="FOE14" s="21"/>
      <c r="FOF14" s="21"/>
      <c r="FOG14" s="21"/>
      <c r="FOH14" s="21"/>
      <c r="FOI14" s="21"/>
      <c r="FOJ14" s="21"/>
      <c r="FOK14" s="21"/>
      <c r="FOL14" s="21"/>
      <c r="FOM14" s="21"/>
      <c r="FON14" s="21"/>
      <c r="FOO14" s="21"/>
      <c r="FOP14" s="21"/>
      <c r="FOQ14" s="21"/>
      <c r="FOR14" s="21"/>
      <c r="FOS14" s="21"/>
      <c r="FOT14" s="21"/>
      <c r="FOU14" s="21"/>
      <c r="FOV14" s="21"/>
      <c r="FOW14" s="21"/>
      <c r="FOX14" s="21"/>
      <c r="FOY14" s="21"/>
      <c r="FOZ14" s="21"/>
      <c r="FPA14" s="21"/>
      <c r="FPB14" s="21"/>
      <c r="FPC14" s="21"/>
      <c r="FPD14" s="21"/>
      <c r="FPE14" s="21"/>
      <c r="FPF14" s="21"/>
      <c r="FPG14" s="21"/>
      <c r="FPH14" s="21"/>
      <c r="FPI14" s="21"/>
      <c r="FPJ14" s="21"/>
      <c r="FPK14" s="21"/>
      <c r="FPL14" s="21"/>
      <c r="FPM14" s="21"/>
      <c r="FPN14" s="21"/>
      <c r="FPO14" s="21"/>
      <c r="FPP14" s="21"/>
      <c r="FPQ14" s="21"/>
      <c r="FPR14" s="21"/>
      <c r="FPS14" s="21"/>
      <c r="FPT14" s="21"/>
      <c r="FPU14" s="21"/>
      <c r="FPV14" s="21"/>
      <c r="FPW14" s="21"/>
      <c r="FPX14" s="21"/>
      <c r="FPY14" s="21"/>
      <c r="FPZ14" s="21"/>
      <c r="FQA14" s="21"/>
      <c r="FQB14" s="21"/>
      <c r="FQC14" s="21"/>
      <c r="FQD14" s="21"/>
      <c r="FQE14" s="21"/>
      <c r="FQF14" s="21"/>
      <c r="FQG14" s="21"/>
      <c r="FQH14" s="21"/>
      <c r="FQI14" s="21"/>
      <c r="FQJ14" s="21"/>
      <c r="FQK14" s="21"/>
      <c r="FQL14" s="21"/>
      <c r="FQM14" s="21"/>
      <c r="FQN14" s="21"/>
      <c r="FQO14" s="21"/>
      <c r="FQP14" s="21"/>
      <c r="FQQ14" s="21"/>
      <c r="FQR14" s="21"/>
      <c r="FQS14" s="21"/>
      <c r="FQT14" s="21"/>
      <c r="FQU14" s="21"/>
      <c r="FQV14" s="21"/>
      <c r="FQW14" s="21"/>
      <c r="FQX14" s="21"/>
      <c r="FQY14" s="21"/>
      <c r="FQZ14" s="21"/>
      <c r="FRA14" s="21"/>
      <c r="FRB14" s="21"/>
      <c r="FRC14" s="21"/>
      <c r="FRD14" s="21"/>
      <c r="FRE14" s="21"/>
      <c r="FRF14" s="21"/>
      <c r="FRG14" s="21"/>
      <c r="FRH14" s="21"/>
      <c r="FRI14" s="21"/>
      <c r="FRJ14" s="21"/>
      <c r="FRK14" s="21"/>
      <c r="FRL14" s="21"/>
      <c r="FRM14" s="21"/>
      <c r="FRN14" s="21"/>
      <c r="FRO14" s="21"/>
      <c r="FRP14" s="21"/>
      <c r="FRQ14" s="21"/>
      <c r="FRR14" s="21"/>
      <c r="FRS14" s="21"/>
      <c r="FRT14" s="21"/>
      <c r="FRU14" s="21"/>
      <c r="FRV14" s="21"/>
      <c r="FRW14" s="21"/>
      <c r="FRX14" s="21"/>
      <c r="FRY14" s="21"/>
      <c r="FRZ14" s="21"/>
      <c r="FSA14" s="21"/>
      <c r="FSB14" s="21"/>
      <c r="FSC14" s="21"/>
      <c r="FSD14" s="21"/>
      <c r="FSE14" s="21"/>
      <c r="FSF14" s="21"/>
      <c r="FSG14" s="21"/>
      <c r="FSH14" s="21"/>
      <c r="FSI14" s="21"/>
      <c r="FSJ14" s="21"/>
      <c r="FSK14" s="21"/>
      <c r="FSL14" s="21"/>
      <c r="FSM14" s="21"/>
      <c r="FSN14" s="21"/>
      <c r="FSO14" s="21"/>
      <c r="FSP14" s="21"/>
      <c r="FSQ14" s="21"/>
      <c r="FSR14" s="21"/>
      <c r="FSS14" s="21"/>
      <c r="FST14" s="21"/>
      <c r="FSU14" s="21"/>
      <c r="FSV14" s="21"/>
      <c r="FSW14" s="21"/>
      <c r="FSX14" s="21"/>
      <c r="FSY14" s="21"/>
      <c r="FSZ14" s="21"/>
      <c r="FTA14" s="21"/>
      <c r="FTB14" s="21"/>
      <c r="FTC14" s="21"/>
      <c r="FTD14" s="21"/>
      <c r="FTE14" s="21"/>
      <c r="FTF14" s="21"/>
      <c r="FTG14" s="21"/>
      <c r="FTH14" s="21"/>
      <c r="FTI14" s="21"/>
      <c r="FTJ14" s="21"/>
      <c r="FTK14" s="21"/>
      <c r="FTL14" s="21"/>
      <c r="FTM14" s="21"/>
      <c r="FTN14" s="21"/>
      <c r="FTO14" s="21"/>
      <c r="FTP14" s="21"/>
      <c r="FTQ14" s="21"/>
      <c r="FTR14" s="21"/>
      <c r="FTS14" s="21"/>
      <c r="FTT14" s="21"/>
      <c r="FTU14" s="21"/>
      <c r="FTV14" s="21"/>
      <c r="FTW14" s="21"/>
      <c r="FTX14" s="21"/>
      <c r="FTY14" s="21"/>
      <c r="FTZ14" s="21"/>
      <c r="FUA14" s="21"/>
      <c r="FUB14" s="21"/>
      <c r="FUC14" s="21"/>
      <c r="FUD14" s="21"/>
      <c r="FUE14" s="21"/>
      <c r="FUF14" s="21"/>
      <c r="FUG14" s="21"/>
      <c r="FUH14" s="21"/>
      <c r="FUI14" s="21"/>
      <c r="FUJ14" s="21"/>
      <c r="FUK14" s="21"/>
      <c r="FUL14" s="21"/>
      <c r="FUM14" s="21"/>
      <c r="FUN14" s="21"/>
      <c r="FUO14" s="21"/>
      <c r="FUP14" s="21"/>
      <c r="FUQ14" s="21"/>
      <c r="FUR14" s="21"/>
      <c r="FUS14" s="21"/>
      <c r="FUT14" s="21"/>
      <c r="FUU14" s="21"/>
      <c r="FUV14" s="21"/>
      <c r="FUW14" s="21"/>
      <c r="FUX14" s="21"/>
      <c r="FUY14" s="21"/>
      <c r="FUZ14" s="21"/>
      <c r="FVA14" s="21"/>
      <c r="FVB14" s="21"/>
      <c r="FVC14" s="21"/>
      <c r="FVD14" s="21"/>
      <c r="FVE14" s="21"/>
      <c r="FVF14" s="21"/>
      <c r="FVG14" s="21"/>
      <c r="FVH14" s="21"/>
      <c r="FVI14" s="21"/>
      <c r="FVJ14" s="21"/>
      <c r="FVK14" s="21"/>
      <c r="FVL14" s="21"/>
      <c r="FVM14" s="21"/>
      <c r="FVN14" s="21"/>
      <c r="FVO14" s="21"/>
      <c r="FVP14" s="21"/>
      <c r="FVQ14" s="21"/>
      <c r="FVR14" s="21"/>
      <c r="FVS14" s="21"/>
      <c r="FVT14" s="21"/>
      <c r="FVU14" s="21"/>
      <c r="FVV14" s="21"/>
      <c r="FVW14" s="21"/>
      <c r="FVX14" s="21"/>
      <c r="FVY14" s="21"/>
      <c r="FVZ14" s="21"/>
      <c r="FWA14" s="21"/>
      <c r="FWB14" s="21"/>
      <c r="FWC14" s="21"/>
      <c r="FWD14" s="21"/>
      <c r="FWE14" s="21"/>
      <c r="FWF14" s="21"/>
      <c r="FWG14" s="21"/>
      <c r="FWH14" s="21"/>
      <c r="FWI14" s="21"/>
      <c r="FWJ14" s="21"/>
      <c r="FWK14" s="21"/>
      <c r="FWL14" s="21"/>
      <c r="FWM14" s="21"/>
      <c r="FWN14" s="21"/>
      <c r="FWO14" s="21"/>
      <c r="FWP14" s="21"/>
      <c r="FWQ14" s="21"/>
      <c r="FWR14" s="21"/>
      <c r="FWS14" s="21"/>
      <c r="FWT14" s="21"/>
      <c r="FWU14" s="21"/>
      <c r="FWV14" s="21"/>
      <c r="FWW14" s="21"/>
      <c r="FWX14" s="21"/>
      <c r="FWY14" s="21"/>
      <c r="FWZ14" s="21"/>
      <c r="FXA14" s="21"/>
      <c r="FXB14" s="21"/>
      <c r="FXC14" s="21"/>
      <c r="FXD14" s="21"/>
      <c r="FXE14" s="21"/>
      <c r="FXF14" s="21"/>
      <c r="FXG14" s="21"/>
      <c r="FXH14" s="21"/>
      <c r="FXI14" s="21"/>
      <c r="FXJ14" s="21"/>
      <c r="FXK14" s="21"/>
      <c r="FXL14" s="21"/>
      <c r="FXM14" s="21"/>
      <c r="FXN14" s="21"/>
      <c r="FXO14" s="21"/>
      <c r="FXP14" s="21"/>
      <c r="FXQ14" s="21"/>
      <c r="FXR14" s="21"/>
      <c r="FXS14" s="21"/>
      <c r="FXT14" s="21"/>
      <c r="FXU14" s="21"/>
      <c r="FXV14" s="21"/>
      <c r="FXW14" s="21"/>
      <c r="FXX14" s="21"/>
      <c r="FXY14" s="21"/>
      <c r="FXZ14" s="21"/>
      <c r="FYA14" s="21"/>
      <c r="FYB14" s="21"/>
      <c r="FYC14" s="21"/>
      <c r="FYD14" s="21"/>
      <c r="FYE14" s="21"/>
      <c r="FYF14" s="21"/>
      <c r="FYG14" s="21"/>
      <c r="FYH14" s="21"/>
      <c r="FYI14" s="21"/>
      <c r="FYJ14" s="21"/>
      <c r="FYK14" s="21"/>
      <c r="FYL14" s="21"/>
      <c r="FYM14" s="21"/>
      <c r="FYN14" s="21"/>
      <c r="FYO14" s="21"/>
      <c r="FYP14" s="21"/>
      <c r="FYQ14" s="21"/>
      <c r="FYR14" s="21"/>
      <c r="FYS14" s="21"/>
      <c r="FYT14" s="21"/>
      <c r="FYU14" s="21"/>
      <c r="FYV14" s="21"/>
      <c r="FYW14" s="21"/>
      <c r="FYX14" s="21"/>
      <c r="FYY14" s="21"/>
      <c r="FYZ14" s="21"/>
      <c r="FZA14" s="21"/>
      <c r="FZB14" s="21"/>
      <c r="FZC14" s="21"/>
      <c r="FZD14" s="21"/>
      <c r="FZE14" s="21"/>
      <c r="FZF14" s="21"/>
      <c r="FZG14" s="21"/>
      <c r="FZH14" s="21"/>
      <c r="FZI14" s="21"/>
      <c r="FZJ14" s="21"/>
      <c r="FZK14" s="21"/>
      <c r="FZL14" s="21"/>
      <c r="FZM14" s="21"/>
      <c r="FZN14" s="21"/>
      <c r="FZO14" s="21"/>
      <c r="FZP14" s="21"/>
      <c r="FZQ14" s="21"/>
      <c r="FZR14" s="21"/>
      <c r="FZS14" s="21"/>
      <c r="FZT14" s="21"/>
      <c r="FZU14" s="21"/>
      <c r="FZV14" s="21"/>
      <c r="FZW14" s="21"/>
      <c r="FZX14" s="21"/>
      <c r="FZY14" s="21"/>
      <c r="FZZ14" s="21"/>
      <c r="GAA14" s="21"/>
      <c r="GAB14" s="21"/>
      <c r="GAC14" s="21"/>
      <c r="GAD14" s="21"/>
      <c r="GAE14" s="21"/>
      <c r="GAF14" s="21"/>
      <c r="GAG14" s="21"/>
      <c r="GAH14" s="21"/>
      <c r="GAI14" s="21"/>
      <c r="GAJ14" s="21"/>
      <c r="GAK14" s="21"/>
      <c r="GAL14" s="21"/>
      <c r="GAM14" s="21"/>
      <c r="GAN14" s="21"/>
      <c r="GAO14" s="21"/>
      <c r="GAP14" s="21"/>
      <c r="GAQ14" s="21"/>
      <c r="GAR14" s="21"/>
      <c r="GAS14" s="21"/>
      <c r="GAT14" s="21"/>
      <c r="GAU14" s="21"/>
      <c r="GAV14" s="21"/>
      <c r="GAW14" s="21"/>
      <c r="GAX14" s="21"/>
      <c r="GAY14" s="21"/>
      <c r="GAZ14" s="21"/>
      <c r="GBA14" s="21"/>
      <c r="GBB14" s="21"/>
      <c r="GBC14" s="21"/>
      <c r="GBD14" s="21"/>
      <c r="GBE14" s="21"/>
      <c r="GBF14" s="21"/>
      <c r="GBG14" s="21"/>
      <c r="GBH14" s="21"/>
      <c r="GBI14" s="21"/>
      <c r="GBJ14" s="21"/>
      <c r="GBK14" s="21"/>
      <c r="GBL14" s="21"/>
      <c r="GBM14" s="21"/>
      <c r="GBN14" s="21"/>
      <c r="GBO14" s="21"/>
      <c r="GBP14" s="21"/>
      <c r="GBQ14" s="21"/>
      <c r="GBR14" s="21"/>
      <c r="GBS14" s="21"/>
      <c r="GBT14" s="21"/>
      <c r="GBU14" s="21"/>
      <c r="GBV14" s="21"/>
      <c r="GBW14" s="21"/>
      <c r="GBX14" s="21"/>
      <c r="GBY14" s="21"/>
      <c r="GBZ14" s="21"/>
      <c r="GCA14" s="21"/>
      <c r="GCB14" s="21"/>
      <c r="GCC14" s="21"/>
      <c r="GCD14" s="21"/>
      <c r="GCE14" s="21"/>
      <c r="GCF14" s="21"/>
      <c r="GCG14" s="21"/>
      <c r="GCH14" s="21"/>
      <c r="GCI14" s="21"/>
      <c r="GCJ14" s="21"/>
      <c r="GCK14" s="21"/>
      <c r="GCL14" s="21"/>
      <c r="GCM14" s="21"/>
      <c r="GCN14" s="21"/>
      <c r="GCO14" s="21"/>
      <c r="GCP14" s="21"/>
      <c r="GCQ14" s="21"/>
      <c r="GCR14" s="21"/>
      <c r="GCS14" s="21"/>
      <c r="GCT14" s="21"/>
      <c r="GCU14" s="21"/>
      <c r="GCV14" s="21"/>
      <c r="GCW14" s="21"/>
      <c r="GCX14" s="21"/>
      <c r="GCY14" s="21"/>
      <c r="GCZ14" s="21"/>
      <c r="GDA14" s="21"/>
      <c r="GDB14" s="21"/>
      <c r="GDC14" s="21"/>
      <c r="GDD14" s="21"/>
      <c r="GDE14" s="21"/>
      <c r="GDF14" s="21"/>
      <c r="GDG14" s="21"/>
      <c r="GDH14" s="21"/>
      <c r="GDI14" s="21"/>
      <c r="GDJ14" s="21"/>
      <c r="GDK14" s="21"/>
      <c r="GDL14" s="21"/>
      <c r="GDM14" s="21"/>
      <c r="GDN14" s="21"/>
      <c r="GDO14" s="21"/>
      <c r="GDP14" s="21"/>
      <c r="GDQ14" s="21"/>
      <c r="GDR14" s="21"/>
      <c r="GDS14" s="21"/>
      <c r="GDT14" s="21"/>
      <c r="GDU14" s="21"/>
      <c r="GDV14" s="21"/>
      <c r="GDW14" s="21"/>
      <c r="GDX14" s="21"/>
      <c r="GDY14" s="21"/>
      <c r="GDZ14" s="21"/>
      <c r="GEA14" s="21"/>
      <c r="GEB14" s="21"/>
      <c r="GEC14" s="21"/>
      <c r="GED14" s="21"/>
      <c r="GEE14" s="21"/>
      <c r="GEF14" s="21"/>
      <c r="GEG14" s="21"/>
      <c r="GEH14" s="21"/>
      <c r="GEI14" s="21"/>
      <c r="GEJ14" s="21"/>
      <c r="GEK14" s="21"/>
      <c r="GEL14" s="21"/>
      <c r="GEM14" s="21"/>
      <c r="GEN14" s="21"/>
      <c r="GEO14" s="21"/>
      <c r="GEP14" s="21"/>
      <c r="GEQ14" s="21"/>
      <c r="GER14" s="21"/>
      <c r="GES14" s="21"/>
      <c r="GET14" s="21"/>
      <c r="GEU14" s="21"/>
      <c r="GEV14" s="21"/>
      <c r="GEW14" s="21"/>
      <c r="GEX14" s="21"/>
      <c r="GEY14" s="21"/>
      <c r="GEZ14" s="21"/>
      <c r="GFA14" s="21"/>
      <c r="GFB14" s="21"/>
      <c r="GFC14" s="21"/>
      <c r="GFD14" s="21"/>
      <c r="GFE14" s="21"/>
      <c r="GFF14" s="21"/>
      <c r="GFG14" s="21"/>
      <c r="GFH14" s="21"/>
      <c r="GFI14" s="21"/>
      <c r="GFJ14" s="21"/>
      <c r="GFK14" s="21"/>
      <c r="GFL14" s="21"/>
      <c r="GFM14" s="21"/>
      <c r="GFN14" s="21"/>
      <c r="GFO14" s="21"/>
      <c r="GFP14" s="21"/>
      <c r="GFQ14" s="21"/>
      <c r="GFR14" s="21"/>
      <c r="GFS14" s="21"/>
      <c r="GFT14" s="21"/>
      <c r="GFU14" s="21"/>
      <c r="GFV14" s="21"/>
      <c r="GFW14" s="21"/>
      <c r="GFX14" s="21"/>
      <c r="GFY14" s="21"/>
      <c r="GFZ14" s="21"/>
      <c r="GGA14" s="21"/>
      <c r="GGB14" s="21"/>
      <c r="GGC14" s="21"/>
      <c r="GGD14" s="21"/>
      <c r="GGE14" s="21"/>
      <c r="GGF14" s="21"/>
      <c r="GGG14" s="21"/>
      <c r="GGH14" s="21"/>
      <c r="GGI14" s="21"/>
      <c r="GGJ14" s="21"/>
      <c r="GGK14" s="21"/>
      <c r="GGL14" s="21"/>
      <c r="GGM14" s="21"/>
      <c r="GGN14" s="21"/>
      <c r="GGO14" s="21"/>
      <c r="GGP14" s="21"/>
      <c r="GGQ14" s="21"/>
      <c r="GGR14" s="21"/>
      <c r="GGS14" s="21"/>
      <c r="GGT14" s="21"/>
      <c r="GGU14" s="21"/>
      <c r="GGV14" s="21"/>
      <c r="GGW14" s="21"/>
      <c r="GGX14" s="21"/>
      <c r="GGY14" s="21"/>
      <c r="GGZ14" s="21"/>
      <c r="GHA14" s="21"/>
      <c r="GHB14" s="21"/>
      <c r="GHC14" s="21"/>
      <c r="GHD14" s="21"/>
      <c r="GHE14" s="21"/>
      <c r="GHF14" s="21"/>
      <c r="GHG14" s="21"/>
      <c r="GHH14" s="21"/>
      <c r="GHI14" s="21"/>
      <c r="GHJ14" s="21"/>
      <c r="GHK14" s="21"/>
      <c r="GHL14" s="21"/>
      <c r="GHM14" s="21"/>
      <c r="GHN14" s="21"/>
      <c r="GHO14" s="21"/>
      <c r="GHP14" s="21"/>
      <c r="GHQ14" s="21"/>
      <c r="GHR14" s="21"/>
      <c r="GHS14" s="21"/>
      <c r="GHT14" s="21"/>
      <c r="GHU14" s="21"/>
      <c r="GHV14" s="21"/>
      <c r="GHW14" s="21"/>
      <c r="GHX14" s="21"/>
      <c r="GHY14" s="21"/>
      <c r="GHZ14" s="21"/>
      <c r="GIA14" s="21"/>
      <c r="GIB14" s="21"/>
      <c r="GIC14" s="21"/>
      <c r="GID14" s="21"/>
      <c r="GIE14" s="21"/>
      <c r="GIF14" s="21"/>
      <c r="GIG14" s="21"/>
      <c r="GIH14" s="21"/>
      <c r="GII14" s="21"/>
      <c r="GIJ14" s="21"/>
      <c r="GIK14" s="21"/>
      <c r="GIL14" s="21"/>
      <c r="GIM14" s="21"/>
      <c r="GIN14" s="21"/>
      <c r="GIO14" s="21"/>
      <c r="GIP14" s="21"/>
      <c r="GIQ14" s="21"/>
      <c r="GIR14" s="21"/>
      <c r="GIS14" s="21"/>
      <c r="GIT14" s="21"/>
      <c r="GIU14" s="21"/>
      <c r="GIV14" s="21"/>
      <c r="GIW14" s="21"/>
      <c r="GIX14" s="21"/>
      <c r="GIY14" s="21"/>
      <c r="GIZ14" s="21"/>
      <c r="GJA14" s="21"/>
      <c r="GJB14" s="21"/>
      <c r="GJC14" s="21"/>
      <c r="GJD14" s="21"/>
      <c r="GJE14" s="21"/>
      <c r="GJF14" s="21"/>
      <c r="GJG14" s="21"/>
      <c r="GJH14" s="21"/>
      <c r="GJI14" s="21"/>
      <c r="GJJ14" s="21"/>
      <c r="GJK14" s="21"/>
      <c r="GJL14" s="21"/>
      <c r="GJM14" s="21"/>
      <c r="GJN14" s="21"/>
      <c r="GJO14" s="21"/>
      <c r="GJP14" s="21"/>
      <c r="GJQ14" s="21"/>
      <c r="GJR14" s="21"/>
      <c r="GJS14" s="21"/>
      <c r="GJT14" s="21"/>
      <c r="GJU14" s="21"/>
      <c r="GJV14" s="21"/>
      <c r="GJW14" s="21"/>
      <c r="GJX14" s="21"/>
      <c r="GJY14" s="21"/>
      <c r="GJZ14" s="21"/>
      <c r="GKA14" s="21"/>
      <c r="GKB14" s="21"/>
      <c r="GKC14" s="21"/>
      <c r="GKD14" s="21"/>
      <c r="GKE14" s="21"/>
      <c r="GKF14" s="21"/>
      <c r="GKG14" s="21"/>
      <c r="GKH14" s="21"/>
      <c r="GKI14" s="21"/>
      <c r="GKJ14" s="21"/>
      <c r="GKK14" s="21"/>
      <c r="GKL14" s="21"/>
      <c r="GKM14" s="21"/>
      <c r="GKN14" s="21"/>
      <c r="GKO14" s="21"/>
      <c r="GKP14" s="21"/>
      <c r="GKQ14" s="21"/>
      <c r="GKR14" s="21"/>
      <c r="GKS14" s="21"/>
      <c r="GKT14" s="21"/>
      <c r="GKU14" s="21"/>
      <c r="GKV14" s="21"/>
      <c r="GKW14" s="21"/>
      <c r="GKX14" s="21"/>
      <c r="GKY14" s="21"/>
      <c r="GKZ14" s="21"/>
      <c r="GLA14" s="21"/>
      <c r="GLB14" s="21"/>
      <c r="GLC14" s="21"/>
      <c r="GLD14" s="21"/>
      <c r="GLE14" s="21"/>
      <c r="GLF14" s="21"/>
      <c r="GLG14" s="21"/>
      <c r="GLH14" s="21"/>
      <c r="GLI14" s="21"/>
      <c r="GLJ14" s="21"/>
      <c r="GLK14" s="21"/>
      <c r="GLL14" s="21"/>
      <c r="GLM14" s="21"/>
      <c r="GLN14" s="21"/>
      <c r="GLO14" s="21"/>
      <c r="GLP14" s="21"/>
      <c r="GLQ14" s="21"/>
      <c r="GLR14" s="21"/>
      <c r="GLS14" s="21"/>
      <c r="GLT14" s="21"/>
      <c r="GLU14" s="21"/>
      <c r="GLV14" s="21"/>
      <c r="GLW14" s="21"/>
      <c r="GLX14" s="21"/>
      <c r="GLY14" s="21"/>
      <c r="GLZ14" s="21"/>
      <c r="GMA14" s="21"/>
      <c r="GMB14" s="21"/>
      <c r="GMC14" s="21"/>
      <c r="GMD14" s="21"/>
      <c r="GME14" s="21"/>
      <c r="GMF14" s="21"/>
      <c r="GMG14" s="21"/>
      <c r="GMH14" s="21"/>
      <c r="GMI14" s="21"/>
      <c r="GMJ14" s="21"/>
      <c r="GMK14" s="21"/>
      <c r="GML14" s="21"/>
      <c r="GMM14" s="21"/>
      <c r="GMN14" s="21"/>
      <c r="GMO14" s="21"/>
      <c r="GMP14" s="21"/>
      <c r="GMQ14" s="21"/>
      <c r="GMR14" s="21"/>
      <c r="GMS14" s="21"/>
      <c r="GMT14" s="21"/>
      <c r="GMU14" s="21"/>
      <c r="GMV14" s="21"/>
      <c r="GMW14" s="21"/>
      <c r="GMX14" s="21"/>
      <c r="GMY14" s="21"/>
      <c r="GMZ14" s="21"/>
      <c r="GNA14" s="21"/>
      <c r="GNB14" s="21"/>
      <c r="GNC14" s="21"/>
      <c r="GND14" s="21"/>
      <c r="GNE14" s="21"/>
      <c r="GNF14" s="21"/>
      <c r="GNG14" s="21"/>
      <c r="GNH14" s="21"/>
      <c r="GNI14" s="21"/>
      <c r="GNJ14" s="21"/>
      <c r="GNK14" s="21"/>
      <c r="GNL14" s="21"/>
      <c r="GNM14" s="21"/>
      <c r="GNN14" s="21"/>
      <c r="GNO14" s="21"/>
      <c r="GNP14" s="21"/>
      <c r="GNQ14" s="21"/>
      <c r="GNR14" s="21"/>
      <c r="GNS14" s="21"/>
      <c r="GNT14" s="21"/>
      <c r="GNU14" s="21"/>
      <c r="GNV14" s="21"/>
      <c r="GNW14" s="21"/>
      <c r="GNX14" s="21"/>
      <c r="GNY14" s="21"/>
      <c r="GNZ14" s="21"/>
      <c r="GOA14" s="21"/>
      <c r="GOB14" s="21"/>
      <c r="GOC14" s="21"/>
      <c r="GOD14" s="21"/>
      <c r="GOE14" s="21"/>
      <c r="GOF14" s="21"/>
      <c r="GOG14" s="21"/>
      <c r="GOH14" s="21"/>
      <c r="GOI14" s="21"/>
      <c r="GOJ14" s="21"/>
      <c r="GOK14" s="21"/>
      <c r="GOL14" s="21"/>
      <c r="GOM14" s="21"/>
      <c r="GON14" s="21"/>
      <c r="GOO14" s="21"/>
      <c r="GOP14" s="21"/>
      <c r="GOQ14" s="21"/>
      <c r="GOR14" s="21"/>
      <c r="GOS14" s="21"/>
      <c r="GOT14" s="21"/>
      <c r="GOU14" s="21"/>
      <c r="GOV14" s="21"/>
      <c r="GOW14" s="21"/>
      <c r="GOX14" s="21"/>
      <c r="GOY14" s="21"/>
      <c r="GOZ14" s="21"/>
      <c r="GPA14" s="21"/>
      <c r="GPB14" s="21"/>
      <c r="GPC14" s="21"/>
      <c r="GPD14" s="21"/>
      <c r="GPE14" s="21"/>
      <c r="GPF14" s="21"/>
      <c r="GPG14" s="21"/>
      <c r="GPH14" s="21"/>
      <c r="GPI14" s="21"/>
      <c r="GPJ14" s="21"/>
      <c r="GPK14" s="21"/>
      <c r="GPL14" s="21"/>
      <c r="GPM14" s="21"/>
      <c r="GPN14" s="21"/>
      <c r="GPO14" s="21"/>
      <c r="GPP14" s="21"/>
      <c r="GPQ14" s="21"/>
      <c r="GPR14" s="21"/>
      <c r="GPS14" s="21"/>
      <c r="GPT14" s="21"/>
      <c r="GPU14" s="21"/>
      <c r="GPV14" s="21"/>
      <c r="GPW14" s="21"/>
      <c r="GPX14" s="21"/>
      <c r="GPY14" s="21"/>
      <c r="GPZ14" s="21"/>
      <c r="GQA14" s="21"/>
      <c r="GQB14" s="21"/>
      <c r="GQC14" s="21"/>
      <c r="GQD14" s="21"/>
      <c r="GQE14" s="21"/>
      <c r="GQF14" s="21"/>
      <c r="GQG14" s="21"/>
      <c r="GQH14" s="21"/>
      <c r="GQI14" s="21"/>
      <c r="GQJ14" s="21"/>
      <c r="GQK14" s="21"/>
      <c r="GQL14" s="21"/>
      <c r="GQM14" s="21"/>
      <c r="GQN14" s="21"/>
      <c r="GQO14" s="21"/>
      <c r="GQP14" s="21"/>
      <c r="GQQ14" s="21"/>
      <c r="GQR14" s="21"/>
      <c r="GQS14" s="21"/>
      <c r="GQT14" s="21"/>
      <c r="GQU14" s="21"/>
      <c r="GQV14" s="21"/>
      <c r="GQW14" s="21"/>
      <c r="GQX14" s="21"/>
      <c r="GQY14" s="21"/>
      <c r="GQZ14" s="21"/>
      <c r="GRA14" s="21"/>
      <c r="GRB14" s="21"/>
      <c r="GRC14" s="21"/>
      <c r="GRD14" s="21"/>
      <c r="GRE14" s="21"/>
      <c r="GRF14" s="21"/>
      <c r="GRG14" s="21"/>
      <c r="GRH14" s="21"/>
      <c r="GRI14" s="21"/>
      <c r="GRJ14" s="21"/>
      <c r="GRK14" s="21"/>
      <c r="GRL14" s="21"/>
      <c r="GRM14" s="21"/>
      <c r="GRN14" s="21"/>
      <c r="GRO14" s="21"/>
      <c r="GRP14" s="21"/>
      <c r="GRQ14" s="21"/>
      <c r="GRR14" s="21"/>
      <c r="GRS14" s="21"/>
      <c r="GRT14" s="21"/>
      <c r="GRU14" s="21"/>
      <c r="GRV14" s="21"/>
      <c r="GRW14" s="21"/>
      <c r="GRX14" s="21"/>
      <c r="GRY14" s="21"/>
      <c r="GRZ14" s="21"/>
      <c r="GSA14" s="21"/>
      <c r="GSB14" s="21"/>
      <c r="GSC14" s="21"/>
      <c r="GSD14" s="21"/>
      <c r="GSE14" s="21"/>
      <c r="GSF14" s="21"/>
      <c r="GSG14" s="21"/>
      <c r="GSH14" s="21"/>
      <c r="GSI14" s="21"/>
      <c r="GSJ14" s="21"/>
      <c r="GSK14" s="21"/>
      <c r="GSL14" s="21"/>
      <c r="GSM14" s="21"/>
      <c r="GSN14" s="21"/>
      <c r="GSO14" s="21"/>
      <c r="GSP14" s="21"/>
      <c r="GSQ14" s="21"/>
      <c r="GSR14" s="21"/>
      <c r="GSS14" s="21"/>
      <c r="GST14" s="21"/>
      <c r="GSU14" s="21"/>
      <c r="GSV14" s="21"/>
      <c r="GSW14" s="21"/>
      <c r="GSX14" s="21"/>
      <c r="GSY14" s="21"/>
      <c r="GSZ14" s="21"/>
      <c r="GTA14" s="21"/>
      <c r="GTB14" s="21"/>
      <c r="GTC14" s="21"/>
      <c r="GTD14" s="21"/>
      <c r="GTE14" s="21"/>
      <c r="GTF14" s="21"/>
      <c r="GTG14" s="21"/>
      <c r="GTH14" s="21"/>
      <c r="GTI14" s="21"/>
      <c r="GTJ14" s="21"/>
      <c r="GTK14" s="21"/>
      <c r="GTL14" s="21"/>
      <c r="GTM14" s="21"/>
      <c r="GTN14" s="21"/>
      <c r="GTO14" s="21"/>
      <c r="GTP14" s="21"/>
      <c r="GTQ14" s="21"/>
      <c r="GTR14" s="21"/>
      <c r="GTS14" s="21"/>
      <c r="GTT14" s="21"/>
      <c r="GTU14" s="21"/>
      <c r="GTV14" s="21"/>
      <c r="GTW14" s="21"/>
      <c r="GTX14" s="21"/>
      <c r="GTY14" s="21"/>
      <c r="GTZ14" s="21"/>
      <c r="GUA14" s="21"/>
      <c r="GUB14" s="21"/>
      <c r="GUC14" s="21"/>
      <c r="GUD14" s="21"/>
      <c r="GUE14" s="21"/>
      <c r="GUF14" s="21"/>
      <c r="GUG14" s="21"/>
      <c r="GUH14" s="21"/>
      <c r="GUI14" s="21"/>
      <c r="GUJ14" s="21"/>
      <c r="GUK14" s="21"/>
      <c r="GUL14" s="21"/>
      <c r="GUM14" s="21"/>
      <c r="GUN14" s="21"/>
      <c r="GUO14" s="21"/>
      <c r="GUP14" s="21"/>
      <c r="GUQ14" s="21"/>
      <c r="GUR14" s="21"/>
      <c r="GUS14" s="21"/>
      <c r="GUT14" s="21"/>
      <c r="GUU14" s="21"/>
      <c r="GUV14" s="21"/>
      <c r="GUW14" s="21"/>
      <c r="GUX14" s="21"/>
      <c r="GUY14" s="21"/>
      <c r="GUZ14" s="21"/>
      <c r="GVA14" s="21"/>
      <c r="GVB14" s="21"/>
      <c r="GVC14" s="21"/>
      <c r="GVD14" s="21"/>
      <c r="GVE14" s="21"/>
      <c r="GVF14" s="21"/>
      <c r="GVG14" s="21"/>
      <c r="GVH14" s="21"/>
      <c r="GVI14" s="21"/>
      <c r="GVJ14" s="21"/>
      <c r="GVK14" s="21"/>
      <c r="GVL14" s="21"/>
      <c r="GVM14" s="21"/>
      <c r="GVN14" s="21"/>
      <c r="GVO14" s="21"/>
      <c r="GVP14" s="21"/>
      <c r="GVQ14" s="21"/>
      <c r="GVR14" s="21"/>
      <c r="GVS14" s="21"/>
      <c r="GVT14" s="21"/>
      <c r="GVU14" s="21"/>
      <c r="GVV14" s="21"/>
      <c r="GVW14" s="21"/>
      <c r="GVX14" s="21"/>
      <c r="GVY14" s="21"/>
      <c r="GVZ14" s="21"/>
      <c r="GWA14" s="21"/>
      <c r="GWB14" s="21"/>
      <c r="GWC14" s="21"/>
      <c r="GWD14" s="21"/>
      <c r="GWE14" s="21"/>
      <c r="GWF14" s="21"/>
      <c r="GWG14" s="21"/>
      <c r="GWH14" s="21"/>
      <c r="GWI14" s="21"/>
      <c r="GWJ14" s="21"/>
      <c r="GWK14" s="21"/>
      <c r="GWL14" s="21"/>
      <c r="GWM14" s="21"/>
      <c r="GWN14" s="21"/>
      <c r="GWO14" s="21"/>
      <c r="GWP14" s="21"/>
      <c r="GWQ14" s="21"/>
      <c r="GWR14" s="21"/>
      <c r="GWS14" s="21"/>
      <c r="GWT14" s="21"/>
      <c r="GWU14" s="21"/>
      <c r="GWV14" s="21"/>
      <c r="GWW14" s="21"/>
      <c r="GWX14" s="21"/>
      <c r="GWY14" s="21"/>
      <c r="GWZ14" s="21"/>
      <c r="GXA14" s="21"/>
      <c r="GXB14" s="21"/>
      <c r="GXC14" s="21"/>
      <c r="GXD14" s="21"/>
      <c r="GXE14" s="21"/>
      <c r="GXF14" s="21"/>
      <c r="GXG14" s="21"/>
      <c r="GXH14" s="21"/>
      <c r="GXI14" s="21"/>
      <c r="GXJ14" s="21"/>
      <c r="GXK14" s="21"/>
      <c r="GXL14" s="21"/>
      <c r="GXM14" s="21"/>
      <c r="GXN14" s="21"/>
      <c r="GXO14" s="21"/>
      <c r="GXP14" s="21"/>
      <c r="GXQ14" s="21"/>
      <c r="GXR14" s="21"/>
      <c r="GXS14" s="21"/>
      <c r="GXT14" s="21"/>
      <c r="GXU14" s="21"/>
      <c r="GXV14" s="21"/>
      <c r="GXW14" s="21"/>
      <c r="GXX14" s="21"/>
      <c r="GXY14" s="21"/>
      <c r="GXZ14" s="21"/>
      <c r="GYA14" s="21"/>
      <c r="GYB14" s="21"/>
      <c r="GYC14" s="21"/>
      <c r="GYD14" s="21"/>
      <c r="GYE14" s="21"/>
      <c r="GYF14" s="21"/>
      <c r="GYG14" s="21"/>
      <c r="GYH14" s="21"/>
      <c r="GYI14" s="21"/>
      <c r="GYJ14" s="21"/>
      <c r="GYK14" s="21"/>
      <c r="GYL14" s="21"/>
      <c r="GYM14" s="21"/>
      <c r="GYN14" s="21"/>
      <c r="GYO14" s="21"/>
      <c r="GYP14" s="21"/>
      <c r="GYQ14" s="21"/>
      <c r="GYR14" s="21"/>
      <c r="GYS14" s="21"/>
      <c r="GYT14" s="21"/>
      <c r="GYU14" s="21"/>
      <c r="GYV14" s="21"/>
      <c r="GYW14" s="21"/>
      <c r="GYX14" s="21"/>
      <c r="GYY14" s="21"/>
      <c r="GYZ14" s="21"/>
      <c r="GZA14" s="21"/>
      <c r="GZB14" s="21"/>
      <c r="GZC14" s="21"/>
      <c r="GZD14" s="21"/>
      <c r="GZE14" s="21"/>
      <c r="GZF14" s="21"/>
      <c r="GZG14" s="21"/>
      <c r="GZH14" s="21"/>
      <c r="GZI14" s="21"/>
      <c r="GZJ14" s="21"/>
      <c r="GZK14" s="21"/>
      <c r="GZL14" s="21"/>
      <c r="GZM14" s="21"/>
      <c r="GZN14" s="21"/>
      <c r="GZO14" s="21"/>
      <c r="GZP14" s="21"/>
      <c r="GZQ14" s="21"/>
      <c r="GZR14" s="21"/>
      <c r="GZS14" s="21"/>
      <c r="GZT14" s="21"/>
      <c r="GZU14" s="21"/>
      <c r="GZV14" s="21"/>
      <c r="GZW14" s="21"/>
      <c r="GZX14" s="21"/>
      <c r="GZY14" s="21"/>
      <c r="GZZ14" s="21"/>
      <c r="HAA14" s="21"/>
      <c r="HAB14" s="21"/>
      <c r="HAC14" s="21"/>
      <c r="HAD14" s="21"/>
      <c r="HAE14" s="21"/>
      <c r="HAF14" s="21"/>
      <c r="HAG14" s="21"/>
      <c r="HAH14" s="21"/>
      <c r="HAI14" s="21"/>
      <c r="HAJ14" s="21"/>
      <c r="HAK14" s="21"/>
      <c r="HAL14" s="21"/>
      <c r="HAM14" s="21"/>
      <c r="HAN14" s="21"/>
      <c r="HAO14" s="21"/>
      <c r="HAP14" s="21"/>
      <c r="HAQ14" s="21"/>
      <c r="HAR14" s="21"/>
      <c r="HAS14" s="21"/>
      <c r="HAT14" s="21"/>
      <c r="HAU14" s="21"/>
      <c r="HAV14" s="21"/>
      <c r="HAW14" s="21"/>
      <c r="HAX14" s="21"/>
      <c r="HAY14" s="21"/>
      <c r="HAZ14" s="21"/>
      <c r="HBA14" s="21"/>
      <c r="HBB14" s="21"/>
      <c r="HBC14" s="21"/>
      <c r="HBD14" s="21"/>
      <c r="HBE14" s="21"/>
      <c r="HBF14" s="21"/>
      <c r="HBG14" s="21"/>
      <c r="HBH14" s="21"/>
      <c r="HBI14" s="21"/>
      <c r="HBJ14" s="21"/>
      <c r="HBK14" s="21"/>
      <c r="HBL14" s="21"/>
      <c r="HBM14" s="21"/>
      <c r="HBN14" s="21"/>
      <c r="HBO14" s="21"/>
      <c r="HBP14" s="21"/>
      <c r="HBQ14" s="21"/>
      <c r="HBR14" s="21"/>
      <c r="HBS14" s="21"/>
      <c r="HBT14" s="21"/>
      <c r="HBU14" s="21"/>
      <c r="HBV14" s="21"/>
      <c r="HBW14" s="21"/>
      <c r="HBX14" s="21"/>
      <c r="HBY14" s="21"/>
      <c r="HBZ14" s="21"/>
      <c r="HCA14" s="21"/>
      <c r="HCB14" s="21"/>
      <c r="HCC14" s="21"/>
      <c r="HCD14" s="21"/>
      <c r="HCE14" s="21"/>
      <c r="HCF14" s="21"/>
      <c r="HCG14" s="21"/>
      <c r="HCH14" s="21"/>
      <c r="HCI14" s="21"/>
      <c r="HCJ14" s="21"/>
      <c r="HCK14" s="21"/>
      <c r="HCL14" s="21"/>
      <c r="HCM14" s="21"/>
      <c r="HCN14" s="21"/>
      <c r="HCO14" s="21"/>
      <c r="HCP14" s="21"/>
      <c r="HCQ14" s="21"/>
      <c r="HCR14" s="21"/>
      <c r="HCS14" s="21"/>
      <c r="HCT14" s="21"/>
      <c r="HCU14" s="21"/>
      <c r="HCV14" s="21"/>
      <c r="HCW14" s="21"/>
      <c r="HCX14" s="21"/>
      <c r="HCY14" s="21"/>
      <c r="HCZ14" s="21"/>
      <c r="HDA14" s="21"/>
      <c r="HDB14" s="21"/>
      <c r="HDC14" s="21"/>
      <c r="HDD14" s="21"/>
      <c r="HDE14" s="21"/>
      <c r="HDF14" s="21"/>
      <c r="HDG14" s="21"/>
      <c r="HDH14" s="21"/>
      <c r="HDI14" s="21"/>
      <c r="HDJ14" s="21"/>
      <c r="HDK14" s="21"/>
      <c r="HDL14" s="21"/>
      <c r="HDM14" s="21"/>
      <c r="HDN14" s="21"/>
      <c r="HDO14" s="21"/>
      <c r="HDP14" s="21"/>
      <c r="HDQ14" s="21"/>
      <c r="HDR14" s="21"/>
      <c r="HDS14" s="21"/>
      <c r="HDT14" s="21"/>
      <c r="HDU14" s="21"/>
      <c r="HDV14" s="21"/>
      <c r="HDW14" s="21"/>
      <c r="HDX14" s="21"/>
      <c r="HDY14" s="21"/>
      <c r="HDZ14" s="21"/>
      <c r="HEA14" s="21"/>
      <c r="HEB14" s="21"/>
      <c r="HEC14" s="21"/>
      <c r="HED14" s="21"/>
      <c r="HEE14" s="21"/>
      <c r="HEF14" s="21"/>
      <c r="HEG14" s="21"/>
      <c r="HEH14" s="21"/>
      <c r="HEI14" s="21"/>
      <c r="HEJ14" s="21"/>
      <c r="HEK14" s="21"/>
      <c r="HEL14" s="21"/>
      <c r="HEM14" s="21"/>
      <c r="HEN14" s="21"/>
      <c r="HEO14" s="21"/>
      <c r="HEP14" s="21"/>
      <c r="HEQ14" s="21"/>
      <c r="HER14" s="21"/>
      <c r="HES14" s="21"/>
      <c r="HET14" s="21"/>
      <c r="HEU14" s="21"/>
      <c r="HEV14" s="21"/>
      <c r="HEW14" s="21"/>
      <c r="HEX14" s="21"/>
      <c r="HEY14" s="21"/>
      <c r="HEZ14" s="21"/>
      <c r="HFA14" s="21"/>
      <c r="HFB14" s="21"/>
      <c r="HFC14" s="21"/>
      <c r="HFD14" s="21"/>
      <c r="HFE14" s="21"/>
      <c r="HFF14" s="21"/>
      <c r="HFG14" s="21"/>
      <c r="HFH14" s="21"/>
      <c r="HFI14" s="21"/>
      <c r="HFJ14" s="21"/>
      <c r="HFK14" s="21"/>
      <c r="HFL14" s="21"/>
      <c r="HFM14" s="21"/>
      <c r="HFN14" s="21"/>
      <c r="HFO14" s="21"/>
      <c r="HFP14" s="21"/>
      <c r="HFQ14" s="21"/>
      <c r="HFR14" s="21"/>
      <c r="HFS14" s="21"/>
      <c r="HFT14" s="21"/>
      <c r="HFU14" s="21"/>
      <c r="HFV14" s="21"/>
      <c r="HFW14" s="21"/>
      <c r="HFX14" s="21"/>
      <c r="HFY14" s="21"/>
      <c r="HFZ14" s="21"/>
      <c r="HGA14" s="21"/>
      <c r="HGB14" s="21"/>
      <c r="HGC14" s="21"/>
      <c r="HGD14" s="21"/>
      <c r="HGE14" s="21"/>
      <c r="HGF14" s="21"/>
      <c r="HGG14" s="21"/>
      <c r="HGH14" s="21"/>
      <c r="HGI14" s="21"/>
      <c r="HGJ14" s="21"/>
      <c r="HGK14" s="21"/>
      <c r="HGL14" s="21"/>
      <c r="HGM14" s="21"/>
      <c r="HGN14" s="21"/>
      <c r="HGO14" s="21"/>
      <c r="HGP14" s="21"/>
      <c r="HGQ14" s="21"/>
      <c r="HGR14" s="21"/>
      <c r="HGS14" s="21"/>
      <c r="HGT14" s="21"/>
      <c r="HGU14" s="21"/>
      <c r="HGV14" s="21"/>
      <c r="HGW14" s="21"/>
      <c r="HGX14" s="21"/>
      <c r="HGY14" s="21"/>
      <c r="HGZ14" s="21"/>
      <c r="HHA14" s="21"/>
      <c r="HHB14" s="21"/>
      <c r="HHC14" s="21"/>
      <c r="HHD14" s="21"/>
      <c r="HHE14" s="21"/>
      <c r="HHF14" s="21"/>
      <c r="HHG14" s="21"/>
      <c r="HHH14" s="21"/>
      <c r="HHI14" s="21"/>
      <c r="HHJ14" s="21"/>
      <c r="HHK14" s="21"/>
      <c r="HHL14" s="21"/>
      <c r="HHM14" s="21"/>
      <c r="HHN14" s="21"/>
      <c r="HHO14" s="21"/>
      <c r="HHP14" s="21"/>
      <c r="HHQ14" s="21"/>
      <c r="HHR14" s="21"/>
      <c r="HHS14" s="21"/>
      <c r="HHT14" s="21"/>
      <c r="HHU14" s="21"/>
      <c r="HHV14" s="21"/>
      <c r="HHW14" s="21"/>
      <c r="HHX14" s="21"/>
      <c r="HHY14" s="21"/>
      <c r="HHZ14" s="21"/>
      <c r="HIA14" s="21"/>
      <c r="HIB14" s="21"/>
      <c r="HIC14" s="21"/>
      <c r="HID14" s="21"/>
      <c r="HIE14" s="21"/>
      <c r="HIF14" s="21"/>
      <c r="HIG14" s="21"/>
      <c r="HIH14" s="21"/>
      <c r="HII14" s="21"/>
      <c r="HIJ14" s="21"/>
      <c r="HIK14" s="21"/>
      <c r="HIL14" s="21"/>
      <c r="HIM14" s="21"/>
      <c r="HIN14" s="21"/>
      <c r="HIO14" s="21"/>
      <c r="HIP14" s="21"/>
      <c r="HIQ14" s="21"/>
      <c r="HIR14" s="21"/>
      <c r="HIS14" s="21"/>
      <c r="HIT14" s="21"/>
      <c r="HIU14" s="21"/>
      <c r="HIV14" s="21"/>
      <c r="HIW14" s="21"/>
      <c r="HIX14" s="21"/>
      <c r="HIY14" s="21"/>
      <c r="HIZ14" s="21"/>
      <c r="HJA14" s="21"/>
      <c r="HJB14" s="21"/>
      <c r="HJC14" s="21"/>
      <c r="HJD14" s="21"/>
      <c r="HJE14" s="21"/>
      <c r="HJF14" s="21"/>
      <c r="HJG14" s="21"/>
      <c r="HJH14" s="21"/>
      <c r="HJI14" s="21"/>
      <c r="HJJ14" s="21"/>
      <c r="HJK14" s="21"/>
      <c r="HJL14" s="21"/>
      <c r="HJM14" s="21"/>
      <c r="HJN14" s="21"/>
      <c r="HJO14" s="21"/>
      <c r="HJP14" s="21"/>
      <c r="HJQ14" s="21"/>
      <c r="HJR14" s="21"/>
      <c r="HJS14" s="21"/>
      <c r="HJT14" s="21"/>
      <c r="HJU14" s="21"/>
      <c r="HJV14" s="21"/>
      <c r="HJW14" s="21"/>
      <c r="HJX14" s="21"/>
      <c r="HJY14" s="21"/>
      <c r="HJZ14" s="21"/>
      <c r="HKA14" s="21"/>
      <c r="HKB14" s="21"/>
      <c r="HKC14" s="21"/>
      <c r="HKD14" s="21"/>
      <c r="HKE14" s="21"/>
      <c r="HKF14" s="21"/>
      <c r="HKG14" s="21"/>
      <c r="HKH14" s="21"/>
      <c r="HKI14" s="21"/>
      <c r="HKJ14" s="21"/>
      <c r="HKK14" s="21"/>
      <c r="HKL14" s="21"/>
      <c r="HKM14" s="21"/>
      <c r="HKN14" s="21"/>
      <c r="HKO14" s="21"/>
      <c r="HKP14" s="21"/>
      <c r="HKQ14" s="21"/>
      <c r="HKR14" s="21"/>
      <c r="HKS14" s="21"/>
      <c r="HKT14" s="21"/>
      <c r="HKU14" s="21"/>
      <c r="HKV14" s="21"/>
      <c r="HKW14" s="21"/>
      <c r="HKX14" s="21"/>
      <c r="HKY14" s="21"/>
      <c r="HKZ14" s="21"/>
      <c r="HLA14" s="21"/>
      <c r="HLB14" s="21"/>
      <c r="HLC14" s="21"/>
      <c r="HLD14" s="21"/>
      <c r="HLE14" s="21"/>
      <c r="HLF14" s="21"/>
      <c r="HLG14" s="21"/>
      <c r="HLH14" s="21"/>
      <c r="HLI14" s="21"/>
      <c r="HLJ14" s="21"/>
      <c r="HLK14" s="21"/>
      <c r="HLL14" s="21"/>
      <c r="HLM14" s="21"/>
      <c r="HLN14" s="21"/>
      <c r="HLO14" s="21"/>
      <c r="HLP14" s="21"/>
      <c r="HLQ14" s="21"/>
      <c r="HLR14" s="21"/>
      <c r="HLS14" s="21"/>
      <c r="HLT14" s="21"/>
      <c r="HLU14" s="21"/>
      <c r="HLV14" s="21"/>
      <c r="HLW14" s="21"/>
      <c r="HLX14" s="21"/>
      <c r="HLY14" s="21"/>
      <c r="HLZ14" s="21"/>
      <c r="HMA14" s="21"/>
      <c r="HMB14" s="21"/>
      <c r="HMC14" s="21"/>
      <c r="HMD14" s="21"/>
      <c r="HME14" s="21"/>
      <c r="HMF14" s="21"/>
      <c r="HMG14" s="21"/>
      <c r="HMH14" s="21"/>
      <c r="HMI14" s="21"/>
      <c r="HMJ14" s="21"/>
      <c r="HMK14" s="21"/>
      <c r="HML14" s="21"/>
      <c r="HMM14" s="21"/>
      <c r="HMN14" s="21"/>
      <c r="HMO14" s="21"/>
      <c r="HMP14" s="21"/>
      <c r="HMQ14" s="21"/>
      <c r="HMR14" s="21"/>
      <c r="HMS14" s="21"/>
      <c r="HMT14" s="21"/>
      <c r="HMU14" s="21"/>
      <c r="HMV14" s="21"/>
      <c r="HMW14" s="21"/>
      <c r="HMX14" s="21"/>
      <c r="HMY14" s="21"/>
      <c r="HMZ14" s="21"/>
      <c r="HNA14" s="21"/>
      <c r="HNB14" s="21"/>
      <c r="HNC14" s="21"/>
      <c r="HND14" s="21"/>
      <c r="HNE14" s="21"/>
      <c r="HNF14" s="21"/>
      <c r="HNG14" s="21"/>
      <c r="HNH14" s="21"/>
      <c r="HNI14" s="21"/>
      <c r="HNJ14" s="21"/>
      <c r="HNK14" s="21"/>
      <c r="HNL14" s="21"/>
      <c r="HNM14" s="21"/>
      <c r="HNN14" s="21"/>
      <c r="HNO14" s="21"/>
      <c r="HNP14" s="21"/>
      <c r="HNQ14" s="21"/>
      <c r="HNR14" s="21"/>
      <c r="HNS14" s="21"/>
      <c r="HNT14" s="21"/>
      <c r="HNU14" s="21"/>
      <c r="HNV14" s="21"/>
      <c r="HNW14" s="21"/>
      <c r="HNX14" s="21"/>
      <c r="HNY14" s="21"/>
      <c r="HNZ14" s="21"/>
      <c r="HOA14" s="21"/>
      <c r="HOB14" s="21"/>
      <c r="HOC14" s="21"/>
      <c r="HOD14" s="21"/>
      <c r="HOE14" s="21"/>
      <c r="HOF14" s="21"/>
      <c r="HOG14" s="21"/>
      <c r="HOH14" s="21"/>
      <c r="HOI14" s="21"/>
      <c r="HOJ14" s="21"/>
      <c r="HOK14" s="21"/>
      <c r="HOL14" s="21"/>
      <c r="HOM14" s="21"/>
      <c r="HON14" s="21"/>
      <c r="HOO14" s="21"/>
      <c r="HOP14" s="21"/>
      <c r="HOQ14" s="21"/>
      <c r="HOR14" s="21"/>
      <c r="HOS14" s="21"/>
      <c r="HOT14" s="21"/>
      <c r="HOU14" s="21"/>
      <c r="HOV14" s="21"/>
      <c r="HOW14" s="21"/>
      <c r="HOX14" s="21"/>
      <c r="HOY14" s="21"/>
      <c r="HOZ14" s="21"/>
      <c r="HPA14" s="21"/>
      <c r="HPB14" s="21"/>
      <c r="HPC14" s="21"/>
      <c r="HPD14" s="21"/>
      <c r="HPE14" s="21"/>
      <c r="HPF14" s="21"/>
      <c r="HPG14" s="21"/>
      <c r="HPH14" s="21"/>
      <c r="HPI14" s="21"/>
      <c r="HPJ14" s="21"/>
      <c r="HPK14" s="21"/>
      <c r="HPL14" s="21"/>
      <c r="HPM14" s="21"/>
      <c r="HPN14" s="21"/>
      <c r="HPO14" s="21"/>
      <c r="HPP14" s="21"/>
      <c r="HPQ14" s="21"/>
      <c r="HPR14" s="21"/>
      <c r="HPS14" s="21"/>
      <c r="HPT14" s="21"/>
      <c r="HPU14" s="21"/>
      <c r="HPV14" s="21"/>
      <c r="HPW14" s="21"/>
      <c r="HPX14" s="21"/>
      <c r="HPY14" s="21"/>
      <c r="HPZ14" s="21"/>
      <c r="HQA14" s="21"/>
      <c r="HQB14" s="21"/>
      <c r="HQC14" s="21"/>
      <c r="HQD14" s="21"/>
      <c r="HQE14" s="21"/>
      <c r="HQF14" s="21"/>
      <c r="HQG14" s="21"/>
      <c r="HQH14" s="21"/>
      <c r="HQI14" s="21"/>
      <c r="HQJ14" s="21"/>
      <c r="HQK14" s="21"/>
      <c r="HQL14" s="21"/>
      <c r="HQM14" s="21"/>
      <c r="HQN14" s="21"/>
      <c r="HQO14" s="21"/>
      <c r="HQP14" s="21"/>
      <c r="HQQ14" s="21"/>
      <c r="HQR14" s="21"/>
      <c r="HQS14" s="21"/>
      <c r="HQT14" s="21"/>
      <c r="HQU14" s="21"/>
      <c r="HQV14" s="21"/>
      <c r="HQW14" s="21"/>
      <c r="HQX14" s="21"/>
      <c r="HQY14" s="21"/>
      <c r="HQZ14" s="21"/>
      <c r="HRA14" s="21"/>
      <c r="HRB14" s="21"/>
      <c r="HRC14" s="21"/>
      <c r="HRD14" s="21"/>
      <c r="HRE14" s="21"/>
      <c r="HRF14" s="21"/>
      <c r="HRG14" s="21"/>
      <c r="HRH14" s="21"/>
      <c r="HRI14" s="21"/>
      <c r="HRJ14" s="21"/>
      <c r="HRK14" s="21"/>
      <c r="HRL14" s="21"/>
      <c r="HRM14" s="21"/>
      <c r="HRN14" s="21"/>
      <c r="HRO14" s="21"/>
      <c r="HRP14" s="21"/>
      <c r="HRQ14" s="21"/>
      <c r="HRR14" s="21"/>
      <c r="HRS14" s="21"/>
      <c r="HRT14" s="21"/>
      <c r="HRU14" s="21"/>
      <c r="HRV14" s="21"/>
      <c r="HRW14" s="21"/>
      <c r="HRX14" s="21"/>
      <c r="HRY14" s="21"/>
      <c r="HRZ14" s="21"/>
      <c r="HSA14" s="21"/>
      <c r="HSB14" s="21"/>
      <c r="HSC14" s="21"/>
      <c r="HSD14" s="21"/>
      <c r="HSE14" s="21"/>
      <c r="HSF14" s="21"/>
      <c r="HSG14" s="21"/>
      <c r="HSH14" s="21"/>
      <c r="HSI14" s="21"/>
      <c r="HSJ14" s="21"/>
      <c r="HSK14" s="21"/>
      <c r="HSL14" s="21"/>
      <c r="HSM14" s="21"/>
      <c r="HSN14" s="21"/>
      <c r="HSO14" s="21"/>
      <c r="HSP14" s="21"/>
      <c r="HSQ14" s="21"/>
      <c r="HSR14" s="21"/>
      <c r="HSS14" s="21"/>
      <c r="HST14" s="21"/>
      <c r="HSU14" s="21"/>
      <c r="HSV14" s="21"/>
      <c r="HSW14" s="21"/>
      <c r="HSX14" s="21"/>
      <c r="HSY14" s="21"/>
      <c r="HSZ14" s="21"/>
      <c r="HTA14" s="21"/>
      <c r="HTB14" s="21"/>
      <c r="HTC14" s="21"/>
      <c r="HTD14" s="21"/>
      <c r="HTE14" s="21"/>
      <c r="HTF14" s="21"/>
      <c r="HTG14" s="21"/>
      <c r="HTH14" s="21"/>
      <c r="HTI14" s="21"/>
      <c r="HTJ14" s="21"/>
      <c r="HTK14" s="21"/>
      <c r="HTL14" s="21"/>
      <c r="HTM14" s="21"/>
      <c r="HTN14" s="21"/>
      <c r="HTO14" s="21"/>
      <c r="HTP14" s="21"/>
      <c r="HTQ14" s="21"/>
      <c r="HTR14" s="21"/>
      <c r="HTS14" s="21"/>
      <c r="HTT14" s="21"/>
      <c r="HTU14" s="21"/>
      <c r="HTV14" s="21"/>
      <c r="HTW14" s="21"/>
      <c r="HTX14" s="21"/>
      <c r="HTY14" s="21"/>
      <c r="HTZ14" s="21"/>
      <c r="HUA14" s="21"/>
      <c r="HUB14" s="21"/>
      <c r="HUC14" s="21"/>
      <c r="HUD14" s="21"/>
      <c r="HUE14" s="21"/>
      <c r="HUF14" s="21"/>
      <c r="HUG14" s="21"/>
      <c r="HUH14" s="21"/>
      <c r="HUI14" s="21"/>
      <c r="HUJ14" s="21"/>
      <c r="HUK14" s="21"/>
      <c r="HUL14" s="21"/>
      <c r="HUM14" s="21"/>
      <c r="HUN14" s="21"/>
      <c r="HUO14" s="21"/>
      <c r="HUP14" s="21"/>
      <c r="HUQ14" s="21"/>
      <c r="HUR14" s="21"/>
      <c r="HUS14" s="21"/>
      <c r="HUT14" s="21"/>
      <c r="HUU14" s="21"/>
      <c r="HUV14" s="21"/>
      <c r="HUW14" s="21"/>
      <c r="HUX14" s="21"/>
      <c r="HUY14" s="21"/>
      <c r="HUZ14" s="21"/>
      <c r="HVA14" s="21"/>
      <c r="HVB14" s="21"/>
      <c r="HVC14" s="21"/>
      <c r="HVD14" s="21"/>
      <c r="HVE14" s="21"/>
      <c r="HVF14" s="21"/>
      <c r="HVG14" s="21"/>
      <c r="HVH14" s="21"/>
      <c r="HVI14" s="21"/>
      <c r="HVJ14" s="21"/>
      <c r="HVK14" s="21"/>
      <c r="HVL14" s="21"/>
      <c r="HVM14" s="21"/>
      <c r="HVN14" s="21"/>
      <c r="HVO14" s="21"/>
      <c r="HVP14" s="21"/>
      <c r="HVQ14" s="21"/>
      <c r="HVR14" s="21"/>
      <c r="HVS14" s="21"/>
      <c r="HVT14" s="21"/>
      <c r="HVU14" s="21"/>
      <c r="HVV14" s="21"/>
      <c r="HVW14" s="21"/>
      <c r="HVX14" s="21"/>
      <c r="HVY14" s="21"/>
      <c r="HVZ14" s="21"/>
      <c r="HWA14" s="21"/>
      <c r="HWB14" s="21"/>
      <c r="HWC14" s="21"/>
      <c r="HWD14" s="21"/>
      <c r="HWE14" s="21"/>
      <c r="HWF14" s="21"/>
      <c r="HWG14" s="21"/>
      <c r="HWH14" s="21"/>
      <c r="HWI14" s="21"/>
      <c r="HWJ14" s="21"/>
      <c r="HWK14" s="21"/>
      <c r="HWL14" s="21"/>
      <c r="HWM14" s="21"/>
      <c r="HWN14" s="21"/>
      <c r="HWO14" s="21"/>
      <c r="HWP14" s="21"/>
      <c r="HWQ14" s="21"/>
      <c r="HWR14" s="21"/>
      <c r="HWS14" s="21"/>
      <c r="HWT14" s="21"/>
      <c r="HWU14" s="21"/>
      <c r="HWV14" s="21"/>
      <c r="HWW14" s="21"/>
      <c r="HWX14" s="21"/>
      <c r="HWY14" s="21"/>
      <c r="HWZ14" s="21"/>
      <c r="HXA14" s="21"/>
      <c r="HXB14" s="21"/>
      <c r="HXC14" s="21"/>
      <c r="HXD14" s="21"/>
      <c r="HXE14" s="21"/>
      <c r="HXF14" s="21"/>
      <c r="HXG14" s="21"/>
      <c r="HXH14" s="21"/>
      <c r="HXI14" s="21"/>
      <c r="HXJ14" s="21"/>
      <c r="HXK14" s="21"/>
      <c r="HXL14" s="21"/>
      <c r="HXM14" s="21"/>
      <c r="HXN14" s="21"/>
      <c r="HXO14" s="21"/>
      <c r="HXP14" s="21"/>
      <c r="HXQ14" s="21"/>
      <c r="HXR14" s="21"/>
      <c r="HXS14" s="21"/>
      <c r="HXT14" s="21"/>
      <c r="HXU14" s="21"/>
      <c r="HXV14" s="21"/>
      <c r="HXW14" s="21"/>
      <c r="HXX14" s="21"/>
      <c r="HXY14" s="21"/>
      <c r="HXZ14" s="21"/>
      <c r="HYA14" s="21"/>
      <c r="HYB14" s="21"/>
      <c r="HYC14" s="21"/>
      <c r="HYD14" s="21"/>
      <c r="HYE14" s="21"/>
      <c r="HYF14" s="21"/>
      <c r="HYG14" s="21"/>
      <c r="HYH14" s="21"/>
      <c r="HYI14" s="21"/>
      <c r="HYJ14" s="21"/>
      <c r="HYK14" s="21"/>
      <c r="HYL14" s="21"/>
      <c r="HYM14" s="21"/>
      <c r="HYN14" s="21"/>
      <c r="HYO14" s="21"/>
      <c r="HYP14" s="21"/>
      <c r="HYQ14" s="21"/>
      <c r="HYR14" s="21"/>
      <c r="HYS14" s="21"/>
      <c r="HYT14" s="21"/>
      <c r="HYU14" s="21"/>
      <c r="HYV14" s="21"/>
      <c r="HYW14" s="21"/>
      <c r="HYX14" s="21"/>
      <c r="HYY14" s="21"/>
      <c r="HYZ14" s="21"/>
      <c r="HZA14" s="21"/>
      <c r="HZB14" s="21"/>
      <c r="HZC14" s="21"/>
      <c r="HZD14" s="21"/>
      <c r="HZE14" s="21"/>
      <c r="HZF14" s="21"/>
      <c r="HZG14" s="21"/>
      <c r="HZH14" s="21"/>
      <c r="HZI14" s="21"/>
      <c r="HZJ14" s="21"/>
      <c r="HZK14" s="21"/>
      <c r="HZL14" s="21"/>
      <c r="HZM14" s="21"/>
      <c r="HZN14" s="21"/>
      <c r="HZO14" s="21"/>
      <c r="HZP14" s="21"/>
      <c r="HZQ14" s="21"/>
      <c r="HZR14" s="21"/>
      <c r="HZS14" s="21"/>
      <c r="HZT14" s="21"/>
      <c r="HZU14" s="21"/>
      <c r="HZV14" s="21"/>
      <c r="HZW14" s="21"/>
      <c r="HZX14" s="21"/>
      <c r="HZY14" s="21"/>
      <c r="HZZ14" s="21"/>
      <c r="IAA14" s="21"/>
      <c r="IAB14" s="21"/>
      <c r="IAC14" s="21"/>
      <c r="IAD14" s="21"/>
      <c r="IAE14" s="21"/>
      <c r="IAF14" s="21"/>
      <c r="IAG14" s="21"/>
      <c r="IAH14" s="21"/>
      <c r="IAI14" s="21"/>
      <c r="IAJ14" s="21"/>
      <c r="IAK14" s="21"/>
      <c r="IAL14" s="21"/>
      <c r="IAM14" s="21"/>
      <c r="IAN14" s="21"/>
      <c r="IAO14" s="21"/>
      <c r="IAP14" s="21"/>
      <c r="IAQ14" s="21"/>
      <c r="IAR14" s="21"/>
      <c r="IAS14" s="21"/>
      <c r="IAT14" s="21"/>
      <c r="IAU14" s="21"/>
      <c r="IAV14" s="21"/>
      <c r="IAW14" s="21"/>
      <c r="IAX14" s="21"/>
      <c r="IAY14" s="21"/>
      <c r="IAZ14" s="21"/>
      <c r="IBA14" s="21"/>
      <c r="IBB14" s="21"/>
      <c r="IBC14" s="21"/>
      <c r="IBD14" s="21"/>
      <c r="IBE14" s="21"/>
      <c r="IBF14" s="21"/>
      <c r="IBG14" s="21"/>
      <c r="IBH14" s="21"/>
      <c r="IBI14" s="21"/>
      <c r="IBJ14" s="21"/>
      <c r="IBK14" s="21"/>
      <c r="IBL14" s="21"/>
      <c r="IBM14" s="21"/>
      <c r="IBN14" s="21"/>
      <c r="IBO14" s="21"/>
      <c r="IBP14" s="21"/>
      <c r="IBQ14" s="21"/>
      <c r="IBR14" s="21"/>
      <c r="IBS14" s="21"/>
      <c r="IBT14" s="21"/>
      <c r="IBU14" s="21"/>
      <c r="IBV14" s="21"/>
      <c r="IBW14" s="21"/>
      <c r="IBX14" s="21"/>
      <c r="IBY14" s="21"/>
      <c r="IBZ14" s="21"/>
      <c r="ICA14" s="21"/>
      <c r="ICB14" s="21"/>
      <c r="ICC14" s="21"/>
      <c r="ICD14" s="21"/>
      <c r="ICE14" s="21"/>
      <c r="ICF14" s="21"/>
      <c r="ICG14" s="21"/>
      <c r="ICH14" s="21"/>
      <c r="ICI14" s="21"/>
      <c r="ICJ14" s="21"/>
      <c r="ICK14" s="21"/>
      <c r="ICL14" s="21"/>
      <c r="ICM14" s="21"/>
      <c r="ICN14" s="21"/>
      <c r="ICO14" s="21"/>
      <c r="ICP14" s="21"/>
      <c r="ICQ14" s="21"/>
      <c r="ICR14" s="21"/>
      <c r="ICS14" s="21"/>
      <c r="ICT14" s="21"/>
      <c r="ICU14" s="21"/>
      <c r="ICV14" s="21"/>
      <c r="ICW14" s="21"/>
      <c r="ICX14" s="21"/>
      <c r="ICY14" s="21"/>
      <c r="ICZ14" s="21"/>
      <c r="IDA14" s="21"/>
      <c r="IDB14" s="21"/>
      <c r="IDC14" s="21"/>
      <c r="IDD14" s="21"/>
      <c r="IDE14" s="21"/>
      <c r="IDF14" s="21"/>
      <c r="IDG14" s="21"/>
      <c r="IDH14" s="21"/>
      <c r="IDI14" s="21"/>
      <c r="IDJ14" s="21"/>
      <c r="IDK14" s="21"/>
      <c r="IDL14" s="21"/>
      <c r="IDM14" s="21"/>
      <c r="IDN14" s="21"/>
      <c r="IDO14" s="21"/>
      <c r="IDP14" s="21"/>
      <c r="IDQ14" s="21"/>
      <c r="IDR14" s="21"/>
      <c r="IDS14" s="21"/>
      <c r="IDT14" s="21"/>
      <c r="IDU14" s="21"/>
      <c r="IDV14" s="21"/>
      <c r="IDW14" s="21"/>
      <c r="IDX14" s="21"/>
      <c r="IDY14" s="21"/>
      <c r="IDZ14" s="21"/>
      <c r="IEA14" s="21"/>
      <c r="IEB14" s="21"/>
      <c r="IEC14" s="21"/>
      <c r="IED14" s="21"/>
      <c r="IEE14" s="21"/>
      <c r="IEF14" s="21"/>
      <c r="IEG14" s="21"/>
      <c r="IEH14" s="21"/>
      <c r="IEI14" s="21"/>
      <c r="IEJ14" s="21"/>
      <c r="IEK14" s="21"/>
      <c r="IEL14" s="21"/>
      <c r="IEM14" s="21"/>
      <c r="IEN14" s="21"/>
      <c r="IEO14" s="21"/>
      <c r="IEP14" s="21"/>
      <c r="IEQ14" s="21"/>
      <c r="IER14" s="21"/>
      <c r="IES14" s="21"/>
      <c r="IET14" s="21"/>
      <c r="IEU14" s="21"/>
      <c r="IEV14" s="21"/>
      <c r="IEW14" s="21"/>
      <c r="IEX14" s="21"/>
      <c r="IEY14" s="21"/>
      <c r="IEZ14" s="21"/>
      <c r="IFA14" s="21"/>
      <c r="IFB14" s="21"/>
      <c r="IFC14" s="21"/>
      <c r="IFD14" s="21"/>
      <c r="IFE14" s="21"/>
      <c r="IFF14" s="21"/>
      <c r="IFG14" s="21"/>
      <c r="IFH14" s="21"/>
      <c r="IFI14" s="21"/>
      <c r="IFJ14" s="21"/>
      <c r="IFK14" s="21"/>
      <c r="IFL14" s="21"/>
      <c r="IFM14" s="21"/>
      <c r="IFN14" s="21"/>
      <c r="IFO14" s="21"/>
      <c r="IFP14" s="21"/>
      <c r="IFQ14" s="21"/>
      <c r="IFR14" s="21"/>
      <c r="IFS14" s="21"/>
      <c r="IFT14" s="21"/>
      <c r="IFU14" s="21"/>
      <c r="IFV14" s="21"/>
      <c r="IFW14" s="21"/>
      <c r="IFX14" s="21"/>
      <c r="IFY14" s="21"/>
      <c r="IFZ14" s="21"/>
      <c r="IGA14" s="21"/>
      <c r="IGB14" s="21"/>
      <c r="IGC14" s="21"/>
      <c r="IGD14" s="21"/>
      <c r="IGE14" s="21"/>
      <c r="IGF14" s="21"/>
      <c r="IGG14" s="21"/>
      <c r="IGH14" s="21"/>
      <c r="IGI14" s="21"/>
      <c r="IGJ14" s="21"/>
      <c r="IGK14" s="21"/>
      <c r="IGL14" s="21"/>
      <c r="IGM14" s="21"/>
      <c r="IGN14" s="21"/>
      <c r="IGO14" s="21"/>
      <c r="IGP14" s="21"/>
      <c r="IGQ14" s="21"/>
      <c r="IGR14" s="21"/>
      <c r="IGS14" s="21"/>
      <c r="IGT14" s="21"/>
      <c r="IGU14" s="21"/>
      <c r="IGV14" s="21"/>
      <c r="IGW14" s="21"/>
      <c r="IGX14" s="21"/>
      <c r="IGY14" s="21"/>
      <c r="IGZ14" s="21"/>
      <c r="IHA14" s="21"/>
      <c r="IHB14" s="21"/>
      <c r="IHC14" s="21"/>
      <c r="IHD14" s="21"/>
      <c r="IHE14" s="21"/>
      <c r="IHF14" s="21"/>
      <c r="IHG14" s="21"/>
      <c r="IHH14" s="21"/>
      <c r="IHI14" s="21"/>
      <c r="IHJ14" s="21"/>
      <c r="IHK14" s="21"/>
      <c r="IHL14" s="21"/>
      <c r="IHM14" s="21"/>
      <c r="IHN14" s="21"/>
      <c r="IHO14" s="21"/>
      <c r="IHP14" s="21"/>
      <c r="IHQ14" s="21"/>
      <c r="IHR14" s="21"/>
      <c r="IHS14" s="21"/>
      <c r="IHT14" s="21"/>
      <c r="IHU14" s="21"/>
      <c r="IHV14" s="21"/>
      <c r="IHW14" s="21"/>
      <c r="IHX14" s="21"/>
      <c r="IHY14" s="21"/>
      <c r="IHZ14" s="21"/>
      <c r="IIA14" s="21"/>
      <c r="IIB14" s="21"/>
      <c r="IIC14" s="21"/>
      <c r="IID14" s="21"/>
      <c r="IIE14" s="21"/>
      <c r="IIF14" s="21"/>
      <c r="IIG14" s="21"/>
      <c r="IIH14" s="21"/>
      <c r="III14" s="21"/>
      <c r="IIJ14" s="21"/>
      <c r="IIK14" s="21"/>
      <c r="IIL14" s="21"/>
      <c r="IIM14" s="21"/>
      <c r="IIN14" s="21"/>
      <c r="IIO14" s="21"/>
      <c r="IIP14" s="21"/>
      <c r="IIQ14" s="21"/>
      <c r="IIR14" s="21"/>
      <c r="IIS14" s="21"/>
      <c r="IIT14" s="21"/>
      <c r="IIU14" s="21"/>
      <c r="IIV14" s="21"/>
      <c r="IIW14" s="21"/>
      <c r="IIX14" s="21"/>
      <c r="IIY14" s="21"/>
      <c r="IIZ14" s="21"/>
      <c r="IJA14" s="21"/>
      <c r="IJB14" s="21"/>
      <c r="IJC14" s="21"/>
      <c r="IJD14" s="21"/>
      <c r="IJE14" s="21"/>
      <c r="IJF14" s="21"/>
      <c r="IJG14" s="21"/>
      <c r="IJH14" s="21"/>
      <c r="IJI14" s="21"/>
      <c r="IJJ14" s="21"/>
      <c r="IJK14" s="21"/>
      <c r="IJL14" s="21"/>
      <c r="IJM14" s="21"/>
      <c r="IJN14" s="21"/>
      <c r="IJO14" s="21"/>
      <c r="IJP14" s="21"/>
      <c r="IJQ14" s="21"/>
      <c r="IJR14" s="21"/>
      <c r="IJS14" s="21"/>
      <c r="IJT14" s="21"/>
      <c r="IJU14" s="21"/>
      <c r="IJV14" s="21"/>
      <c r="IJW14" s="21"/>
      <c r="IJX14" s="21"/>
      <c r="IJY14" s="21"/>
      <c r="IJZ14" s="21"/>
      <c r="IKA14" s="21"/>
      <c r="IKB14" s="21"/>
      <c r="IKC14" s="21"/>
      <c r="IKD14" s="21"/>
      <c r="IKE14" s="21"/>
      <c r="IKF14" s="21"/>
      <c r="IKG14" s="21"/>
      <c r="IKH14" s="21"/>
      <c r="IKI14" s="21"/>
      <c r="IKJ14" s="21"/>
      <c r="IKK14" s="21"/>
      <c r="IKL14" s="21"/>
      <c r="IKM14" s="21"/>
      <c r="IKN14" s="21"/>
      <c r="IKO14" s="21"/>
      <c r="IKP14" s="21"/>
      <c r="IKQ14" s="21"/>
      <c r="IKR14" s="21"/>
      <c r="IKS14" s="21"/>
      <c r="IKT14" s="21"/>
      <c r="IKU14" s="21"/>
      <c r="IKV14" s="21"/>
      <c r="IKW14" s="21"/>
      <c r="IKX14" s="21"/>
      <c r="IKY14" s="21"/>
      <c r="IKZ14" s="21"/>
      <c r="ILA14" s="21"/>
      <c r="ILB14" s="21"/>
      <c r="ILC14" s="21"/>
      <c r="ILD14" s="21"/>
      <c r="ILE14" s="21"/>
      <c r="ILF14" s="21"/>
      <c r="ILG14" s="21"/>
      <c r="ILH14" s="21"/>
      <c r="ILI14" s="21"/>
      <c r="ILJ14" s="21"/>
      <c r="ILK14" s="21"/>
      <c r="ILL14" s="21"/>
      <c r="ILM14" s="21"/>
      <c r="ILN14" s="21"/>
      <c r="ILO14" s="21"/>
      <c r="ILP14" s="21"/>
      <c r="ILQ14" s="21"/>
      <c r="ILR14" s="21"/>
      <c r="ILS14" s="21"/>
      <c r="ILT14" s="21"/>
      <c r="ILU14" s="21"/>
      <c r="ILV14" s="21"/>
      <c r="ILW14" s="21"/>
      <c r="ILX14" s="21"/>
      <c r="ILY14" s="21"/>
      <c r="ILZ14" s="21"/>
      <c r="IMA14" s="21"/>
      <c r="IMB14" s="21"/>
      <c r="IMC14" s="21"/>
      <c r="IMD14" s="21"/>
      <c r="IME14" s="21"/>
      <c r="IMF14" s="21"/>
      <c r="IMG14" s="21"/>
      <c r="IMH14" s="21"/>
      <c r="IMI14" s="21"/>
      <c r="IMJ14" s="21"/>
      <c r="IMK14" s="21"/>
      <c r="IML14" s="21"/>
      <c r="IMM14" s="21"/>
      <c r="IMN14" s="21"/>
      <c r="IMO14" s="21"/>
      <c r="IMP14" s="21"/>
      <c r="IMQ14" s="21"/>
      <c r="IMR14" s="21"/>
      <c r="IMS14" s="21"/>
      <c r="IMT14" s="21"/>
      <c r="IMU14" s="21"/>
      <c r="IMV14" s="21"/>
      <c r="IMW14" s="21"/>
      <c r="IMX14" s="21"/>
      <c r="IMY14" s="21"/>
      <c r="IMZ14" s="21"/>
      <c r="INA14" s="21"/>
      <c r="INB14" s="21"/>
      <c r="INC14" s="21"/>
      <c r="IND14" s="21"/>
      <c r="INE14" s="21"/>
      <c r="INF14" s="21"/>
      <c r="ING14" s="21"/>
      <c r="INH14" s="21"/>
      <c r="INI14" s="21"/>
      <c r="INJ14" s="21"/>
      <c r="INK14" s="21"/>
      <c r="INL14" s="21"/>
      <c r="INM14" s="21"/>
      <c r="INN14" s="21"/>
      <c r="INO14" s="21"/>
      <c r="INP14" s="21"/>
      <c r="INQ14" s="21"/>
      <c r="INR14" s="21"/>
      <c r="INS14" s="21"/>
      <c r="INT14" s="21"/>
      <c r="INU14" s="21"/>
      <c r="INV14" s="21"/>
      <c r="INW14" s="21"/>
      <c r="INX14" s="21"/>
      <c r="INY14" s="21"/>
      <c r="INZ14" s="21"/>
      <c r="IOA14" s="21"/>
      <c r="IOB14" s="21"/>
      <c r="IOC14" s="21"/>
      <c r="IOD14" s="21"/>
      <c r="IOE14" s="21"/>
      <c r="IOF14" s="21"/>
      <c r="IOG14" s="21"/>
      <c r="IOH14" s="21"/>
      <c r="IOI14" s="21"/>
      <c r="IOJ14" s="21"/>
      <c r="IOK14" s="21"/>
      <c r="IOL14" s="21"/>
      <c r="IOM14" s="21"/>
      <c r="ION14" s="21"/>
      <c r="IOO14" s="21"/>
      <c r="IOP14" s="21"/>
      <c r="IOQ14" s="21"/>
      <c r="IOR14" s="21"/>
      <c r="IOS14" s="21"/>
      <c r="IOT14" s="21"/>
      <c r="IOU14" s="21"/>
      <c r="IOV14" s="21"/>
      <c r="IOW14" s="21"/>
      <c r="IOX14" s="21"/>
      <c r="IOY14" s="21"/>
      <c r="IOZ14" s="21"/>
      <c r="IPA14" s="21"/>
      <c r="IPB14" s="21"/>
      <c r="IPC14" s="21"/>
      <c r="IPD14" s="21"/>
      <c r="IPE14" s="21"/>
      <c r="IPF14" s="21"/>
      <c r="IPG14" s="21"/>
      <c r="IPH14" s="21"/>
      <c r="IPI14" s="21"/>
      <c r="IPJ14" s="21"/>
      <c r="IPK14" s="21"/>
      <c r="IPL14" s="21"/>
      <c r="IPM14" s="21"/>
      <c r="IPN14" s="21"/>
      <c r="IPO14" s="21"/>
      <c r="IPP14" s="21"/>
      <c r="IPQ14" s="21"/>
      <c r="IPR14" s="21"/>
      <c r="IPS14" s="21"/>
      <c r="IPT14" s="21"/>
      <c r="IPU14" s="21"/>
      <c r="IPV14" s="21"/>
      <c r="IPW14" s="21"/>
      <c r="IPX14" s="21"/>
      <c r="IPY14" s="21"/>
      <c r="IPZ14" s="21"/>
      <c r="IQA14" s="21"/>
      <c r="IQB14" s="21"/>
      <c r="IQC14" s="21"/>
      <c r="IQD14" s="21"/>
      <c r="IQE14" s="21"/>
      <c r="IQF14" s="21"/>
      <c r="IQG14" s="21"/>
      <c r="IQH14" s="21"/>
      <c r="IQI14" s="21"/>
      <c r="IQJ14" s="21"/>
      <c r="IQK14" s="21"/>
      <c r="IQL14" s="21"/>
      <c r="IQM14" s="21"/>
      <c r="IQN14" s="21"/>
      <c r="IQO14" s="21"/>
      <c r="IQP14" s="21"/>
      <c r="IQQ14" s="21"/>
      <c r="IQR14" s="21"/>
      <c r="IQS14" s="21"/>
      <c r="IQT14" s="21"/>
      <c r="IQU14" s="21"/>
      <c r="IQV14" s="21"/>
      <c r="IQW14" s="21"/>
      <c r="IQX14" s="21"/>
      <c r="IQY14" s="21"/>
      <c r="IQZ14" s="21"/>
      <c r="IRA14" s="21"/>
      <c r="IRB14" s="21"/>
      <c r="IRC14" s="21"/>
      <c r="IRD14" s="21"/>
      <c r="IRE14" s="21"/>
      <c r="IRF14" s="21"/>
      <c r="IRG14" s="21"/>
      <c r="IRH14" s="21"/>
      <c r="IRI14" s="21"/>
      <c r="IRJ14" s="21"/>
      <c r="IRK14" s="21"/>
      <c r="IRL14" s="21"/>
      <c r="IRM14" s="21"/>
      <c r="IRN14" s="21"/>
      <c r="IRO14" s="21"/>
      <c r="IRP14" s="21"/>
      <c r="IRQ14" s="21"/>
      <c r="IRR14" s="21"/>
      <c r="IRS14" s="21"/>
      <c r="IRT14" s="21"/>
      <c r="IRU14" s="21"/>
      <c r="IRV14" s="21"/>
      <c r="IRW14" s="21"/>
      <c r="IRX14" s="21"/>
      <c r="IRY14" s="21"/>
      <c r="IRZ14" s="21"/>
      <c r="ISA14" s="21"/>
      <c r="ISB14" s="21"/>
      <c r="ISC14" s="21"/>
      <c r="ISD14" s="21"/>
      <c r="ISE14" s="21"/>
      <c r="ISF14" s="21"/>
      <c r="ISG14" s="21"/>
      <c r="ISH14" s="21"/>
      <c r="ISI14" s="21"/>
      <c r="ISJ14" s="21"/>
      <c r="ISK14" s="21"/>
      <c r="ISL14" s="21"/>
      <c r="ISM14" s="21"/>
      <c r="ISN14" s="21"/>
      <c r="ISO14" s="21"/>
      <c r="ISP14" s="21"/>
      <c r="ISQ14" s="21"/>
      <c r="ISR14" s="21"/>
      <c r="ISS14" s="21"/>
      <c r="IST14" s="21"/>
      <c r="ISU14" s="21"/>
      <c r="ISV14" s="21"/>
      <c r="ISW14" s="21"/>
      <c r="ISX14" s="21"/>
      <c r="ISY14" s="21"/>
      <c r="ISZ14" s="21"/>
      <c r="ITA14" s="21"/>
      <c r="ITB14" s="21"/>
      <c r="ITC14" s="21"/>
      <c r="ITD14" s="21"/>
      <c r="ITE14" s="21"/>
      <c r="ITF14" s="21"/>
      <c r="ITG14" s="21"/>
      <c r="ITH14" s="21"/>
      <c r="ITI14" s="21"/>
      <c r="ITJ14" s="21"/>
      <c r="ITK14" s="21"/>
      <c r="ITL14" s="21"/>
      <c r="ITM14" s="21"/>
      <c r="ITN14" s="21"/>
      <c r="ITO14" s="21"/>
      <c r="ITP14" s="21"/>
      <c r="ITQ14" s="21"/>
      <c r="ITR14" s="21"/>
      <c r="ITS14" s="21"/>
      <c r="ITT14" s="21"/>
      <c r="ITU14" s="21"/>
      <c r="ITV14" s="21"/>
      <c r="ITW14" s="21"/>
      <c r="ITX14" s="21"/>
      <c r="ITY14" s="21"/>
      <c r="ITZ14" s="21"/>
      <c r="IUA14" s="21"/>
      <c r="IUB14" s="21"/>
      <c r="IUC14" s="21"/>
      <c r="IUD14" s="21"/>
      <c r="IUE14" s="21"/>
      <c r="IUF14" s="21"/>
      <c r="IUG14" s="21"/>
      <c r="IUH14" s="21"/>
      <c r="IUI14" s="21"/>
      <c r="IUJ14" s="21"/>
      <c r="IUK14" s="21"/>
      <c r="IUL14" s="21"/>
      <c r="IUM14" s="21"/>
      <c r="IUN14" s="21"/>
      <c r="IUO14" s="21"/>
      <c r="IUP14" s="21"/>
      <c r="IUQ14" s="21"/>
      <c r="IUR14" s="21"/>
      <c r="IUS14" s="21"/>
      <c r="IUT14" s="21"/>
      <c r="IUU14" s="21"/>
      <c r="IUV14" s="21"/>
      <c r="IUW14" s="21"/>
      <c r="IUX14" s="21"/>
      <c r="IUY14" s="21"/>
      <c r="IUZ14" s="21"/>
      <c r="IVA14" s="21"/>
      <c r="IVB14" s="21"/>
      <c r="IVC14" s="21"/>
      <c r="IVD14" s="21"/>
      <c r="IVE14" s="21"/>
      <c r="IVF14" s="21"/>
      <c r="IVG14" s="21"/>
      <c r="IVH14" s="21"/>
      <c r="IVI14" s="21"/>
      <c r="IVJ14" s="21"/>
      <c r="IVK14" s="21"/>
      <c r="IVL14" s="21"/>
      <c r="IVM14" s="21"/>
      <c r="IVN14" s="21"/>
      <c r="IVO14" s="21"/>
      <c r="IVP14" s="21"/>
      <c r="IVQ14" s="21"/>
      <c r="IVR14" s="21"/>
      <c r="IVS14" s="21"/>
      <c r="IVT14" s="21"/>
      <c r="IVU14" s="21"/>
      <c r="IVV14" s="21"/>
      <c r="IVW14" s="21"/>
      <c r="IVX14" s="21"/>
      <c r="IVY14" s="21"/>
      <c r="IVZ14" s="21"/>
      <c r="IWA14" s="21"/>
      <c r="IWB14" s="21"/>
      <c r="IWC14" s="21"/>
      <c r="IWD14" s="21"/>
      <c r="IWE14" s="21"/>
      <c r="IWF14" s="21"/>
      <c r="IWG14" s="21"/>
      <c r="IWH14" s="21"/>
      <c r="IWI14" s="21"/>
      <c r="IWJ14" s="21"/>
      <c r="IWK14" s="21"/>
      <c r="IWL14" s="21"/>
      <c r="IWM14" s="21"/>
      <c r="IWN14" s="21"/>
      <c r="IWO14" s="21"/>
      <c r="IWP14" s="21"/>
      <c r="IWQ14" s="21"/>
      <c r="IWR14" s="21"/>
      <c r="IWS14" s="21"/>
      <c r="IWT14" s="21"/>
      <c r="IWU14" s="21"/>
      <c r="IWV14" s="21"/>
      <c r="IWW14" s="21"/>
      <c r="IWX14" s="21"/>
      <c r="IWY14" s="21"/>
      <c r="IWZ14" s="21"/>
      <c r="IXA14" s="21"/>
      <c r="IXB14" s="21"/>
      <c r="IXC14" s="21"/>
      <c r="IXD14" s="21"/>
      <c r="IXE14" s="21"/>
      <c r="IXF14" s="21"/>
      <c r="IXG14" s="21"/>
      <c r="IXH14" s="21"/>
      <c r="IXI14" s="21"/>
      <c r="IXJ14" s="21"/>
      <c r="IXK14" s="21"/>
      <c r="IXL14" s="21"/>
      <c r="IXM14" s="21"/>
      <c r="IXN14" s="21"/>
      <c r="IXO14" s="21"/>
      <c r="IXP14" s="21"/>
      <c r="IXQ14" s="21"/>
      <c r="IXR14" s="21"/>
      <c r="IXS14" s="21"/>
      <c r="IXT14" s="21"/>
      <c r="IXU14" s="21"/>
      <c r="IXV14" s="21"/>
      <c r="IXW14" s="21"/>
      <c r="IXX14" s="21"/>
      <c r="IXY14" s="21"/>
      <c r="IXZ14" s="21"/>
      <c r="IYA14" s="21"/>
      <c r="IYB14" s="21"/>
      <c r="IYC14" s="21"/>
      <c r="IYD14" s="21"/>
      <c r="IYE14" s="21"/>
      <c r="IYF14" s="21"/>
      <c r="IYG14" s="21"/>
      <c r="IYH14" s="21"/>
      <c r="IYI14" s="21"/>
      <c r="IYJ14" s="21"/>
      <c r="IYK14" s="21"/>
      <c r="IYL14" s="21"/>
      <c r="IYM14" s="21"/>
      <c r="IYN14" s="21"/>
      <c r="IYO14" s="21"/>
      <c r="IYP14" s="21"/>
      <c r="IYQ14" s="21"/>
      <c r="IYR14" s="21"/>
      <c r="IYS14" s="21"/>
      <c r="IYT14" s="21"/>
      <c r="IYU14" s="21"/>
      <c r="IYV14" s="21"/>
      <c r="IYW14" s="21"/>
      <c r="IYX14" s="21"/>
      <c r="IYY14" s="21"/>
      <c r="IYZ14" s="21"/>
      <c r="IZA14" s="21"/>
      <c r="IZB14" s="21"/>
      <c r="IZC14" s="21"/>
      <c r="IZD14" s="21"/>
      <c r="IZE14" s="21"/>
      <c r="IZF14" s="21"/>
      <c r="IZG14" s="21"/>
      <c r="IZH14" s="21"/>
      <c r="IZI14" s="21"/>
      <c r="IZJ14" s="21"/>
      <c r="IZK14" s="21"/>
      <c r="IZL14" s="21"/>
      <c r="IZM14" s="21"/>
      <c r="IZN14" s="21"/>
      <c r="IZO14" s="21"/>
      <c r="IZP14" s="21"/>
      <c r="IZQ14" s="21"/>
      <c r="IZR14" s="21"/>
      <c r="IZS14" s="21"/>
      <c r="IZT14" s="21"/>
      <c r="IZU14" s="21"/>
      <c r="IZV14" s="21"/>
      <c r="IZW14" s="21"/>
      <c r="IZX14" s="21"/>
      <c r="IZY14" s="21"/>
      <c r="IZZ14" s="21"/>
      <c r="JAA14" s="21"/>
      <c r="JAB14" s="21"/>
      <c r="JAC14" s="21"/>
      <c r="JAD14" s="21"/>
      <c r="JAE14" s="21"/>
      <c r="JAF14" s="21"/>
      <c r="JAG14" s="21"/>
      <c r="JAH14" s="21"/>
      <c r="JAI14" s="21"/>
      <c r="JAJ14" s="21"/>
      <c r="JAK14" s="21"/>
      <c r="JAL14" s="21"/>
      <c r="JAM14" s="21"/>
      <c r="JAN14" s="21"/>
      <c r="JAO14" s="21"/>
      <c r="JAP14" s="21"/>
      <c r="JAQ14" s="21"/>
      <c r="JAR14" s="21"/>
      <c r="JAS14" s="21"/>
      <c r="JAT14" s="21"/>
      <c r="JAU14" s="21"/>
      <c r="JAV14" s="21"/>
      <c r="JAW14" s="21"/>
      <c r="JAX14" s="21"/>
      <c r="JAY14" s="21"/>
      <c r="JAZ14" s="21"/>
      <c r="JBA14" s="21"/>
      <c r="JBB14" s="21"/>
      <c r="JBC14" s="21"/>
      <c r="JBD14" s="21"/>
      <c r="JBE14" s="21"/>
      <c r="JBF14" s="21"/>
      <c r="JBG14" s="21"/>
      <c r="JBH14" s="21"/>
      <c r="JBI14" s="21"/>
      <c r="JBJ14" s="21"/>
      <c r="JBK14" s="21"/>
      <c r="JBL14" s="21"/>
      <c r="JBM14" s="21"/>
      <c r="JBN14" s="21"/>
      <c r="JBO14" s="21"/>
      <c r="JBP14" s="21"/>
      <c r="JBQ14" s="21"/>
      <c r="JBR14" s="21"/>
      <c r="JBS14" s="21"/>
      <c r="JBT14" s="21"/>
      <c r="JBU14" s="21"/>
      <c r="JBV14" s="21"/>
      <c r="JBW14" s="21"/>
      <c r="JBX14" s="21"/>
      <c r="JBY14" s="21"/>
      <c r="JBZ14" s="21"/>
      <c r="JCA14" s="21"/>
      <c r="JCB14" s="21"/>
      <c r="JCC14" s="21"/>
      <c r="JCD14" s="21"/>
      <c r="JCE14" s="21"/>
      <c r="JCF14" s="21"/>
      <c r="JCG14" s="21"/>
      <c r="JCH14" s="21"/>
      <c r="JCI14" s="21"/>
      <c r="JCJ14" s="21"/>
      <c r="JCK14" s="21"/>
      <c r="JCL14" s="21"/>
      <c r="JCM14" s="21"/>
      <c r="JCN14" s="21"/>
      <c r="JCO14" s="21"/>
      <c r="JCP14" s="21"/>
      <c r="JCQ14" s="21"/>
      <c r="JCR14" s="21"/>
      <c r="JCS14" s="21"/>
      <c r="JCT14" s="21"/>
      <c r="JCU14" s="21"/>
      <c r="JCV14" s="21"/>
      <c r="JCW14" s="21"/>
      <c r="JCX14" s="21"/>
      <c r="JCY14" s="21"/>
      <c r="JCZ14" s="21"/>
      <c r="JDA14" s="21"/>
      <c r="JDB14" s="21"/>
      <c r="JDC14" s="21"/>
      <c r="JDD14" s="21"/>
      <c r="JDE14" s="21"/>
      <c r="JDF14" s="21"/>
      <c r="JDG14" s="21"/>
      <c r="JDH14" s="21"/>
      <c r="JDI14" s="21"/>
      <c r="JDJ14" s="21"/>
      <c r="JDK14" s="21"/>
      <c r="JDL14" s="21"/>
      <c r="JDM14" s="21"/>
      <c r="JDN14" s="21"/>
      <c r="JDO14" s="21"/>
      <c r="JDP14" s="21"/>
      <c r="JDQ14" s="21"/>
      <c r="JDR14" s="21"/>
      <c r="JDS14" s="21"/>
      <c r="JDT14" s="21"/>
      <c r="JDU14" s="21"/>
      <c r="JDV14" s="21"/>
      <c r="JDW14" s="21"/>
      <c r="JDX14" s="21"/>
      <c r="JDY14" s="21"/>
      <c r="JDZ14" s="21"/>
      <c r="JEA14" s="21"/>
      <c r="JEB14" s="21"/>
      <c r="JEC14" s="21"/>
      <c r="JED14" s="21"/>
      <c r="JEE14" s="21"/>
      <c r="JEF14" s="21"/>
      <c r="JEG14" s="21"/>
      <c r="JEH14" s="21"/>
      <c r="JEI14" s="21"/>
      <c r="JEJ14" s="21"/>
      <c r="JEK14" s="21"/>
      <c r="JEL14" s="21"/>
      <c r="JEM14" s="21"/>
      <c r="JEN14" s="21"/>
      <c r="JEO14" s="21"/>
      <c r="JEP14" s="21"/>
      <c r="JEQ14" s="21"/>
      <c r="JER14" s="21"/>
      <c r="JES14" s="21"/>
      <c r="JET14" s="21"/>
      <c r="JEU14" s="21"/>
      <c r="JEV14" s="21"/>
      <c r="JEW14" s="21"/>
      <c r="JEX14" s="21"/>
      <c r="JEY14" s="21"/>
      <c r="JEZ14" s="21"/>
      <c r="JFA14" s="21"/>
      <c r="JFB14" s="21"/>
      <c r="JFC14" s="21"/>
      <c r="JFD14" s="21"/>
      <c r="JFE14" s="21"/>
      <c r="JFF14" s="21"/>
      <c r="JFG14" s="21"/>
      <c r="JFH14" s="21"/>
      <c r="JFI14" s="21"/>
      <c r="JFJ14" s="21"/>
      <c r="JFK14" s="21"/>
      <c r="JFL14" s="21"/>
      <c r="JFM14" s="21"/>
      <c r="JFN14" s="21"/>
      <c r="JFO14" s="21"/>
      <c r="JFP14" s="21"/>
      <c r="JFQ14" s="21"/>
      <c r="JFR14" s="21"/>
      <c r="JFS14" s="21"/>
      <c r="JFT14" s="21"/>
      <c r="JFU14" s="21"/>
      <c r="JFV14" s="21"/>
      <c r="JFW14" s="21"/>
      <c r="JFX14" s="21"/>
      <c r="JFY14" s="21"/>
      <c r="JFZ14" s="21"/>
      <c r="JGA14" s="21"/>
      <c r="JGB14" s="21"/>
      <c r="JGC14" s="21"/>
      <c r="JGD14" s="21"/>
      <c r="JGE14" s="21"/>
      <c r="JGF14" s="21"/>
      <c r="JGG14" s="21"/>
      <c r="JGH14" s="21"/>
      <c r="JGI14" s="21"/>
      <c r="JGJ14" s="21"/>
      <c r="JGK14" s="21"/>
      <c r="JGL14" s="21"/>
      <c r="JGM14" s="21"/>
      <c r="JGN14" s="21"/>
      <c r="JGO14" s="21"/>
      <c r="JGP14" s="21"/>
      <c r="JGQ14" s="21"/>
      <c r="JGR14" s="21"/>
      <c r="JGS14" s="21"/>
      <c r="JGT14" s="21"/>
      <c r="JGU14" s="21"/>
      <c r="JGV14" s="21"/>
      <c r="JGW14" s="21"/>
      <c r="JGX14" s="21"/>
      <c r="JGY14" s="21"/>
      <c r="JGZ14" s="21"/>
      <c r="JHA14" s="21"/>
      <c r="JHB14" s="21"/>
      <c r="JHC14" s="21"/>
      <c r="JHD14" s="21"/>
      <c r="JHE14" s="21"/>
      <c r="JHF14" s="21"/>
      <c r="JHG14" s="21"/>
      <c r="JHH14" s="21"/>
      <c r="JHI14" s="21"/>
      <c r="JHJ14" s="21"/>
      <c r="JHK14" s="21"/>
      <c r="JHL14" s="21"/>
      <c r="JHM14" s="21"/>
      <c r="JHN14" s="21"/>
      <c r="JHO14" s="21"/>
      <c r="JHP14" s="21"/>
      <c r="JHQ14" s="21"/>
      <c r="JHR14" s="21"/>
      <c r="JHS14" s="21"/>
      <c r="JHT14" s="21"/>
      <c r="JHU14" s="21"/>
      <c r="JHV14" s="21"/>
      <c r="JHW14" s="21"/>
      <c r="JHX14" s="21"/>
      <c r="JHY14" s="21"/>
      <c r="JHZ14" s="21"/>
      <c r="JIA14" s="21"/>
      <c r="JIB14" s="21"/>
      <c r="JIC14" s="21"/>
      <c r="JID14" s="21"/>
      <c r="JIE14" s="21"/>
      <c r="JIF14" s="21"/>
      <c r="JIG14" s="21"/>
      <c r="JIH14" s="21"/>
      <c r="JII14" s="21"/>
      <c r="JIJ14" s="21"/>
      <c r="JIK14" s="21"/>
      <c r="JIL14" s="21"/>
      <c r="JIM14" s="21"/>
      <c r="JIN14" s="21"/>
      <c r="JIO14" s="21"/>
      <c r="JIP14" s="21"/>
      <c r="JIQ14" s="21"/>
      <c r="JIR14" s="21"/>
      <c r="JIS14" s="21"/>
      <c r="JIT14" s="21"/>
      <c r="JIU14" s="21"/>
      <c r="JIV14" s="21"/>
      <c r="JIW14" s="21"/>
      <c r="JIX14" s="21"/>
      <c r="JIY14" s="21"/>
      <c r="JIZ14" s="21"/>
      <c r="JJA14" s="21"/>
      <c r="JJB14" s="21"/>
      <c r="JJC14" s="21"/>
      <c r="JJD14" s="21"/>
      <c r="JJE14" s="21"/>
      <c r="JJF14" s="21"/>
      <c r="JJG14" s="21"/>
      <c r="JJH14" s="21"/>
      <c r="JJI14" s="21"/>
      <c r="JJJ14" s="21"/>
      <c r="JJK14" s="21"/>
      <c r="JJL14" s="21"/>
      <c r="JJM14" s="21"/>
      <c r="JJN14" s="21"/>
      <c r="JJO14" s="21"/>
      <c r="JJP14" s="21"/>
      <c r="JJQ14" s="21"/>
      <c r="JJR14" s="21"/>
      <c r="JJS14" s="21"/>
      <c r="JJT14" s="21"/>
      <c r="JJU14" s="21"/>
      <c r="JJV14" s="21"/>
      <c r="JJW14" s="21"/>
      <c r="JJX14" s="21"/>
      <c r="JJY14" s="21"/>
      <c r="JJZ14" s="21"/>
      <c r="JKA14" s="21"/>
      <c r="JKB14" s="21"/>
      <c r="JKC14" s="21"/>
      <c r="JKD14" s="21"/>
      <c r="JKE14" s="21"/>
      <c r="JKF14" s="21"/>
      <c r="JKG14" s="21"/>
      <c r="JKH14" s="21"/>
      <c r="JKI14" s="21"/>
      <c r="JKJ14" s="21"/>
      <c r="JKK14" s="21"/>
      <c r="JKL14" s="21"/>
      <c r="JKM14" s="21"/>
      <c r="JKN14" s="21"/>
      <c r="JKO14" s="21"/>
      <c r="JKP14" s="21"/>
      <c r="JKQ14" s="21"/>
      <c r="JKR14" s="21"/>
      <c r="JKS14" s="21"/>
      <c r="JKT14" s="21"/>
      <c r="JKU14" s="21"/>
      <c r="JKV14" s="21"/>
      <c r="JKW14" s="21"/>
      <c r="JKX14" s="21"/>
      <c r="JKY14" s="21"/>
      <c r="JKZ14" s="21"/>
      <c r="JLA14" s="21"/>
      <c r="JLB14" s="21"/>
      <c r="JLC14" s="21"/>
      <c r="JLD14" s="21"/>
      <c r="JLE14" s="21"/>
      <c r="JLF14" s="21"/>
      <c r="JLG14" s="21"/>
      <c r="JLH14" s="21"/>
      <c r="JLI14" s="21"/>
      <c r="JLJ14" s="21"/>
      <c r="JLK14" s="21"/>
      <c r="JLL14" s="21"/>
      <c r="JLM14" s="21"/>
      <c r="JLN14" s="21"/>
      <c r="JLO14" s="21"/>
      <c r="JLP14" s="21"/>
      <c r="JLQ14" s="21"/>
      <c r="JLR14" s="21"/>
      <c r="JLS14" s="21"/>
      <c r="JLT14" s="21"/>
      <c r="JLU14" s="21"/>
      <c r="JLV14" s="21"/>
      <c r="JLW14" s="21"/>
      <c r="JLX14" s="21"/>
      <c r="JLY14" s="21"/>
      <c r="JLZ14" s="21"/>
      <c r="JMA14" s="21"/>
      <c r="JMB14" s="21"/>
      <c r="JMC14" s="21"/>
      <c r="JMD14" s="21"/>
      <c r="JME14" s="21"/>
      <c r="JMF14" s="21"/>
      <c r="JMG14" s="21"/>
      <c r="JMH14" s="21"/>
      <c r="JMI14" s="21"/>
      <c r="JMJ14" s="21"/>
      <c r="JMK14" s="21"/>
      <c r="JML14" s="21"/>
      <c r="JMM14" s="21"/>
      <c r="JMN14" s="21"/>
      <c r="JMO14" s="21"/>
      <c r="JMP14" s="21"/>
      <c r="JMQ14" s="21"/>
      <c r="JMR14" s="21"/>
      <c r="JMS14" s="21"/>
      <c r="JMT14" s="21"/>
      <c r="JMU14" s="21"/>
      <c r="JMV14" s="21"/>
      <c r="JMW14" s="21"/>
      <c r="JMX14" s="21"/>
      <c r="JMY14" s="21"/>
      <c r="JMZ14" s="21"/>
      <c r="JNA14" s="21"/>
      <c r="JNB14" s="21"/>
      <c r="JNC14" s="21"/>
      <c r="JND14" s="21"/>
      <c r="JNE14" s="21"/>
      <c r="JNF14" s="21"/>
      <c r="JNG14" s="21"/>
      <c r="JNH14" s="21"/>
      <c r="JNI14" s="21"/>
      <c r="JNJ14" s="21"/>
      <c r="JNK14" s="21"/>
      <c r="JNL14" s="21"/>
      <c r="JNM14" s="21"/>
      <c r="JNN14" s="21"/>
      <c r="JNO14" s="21"/>
      <c r="JNP14" s="21"/>
      <c r="JNQ14" s="21"/>
      <c r="JNR14" s="21"/>
      <c r="JNS14" s="21"/>
      <c r="JNT14" s="21"/>
      <c r="JNU14" s="21"/>
      <c r="JNV14" s="21"/>
      <c r="JNW14" s="21"/>
      <c r="JNX14" s="21"/>
      <c r="JNY14" s="21"/>
      <c r="JNZ14" s="21"/>
      <c r="JOA14" s="21"/>
      <c r="JOB14" s="21"/>
      <c r="JOC14" s="21"/>
      <c r="JOD14" s="21"/>
      <c r="JOE14" s="21"/>
      <c r="JOF14" s="21"/>
      <c r="JOG14" s="21"/>
      <c r="JOH14" s="21"/>
      <c r="JOI14" s="21"/>
      <c r="JOJ14" s="21"/>
      <c r="JOK14" s="21"/>
      <c r="JOL14" s="21"/>
      <c r="JOM14" s="21"/>
      <c r="JON14" s="21"/>
      <c r="JOO14" s="21"/>
      <c r="JOP14" s="21"/>
      <c r="JOQ14" s="21"/>
      <c r="JOR14" s="21"/>
      <c r="JOS14" s="21"/>
      <c r="JOT14" s="21"/>
      <c r="JOU14" s="21"/>
      <c r="JOV14" s="21"/>
      <c r="JOW14" s="21"/>
      <c r="JOX14" s="21"/>
      <c r="JOY14" s="21"/>
      <c r="JOZ14" s="21"/>
      <c r="JPA14" s="21"/>
      <c r="JPB14" s="21"/>
      <c r="JPC14" s="21"/>
      <c r="JPD14" s="21"/>
      <c r="JPE14" s="21"/>
      <c r="JPF14" s="21"/>
      <c r="JPG14" s="21"/>
      <c r="JPH14" s="21"/>
      <c r="JPI14" s="21"/>
      <c r="JPJ14" s="21"/>
      <c r="JPK14" s="21"/>
      <c r="JPL14" s="21"/>
      <c r="JPM14" s="21"/>
      <c r="JPN14" s="21"/>
      <c r="JPO14" s="21"/>
      <c r="JPP14" s="21"/>
      <c r="JPQ14" s="21"/>
      <c r="JPR14" s="21"/>
      <c r="JPS14" s="21"/>
      <c r="JPT14" s="21"/>
      <c r="JPU14" s="21"/>
      <c r="JPV14" s="21"/>
      <c r="JPW14" s="21"/>
      <c r="JPX14" s="21"/>
      <c r="JPY14" s="21"/>
      <c r="JPZ14" s="21"/>
      <c r="JQA14" s="21"/>
      <c r="JQB14" s="21"/>
      <c r="JQC14" s="21"/>
      <c r="JQD14" s="21"/>
      <c r="JQE14" s="21"/>
      <c r="JQF14" s="21"/>
      <c r="JQG14" s="21"/>
      <c r="JQH14" s="21"/>
      <c r="JQI14" s="21"/>
      <c r="JQJ14" s="21"/>
      <c r="JQK14" s="21"/>
      <c r="JQL14" s="21"/>
      <c r="JQM14" s="21"/>
      <c r="JQN14" s="21"/>
      <c r="JQO14" s="21"/>
      <c r="JQP14" s="21"/>
      <c r="JQQ14" s="21"/>
      <c r="JQR14" s="21"/>
      <c r="JQS14" s="21"/>
      <c r="JQT14" s="21"/>
      <c r="JQU14" s="21"/>
      <c r="JQV14" s="21"/>
      <c r="JQW14" s="21"/>
      <c r="JQX14" s="21"/>
      <c r="JQY14" s="21"/>
      <c r="JQZ14" s="21"/>
      <c r="JRA14" s="21"/>
      <c r="JRB14" s="21"/>
      <c r="JRC14" s="21"/>
      <c r="JRD14" s="21"/>
      <c r="JRE14" s="21"/>
      <c r="JRF14" s="21"/>
      <c r="JRG14" s="21"/>
      <c r="JRH14" s="21"/>
      <c r="JRI14" s="21"/>
      <c r="JRJ14" s="21"/>
      <c r="JRK14" s="21"/>
      <c r="JRL14" s="21"/>
      <c r="JRM14" s="21"/>
      <c r="JRN14" s="21"/>
      <c r="JRO14" s="21"/>
      <c r="JRP14" s="21"/>
      <c r="JRQ14" s="21"/>
      <c r="JRR14" s="21"/>
      <c r="JRS14" s="21"/>
      <c r="JRT14" s="21"/>
      <c r="JRU14" s="21"/>
      <c r="JRV14" s="21"/>
      <c r="JRW14" s="21"/>
      <c r="JRX14" s="21"/>
      <c r="JRY14" s="21"/>
      <c r="JRZ14" s="21"/>
      <c r="JSA14" s="21"/>
      <c r="JSB14" s="21"/>
      <c r="JSC14" s="21"/>
      <c r="JSD14" s="21"/>
      <c r="JSE14" s="21"/>
      <c r="JSF14" s="21"/>
      <c r="JSG14" s="21"/>
      <c r="JSH14" s="21"/>
      <c r="JSI14" s="21"/>
      <c r="JSJ14" s="21"/>
      <c r="JSK14" s="21"/>
      <c r="JSL14" s="21"/>
      <c r="JSM14" s="21"/>
      <c r="JSN14" s="21"/>
      <c r="JSO14" s="21"/>
      <c r="JSP14" s="21"/>
      <c r="JSQ14" s="21"/>
      <c r="JSR14" s="21"/>
      <c r="JSS14" s="21"/>
      <c r="JST14" s="21"/>
      <c r="JSU14" s="21"/>
      <c r="JSV14" s="21"/>
      <c r="JSW14" s="21"/>
      <c r="JSX14" s="21"/>
      <c r="JSY14" s="21"/>
      <c r="JSZ14" s="21"/>
      <c r="JTA14" s="21"/>
      <c r="JTB14" s="21"/>
      <c r="JTC14" s="21"/>
      <c r="JTD14" s="21"/>
      <c r="JTE14" s="21"/>
      <c r="JTF14" s="21"/>
      <c r="JTG14" s="21"/>
      <c r="JTH14" s="21"/>
      <c r="JTI14" s="21"/>
      <c r="JTJ14" s="21"/>
      <c r="JTK14" s="21"/>
      <c r="JTL14" s="21"/>
      <c r="JTM14" s="21"/>
      <c r="JTN14" s="21"/>
      <c r="JTO14" s="21"/>
      <c r="JTP14" s="21"/>
      <c r="JTQ14" s="21"/>
      <c r="JTR14" s="21"/>
      <c r="JTS14" s="21"/>
      <c r="JTT14" s="21"/>
      <c r="JTU14" s="21"/>
      <c r="JTV14" s="21"/>
      <c r="JTW14" s="21"/>
      <c r="JTX14" s="21"/>
      <c r="JTY14" s="21"/>
      <c r="JTZ14" s="21"/>
      <c r="JUA14" s="21"/>
      <c r="JUB14" s="21"/>
      <c r="JUC14" s="21"/>
      <c r="JUD14" s="21"/>
      <c r="JUE14" s="21"/>
      <c r="JUF14" s="21"/>
      <c r="JUG14" s="21"/>
      <c r="JUH14" s="21"/>
      <c r="JUI14" s="21"/>
      <c r="JUJ14" s="21"/>
      <c r="JUK14" s="21"/>
      <c r="JUL14" s="21"/>
      <c r="JUM14" s="21"/>
      <c r="JUN14" s="21"/>
      <c r="JUO14" s="21"/>
      <c r="JUP14" s="21"/>
      <c r="JUQ14" s="21"/>
      <c r="JUR14" s="21"/>
      <c r="JUS14" s="21"/>
      <c r="JUT14" s="21"/>
      <c r="JUU14" s="21"/>
      <c r="JUV14" s="21"/>
      <c r="JUW14" s="21"/>
      <c r="JUX14" s="21"/>
      <c r="JUY14" s="21"/>
      <c r="JUZ14" s="21"/>
      <c r="JVA14" s="21"/>
      <c r="JVB14" s="21"/>
      <c r="JVC14" s="21"/>
      <c r="JVD14" s="21"/>
      <c r="JVE14" s="21"/>
      <c r="JVF14" s="21"/>
      <c r="JVG14" s="21"/>
      <c r="JVH14" s="21"/>
      <c r="JVI14" s="21"/>
      <c r="JVJ14" s="21"/>
      <c r="JVK14" s="21"/>
      <c r="JVL14" s="21"/>
      <c r="JVM14" s="21"/>
      <c r="JVN14" s="21"/>
      <c r="JVO14" s="21"/>
      <c r="JVP14" s="21"/>
      <c r="JVQ14" s="21"/>
      <c r="JVR14" s="21"/>
      <c r="JVS14" s="21"/>
      <c r="JVT14" s="21"/>
      <c r="JVU14" s="21"/>
      <c r="JVV14" s="21"/>
      <c r="JVW14" s="21"/>
      <c r="JVX14" s="21"/>
      <c r="JVY14" s="21"/>
      <c r="JVZ14" s="21"/>
      <c r="JWA14" s="21"/>
      <c r="JWB14" s="21"/>
      <c r="JWC14" s="21"/>
      <c r="JWD14" s="21"/>
      <c r="JWE14" s="21"/>
      <c r="JWF14" s="21"/>
      <c r="JWG14" s="21"/>
      <c r="JWH14" s="21"/>
      <c r="JWI14" s="21"/>
      <c r="JWJ14" s="21"/>
      <c r="JWK14" s="21"/>
      <c r="JWL14" s="21"/>
      <c r="JWM14" s="21"/>
      <c r="JWN14" s="21"/>
      <c r="JWO14" s="21"/>
      <c r="JWP14" s="21"/>
      <c r="JWQ14" s="21"/>
      <c r="JWR14" s="21"/>
      <c r="JWS14" s="21"/>
      <c r="JWT14" s="21"/>
      <c r="JWU14" s="21"/>
      <c r="JWV14" s="21"/>
      <c r="JWW14" s="21"/>
      <c r="JWX14" s="21"/>
      <c r="JWY14" s="21"/>
      <c r="JWZ14" s="21"/>
      <c r="JXA14" s="21"/>
      <c r="JXB14" s="21"/>
      <c r="JXC14" s="21"/>
      <c r="JXD14" s="21"/>
      <c r="JXE14" s="21"/>
      <c r="JXF14" s="21"/>
      <c r="JXG14" s="21"/>
      <c r="JXH14" s="21"/>
      <c r="JXI14" s="21"/>
      <c r="JXJ14" s="21"/>
      <c r="JXK14" s="21"/>
      <c r="JXL14" s="21"/>
      <c r="JXM14" s="21"/>
      <c r="JXN14" s="21"/>
      <c r="JXO14" s="21"/>
      <c r="JXP14" s="21"/>
      <c r="JXQ14" s="21"/>
      <c r="JXR14" s="21"/>
      <c r="JXS14" s="21"/>
      <c r="JXT14" s="21"/>
      <c r="JXU14" s="21"/>
      <c r="JXV14" s="21"/>
      <c r="JXW14" s="21"/>
      <c r="JXX14" s="21"/>
      <c r="JXY14" s="21"/>
      <c r="JXZ14" s="21"/>
      <c r="JYA14" s="21"/>
      <c r="JYB14" s="21"/>
      <c r="JYC14" s="21"/>
      <c r="JYD14" s="21"/>
      <c r="JYE14" s="21"/>
      <c r="JYF14" s="21"/>
      <c r="JYG14" s="21"/>
      <c r="JYH14" s="21"/>
      <c r="JYI14" s="21"/>
      <c r="JYJ14" s="21"/>
      <c r="JYK14" s="21"/>
      <c r="JYL14" s="21"/>
      <c r="JYM14" s="21"/>
      <c r="JYN14" s="21"/>
      <c r="JYO14" s="21"/>
      <c r="JYP14" s="21"/>
      <c r="JYQ14" s="21"/>
      <c r="JYR14" s="21"/>
      <c r="JYS14" s="21"/>
      <c r="JYT14" s="21"/>
      <c r="JYU14" s="21"/>
      <c r="JYV14" s="21"/>
      <c r="JYW14" s="21"/>
      <c r="JYX14" s="21"/>
      <c r="JYY14" s="21"/>
      <c r="JYZ14" s="21"/>
      <c r="JZA14" s="21"/>
      <c r="JZB14" s="21"/>
      <c r="JZC14" s="21"/>
      <c r="JZD14" s="21"/>
      <c r="JZE14" s="21"/>
      <c r="JZF14" s="21"/>
      <c r="JZG14" s="21"/>
      <c r="JZH14" s="21"/>
      <c r="JZI14" s="21"/>
      <c r="JZJ14" s="21"/>
      <c r="JZK14" s="21"/>
      <c r="JZL14" s="21"/>
      <c r="JZM14" s="21"/>
      <c r="JZN14" s="21"/>
      <c r="JZO14" s="21"/>
      <c r="JZP14" s="21"/>
      <c r="JZQ14" s="21"/>
      <c r="JZR14" s="21"/>
      <c r="JZS14" s="21"/>
      <c r="JZT14" s="21"/>
      <c r="JZU14" s="21"/>
      <c r="JZV14" s="21"/>
      <c r="JZW14" s="21"/>
      <c r="JZX14" s="21"/>
      <c r="JZY14" s="21"/>
      <c r="JZZ14" s="21"/>
      <c r="KAA14" s="21"/>
      <c r="KAB14" s="21"/>
      <c r="KAC14" s="21"/>
      <c r="KAD14" s="21"/>
      <c r="KAE14" s="21"/>
      <c r="KAF14" s="21"/>
      <c r="KAG14" s="21"/>
      <c r="KAH14" s="21"/>
      <c r="KAI14" s="21"/>
      <c r="KAJ14" s="21"/>
      <c r="KAK14" s="21"/>
      <c r="KAL14" s="21"/>
      <c r="KAM14" s="21"/>
      <c r="KAN14" s="21"/>
      <c r="KAO14" s="21"/>
      <c r="KAP14" s="21"/>
      <c r="KAQ14" s="21"/>
      <c r="KAR14" s="21"/>
      <c r="KAS14" s="21"/>
      <c r="KAT14" s="21"/>
      <c r="KAU14" s="21"/>
      <c r="KAV14" s="21"/>
      <c r="KAW14" s="21"/>
      <c r="KAX14" s="21"/>
      <c r="KAY14" s="21"/>
      <c r="KAZ14" s="21"/>
      <c r="KBA14" s="21"/>
      <c r="KBB14" s="21"/>
      <c r="KBC14" s="21"/>
      <c r="KBD14" s="21"/>
      <c r="KBE14" s="21"/>
      <c r="KBF14" s="21"/>
      <c r="KBG14" s="21"/>
      <c r="KBH14" s="21"/>
      <c r="KBI14" s="21"/>
      <c r="KBJ14" s="21"/>
      <c r="KBK14" s="21"/>
      <c r="KBL14" s="21"/>
      <c r="KBM14" s="21"/>
      <c r="KBN14" s="21"/>
      <c r="KBO14" s="21"/>
      <c r="KBP14" s="21"/>
      <c r="KBQ14" s="21"/>
      <c r="KBR14" s="21"/>
      <c r="KBS14" s="21"/>
      <c r="KBT14" s="21"/>
      <c r="KBU14" s="21"/>
      <c r="KBV14" s="21"/>
      <c r="KBW14" s="21"/>
      <c r="KBX14" s="21"/>
      <c r="KBY14" s="21"/>
      <c r="KBZ14" s="21"/>
      <c r="KCA14" s="21"/>
      <c r="KCB14" s="21"/>
      <c r="KCC14" s="21"/>
      <c r="KCD14" s="21"/>
      <c r="KCE14" s="21"/>
      <c r="KCF14" s="21"/>
      <c r="KCG14" s="21"/>
      <c r="KCH14" s="21"/>
      <c r="KCI14" s="21"/>
      <c r="KCJ14" s="21"/>
      <c r="KCK14" s="21"/>
      <c r="KCL14" s="21"/>
      <c r="KCM14" s="21"/>
      <c r="KCN14" s="21"/>
      <c r="KCO14" s="21"/>
      <c r="KCP14" s="21"/>
      <c r="KCQ14" s="21"/>
      <c r="KCR14" s="21"/>
      <c r="KCS14" s="21"/>
      <c r="KCT14" s="21"/>
      <c r="KCU14" s="21"/>
      <c r="KCV14" s="21"/>
      <c r="KCW14" s="21"/>
      <c r="KCX14" s="21"/>
      <c r="KCY14" s="21"/>
      <c r="KCZ14" s="21"/>
      <c r="KDA14" s="21"/>
      <c r="KDB14" s="21"/>
      <c r="KDC14" s="21"/>
      <c r="KDD14" s="21"/>
      <c r="KDE14" s="21"/>
      <c r="KDF14" s="21"/>
      <c r="KDG14" s="21"/>
      <c r="KDH14" s="21"/>
      <c r="KDI14" s="21"/>
      <c r="KDJ14" s="21"/>
      <c r="KDK14" s="21"/>
      <c r="KDL14" s="21"/>
      <c r="KDM14" s="21"/>
      <c r="KDN14" s="21"/>
      <c r="KDO14" s="21"/>
      <c r="KDP14" s="21"/>
      <c r="KDQ14" s="21"/>
      <c r="KDR14" s="21"/>
      <c r="KDS14" s="21"/>
      <c r="KDT14" s="21"/>
      <c r="KDU14" s="21"/>
      <c r="KDV14" s="21"/>
      <c r="KDW14" s="21"/>
      <c r="KDX14" s="21"/>
      <c r="KDY14" s="21"/>
      <c r="KDZ14" s="21"/>
      <c r="KEA14" s="21"/>
      <c r="KEB14" s="21"/>
      <c r="KEC14" s="21"/>
      <c r="KED14" s="21"/>
      <c r="KEE14" s="21"/>
      <c r="KEF14" s="21"/>
      <c r="KEG14" s="21"/>
      <c r="KEH14" s="21"/>
      <c r="KEI14" s="21"/>
      <c r="KEJ14" s="21"/>
      <c r="KEK14" s="21"/>
      <c r="KEL14" s="21"/>
      <c r="KEM14" s="21"/>
      <c r="KEN14" s="21"/>
      <c r="KEO14" s="21"/>
      <c r="KEP14" s="21"/>
      <c r="KEQ14" s="21"/>
      <c r="KER14" s="21"/>
      <c r="KES14" s="21"/>
      <c r="KET14" s="21"/>
      <c r="KEU14" s="21"/>
      <c r="KEV14" s="21"/>
      <c r="KEW14" s="21"/>
      <c r="KEX14" s="21"/>
      <c r="KEY14" s="21"/>
      <c r="KEZ14" s="21"/>
      <c r="KFA14" s="21"/>
      <c r="KFB14" s="21"/>
      <c r="KFC14" s="21"/>
      <c r="KFD14" s="21"/>
      <c r="KFE14" s="21"/>
      <c r="KFF14" s="21"/>
      <c r="KFG14" s="21"/>
      <c r="KFH14" s="21"/>
      <c r="KFI14" s="21"/>
      <c r="KFJ14" s="21"/>
      <c r="KFK14" s="21"/>
      <c r="KFL14" s="21"/>
      <c r="KFM14" s="21"/>
      <c r="KFN14" s="21"/>
      <c r="KFO14" s="21"/>
      <c r="KFP14" s="21"/>
      <c r="KFQ14" s="21"/>
      <c r="KFR14" s="21"/>
      <c r="KFS14" s="21"/>
      <c r="KFT14" s="21"/>
      <c r="KFU14" s="21"/>
      <c r="KFV14" s="21"/>
      <c r="KFW14" s="21"/>
      <c r="KFX14" s="21"/>
      <c r="KFY14" s="21"/>
      <c r="KFZ14" s="21"/>
      <c r="KGA14" s="21"/>
      <c r="KGB14" s="21"/>
      <c r="KGC14" s="21"/>
      <c r="KGD14" s="21"/>
      <c r="KGE14" s="21"/>
      <c r="KGF14" s="21"/>
      <c r="KGG14" s="21"/>
      <c r="KGH14" s="21"/>
      <c r="KGI14" s="21"/>
      <c r="KGJ14" s="21"/>
      <c r="KGK14" s="21"/>
      <c r="KGL14" s="21"/>
      <c r="KGM14" s="21"/>
      <c r="KGN14" s="21"/>
      <c r="KGO14" s="21"/>
      <c r="KGP14" s="21"/>
      <c r="KGQ14" s="21"/>
      <c r="KGR14" s="21"/>
      <c r="KGS14" s="21"/>
      <c r="KGT14" s="21"/>
      <c r="KGU14" s="21"/>
      <c r="KGV14" s="21"/>
      <c r="KGW14" s="21"/>
      <c r="KGX14" s="21"/>
      <c r="KGY14" s="21"/>
      <c r="KGZ14" s="21"/>
      <c r="KHA14" s="21"/>
      <c r="KHB14" s="21"/>
      <c r="KHC14" s="21"/>
      <c r="KHD14" s="21"/>
      <c r="KHE14" s="21"/>
      <c r="KHF14" s="21"/>
      <c r="KHG14" s="21"/>
      <c r="KHH14" s="21"/>
      <c r="KHI14" s="21"/>
      <c r="KHJ14" s="21"/>
      <c r="KHK14" s="21"/>
      <c r="KHL14" s="21"/>
      <c r="KHM14" s="21"/>
      <c r="KHN14" s="21"/>
      <c r="KHO14" s="21"/>
      <c r="KHP14" s="21"/>
      <c r="KHQ14" s="21"/>
      <c r="KHR14" s="21"/>
      <c r="KHS14" s="21"/>
      <c r="KHT14" s="21"/>
      <c r="KHU14" s="21"/>
      <c r="KHV14" s="21"/>
      <c r="KHW14" s="21"/>
      <c r="KHX14" s="21"/>
      <c r="KHY14" s="21"/>
      <c r="KHZ14" s="21"/>
      <c r="KIA14" s="21"/>
      <c r="KIB14" s="21"/>
      <c r="KIC14" s="21"/>
      <c r="KID14" s="21"/>
      <c r="KIE14" s="21"/>
      <c r="KIF14" s="21"/>
      <c r="KIG14" s="21"/>
      <c r="KIH14" s="21"/>
      <c r="KII14" s="21"/>
      <c r="KIJ14" s="21"/>
      <c r="KIK14" s="21"/>
      <c r="KIL14" s="21"/>
      <c r="KIM14" s="21"/>
      <c r="KIN14" s="21"/>
      <c r="KIO14" s="21"/>
      <c r="KIP14" s="21"/>
      <c r="KIQ14" s="21"/>
      <c r="KIR14" s="21"/>
      <c r="KIS14" s="21"/>
      <c r="KIT14" s="21"/>
      <c r="KIU14" s="21"/>
      <c r="KIV14" s="21"/>
      <c r="KIW14" s="21"/>
      <c r="KIX14" s="21"/>
      <c r="KIY14" s="21"/>
      <c r="KIZ14" s="21"/>
      <c r="KJA14" s="21"/>
      <c r="KJB14" s="21"/>
      <c r="KJC14" s="21"/>
      <c r="KJD14" s="21"/>
      <c r="KJE14" s="21"/>
      <c r="KJF14" s="21"/>
      <c r="KJG14" s="21"/>
      <c r="KJH14" s="21"/>
      <c r="KJI14" s="21"/>
      <c r="KJJ14" s="21"/>
      <c r="KJK14" s="21"/>
      <c r="KJL14" s="21"/>
      <c r="KJM14" s="21"/>
      <c r="KJN14" s="21"/>
      <c r="KJO14" s="21"/>
      <c r="KJP14" s="21"/>
      <c r="KJQ14" s="21"/>
      <c r="KJR14" s="21"/>
      <c r="KJS14" s="21"/>
      <c r="KJT14" s="21"/>
      <c r="KJU14" s="21"/>
      <c r="KJV14" s="21"/>
      <c r="KJW14" s="21"/>
      <c r="KJX14" s="21"/>
      <c r="KJY14" s="21"/>
      <c r="KJZ14" s="21"/>
      <c r="KKA14" s="21"/>
      <c r="KKB14" s="21"/>
      <c r="KKC14" s="21"/>
      <c r="KKD14" s="21"/>
      <c r="KKE14" s="21"/>
      <c r="KKF14" s="21"/>
      <c r="KKG14" s="21"/>
      <c r="KKH14" s="21"/>
      <c r="KKI14" s="21"/>
      <c r="KKJ14" s="21"/>
      <c r="KKK14" s="21"/>
      <c r="KKL14" s="21"/>
      <c r="KKM14" s="21"/>
      <c r="KKN14" s="21"/>
      <c r="KKO14" s="21"/>
      <c r="KKP14" s="21"/>
      <c r="KKQ14" s="21"/>
      <c r="KKR14" s="21"/>
      <c r="KKS14" s="21"/>
      <c r="KKT14" s="21"/>
      <c r="KKU14" s="21"/>
      <c r="KKV14" s="21"/>
      <c r="KKW14" s="21"/>
      <c r="KKX14" s="21"/>
      <c r="KKY14" s="21"/>
      <c r="KKZ14" s="21"/>
      <c r="KLA14" s="21"/>
      <c r="KLB14" s="21"/>
      <c r="KLC14" s="21"/>
      <c r="KLD14" s="21"/>
      <c r="KLE14" s="21"/>
      <c r="KLF14" s="21"/>
      <c r="KLG14" s="21"/>
      <c r="KLH14" s="21"/>
      <c r="KLI14" s="21"/>
      <c r="KLJ14" s="21"/>
      <c r="KLK14" s="21"/>
      <c r="KLL14" s="21"/>
      <c r="KLM14" s="21"/>
      <c r="KLN14" s="21"/>
      <c r="KLO14" s="21"/>
      <c r="KLP14" s="21"/>
      <c r="KLQ14" s="21"/>
      <c r="KLR14" s="21"/>
      <c r="KLS14" s="21"/>
      <c r="KLT14" s="21"/>
      <c r="KLU14" s="21"/>
      <c r="KLV14" s="21"/>
      <c r="KLW14" s="21"/>
      <c r="KLX14" s="21"/>
      <c r="KLY14" s="21"/>
      <c r="KLZ14" s="21"/>
      <c r="KMA14" s="21"/>
      <c r="KMB14" s="21"/>
      <c r="KMC14" s="21"/>
      <c r="KMD14" s="21"/>
      <c r="KME14" s="21"/>
      <c r="KMF14" s="21"/>
      <c r="KMG14" s="21"/>
      <c r="KMH14" s="21"/>
      <c r="KMI14" s="21"/>
      <c r="KMJ14" s="21"/>
      <c r="KMK14" s="21"/>
      <c r="KML14" s="21"/>
      <c r="KMM14" s="21"/>
      <c r="KMN14" s="21"/>
      <c r="KMO14" s="21"/>
      <c r="KMP14" s="21"/>
      <c r="KMQ14" s="21"/>
      <c r="KMR14" s="21"/>
      <c r="KMS14" s="21"/>
      <c r="KMT14" s="21"/>
      <c r="KMU14" s="21"/>
      <c r="KMV14" s="21"/>
      <c r="KMW14" s="21"/>
      <c r="KMX14" s="21"/>
      <c r="KMY14" s="21"/>
      <c r="KMZ14" s="21"/>
      <c r="KNA14" s="21"/>
      <c r="KNB14" s="21"/>
      <c r="KNC14" s="21"/>
      <c r="KND14" s="21"/>
      <c r="KNE14" s="21"/>
      <c r="KNF14" s="21"/>
      <c r="KNG14" s="21"/>
      <c r="KNH14" s="21"/>
      <c r="KNI14" s="21"/>
      <c r="KNJ14" s="21"/>
      <c r="KNK14" s="21"/>
      <c r="KNL14" s="21"/>
      <c r="KNM14" s="21"/>
      <c r="KNN14" s="21"/>
      <c r="KNO14" s="21"/>
      <c r="KNP14" s="21"/>
      <c r="KNQ14" s="21"/>
      <c r="KNR14" s="21"/>
      <c r="KNS14" s="21"/>
      <c r="KNT14" s="21"/>
      <c r="KNU14" s="21"/>
      <c r="KNV14" s="21"/>
      <c r="KNW14" s="21"/>
      <c r="KNX14" s="21"/>
      <c r="KNY14" s="21"/>
      <c r="KNZ14" s="21"/>
      <c r="KOA14" s="21"/>
      <c r="KOB14" s="21"/>
      <c r="KOC14" s="21"/>
      <c r="KOD14" s="21"/>
      <c r="KOE14" s="21"/>
      <c r="KOF14" s="21"/>
      <c r="KOG14" s="21"/>
      <c r="KOH14" s="21"/>
      <c r="KOI14" s="21"/>
      <c r="KOJ14" s="21"/>
      <c r="KOK14" s="21"/>
      <c r="KOL14" s="21"/>
      <c r="KOM14" s="21"/>
      <c r="KON14" s="21"/>
      <c r="KOO14" s="21"/>
      <c r="KOP14" s="21"/>
      <c r="KOQ14" s="21"/>
      <c r="KOR14" s="21"/>
      <c r="KOS14" s="21"/>
      <c r="KOT14" s="21"/>
      <c r="KOU14" s="21"/>
      <c r="KOV14" s="21"/>
      <c r="KOW14" s="21"/>
      <c r="KOX14" s="21"/>
      <c r="KOY14" s="21"/>
      <c r="KOZ14" s="21"/>
      <c r="KPA14" s="21"/>
      <c r="KPB14" s="21"/>
      <c r="KPC14" s="21"/>
      <c r="KPD14" s="21"/>
      <c r="KPE14" s="21"/>
      <c r="KPF14" s="21"/>
      <c r="KPG14" s="21"/>
      <c r="KPH14" s="21"/>
      <c r="KPI14" s="21"/>
      <c r="KPJ14" s="21"/>
      <c r="KPK14" s="21"/>
      <c r="KPL14" s="21"/>
      <c r="KPM14" s="21"/>
      <c r="KPN14" s="21"/>
      <c r="KPO14" s="21"/>
      <c r="KPP14" s="21"/>
      <c r="KPQ14" s="21"/>
      <c r="KPR14" s="21"/>
      <c r="KPS14" s="21"/>
      <c r="KPT14" s="21"/>
      <c r="KPU14" s="21"/>
      <c r="KPV14" s="21"/>
      <c r="KPW14" s="21"/>
      <c r="KPX14" s="21"/>
      <c r="KPY14" s="21"/>
      <c r="KPZ14" s="21"/>
      <c r="KQA14" s="21"/>
      <c r="KQB14" s="21"/>
      <c r="KQC14" s="21"/>
      <c r="KQD14" s="21"/>
      <c r="KQE14" s="21"/>
      <c r="KQF14" s="21"/>
      <c r="KQG14" s="21"/>
      <c r="KQH14" s="21"/>
      <c r="KQI14" s="21"/>
      <c r="KQJ14" s="21"/>
      <c r="KQK14" s="21"/>
      <c r="KQL14" s="21"/>
      <c r="KQM14" s="21"/>
      <c r="KQN14" s="21"/>
      <c r="KQO14" s="21"/>
      <c r="KQP14" s="21"/>
      <c r="KQQ14" s="21"/>
      <c r="KQR14" s="21"/>
      <c r="KQS14" s="21"/>
      <c r="KQT14" s="21"/>
      <c r="KQU14" s="21"/>
      <c r="KQV14" s="21"/>
      <c r="KQW14" s="21"/>
      <c r="KQX14" s="21"/>
      <c r="KQY14" s="21"/>
      <c r="KQZ14" s="21"/>
      <c r="KRA14" s="21"/>
      <c r="KRB14" s="21"/>
      <c r="KRC14" s="21"/>
      <c r="KRD14" s="21"/>
      <c r="KRE14" s="21"/>
      <c r="KRF14" s="21"/>
      <c r="KRG14" s="21"/>
      <c r="KRH14" s="21"/>
      <c r="KRI14" s="21"/>
      <c r="KRJ14" s="21"/>
      <c r="KRK14" s="21"/>
      <c r="KRL14" s="21"/>
      <c r="KRM14" s="21"/>
      <c r="KRN14" s="21"/>
      <c r="KRO14" s="21"/>
      <c r="KRP14" s="21"/>
      <c r="KRQ14" s="21"/>
      <c r="KRR14" s="21"/>
      <c r="KRS14" s="21"/>
      <c r="KRT14" s="21"/>
      <c r="KRU14" s="21"/>
      <c r="KRV14" s="21"/>
      <c r="KRW14" s="21"/>
      <c r="KRX14" s="21"/>
      <c r="KRY14" s="21"/>
      <c r="KRZ14" s="21"/>
      <c r="KSA14" s="21"/>
      <c r="KSB14" s="21"/>
      <c r="KSC14" s="21"/>
      <c r="KSD14" s="21"/>
      <c r="KSE14" s="21"/>
      <c r="KSF14" s="21"/>
      <c r="KSG14" s="21"/>
      <c r="KSH14" s="21"/>
      <c r="KSI14" s="21"/>
      <c r="KSJ14" s="21"/>
      <c r="KSK14" s="21"/>
      <c r="KSL14" s="21"/>
      <c r="KSM14" s="21"/>
      <c r="KSN14" s="21"/>
      <c r="KSO14" s="21"/>
      <c r="KSP14" s="21"/>
      <c r="KSQ14" s="21"/>
      <c r="KSR14" s="21"/>
      <c r="KSS14" s="21"/>
      <c r="KST14" s="21"/>
      <c r="KSU14" s="21"/>
      <c r="KSV14" s="21"/>
      <c r="KSW14" s="21"/>
      <c r="KSX14" s="21"/>
      <c r="KSY14" s="21"/>
      <c r="KSZ14" s="21"/>
      <c r="KTA14" s="21"/>
      <c r="KTB14" s="21"/>
      <c r="KTC14" s="21"/>
      <c r="KTD14" s="21"/>
      <c r="KTE14" s="21"/>
      <c r="KTF14" s="21"/>
      <c r="KTG14" s="21"/>
      <c r="KTH14" s="21"/>
      <c r="KTI14" s="21"/>
      <c r="KTJ14" s="21"/>
      <c r="KTK14" s="21"/>
      <c r="KTL14" s="21"/>
      <c r="KTM14" s="21"/>
      <c r="KTN14" s="21"/>
      <c r="KTO14" s="21"/>
      <c r="KTP14" s="21"/>
      <c r="KTQ14" s="21"/>
      <c r="KTR14" s="21"/>
      <c r="KTS14" s="21"/>
      <c r="KTT14" s="21"/>
      <c r="KTU14" s="21"/>
      <c r="KTV14" s="21"/>
      <c r="KTW14" s="21"/>
      <c r="KTX14" s="21"/>
      <c r="KTY14" s="21"/>
      <c r="KTZ14" s="21"/>
      <c r="KUA14" s="21"/>
      <c r="KUB14" s="21"/>
      <c r="KUC14" s="21"/>
      <c r="KUD14" s="21"/>
      <c r="KUE14" s="21"/>
      <c r="KUF14" s="21"/>
      <c r="KUG14" s="21"/>
      <c r="KUH14" s="21"/>
      <c r="KUI14" s="21"/>
      <c r="KUJ14" s="21"/>
      <c r="KUK14" s="21"/>
      <c r="KUL14" s="21"/>
      <c r="KUM14" s="21"/>
      <c r="KUN14" s="21"/>
      <c r="KUO14" s="21"/>
      <c r="KUP14" s="21"/>
      <c r="KUQ14" s="21"/>
      <c r="KUR14" s="21"/>
      <c r="KUS14" s="21"/>
      <c r="KUT14" s="21"/>
      <c r="KUU14" s="21"/>
      <c r="KUV14" s="21"/>
      <c r="KUW14" s="21"/>
      <c r="KUX14" s="21"/>
      <c r="KUY14" s="21"/>
      <c r="KUZ14" s="21"/>
      <c r="KVA14" s="21"/>
      <c r="KVB14" s="21"/>
      <c r="KVC14" s="21"/>
      <c r="KVD14" s="21"/>
      <c r="KVE14" s="21"/>
      <c r="KVF14" s="21"/>
      <c r="KVG14" s="21"/>
      <c r="KVH14" s="21"/>
      <c r="KVI14" s="21"/>
      <c r="KVJ14" s="21"/>
      <c r="KVK14" s="21"/>
      <c r="KVL14" s="21"/>
      <c r="KVM14" s="21"/>
      <c r="KVN14" s="21"/>
      <c r="KVO14" s="21"/>
      <c r="KVP14" s="21"/>
      <c r="KVQ14" s="21"/>
      <c r="KVR14" s="21"/>
      <c r="KVS14" s="21"/>
      <c r="KVT14" s="21"/>
      <c r="KVU14" s="21"/>
      <c r="KVV14" s="21"/>
      <c r="KVW14" s="21"/>
      <c r="KVX14" s="21"/>
      <c r="KVY14" s="21"/>
      <c r="KVZ14" s="21"/>
      <c r="KWA14" s="21"/>
      <c r="KWB14" s="21"/>
      <c r="KWC14" s="21"/>
      <c r="KWD14" s="21"/>
      <c r="KWE14" s="21"/>
      <c r="KWF14" s="21"/>
      <c r="KWG14" s="21"/>
      <c r="KWH14" s="21"/>
      <c r="KWI14" s="21"/>
      <c r="KWJ14" s="21"/>
      <c r="KWK14" s="21"/>
      <c r="KWL14" s="21"/>
      <c r="KWM14" s="21"/>
      <c r="KWN14" s="21"/>
      <c r="KWO14" s="21"/>
      <c r="KWP14" s="21"/>
      <c r="KWQ14" s="21"/>
      <c r="KWR14" s="21"/>
      <c r="KWS14" s="21"/>
      <c r="KWT14" s="21"/>
      <c r="KWU14" s="21"/>
      <c r="KWV14" s="21"/>
      <c r="KWW14" s="21"/>
      <c r="KWX14" s="21"/>
      <c r="KWY14" s="21"/>
      <c r="KWZ14" s="21"/>
      <c r="KXA14" s="21"/>
      <c r="KXB14" s="21"/>
      <c r="KXC14" s="21"/>
      <c r="KXD14" s="21"/>
      <c r="KXE14" s="21"/>
      <c r="KXF14" s="21"/>
      <c r="KXG14" s="21"/>
      <c r="KXH14" s="21"/>
      <c r="KXI14" s="21"/>
      <c r="KXJ14" s="21"/>
      <c r="KXK14" s="21"/>
      <c r="KXL14" s="21"/>
      <c r="KXM14" s="21"/>
      <c r="KXN14" s="21"/>
      <c r="KXO14" s="21"/>
      <c r="KXP14" s="21"/>
      <c r="KXQ14" s="21"/>
      <c r="KXR14" s="21"/>
      <c r="KXS14" s="21"/>
      <c r="KXT14" s="21"/>
      <c r="KXU14" s="21"/>
      <c r="KXV14" s="21"/>
      <c r="KXW14" s="21"/>
      <c r="KXX14" s="21"/>
      <c r="KXY14" s="21"/>
      <c r="KXZ14" s="21"/>
      <c r="KYA14" s="21"/>
      <c r="KYB14" s="21"/>
      <c r="KYC14" s="21"/>
      <c r="KYD14" s="21"/>
      <c r="KYE14" s="21"/>
      <c r="KYF14" s="21"/>
      <c r="KYG14" s="21"/>
      <c r="KYH14" s="21"/>
      <c r="KYI14" s="21"/>
      <c r="KYJ14" s="21"/>
      <c r="KYK14" s="21"/>
      <c r="KYL14" s="21"/>
      <c r="KYM14" s="21"/>
      <c r="KYN14" s="21"/>
      <c r="KYO14" s="21"/>
      <c r="KYP14" s="21"/>
      <c r="KYQ14" s="21"/>
      <c r="KYR14" s="21"/>
      <c r="KYS14" s="21"/>
      <c r="KYT14" s="21"/>
      <c r="KYU14" s="21"/>
      <c r="KYV14" s="21"/>
      <c r="KYW14" s="21"/>
      <c r="KYX14" s="21"/>
      <c r="KYY14" s="21"/>
      <c r="KYZ14" s="21"/>
      <c r="KZA14" s="21"/>
      <c r="KZB14" s="21"/>
      <c r="KZC14" s="21"/>
      <c r="KZD14" s="21"/>
      <c r="KZE14" s="21"/>
      <c r="KZF14" s="21"/>
      <c r="KZG14" s="21"/>
      <c r="KZH14" s="21"/>
      <c r="KZI14" s="21"/>
      <c r="KZJ14" s="21"/>
      <c r="KZK14" s="21"/>
      <c r="KZL14" s="21"/>
      <c r="KZM14" s="21"/>
      <c r="KZN14" s="21"/>
      <c r="KZO14" s="21"/>
      <c r="KZP14" s="21"/>
      <c r="KZQ14" s="21"/>
      <c r="KZR14" s="21"/>
      <c r="KZS14" s="21"/>
      <c r="KZT14" s="21"/>
      <c r="KZU14" s="21"/>
      <c r="KZV14" s="21"/>
      <c r="KZW14" s="21"/>
      <c r="KZX14" s="21"/>
      <c r="KZY14" s="21"/>
      <c r="KZZ14" s="21"/>
      <c r="LAA14" s="21"/>
      <c r="LAB14" s="21"/>
      <c r="LAC14" s="21"/>
      <c r="LAD14" s="21"/>
      <c r="LAE14" s="21"/>
      <c r="LAF14" s="21"/>
      <c r="LAG14" s="21"/>
      <c r="LAH14" s="21"/>
      <c r="LAI14" s="21"/>
      <c r="LAJ14" s="21"/>
      <c r="LAK14" s="21"/>
      <c r="LAL14" s="21"/>
      <c r="LAM14" s="21"/>
      <c r="LAN14" s="21"/>
      <c r="LAO14" s="21"/>
      <c r="LAP14" s="21"/>
      <c r="LAQ14" s="21"/>
      <c r="LAR14" s="21"/>
      <c r="LAS14" s="21"/>
      <c r="LAT14" s="21"/>
      <c r="LAU14" s="21"/>
      <c r="LAV14" s="21"/>
      <c r="LAW14" s="21"/>
      <c r="LAX14" s="21"/>
      <c r="LAY14" s="21"/>
      <c r="LAZ14" s="21"/>
      <c r="LBA14" s="21"/>
      <c r="LBB14" s="21"/>
      <c r="LBC14" s="21"/>
      <c r="LBD14" s="21"/>
      <c r="LBE14" s="21"/>
      <c r="LBF14" s="21"/>
      <c r="LBG14" s="21"/>
      <c r="LBH14" s="21"/>
      <c r="LBI14" s="21"/>
      <c r="LBJ14" s="21"/>
      <c r="LBK14" s="21"/>
      <c r="LBL14" s="21"/>
      <c r="LBM14" s="21"/>
      <c r="LBN14" s="21"/>
      <c r="LBO14" s="21"/>
      <c r="LBP14" s="21"/>
      <c r="LBQ14" s="21"/>
      <c r="LBR14" s="21"/>
      <c r="LBS14" s="21"/>
      <c r="LBT14" s="21"/>
      <c r="LBU14" s="21"/>
      <c r="LBV14" s="21"/>
      <c r="LBW14" s="21"/>
      <c r="LBX14" s="21"/>
      <c r="LBY14" s="21"/>
      <c r="LBZ14" s="21"/>
      <c r="LCA14" s="21"/>
      <c r="LCB14" s="21"/>
      <c r="LCC14" s="21"/>
      <c r="LCD14" s="21"/>
      <c r="LCE14" s="21"/>
      <c r="LCF14" s="21"/>
      <c r="LCG14" s="21"/>
      <c r="LCH14" s="21"/>
      <c r="LCI14" s="21"/>
      <c r="LCJ14" s="21"/>
      <c r="LCK14" s="21"/>
      <c r="LCL14" s="21"/>
      <c r="LCM14" s="21"/>
      <c r="LCN14" s="21"/>
      <c r="LCO14" s="21"/>
      <c r="LCP14" s="21"/>
      <c r="LCQ14" s="21"/>
      <c r="LCR14" s="21"/>
      <c r="LCS14" s="21"/>
      <c r="LCT14" s="21"/>
      <c r="LCU14" s="21"/>
      <c r="LCV14" s="21"/>
      <c r="LCW14" s="21"/>
      <c r="LCX14" s="21"/>
      <c r="LCY14" s="21"/>
      <c r="LCZ14" s="21"/>
      <c r="LDA14" s="21"/>
      <c r="LDB14" s="21"/>
      <c r="LDC14" s="21"/>
      <c r="LDD14" s="21"/>
      <c r="LDE14" s="21"/>
      <c r="LDF14" s="21"/>
      <c r="LDG14" s="21"/>
      <c r="LDH14" s="21"/>
      <c r="LDI14" s="21"/>
      <c r="LDJ14" s="21"/>
      <c r="LDK14" s="21"/>
      <c r="LDL14" s="21"/>
      <c r="LDM14" s="21"/>
      <c r="LDN14" s="21"/>
      <c r="LDO14" s="21"/>
      <c r="LDP14" s="21"/>
      <c r="LDQ14" s="21"/>
      <c r="LDR14" s="21"/>
      <c r="LDS14" s="21"/>
      <c r="LDT14" s="21"/>
      <c r="LDU14" s="21"/>
      <c r="LDV14" s="21"/>
      <c r="LDW14" s="21"/>
      <c r="LDX14" s="21"/>
      <c r="LDY14" s="21"/>
      <c r="LDZ14" s="21"/>
      <c r="LEA14" s="21"/>
      <c r="LEB14" s="21"/>
      <c r="LEC14" s="21"/>
      <c r="LED14" s="21"/>
      <c r="LEE14" s="21"/>
      <c r="LEF14" s="21"/>
      <c r="LEG14" s="21"/>
      <c r="LEH14" s="21"/>
      <c r="LEI14" s="21"/>
      <c r="LEJ14" s="21"/>
      <c r="LEK14" s="21"/>
      <c r="LEL14" s="21"/>
      <c r="LEM14" s="21"/>
      <c r="LEN14" s="21"/>
      <c r="LEO14" s="21"/>
      <c r="LEP14" s="21"/>
      <c r="LEQ14" s="21"/>
      <c r="LER14" s="21"/>
      <c r="LES14" s="21"/>
      <c r="LET14" s="21"/>
      <c r="LEU14" s="21"/>
      <c r="LEV14" s="21"/>
      <c r="LEW14" s="21"/>
      <c r="LEX14" s="21"/>
      <c r="LEY14" s="21"/>
      <c r="LEZ14" s="21"/>
      <c r="LFA14" s="21"/>
      <c r="LFB14" s="21"/>
      <c r="LFC14" s="21"/>
      <c r="LFD14" s="21"/>
      <c r="LFE14" s="21"/>
      <c r="LFF14" s="21"/>
      <c r="LFG14" s="21"/>
      <c r="LFH14" s="21"/>
      <c r="LFI14" s="21"/>
      <c r="LFJ14" s="21"/>
      <c r="LFK14" s="21"/>
      <c r="LFL14" s="21"/>
      <c r="LFM14" s="21"/>
      <c r="LFN14" s="21"/>
      <c r="LFO14" s="21"/>
      <c r="LFP14" s="21"/>
      <c r="LFQ14" s="21"/>
      <c r="LFR14" s="21"/>
      <c r="LFS14" s="21"/>
      <c r="LFT14" s="21"/>
      <c r="LFU14" s="21"/>
      <c r="LFV14" s="21"/>
      <c r="LFW14" s="21"/>
      <c r="LFX14" s="21"/>
      <c r="LFY14" s="21"/>
      <c r="LFZ14" s="21"/>
      <c r="LGA14" s="21"/>
      <c r="LGB14" s="21"/>
      <c r="LGC14" s="21"/>
      <c r="LGD14" s="21"/>
      <c r="LGE14" s="21"/>
      <c r="LGF14" s="21"/>
      <c r="LGG14" s="21"/>
      <c r="LGH14" s="21"/>
      <c r="LGI14" s="21"/>
      <c r="LGJ14" s="21"/>
      <c r="LGK14" s="21"/>
      <c r="LGL14" s="21"/>
      <c r="LGM14" s="21"/>
      <c r="LGN14" s="21"/>
      <c r="LGO14" s="21"/>
      <c r="LGP14" s="21"/>
      <c r="LGQ14" s="21"/>
      <c r="LGR14" s="21"/>
      <c r="LGS14" s="21"/>
      <c r="LGT14" s="21"/>
      <c r="LGU14" s="21"/>
      <c r="LGV14" s="21"/>
      <c r="LGW14" s="21"/>
      <c r="LGX14" s="21"/>
      <c r="LGY14" s="21"/>
      <c r="LGZ14" s="21"/>
      <c r="LHA14" s="21"/>
      <c r="LHB14" s="21"/>
      <c r="LHC14" s="21"/>
      <c r="LHD14" s="21"/>
      <c r="LHE14" s="21"/>
      <c r="LHF14" s="21"/>
      <c r="LHG14" s="21"/>
      <c r="LHH14" s="21"/>
      <c r="LHI14" s="21"/>
      <c r="LHJ14" s="21"/>
      <c r="LHK14" s="21"/>
      <c r="LHL14" s="21"/>
      <c r="LHM14" s="21"/>
      <c r="LHN14" s="21"/>
      <c r="LHO14" s="21"/>
      <c r="LHP14" s="21"/>
      <c r="LHQ14" s="21"/>
      <c r="LHR14" s="21"/>
      <c r="LHS14" s="21"/>
      <c r="LHT14" s="21"/>
      <c r="LHU14" s="21"/>
      <c r="LHV14" s="21"/>
      <c r="LHW14" s="21"/>
      <c r="LHX14" s="21"/>
      <c r="LHY14" s="21"/>
      <c r="LHZ14" s="21"/>
      <c r="LIA14" s="21"/>
      <c r="LIB14" s="21"/>
      <c r="LIC14" s="21"/>
      <c r="LID14" s="21"/>
      <c r="LIE14" s="21"/>
      <c r="LIF14" s="21"/>
      <c r="LIG14" s="21"/>
      <c r="LIH14" s="21"/>
      <c r="LII14" s="21"/>
      <c r="LIJ14" s="21"/>
      <c r="LIK14" s="21"/>
      <c r="LIL14" s="21"/>
      <c r="LIM14" s="21"/>
      <c r="LIN14" s="21"/>
      <c r="LIO14" s="21"/>
      <c r="LIP14" s="21"/>
      <c r="LIQ14" s="21"/>
      <c r="LIR14" s="21"/>
      <c r="LIS14" s="21"/>
      <c r="LIT14" s="21"/>
      <c r="LIU14" s="21"/>
      <c r="LIV14" s="21"/>
      <c r="LIW14" s="21"/>
      <c r="LIX14" s="21"/>
      <c r="LIY14" s="21"/>
      <c r="LIZ14" s="21"/>
      <c r="LJA14" s="21"/>
      <c r="LJB14" s="21"/>
      <c r="LJC14" s="21"/>
      <c r="LJD14" s="21"/>
      <c r="LJE14" s="21"/>
      <c r="LJF14" s="21"/>
      <c r="LJG14" s="21"/>
      <c r="LJH14" s="21"/>
      <c r="LJI14" s="21"/>
      <c r="LJJ14" s="21"/>
      <c r="LJK14" s="21"/>
      <c r="LJL14" s="21"/>
      <c r="LJM14" s="21"/>
      <c r="LJN14" s="21"/>
      <c r="LJO14" s="21"/>
      <c r="LJP14" s="21"/>
      <c r="LJQ14" s="21"/>
      <c r="LJR14" s="21"/>
      <c r="LJS14" s="21"/>
      <c r="LJT14" s="21"/>
      <c r="LJU14" s="21"/>
      <c r="LJV14" s="21"/>
      <c r="LJW14" s="21"/>
      <c r="LJX14" s="21"/>
      <c r="LJY14" s="21"/>
      <c r="LJZ14" s="21"/>
      <c r="LKA14" s="21"/>
      <c r="LKB14" s="21"/>
      <c r="LKC14" s="21"/>
      <c r="LKD14" s="21"/>
      <c r="LKE14" s="21"/>
      <c r="LKF14" s="21"/>
      <c r="LKG14" s="21"/>
      <c r="LKH14" s="21"/>
      <c r="LKI14" s="21"/>
      <c r="LKJ14" s="21"/>
      <c r="LKK14" s="21"/>
      <c r="LKL14" s="21"/>
      <c r="LKM14" s="21"/>
      <c r="LKN14" s="21"/>
      <c r="LKO14" s="21"/>
      <c r="LKP14" s="21"/>
      <c r="LKQ14" s="21"/>
      <c r="LKR14" s="21"/>
      <c r="LKS14" s="21"/>
      <c r="LKT14" s="21"/>
      <c r="LKU14" s="21"/>
      <c r="LKV14" s="21"/>
      <c r="LKW14" s="21"/>
      <c r="LKX14" s="21"/>
      <c r="LKY14" s="21"/>
      <c r="LKZ14" s="21"/>
      <c r="LLA14" s="21"/>
      <c r="LLB14" s="21"/>
      <c r="LLC14" s="21"/>
      <c r="LLD14" s="21"/>
      <c r="LLE14" s="21"/>
      <c r="LLF14" s="21"/>
      <c r="LLG14" s="21"/>
      <c r="LLH14" s="21"/>
      <c r="LLI14" s="21"/>
      <c r="LLJ14" s="21"/>
      <c r="LLK14" s="21"/>
      <c r="LLL14" s="21"/>
      <c r="LLM14" s="21"/>
      <c r="LLN14" s="21"/>
      <c r="LLO14" s="21"/>
      <c r="LLP14" s="21"/>
      <c r="LLQ14" s="21"/>
      <c r="LLR14" s="21"/>
      <c r="LLS14" s="21"/>
      <c r="LLT14" s="21"/>
      <c r="LLU14" s="21"/>
      <c r="LLV14" s="21"/>
      <c r="LLW14" s="21"/>
      <c r="LLX14" s="21"/>
      <c r="LLY14" s="21"/>
      <c r="LLZ14" s="21"/>
      <c r="LMA14" s="21"/>
      <c r="LMB14" s="21"/>
      <c r="LMC14" s="21"/>
      <c r="LMD14" s="21"/>
      <c r="LME14" s="21"/>
      <c r="LMF14" s="21"/>
      <c r="LMG14" s="21"/>
      <c r="LMH14" s="21"/>
      <c r="LMI14" s="21"/>
      <c r="LMJ14" s="21"/>
      <c r="LMK14" s="21"/>
      <c r="LML14" s="21"/>
      <c r="LMM14" s="21"/>
      <c r="LMN14" s="21"/>
      <c r="LMO14" s="21"/>
      <c r="LMP14" s="21"/>
      <c r="LMQ14" s="21"/>
      <c r="LMR14" s="21"/>
      <c r="LMS14" s="21"/>
      <c r="LMT14" s="21"/>
      <c r="LMU14" s="21"/>
      <c r="LMV14" s="21"/>
      <c r="LMW14" s="21"/>
      <c r="LMX14" s="21"/>
      <c r="LMY14" s="21"/>
      <c r="LMZ14" s="21"/>
      <c r="LNA14" s="21"/>
      <c r="LNB14" s="21"/>
      <c r="LNC14" s="21"/>
      <c r="LND14" s="21"/>
      <c r="LNE14" s="21"/>
      <c r="LNF14" s="21"/>
      <c r="LNG14" s="21"/>
      <c r="LNH14" s="21"/>
      <c r="LNI14" s="21"/>
      <c r="LNJ14" s="21"/>
      <c r="LNK14" s="21"/>
      <c r="LNL14" s="21"/>
      <c r="LNM14" s="21"/>
      <c r="LNN14" s="21"/>
      <c r="LNO14" s="21"/>
      <c r="LNP14" s="21"/>
      <c r="LNQ14" s="21"/>
      <c r="LNR14" s="21"/>
      <c r="LNS14" s="21"/>
      <c r="LNT14" s="21"/>
      <c r="LNU14" s="21"/>
      <c r="LNV14" s="21"/>
      <c r="LNW14" s="21"/>
      <c r="LNX14" s="21"/>
      <c r="LNY14" s="21"/>
      <c r="LNZ14" s="21"/>
      <c r="LOA14" s="21"/>
      <c r="LOB14" s="21"/>
      <c r="LOC14" s="21"/>
      <c r="LOD14" s="21"/>
      <c r="LOE14" s="21"/>
      <c r="LOF14" s="21"/>
      <c r="LOG14" s="21"/>
      <c r="LOH14" s="21"/>
      <c r="LOI14" s="21"/>
      <c r="LOJ14" s="21"/>
      <c r="LOK14" s="21"/>
      <c r="LOL14" s="21"/>
      <c r="LOM14" s="21"/>
      <c r="LON14" s="21"/>
      <c r="LOO14" s="21"/>
      <c r="LOP14" s="21"/>
      <c r="LOQ14" s="21"/>
      <c r="LOR14" s="21"/>
      <c r="LOS14" s="21"/>
      <c r="LOT14" s="21"/>
      <c r="LOU14" s="21"/>
      <c r="LOV14" s="21"/>
      <c r="LOW14" s="21"/>
      <c r="LOX14" s="21"/>
      <c r="LOY14" s="21"/>
      <c r="LOZ14" s="21"/>
      <c r="LPA14" s="21"/>
      <c r="LPB14" s="21"/>
      <c r="LPC14" s="21"/>
      <c r="LPD14" s="21"/>
      <c r="LPE14" s="21"/>
      <c r="LPF14" s="21"/>
      <c r="LPG14" s="21"/>
      <c r="LPH14" s="21"/>
      <c r="LPI14" s="21"/>
      <c r="LPJ14" s="21"/>
      <c r="LPK14" s="21"/>
      <c r="LPL14" s="21"/>
      <c r="LPM14" s="21"/>
      <c r="LPN14" s="21"/>
      <c r="LPO14" s="21"/>
      <c r="LPP14" s="21"/>
      <c r="LPQ14" s="21"/>
      <c r="LPR14" s="21"/>
      <c r="LPS14" s="21"/>
      <c r="LPT14" s="21"/>
      <c r="LPU14" s="21"/>
      <c r="LPV14" s="21"/>
      <c r="LPW14" s="21"/>
      <c r="LPX14" s="21"/>
      <c r="LPY14" s="21"/>
      <c r="LPZ14" s="21"/>
      <c r="LQA14" s="21"/>
      <c r="LQB14" s="21"/>
      <c r="LQC14" s="21"/>
      <c r="LQD14" s="21"/>
      <c r="LQE14" s="21"/>
      <c r="LQF14" s="21"/>
      <c r="LQG14" s="21"/>
      <c r="LQH14" s="21"/>
      <c r="LQI14" s="21"/>
      <c r="LQJ14" s="21"/>
      <c r="LQK14" s="21"/>
      <c r="LQL14" s="21"/>
      <c r="LQM14" s="21"/>
      <c r="LQN14" s="21"/>
      <c r="LQO14" s="21"/>
      <c r="LQP14" s="21"/>
      <c r="LQQ14" s="21"/>
      <c r="LQR14" s="21"/>
      <c r="LQS14" s="21"/>
      <c r="LQT14" s="21"/>
      <c r="LQU14" s="21"/>
      <c r="LQV14" s="21"/>
      <c r="LQW14" s="21"/>
      <c r="LQX14" s="21"/>
      <c r="LQY14" s="21"/>
      <c r="LQZ14" s="21"/>
      <c r="LRA14" s="21"/>
      <c r="LRB14" s="21"/>
      <c r="LRC14" s="21"/>
      <c r="LRD14" s="21"/>
      <c r="LRE14" s="21"/>
      <c r="LRF14" s="21"/>
      <c r="LRG14" s="21"/>
      <c r="LRH14" s="21"/>
      <c r="LRI14" s="21"/>
      <c r="LRJ14" s="21"/>
      <c r="LRK14" s="21"/>
      <c r="LRL14" s="21"/>
      <c r="LRM14" s="21"/>
      <c r="LRN14" s="21"/>
      <c r="LRO14" s="21"/>
      <c r="LRP14" s="21"/>
      <c r="LRQ14" s="21"/>
      <c r="LRR14" s="21"/>
      <c r="LRS14" s="21"/>
      <c r="LRT14" s="21"/>
      <c r="LRU14" s="21"/>
      <c r="LRV14" s="21"/>
      <c r="LRW14" s="21"/>
      <c r="LRX14" s="21"/>
      <c r="LRY14" s="21"/>
      <c r="LRZ14" s="21"/>
      <c r="LSA14" s="21"/>
      <c r="LSB14" s="21"/>
      <c r="LSC14" s="21"/>
      <c r="LSD14" s="21"/>
      <c r="LSE14" s="21"/>
      <c r="LSF14" s="21"/>
      <c r="LSG14" s="21"/>
      <c r="LSH14" s="21"/>
      <c r="LSI14" s="21"/>
      <c r="LSJ14" s="21"/>
      <c r="LSK14" s="21"/>
      <c r="LSL14" s="21"/>
      <c r="LSM14" s="21"/>
      <c r="LSN14" s="21"/>
      <c r="LSO14" s="21"/>
      <c r="LSP14" s="21"/>
      <c r="LSQ14" s="21"/>
      <c r="LSR14" s="21"/>
      <c r="LSS14" s="21"/>
      <c r="LST14" s="21"/>
      <c r="LSU14" s="21"/>
      <c r="LSV14" s="21"/>
      <c r="LSW14" s="21"/>
      <c r="LSX14" s="21"/>
      <c r="LSY14" s="21"/>
      <c r="LSZ14" s="21"/>
      <c r="LTA14" s="21"/>
      <c r="LTB14" s="21"/>
      <c r="LTC14" s="21"/>
      <c r="LTD14" s="21"/>
      <c r="LTE14" s="21"/>
      <c r="LTF14" s="21"/>
      <c r="LTG14" s="21"/>
      <c r="LTH14" s="21"/>
      <c r="LTI14" s="21"/>
      <c r="LTJ14" s="21"/>
      <c r="LTK14" s="21"/>
      <c r="LTL14" s="21"/>
      <c r="LTM14" s="21"/>
      <c r="LTN14" s="21"/>
      <c r="LTO14" s="21"/>
      <c r="LTP14" s="21"/>
      <c r="LTQ14" s="21"/>
      <c r="LTR14" s="21"/>
      <c r="LTS14" s="21"/>
      <c r="LTT14" s="21"/>
      <c r="LTU14" s="21"/>
      <c r="LTV14" s="21"/>
      <c r="LTW14" s="21"/>
      <c r="LTX14" s="21"/>
      <c r="LTY14" s="21"/>
      <c r="LTZ14" s="21"/>
      <c r="LUA14" s="21"/>
      <c r="LUB14" s="21"/>
      <c r="LUC14" s="21"/>
      <c r="LUD14" s="21"/>
      <c r="LUE14" s="21"/>
      <c r="LUF14" s="21"/>
      <c r="LUG14" s="21"/>
      <c r="LUH14" s="21"/>
      <c r="LUI14" s="21"/>
      <c r="LUJ14" s="21"/>
      <c r="LUK14" s="21"/>
      <c r="LUL14" s="21"/>
      <c r="LUM14" s="21"/>
      <c r="LUN14" s="21"/>
      <c r="LUO14" s="21"/>
      <c r="LUP14" s="21"/>
      <c r="LUQ14" s="21"/>
      <c r="LUR14" s="21"/>
      <c r="LUS14" s="21"/>
      <c r="LUT14" s="21"/>
      <c r="LUU14" s="21"/>
      <c r="LUV14" s="21"/>
      <c r="LUW14" s="21"/>
      <c r="LUX14" s="21"/>
      <c r="LUY14" s="21"/>
      <c r="LUZ14" s="21"/>
      <c r="LVA14" s="21"/>
      <c r="LVB14" s="21"/>
      <c r="LVC14" s="21"/>
      <c r="LVD14" s="21"/>
      <c r="LVE14" s="21"/>
      <c r="LVF14" s="21"/>
      <c r="LVG14" s="21"/>
      <c r="LVH14" s="21"/>
      <c r="LVI14" s="21"/>
      <c r="LVJ14" s="21"/>
      <c r="LVK14" s="21"/>
      <c r="LVL14" s="21"/>
      <c r="LVM14" s="21"/>
      <c r="LVN14" s="21"/>
      <c r="LVO14" s="21"/>
      <c r="LVP14" s="21"/>
      <c r="LVQ14" s="21"/>
      <c r="LVR14" s="21"/>
      <c r="LVS14" s="21"/>
      <c r="LVT14" s="21"/>
      <c r="LVU14" s="21"/>
      <c r="LVV14" s="21"/>
      <c r="LVW14" s="21"/>
      <c r="LVX14" s="21"/>
      <c r="LVY14" s="21"/>
      <c r="LVZ14" s="21"/>
      <c r="LWA14" s="21"/>
      <c r="LWB14" s="21"/>
      <c r="LWC14" s="21"/>
      <c r="LWD14" s="21"/>
      <c r="LWE14" s="21"/>
      <c r="LWF14" s="21"/>
      <c r="LWG14" s="21"/>
      <c r="LWH14" s="21"/>
      <c r="LWI14" s="21"/>
      <c r="LWJ14" s="21"/>
      <c r="LWK14" s="21"/>
      <c r="LWL14" s="21"/>
      <c r="LWM14" s="21"/>
      <c r="LWN14" s="21"/>
      <c r="LWO14" s="21"/>
      <c r="LWP14" s="21"/>
      <c r="LWQ14" s="21"/>
      <c r="LWR14" s="21"/>
      <c r="LWS14" s="21"/>
      <c r="LWT14" s="21"/>
      <c r="LWU14" s="21"/>
      <c r="LWV14" s="21"/>
      <c r="LWW14" s="21"/>
      <c r="LWX14" s="21"/>
      <c r="LWY14" s="21"/>
      <c r="LWZ14" s="21"/>
      <c r="LXA14" s="21"/>
      <c r="LXB14" s="21"/>
      <c r="LXC14" s="21"/>
      <c r="LXD14" s="21"/>
      <c r="LXE14" s="21"/>
      <c r="LXF14" s="21"/>
      <c r="LXG14" s="21"/>
      <c r="LXH14" s="21"/>
      <c r="LXI14" s="21"/>
      <c r="LXJ14" s="21"/>
      <c r="LXK14" s="21"/>
      <c r="LXL14" s="21"/>
      <c r="LXM14" s="21"/>
      <c r="LXN14" s="21"/>
      <c r="LXO14" s="21"/>
      <c r="LXP14" s="21"/>
      <c r="LXQ14" s="21"/>
      <c r="LXR14" s="21"/>
      <c r="LXS14" s="21"/>
      <c r="LXT14" s="21"/>
      <c r="LXU14" s="21"/>
      <c r="LXV14" s="21"/>
      <c r="LXW14" s="21"/>
      <c r="LXX14" s="21"/>
      <c r="LXY14" s="21"/>
      <c r="LXZ14" s="21"/>
      <c r="LYA14" s="21"/>
      <c r="LYB14" s="21"/>
      <c r="LYC14" s="21"/>
      <c r="LYD14" s="21"/>
      <c r="LYE14" s="21"/>
      <c r="LYF14" s="21"/>
      <c r="LYG14" s="21"/>
      <c r="LYH14" s="21"/>
      <c r="LYI14" s="21"/>
      <c r="LYJ14" s="21"/>
      <c r="LYK14" s="21"/>
      <c r="LYL14" s="21"/>
      <c r="LYM14" s="21"/>
      <c r="LYN14" s="21"/>
      <c r="LYO14" s="21"/>
      <c r="LYP14" s="21"/>
      <c r="LYQ14" s="21"/>
      <c r="LYR14" s="21"/>
      <c r="LYS14" s="21"/>
      <c r="LYT14" s="21"/>
      <c r="LYU14" s="21"/>
      <c r="LYV14" s="21"/>
      <c r="LYW14" s="21"/>
      <c r="LYX14" s="21"/>
      <c r="LYY14" s="21"/>
      <c r="LYZ14" s="21"/>
      <c r="LZA14" s="21"/>
      <c r="LZB14" s="21"/>
      <c r="LZC14" s="21"/>
      <c r="LZD14" s="21"/>
      <c r="LZE14" s="21"/>
      <c r="LZF14" s="21"/>
      <c r="LZG14" s="21"/>
      <c r="LZH14" s="21"/>
      <c r="LZI14" s="21"/>
      <c r="LZJ14" s="21"/>
      <c r="LZK14" s="21"/>
      <c r="LZL14" s="21"/>
      <c r="LZM14" s="21"/>
      <c r="LZN14" s="21"/>
      <c r="LZO14" s="21"/>
      <c r="LZP14" s="21"/>
      <c r="LZQ14" s="21"/>
      <c r="LZR14" s="21"/>
      <c r="LZS14" s="21"/>
      <c r="LZT14" s="21"/>
      <c r="LZU14" s="21"/>
      <c r="LZV14" s="21"/>
      <c r="LZW14" s="21"/>
      <c r="LZX14" s="21"/>
      <c r="LZY14" s="21"/>
      <c r="LZZ14" s="21"/>
      <c r="MAA14" s="21"/>
      <c r="MAB14" s="21"/>
      <c r="MAC14" s="21"/>
      <c r="MAD14" s="21"/>
      <c r="MAE14" s="21"/>
      <c r="MAF14" s="21"/>
      <c r="MAG14" s="21"/>
      <c r="MAH14" s="21"/>
      <c r="MAI14" s="21"/>
      <c r="MAJ14" s="21"/>
      <c r="MAK14" s="21"/>
      <c r="MAL14" s="21"/>
      <c r="MAM14" s="21"/>
      <c r="MAN14" s="21"/>
      <c r="MAO14" s="21"/>
      <c r="MAP14" s="21"/>
      <c r="MAQ14" s="21"/>
      <c r="MAR14" s="21"/>
      <c r="MAS14" s="21"/>
      <c r="MAT14" s="21"/>
      <c r="MAU14" s="21"/>
      <c r="MAV14" s="21"/>
      <c r="MAW14" s="21"/>
      <c r="MAX14" s="21"/>
      <c r="MAY14" s="21"/>
      <c r="MAZ14" s="21"/>
      <c r="MBA14" s="21"/>
      <c r="MBB14" s="21"/>
      <c r="MBC14" s="21"/>
      <c r="MBD14" s="21"/>
      <c r="MBE14" s="21"/>
      <c r="MBF14" s="21"/>
      <c r="MBG14" s="21"/>
      <c r="MBH14" s="21"/>
      <c r="MBI14" s="21"/>
      <c r="MBJ14" s="21"/>
      <c r="MBK14" s="21"/>
      <c r="MBL14" s="21"/>
      <c r="MBM14" s="21"/>
      <c r="MBN14" s="21"/>
      <c r="MBO14" s="21"/>
      <c r="MBP14" s="21"/>
      <c r="MBQ14" s="21"/>
      <c r="MBR14" s="21"/>
      <c r="MBS14" s="21"/>
      <c r="MBT14" s="21"/>
      <c r="MBU14" s="21"/>
      <c r="MBV14" s="21"/>
      <c r="MBW14" s="21"/>
      <c r="MBX14" s="21"/>
      <c r="MBY14" s="21"/>
      <c r="MBZ14" s="21"/>
      <c r="MCA14" s="21"/>
      <c r="MCB14" s="21"/>
      <c r="MCC14" s="21"/>
      <c r="MCD14" s="21"/>
      <c r="MCE14" s="21"/>
      <c r="MCF14" s="21"/>
      <c r="MCG14" s="21"/>
      <c r="MCH14" s="21"/>
      <c r="MCI14" s="21"/>
      <c r="MCJ14" s="21"/>
      <c r="MCK14" s="21"/>
      <c r="MCL14" s="21"/>
      <c r="MCM14" s="21"/>
      <c r="MCN14" s="21"/>
      <c r="MCO14" s="21"/>
      <c r="MCP14" s="21"/>
      <c r="MCQ14" s="21"/>
      <c r="MCR14" s="21"/>
      <c r="MCS14" s="21"/>
      <c r="MCT14" s="21"/>
      <c r="MCU14" s="21"/>
      <c r="MCV14" s="21"/>
      <c r="MCW14" s="21"/>
      <c r="MCX14" s="21"/>
      <c r="MCY14" s="21"/>
      <c r="MCZ14" s="21"/>
      <c r="MDA14" s="21"/>
      <c r="MDB14" s="21"/>
      <c r="MDC14" s="21"/>
      <c r="MDD14" s="21"/>
      <c r="MDE14" s="21"/>
      <c r="MDF14" s="21"/>
      <c r="MDG14" s="21"/>
      <c r="MDH14" s="21"/>
      <c r="MDI14" s="21"/>
      <c r="MDJ14" s="21"/>
      <c r="MDK14" s="21"/>
      <c r="MDL14" s="21"/>
      <c r="MDM14" s="21"/>
      <c r="MDN14" s="21"/>
      <c r="MDO14" s="21"/>
      <c r="MDP14" s="21"/>
      <c r="MDQ14" s="21"/>
      <c r="MDR14" s="21"/>
      <c r="MDS14" s="21"/>
      <c r="MDT14" s="21"/>
      <c r="MDU14" s="21"/>
      <c r="MDV14" s="21"/>
      <c r="MDW14" s="21"/>
      <c r="MDX14" s="21"/>
      <c r="MDY14" s="21"/>
      <c r="MDZ14" s="21"/>
      <c r="MEA14" s="21"/>
      <c r="MEB14" s="21"/>
      <c r="MEC14" s="21"/>
      <c r="MED14" s="21"/>
      <c r="MEE14" s="21"/>
      <c r="MEF14" s="21"/>
      <c r="MEG14" s="21"/>
      <c r="MEH14" s="21"/>
      <c r="MEI14" s="21"/>
      <c r="MEJ14" s="21"/>
      <c r="MEK14" s="21"/>
      <c r="MEL14" s="21"/>
      <c r="MEM14" s="21"/>
      <c r="MEN14" s="21"/>
      <c r="MEO14" s="21"/>
      <c r="MEP14" s="21"/>
      <c r="MEQ14" s="21"/>
      <c r="MER14" s="21"/>
      <c r="MES14" s="21"/>
      <c r="MET14" s="21"/>
      <c r="MEU14" s="21"/>
      <c r="MEV14" s="21"/>
      <c r="MEW14" s="21"/>
      <c r="MEX14" s="21"/>
      <c r="MEY14" s="21"/>
      <c r="MEZ14" s="21"/>
      <c r="MFA14" s="21"/>
      <c r="MFB14" s="21"/>
      <c r="MFC14" s="21"/>
      <c r="MFD14" s="21"/>
      <c r="MFE14" s="21"/>
      <c r="MFF14" s="21"/>
      <c r="MFG14" s="21"/>
      <c r="MFH14" s="21"/>
      <c r="MFI14" s="21"/>
      <c r="MFJ14" s="21"/>
      <c r="MFK14" s="21"/>
      <c r="MFL14" s="21"/>
      <c r="MFM14" s="21"/>
      <c r="MFN14" s="21"/>
      <c r="MFO14" s="21"/>
      <c r="MFP14" s="21"/>
      <c r="MFQ14" s="21"/>
      <c r="MFR14" s="21"/>
      <c r="MFS14" s="21"/>
      <c r="MFT14" s="21"/>
      <c r="MFU14" s="21"/>
      <c r="MFV14" s="21"/>
      <c r="MFW14" s="21"/>
      <c r="MFX14" s="21"/>
      <c r="MFY14" s="21"/>
      <c r="MFZ14" s="21"/>
      <c r="MGA14" s="21"/>
      <c r="MGB14" s="21"/>
      <c r="MGC14" s="21"/>
      <c r="MGD14" s="21"/>
      <c r="MGE14" s="21"/>
      <c r="MGF14" s="21"/>
      <c r="MGG14" s="21"/>
      <c r="MGH14" s="21"/>
      <c r="MGI14" s="21"/>
      <c r="MGJ14" s="21"/>
      <c r="MGK14" s="21"/>
      <c r="MGL14" s="21"/>
      <c r="MGM14" s="21"/>
      <c r="MGN14" s="21"/>
      <c r="MGO14" s="21"/>
      <c r="MGP14" s="21"/>
      <c r="MGQ14" s="21"/>
      <c r="MGR14" s="21"/>
      <c r="MGS14" s="21"/>
      <c r="MGT14" s="21"/>
      <c r="MGU14" s="21"/>
      <c r="MGV14" s="21"/>
      <c r="MGW14" s="21"/>
      <c r="MGX14" s="21"/>
      <c r="MGY14" s="21"/>
      <c r="MGZ14" s="21"/>
      <c r="MHA14" s="21"/>
      <c r="MHB14" s="21"/>
      <c r="MHC14" s="21"/>
      <c r="MHD14" s="21"/>
      <c r="MHE14" s="21"/>
      <c r="MHF14" s="21"/>
      <c r="MHG14" s="21"/>
      <c r="MHH14" s="21"/>
      <c r="MHI14" s="21"/>
      <c r="MHJ14" s="21"/>
      <c r="MHK14" s="21"/>
      <c r="MHL14" s="21"/>
      <c r="MHM14" s="21"/>
      <c r="MHN14" s="21"/>
      <c r="MHO14" s="21"/>
      <c r="MHP14" s="21"/>
      <c r="MHQ14" s="21"/>
      <c r="MHR14" s="21"/>
      <c r="MHS14" s="21"/>
      <c r="MHT14" s="21"/>
      <c r="MHU14" s="21"/>
      <c r="MHV14" s="21"/>
      <c r="MHW14" s="21"/>
      <c r="MHX14" s="21"/>
      <c r="MHY14" s="21"/>
      <c r="MHZ14" s="21"/>
      <c r="MIA14" s="21"/>
      <c r="MIB14" s="21"/>
      <c r="MIC14" s="21"/>
      <c r="MID14" s="21"/>
      <c r="MIE14" s="21"/>
      <c r="MIF14" s="21"/>
      <c r="MIG14" s="21"/>
      <c r="MIH14" s="21"/>
      <c r="MII14" s="21"/>
      <c r="MIJ14" s="21"/>
      <c r="MIK14" s="21"/>
      <c r="MIL14" s="21"/>
      <c r="MIM14" s="21"/>
      <c r="MIN14" s="21"/>
      <c r="MIO14" s="21"/>
      <c r="MIP14" s="21"/>
      <c r="MIQ14" s="21"/>
      <c r="MIR14" s="21"/>
      <c r="MIS14" s="21"/>
      <c r="MIT14" s="21"/>
      <c r="MIU14" s="21"/>
      <c r="MIV14" s="21"/>
      <c r="MIW14" s="21"/>
      <c r="MIX14" s="21"/>
      <c r="MIY14" s="21"/>
      <c r="MIZ14" s="21"/>
      <c r="MJA14" s="21"/>
      <c r="MJB14" s="21"/>
      <c r="MJC14" s="21"/>
      <c r="MJD14" s="21"/>
      <c r="MJE14" s="21"/>
      <c r="MJF14" s="21"/>
      <c r="MJG14" s="21"/>
      <c r="MJH14" s="21"/>
      <c r="MJI14" s="21"/>
      <c r="MJJ14" s="21"/>
      <c r="MJK14" s="21"/>
      <c r="MJL14" s="21"/>
      <c r="MJM14" s="21"/>
      <c r="MJN14" s="21"/>
      <c r="MJO14" s="21"/>
      <c r="MJP14" s="21"/>
      <c r="MJQ14" s="21"/>
      <c r="MJR14" s="21"/>
      <c r="MJS14" s="21"/>
      <c r="MJT14" s="21"/>
      <c r="MJU14" s="21"/>
      <c r="MJV14" s="21"/>
      <c r="MJW14" s="21"/>
      <c r="MJX14" s="21"/>
      <c r="MJY14" s="21"/>
      <c r="MJZ14" s="21"/>
      <c r="MKA14" s="21"/>
      <c r="MKB14" s="21"/>
      <c r="MKC14" s="21"/>
      <c r="MKD14" s="21"/>
      <c r="MKE14" s="21"/>
      <c r="MKF14" s="21"/>
      <c r="MKG14" s="21"/>
      <c r="MKH14" s="21"/>
      <c r="MKI14" s="21"/>
      <c r="MKJ14" s="21"/>
      <c r="MKK14" s="21"/>
      <c r="MKL14" s="21"/>
      <c r="MKM14" s="21"/>
      <c r="MKN14" s="21"/>
      <c r="MKO14" s="21"/>
      <c r="MKP14" s="21"/>
      <c r="MKQ14" s="21"/>
      <c r="MKR14" s="21"/>
      <c r="MKS14" s="21"/>
      <c r="MKT14" s="21"/>
      <c r="MKU14" s="21"/>
      <c r="MKV14" s="21"/>
      <c r="MKW14" s="21"/>
      <c r="MKX14" s="21"/>
      <c r="MKY14" s="21"/>
      <c r="MKZ14" s="21"/>
      <c r="MLA14" s="21"/>
      <c r="MLB14" s="21"/>
      <c r="MLC14" s="21"/>
      <c r="MLD14" s="21"/>
      <c r="MLE14" s="21"/>
      <c r="MLF14" s="21"/>
      <c r="MLG14" s="21"/>
      <c r="MLH14" s="21"/>
      <c r="MLI14" s="21"/>
      <c r="MLJ14" s="21"/>
      <c r="MLK14" s="21"/>
      <c r="MLL14" s="21"/>
      <c r="MLM14" s="21"/>
      <c r="MLN14" s="21"/>
      <c r="MLO14" s="21"/>
      <c r="MLP14" s="21"/>
      <c r="MLQ14" s="21"/>
      <c r="MLR14" s="21"/>
      <c r="MLS14" s="21"/>
      <c r="MLT14" s="21"/>
      <c r="MLU14" s="21"/>
      <c r="MLV14" s="21"/>
      <c r="MLW14" s="21"/>
      <c r="MLX14" s="21"/>
      <c r="MLY14" s="21"/>
      <c r="MLZ14" s="21"/>
      <c r="MMA14" s="21"/>
      <c r="MMB14" s="21"/>
      <c r="MMC14" s="21"/>
      <c r="MMD14" s="21"/>
      <c r="MME14" s="21"/>
      <c r="MMF14" s="21"/>
      <c r="MMG14" s="21"/>
      <c r="MMH14" s="21"/>
      <c r="MMI14" s="21"/>
      <c r="MMJ14" s="21"/>
      <c r="MMK14" s="21"/>
      <c r="MML14" s="21"/>
      <c r="MMM14" s="21"/>
      <c r="MMN14" s="21"/>
      <c r="MMO14" s="21"/>
      <c r="MMP14" s="21"/>
      <c r="MMQ14" s="21"/>
      <c r="MMR14" s="21"/>
      <c r="MMS14" s="21"/>
      <c r="MMT14" s="21"/>
      <c r="MMU14" s="21"/>
      <c r="MMV14" s="21"/>
      <c r="MMW14" s="21"/>
      <c r="MMX14" s="21"/>
      <c r="MMY14" s="21"/>
      <c r="MMZ14" s="21"/>
      <c r="MNA14" s="21"/>
      <c r="MNB14" s="21"/>
      <c r="MNC14" s="21"/>
      <c r="MND14" s="21"/>
      <c r="MNE14" s="21"/>
      <c r="MNF14" s="21"/>
      <c r="MNG14" s="21"/>
      <c r="MNH14" s="21"/>
      <c r="MNI14" s="21"/>
      <c r="MNJ14" s="21"/>
      <c r="MNK14" s="21"/>
      <c r="MNL14" s="21"/>
      <c r="MNM14" s="21"/>
      <c r="MNN14" s="21"/>
      <c r="MNO14" s="21"/>
      <c r="MNP14" s="21"/>
      <c r="MNQ14" s="21"/>
      <c r="MNR14" s="21"/>
      <c r="MNS14" s="21"/>
      <c r="MNT14" s="21"/>
      <c r="MNU14" s="21"/>
      <c r="MNV14" s="21"/>
      <c r="MNW14" s="21"/>
      <c r="MNX14" s="21"/>
      <c r="MNY14" s="21"/>
      <c r="MNZ14" s="21"/>
      <c r="MOA14" s="21"/>
      <c r="MOB14" s="21"/>
      <c r="MOC14" s="21"/>
      <c r="MOD14" s="21"/>
      <c r="MOE14" s="21"/>
      <c r="MOF14" s="21"/>
      <c r="MOG14" s="21"/>
      <c r="MOH14" s="21"/>
      <c r="MOI14" s="21"/>
      <c r="MOJ14" s="21"/>
      <c r="MOK14" s="21"/>
      <c r="MOL14" s="21"/>
      <c r="MOM14" s="21"/>
      <c r="MON14" s="21"/>
      <c r="MOO14" s="21"/>
      <c r="MOP14" s="21"/>
      <c r="MOQ14" s="21"/>
      <c r="MOR14" s="21"/>
      <c r="MOS14" s="21"/>
      <c r="MOT14" s="21"/>
      <c r="MOU14" s="21"/>
      <c r="MOV14" s="21"/>
      <c r="MOW14" s="21"/>
      <c r="MOX14" s="21"/>
      <c r="MOY14" s="21"/>
      <c r="MOZ14" s="21"/>
      <c r="MPA14" s="21"/>
      <c r="MPB14" s="21"/>
      <c r="MPC14" s="21"/>
      <c r="MPD14" s="21"/>
      <c r="MPE14" s="21"/>
      <c r="MPF14" s="21"/>
      <c r="MPG14" s="21"/>
      <c r="MPH14" s="21"/>
      <c r="MPI14" s="21"/>
      <c r="MPJ14" s="21"/>
      <c r="MPK14" s="21"/>
      <c r="MPL14" s="21"/>
      <c r="MPM14" s="21"/>
      <c r="MPN14" s="21"/>
      <c r="MPO14" s="21"/>
      <c r="MPP14" s="21"/>
      <c r="MPQ14" s="21"/>
      <c r="MPR14" s="21"/>
      <c r="MPS14" s="21"/>
      <c r="MPT14" s="21"/>
      <c r="MPU14" s="21"/>
      <c r="MPV14" s="21"/>
      <c r="MPW14" s="21"/>
      <c r="MPX14" s="21"/>
      <c r="MPY14" s="21"/>
      <c r="MPZ14" s="21"/>
      <c r="MQA14" s="21"/>
      <c r="MQB14" s="21"/>
      <c r="MQC14" s="21"/>
      <c r="MQD14" s="21"/>
      <c r="MQE14" s="21"/>
      <c r="MQF14" s="21"/>
      <c r="MQG14" s="21"/>
      <c r="MQH14" s="21"/>
      <c r="MQI14" s="21"/>
      <c r="MQJ14" s="21"/>
      <c r="MQK14" s="21"/>
      <c r="MQL14" s="21"/>
      <c r="MQM14" s="21"/>
      <c r="MQN14" s="21"/>
      <c r="MQO14" s="21"/>
      <c r="MQP14" s="21"/>
      <c r="MQQ14" s="21"/>
      <c r="MQR14" s="21"/>
      <c r="MQS14" s="21"/>
      <c r="MQT14" s="21"/>
      <c r="MQU14" s="21"/>
      <c r="MQV14" s="21"/>
      <c r="MQW14" s="21"/>
      <c r="MQX14" s="21"/>
      <c r="MQY14" s="21"/>
      <c r="MQZ14" s="21"/>
      <c r="MRA14" s="21"/>
      <c r="MRB14" s="21"/>
      <c r="MRC14" s="21"/>
      <c r="MRD14" s="21"/>
      <c r="MRE14" s="21"/>
      <c r="MRF14" s="21"/>
      <c r="MRG14" s="21"/>
      <c r="MRH14" s="21"/>
      <c r="MRI14" s="21"/>
      <c r="MRJ14" s="21"/>
      <c r="MRK14" s="21"/>
      <c r="MRL14" s="21"/>
      <c r="MRM14" s="21"/>
      <c r="MRN14" s="21"/>
      <c r="MRO14" s="21"/>
      <c r="MRP14" s="21"/>
      <c r="MRQ14" s="21"/>
      <c r="MRR14" s="21"/>
      <c r="MRS14" s="21"/>
      <c r="MRT14" s="21"/>
      <c r="MRU14" s="21"/>
      <c r="MRV14" s="21"/>
      <c r="MRW14" s="21"/>
      <c r="MRX14" s="21"/>
      <c r="MRY14" s="21"/>
      <c r="MRZ14" s="21"/>
      <c r="MSA14" s="21"/>
      <c r="MSB14" s="21"/>
      <c r="MSC14" s="21"/>
      <c r="MSD14" s="21"/>
      <c r="MSE14" s="21"/>
      <c r="MSF14" s="21"/>
      <c r="MSG14" s="21"/>
      <c r="MSH14" s="21"/>
      <c r="MSI14" s="21"/>
      <c r="MSJ14" s="21"/>
      <c r="MSK14" s="21"/>
      <c r="MSL14" s="21"/>
      <c r="MSM14" s="21"/>
      <c r="MSN14" s="21"/>
      <c r="MSO14" s="21"/>
      <c r="MSP14" s="21"/>
      <c r="MSQ14" s="21"/>
      <c r="MSR14" s="21"/>
      <c r="MSS14" s="21"/>
      <c r="MST14" s="21"/>
      <c r="MSU14" s="21"/>
      <c r="MSV14" s="21"/>
      <c r="MSW14" s="21"/>
      <c r="MSX14" s="21"/>
      <c r="MSY14" s="21"/>
      <c r="MSZ14" s="21"/>
      <c r="MTA14" s="21"/>
      <c r="MTB14" s="21"/>
      <c r="MTC14" s="21"/>
      <c r="MTD14" s="21"/>
      <c r="MTE14" s="21"/>
      <c r="MTF14" s="21"/>
      <c r="MTG14" s="21"/>
      <c r="MTH14" s="21"/>
      <c r="MTI14" s="21"/>
      <c r="MTJ14" s="21"/>
      <c r="MTK14" s="21"/>
      <c r="MTL14" s="21"/>
      <c r="MTM14" s="21"/>
      <c r="MTN14" s="21"/>
      <c r="MTO14" s="21"/>
      <c r="MTP14" s="21"/>
      <c r="MTQ14" s="21"/>
      <c r="MTR14" s="21"/>
      <c r="MTS14" s="21"/>
      <c r="MTT14" s="21"/>
      <c r="MTU14" s="21"/>
      <c r="MTV14" s="21"/>
      <c r="MTW14" s="21"/>
      <c r="MTX14" s="21"/>
      <c r="MTY14" s="21"/>
      <c r="MTZ14" s="21"/>
      <c r="MUA14" s="21"/>
      <c r="MUB14" s="21"/>
      <c r="MUC14" s="21"/>
      <c r="MUD14" s="21"/>
      <c r="MUE14" s="21"/>
      <c r="MUF14" s="21"/>
      <c r="MUG14" s="21"/>
      <c r="MUH14" s="21"/>
      <c r="MUI14" s="21"/>
      <c r="MUJ14" s="21"/>
      <c r="MUK14" s="21"/>
      <c r="MUL14" s="21"/>
      <c r="MUM14" s="21"/>
      <c r="MUN14" s="21"/>
      <c r="MUO14" s="21"/>
      <c r="MUP14" s="21"/>
      <c r="MUQ14" s="21"/>
      <c r="MUR14" s="21"/>
      <c r="MUS14" s="21"/>
      <c r="MUT14" s="21"/>
      <c r="MUU14" s="21"/>
      <c r="MUV14" s="21"/>
      <c r="MUW14" s="21"/>
      <c r="MUX14" s="21"/>
      <c r="MUY14" s="21"/>
      <c r="MUZ14" s="21"/>
      <c r="MVA14" s="21"/>
      <c r="MVB14" s="21"/>
      <c r="MVC14" s="21"/>
      <c r="MVD14" s="21"/>
      <c r="MVE14" s="21"/>
      <c r="MVF14" s="21"/>
      <c r="MVG14" s="21"/>
      <c r="MVH14" s="21"/>
      <c r="MVI14" s="21"/>
      <c r="MVJ14" s="21"/>
      <c r="MVK14" s="21"/>
      <c r="MVL14" s="21"/>
      <c r="MVM14" s="21"/>
      <c r="MVN14" s="21"/>
      <c r="MVO14" s="21"/>
      <c r="MVP14" s="21"/>
      <c r="MVQ14" s="21"/>
      <c r="MVR14" s="21"/>
      <c r="MVS14" s="21"/>
      <c r="MVT14" s="21"/>
      <c r="MVU14" s="21"/>
      <c r="MVV14" s="21"/>
      <c r="MVW14" s="21"/>
      <c r="MVX14" s="21"/>
      <c r="MVY14" s="21"/>
      <c r="MVZ14" s="21"/>
      <c r="MWA14" s="21"/>
      <c r="MWB14" s="21"/>
      <c r="MWC14" s="21"/>
      <c r="MWD14" s="21"/>
      <c r="MWE14" s="21"/>
      <c r="MWF14" s="21"/>
      <c r="MWG14" s="21"/>
      <c r="MWH14" s="21"/>
      <c r="MWI14" s="21"/>
      <c r="MWJ14" s="21"/>
      <c r="MWK14" s="21"/>
      <c r="MWL14" s="21"/>
      <c r="MWM14" s="21"/>
      <c r="MWN14" s="21"/>
      <c r="MWO14" s="21"/>
      <c r="MWP14" s="21"/>
      <c r="MWQ14" s="21"/>
      <c r="MWR14" s="21"/>
      <c r="MWS14" s="21"/>
      <c r="MWT14" s="21"/>
      <c r="MWU14" s="21"/>
      <c r="MWV14" s="21"/>
      <c r="MWW14" s="21"/>
      <c r="MWX14" s="21"/>
      <c r="MWY14" s="21"/>
      <c r="MWZ14" s="21"/>
      <c r="MXA14" s="21"/>
      <c r="MXB14" s="21"/>
      <c r="MXC14" s="21"/>
      <c r="MXD14" s="21"/>
      <c r="MXE14" s="21"/>
      <c r="MXF14" s="21"/>
      <c r="MXG14" s="21"/>
      <c r="MXH14" s="21"/>
      <c r="MXI14" s="21"/>
      <c r="MXJ14" s="21"/>
      <c r="MXK14" s="21"/>
      <c r="MXL14" s="21"/>
      <c r="MXM14" s="21"/>
      <c r="MXN14" s="21"/>
      <c r="MXO14" s="21"/>
      <c r="MXP14" s="21"/>
      <c r="MXQ14" s="21"/>
      <c r="MXR14" s="21"/>
      <c r="MXS14" s="21"/>
      <c r="MXT14" s="21"/>
      <c r="MXU14" s="21"/>
      <c r="MXV14" s="21"/>
      <c r="MXW14" s="21"/>
      <c r="MXX14" s="21"/>
      <c r="MXY14" s="21"/>
      <c r="MXZ14" s="21"/>
      <c r="MYA14" s="21"/>
      <c r="MYB14" s="21"/>
      <c r="MYC14" s="21"/>
      <c r="MYD14" s="21"/>
      <c r="MYE14" s="21"/>
      <c r="MYF14" s="21"/>
      <c r="MYG14" s="21"/>
      <c r="MYH14" s="21"/>
      <c r="MYI14" s="21"/>
      <c r="MYJ14" s="21"/>
      <c r="MYK14" s="21"/>
      <c r="MYL14" s="21"/>
      <c r="MYM14" s="21"/>
      <c r="MYN14" s="21"/>
      <c r="MYO14" s="21"/>
      <c r="MYP14" s="21"/>
      <c r="MYQ14" s="21"/>
      <c r="MYR14" s="21"/>
      <c r="MYS14" s="21"/>
      <c r="MYT14" s="21"/>
      <c r="MYU14" s="21"/>
      <c r="MYV14" s="21"/>
      <c r="MYW14" s="21"/>
      <c r="MYX14" s="21"/>
      <c r="MYY14" s="21"/>
      <c r="MYZ14" s="21"/>
      <c r="MZA14" s="21"/>
      <c r="MZB14" s="21"/>
      <c r="MZC14" s="21"/>
      <c r="MZD14" s="21"/>
      <c r="MZE14" s="21"/>
      <c r="MZF14" s="21"/>
      <c r="MZG14" s="21"/>
      <c r="MZH14" s="21"/>
      <c r="MZI14" s="21"/>
      <c r="MZJ14" s="21"/>
      <c r="MZK14" s="21"/>
      <c r="MZL14" s="21"/>
      <c r="MZM14" s="21"/>
      <c r="MZN14" s="21"/>
      <c r="MZO14" s="21"/>
      <c r="MZP14" s="21"/>
      <c r="MZQ14" s="21"/>
      <c r="MZR14" s="21"/>
      <c r="MZS14" s="21"/>
      <c r="MZT14" s="21"/>
      <c r="MZU14" s="21"/>
      <c r="MZV14" s="21"/>
      <c r="MZW14" s="21"/>
      <c r="MZX14" s="21"/>
      <c r="MZY14" s="21"/>
      <c r="MZZ14" s="21"/>
      <c r="NAA14" s="21"/>
      <c r="NAB14" s="21"/>
      <c r="NAC14" s="21"/>
      <c r="NAD14" s="21"/>
      <c r="NAE14" s="21"/>
      <c r="NAF14" s="21"/>
      <c r="NAG14" s="21"/>
      <c r="NAH14" s="21"/>
      <c r="NAI14" s="21"/>
      <c r="NAJ14" s="21"/>
      <c r="NAK14" s="21"/>
      <c r="NAL14" s="21"/>
      <c r="NAM14" s="21"/>
      <c r="NAN14" s="21"/>
      <c r="NAO14" s="21"/>
      <c r="NAP14" s="21"/>
      <c r="NAQ14" s="21"/>
      <c r="NAR14" s="21"/>
      <c r="NAS14" s="21"/>
      <c r="NAT14" s="21"/>
      <c r="NAU14" s="21"/>
      <c r="NAV14" s="21"/>
      <c r="NAW14" s="21"/>
      <c r="NAX14" s="21"/>
      <c r="NAY14" s="21"/>
      <c r="NAZ14" s="21"/>
      <c r="NBA14" s="21"/>
      <c r="NBB14" s="21"/>
      <c r="NBC14" s="21"/>
      <c r="NBD14" s="21"/>
      <c r="NBE14" s="21"/>
      <c r="NBF14" s="21"/>
      <c r="NBG14" s="21"/>
      <c r="NBH14" s="21"/>
      <c r="NBI14" s="21"/>
      <c r="NBJ14" s="21"/>
      <c r="NBK14" s="21"/>
      <c r="NBL14" s="21"/>
      <c r="NBM14" s="21"/>
      <c r="NBN14" s="21"/>
      <c r="NBO14" s="21"/>
      <c r="NBP14" s="21"/>
      <c r="NBQ14" s="21"/>
      <c r="NBR14" s="21"/>
      <c r="NBS14" s="21"/>
      <c r="NBT14" s="21"/>
      <c r="NBU14" s="21"/>
      <c r="NBV14" s="21"/>
      <c r="NBW14" s="21"/>
      <c r="NBX14" s="21"/>
      <c r="NBY14" s="21"/>
      <c r="NBZ14" s="21"/>
      <c r="NCA14" s="21"/>
      <c r="NCB14" s="21"/>
      <c r="NCC14" s="21"/>
      <c r="NCD14" s="21"/>
      <c r="NCE14" s="21"/>
      <c r="NCF14" s="21"/>
      <c r="NCG14" s="21"/>
      <c r="NCH14" s="21"/>
      <c r="NCI14" s="21"/>
      <c r="NCJ14" s="21"/>
      <c r="NCK14" s="21"/>
      <c r="NCL14" s="21"/>
      <c r="NCM14" s="21"/>
      <c r="NCN14" s="21"/>
      <c r="NCO14" s="21"/>
      <c r="NCP14" s="21"/>
      <c r="NCQ14" s="21"/>
      <c r="NCR14" s="21"/>
      <c r="NCS14" s="21"/>
      <c r="NCT14" s="21"/>
      <c r="NCU14" s="21"/>
      <c r="NCV14" s="21"/>
      <c r="NCW14" s="21"/>
      <c r="NCX14" s="21"/>
      <c r="NCY14" s="21"/>
      <c r="NCZ14" s="21"/>
      <c r="NDA14" s="21"/>
      <c r="NDB14" s="21"/>
      <c r="NDC14" s="21"/>
      <c r="NDD14" s="21"/>
      <c r="NDE14" s="21"/>
      <c r="NDF14" s="21"/>
      <c r="NDG14" s="21"/>
      <c r="NDH14" s="21"/>
      <c r="NDI14" s="21"/>
      <c r="NDJ14" s="21"/>
      <c r="NDK14" s="21"/>
      <c r="NDL14" s="21"/>
      <c r="NDM14" s="21"/>
      <c r="NDN14" s="21"/>
      <c r="NDO14" s="21"/>
      <c r="NDP14" s="21"/>
      <c r="NDQ14" s="21"/>
      <c r="NDR14" s="21"/>
      <c r="NDS14" s="21"/>
      <c r="NDT14" s="21"/>
      <c r="NDU14" s="21"/>
      <c r="NDV14" s="21"/>
      <c r="NDW14" s="21"/>
      <c r="NDX14" s="21"/>
      <c r="NDY14" s="21"/>
      <c r="NDZ14" s="21"/>
      <c r="NEA14" s="21"/>
      <c r="NEB14" s="21"/>
      <c r="NEC14" s="21"/>
      <c r="NED14" s="21"/>
      <c r="NEE14" s="21"/>
      <c r="NEF14" s="21"/>
      <c r="NEG14" s="21"/>
      <c r="NEH14" s="21"/>
      <c r="NEI14" s="21"/>
      <c r="NEJ14" s="21"/>
      <c r="NEK14" s="21"/>
      <c r="NEL14" s="21"/>
      <c r="NEM14" s="21"/>
      <c r="NEN14" s="21"/>
      <c r="NEO14" s="21"/>
      <c r="NEP14" s="21"/>
      <c r="NEQ14" s="21"/>
      <c r="NER14" s="21"/>
      <c r="NES14" s="21"/>
      <c r="NET14" s="21"/>
      <c r="NEU14" s="21"/>
      <c r="NEV14" s="21"/>
      <c r="NEW14" s="21"/>
      <c r="NEX14" s="21"/>
      <c r="NEY14" s="21"/>
      <c r="NEZ14" s="21"/>
      <c r="NFA14" s="21"/>
      <c r="NFB14" s="21"/>
      <c r="NFC14" s="21"/>
      <c r="NFD14" s="21"/>
      <c r="NFE14" s="21"/>
      <c r="NFF14" s="21"/>
      <c r="NFG14" s="21"/>
      <c r="NFH14" s="21"/>
      <c r="NFI14" s="21"/>
      <c r="NFJ14" s="21"/>
      <c r="NFK14" s="21"/>
      <c r="NFL14" s="21"/>
      <c r="NFM14" s="21"/>
      <c r="NFN14" s="21"/>
      <c r="NFO14" s="21"/>
      <c r="NFP14" s="21"/>
      <c r="NFQ14" s="21"/>
      <c r="NFR14" s="21"/>
      <c r="NFS14" s="21"/>
      <c r="NFT14" s="21"/>
      <c r="NFU14" s="21"/>
      <c r="NFV14" s="21"/>
      <c r="NFW14" s="21"/>
      <c r="NFX14" s="21"/>
      <c r="NFY14" s="21"/>
      <c r="NFZ14" s="21"/>
      <c r="NGA14" s="21"/>
      <c r="NGB14" s="21"/>
      <c r="NGC14" s="21"/>
      <c r="NGD14" s="21"/>
      <c r="NGE14" s="21"/>
      <c r="NGF14" s="21"/>
      <c r="NGG14" s="21"/>
      <c r="NGH14" s="21"/>
      <c r="NGI14" s="21"/>
      <c r="NGJ14" s="21"/>
      <c r="NGK14" s="21"/>
      <c r="NGL14" s="21"/>
      <c r="NGM14" s="21"/>
      <c r="NGN14" s="21"/>
      <c r="NGO14" s="21"/>
      <c r="NGP14" s="21"/>
      <c r="NGQ14" s="21"/>
      <c r="NGR14" s="21"/>
      <c r="NGS14" s="21"/>
      <c r="NGT14" s="21"/>
      <c r="NGU14" s="21"/>
      <c r="NGV14" s="21"/>
      <c r="NGW14" s="21"/>
      <c r="NGX14" s="21"/>
      <c r="NGY14" s="21"/>
      <c r="NGZ14" s="21"/>
      <c r="NHA14" s="21"/>
      <c r="NHB14" s="21"/>
      <c r="NHC14" s="21"/>
      <c r="NHD14" s="21"/>
      <c r="NHE14" s="21"/>
      <c r="NHF14" s="21"/>
      <c r="NHG14" s="21"/>
      <c r="NHH14" s="21"/>
      <c r="NHI14" s="21"/>
      <c r="NHJ14" s="21"/>
      <c r="NHK14" s="21"/>
      <c r="NHL14" s="21"/>
      <c r="NHM14" s="21"/>
      <c r="NHN14" s="21"/>
      <c r="NHO14" s="21"/>
      <c r="NHP14" s="21"/>
      <c r="NHQ14" s="21"/>
      <c r="NHR14" s="21"/>
      <c r="NHS14" s="21"/>
      <c r="NHT14" s="21"/>
      <c r="NHU14" s="21"/>
      <c r="NHV14" s="21"/>
      <c r="NHW14" s="21"/>
      <c r="NHX14" s="21"/>
      <c r="NHY14" s="21"/>
      <c r="NHZ14" s="21"/>
      <c r="NIA14" s="21"/>
      <c r="NIB14" s="21"/>
      <c r="NIC14" s="21"/>
      <c r="NID14" s="21"/>
      <c r="NIE14" s="21"/>
      <c r="NIF14" s="21"/>
      <c r="NIG14" s="21"/>
      <c r="NIH14" s="21"/>
      <c r="NII14" s="21"/>
      <c r="NIJ14" s="21"/>
      <c r="NIK14" s="21"/>
      <c r="NIL14" s="21"/>
      <c r="NIM14" s="21"/>
      <c r="NIN14" s="21"/>
      <c r="NIO14" s="21"/>
      <c r="NIP14" s="21"/>
      <c r="NIQ14" s="21"/>
      <c r="NIR14" s="21"/>
      <c r="NIS14" s="21"/>
      <c r="NIT14" s="21"/>
      <c r="NIU14" s="21"/>
      <c r="NIV14" s="21"/>
      <c r="NIW14" s="21"/>
      <c r="NIX14" s="21"/>
      <c r="NIY14" s="21"/>
      <c r="NIZ14" s="21"/>
      <c r="NJA14" s="21"/>
      <c r="NJB14" s="21"/>
      <c r="NJC14" s="21"/>
      <c r="NJD14" s="21"/>
      <c r="NJE14" s="21"/>
      <c r="NJF14" s="21"/>
      <c r="NJG14" s="21"/>
      <c r="NJH14" s="21"/>
      <c r="NJI14" s="21"/>
      <c r="NJJ14" s="21"/>
      <c r="NJK14" s="21"/>
      <c r="NJL14" s="21"/>
      <c r="NJM14" s="21"/>
      <c r="NJN14" s="21"/>
      <c r="NJO14" s="21"/>
      <c r="NJP14" s="21"/>
      <c r="NJQ14" s="21"/>
      <c r="NJR14" s="21"/>
      <c r="NJS14" s="21"/>
      <c r="NJT14" s="21"/>
      <c r="NJU14" s="21"/>
      <c r="NJV14" s="21"/>
      <c r="NJW14" s="21"/>
      <c r="NJX14" s="21"/>
      <c r="NJY14" s="21"/>
      <c r="NJZ14" s="21"/>
      <c r="NKA14" s="21"/>
      <c r="NKB14" s="21"/>
      <c r="NKC14" s="21"/>
      <c r="NKD14" s="21"/>
      <c r="NKE14" s="21"/>
      <c r="NKF14" s="21"/>
      <c r="NKG14" s="21"/>
      <c r="NKH14" s="21"/>
      <c r="NKI14" s="21"/>
      <c r="NKJ14" s="21"/>
      <c r="NKK14" s="21"/>
      <c r="NKL14" s="21"/>
      <c r="NKM14" s="21"/>
      <c r="NKN14" s="21"/>
      <c r="NKO14" s="21"/>
      <c r="NKP14" s="21"/>
      <c r="NKQ14" s="21"/>
      <c r="NKR14" s="21"/>
      <c r="NKS14" s="21"/>
      <c r="NKT14" s="21"/>
      <c r="NKU14" s="21"/>
      <c r="NKV14" s="21"/>
      <c r="NKW14" s="21"/>
      <c r="NKX14" s="21"/>
      <c r="NKY14" s="21"/>
      <c r="NKZ14" s="21"/>
      <c r="NLA14" s="21"/>
      <c r="NLB14" s="21"/>
      <c r="NLC14" s="21"/>
      <c r="NLD14" s="21"/>
      <c r="NLE14" s="21"/>
      <c r="NLF14" s="21"/>
      <c r="NLG14" s="21"/>
      <c r="NLH14" s="21"/>
      <c r="NLI14" s="21"/>
      <c r="NLJ14" s="21"/>
      <c r="NLK14" s="21"/>
      <c r="NLL14" s="21"/>
      <c r="NLM14" s="21"/>
      <c r="NLN14" s="21"/>
      <c r="NLO14" s="21"/>
      <c r="NLP14" s="21"/>
      <c r="NLQ14" s="21"/>
      <c r="NLR14" s="21"/>
      <c r="NLS14" s="21"/>
      <c r="NLT14" s="21"/>
      <c r="NLU14" s="21"/>
      <c r="NLV14" s="21"/>
      <c r="NLW14" s="21"/>
      <c r="NLX14" s="21"/>
      <c r="NLY14" s="21"/>
      <c r="NLZ14" s="21"/>
      <c r="NMA14" s="21"/>
      <c r="NMB14" s="21"/>
      <c r="NMC14" s="21"/>
      <c r="NMD14" s="21"/>
      <c r="NME14" s="21"/>
      <c r="NMF14" s="21"/>
      <c r="NMG14" s="21"/>
      <c r="NMH14" s="21"/>
      <c r="NMI14" s="21"/>
      <c r="NMJ14" s="21"/>
      <c r="NMK14" s="21"/>
      <c r="NML14" s="21"/>
      <c r="NMM14" s="21"/>
      <c r="NMN14" s="21"/>
      <c r="NMO14" s="21"/>
      <c r="NMP14" s="21"/>
      <c r="NMQ14" s="21"/>
      <c r="NMR14" s="21"/>
      <c r="NMS14" s="21"/>
      <c r="NMT14" s="21"/>
      <c r="NMU14" s="21"/>
      <c r="NMV14" s="21"/>
      <c r="NMW14" s="21"/>
      <c r="NMX14" s="21"/>
      <c r="NMY14" s="21"/>
      <c r="NMZ14" s="21"/>
      <c r="NNA14" s="21"/>
      <c r="NNB14" s="21"/>
      <c r="NNC14" s="21"/>
      <c r="NND14" s="21"/>
      <c r="NNE14" s="21"/>
      <c r="NNF14" s="21"/>
      <c r="NNG14" s="21"/>
      <c r="NNH14" s="21"/>
      <c r="NNI14" s="21"/>
      <c r="NNJ14" s="21"/>
      <c r="NNK14" s="21"/>
      <c r="NNL14" s="21"/>
      <c r="NNM14" s="21"/>
      <c r="NNN14" s="21"/>
      <c r="NNO14" s="21"/>
      <c r="NNP14" s="21"/>
      <c r="NNQ14" s="21"/>
      <c r="NNR14" s="21"/>
      <c r="NNS14" s="21"/>
      <c r="NNT14" s="21"/>
      <c r="NNU14" s="21"/>
      <c r="NNV14" s="21"/>
      <c r="NNW14" s="21"/>
      <c r="NNX14" s="21"/>
      <c r="NNY14" s="21"/>
      <c r="NNZ14" s="21"/>
      <c r="NOA14" s="21"/>
      <c r="NOB14" s="21"/>
      <c r="NOC14" s="21"/>
      <c r="NOD14" s="21"/>
      <c r="NOE14" s="21"/>
      <c r="NOF14" s="21"/>
      <c r="NOG14" s="21"/>
      <c r="NOH14" s="21"/>
      <c r="NOI14" s="21"/>
      <c r="NOJ14" s="21"/>
      <c r="NOK14" s="21"/>
      <c r="NOL14" s="21"/>
      <c r="NOM14" s="21"/>
      <c r="NON14" s="21"/>
      <c r="NOO14" s="21"/>
      <c r="NOP14" s="21"/>
      <c r="NOQ14" s="21"/>
      <c r="NOR14" s="21"/>
      <c r="NOS14" s="21"/>
      <c r="NOT14" s="21"/>
      <c r="NOU14" s="21"/>
      <c r="NOV14" s="21"/>
      <c r="NOW14" s="21"/>
      <c r="NOX14" s="21"/>
      <c r="NOY14" s="21"/>
      <c r="NOZ14" s="21"/>
      <c r="NPA14" s="21"/>
      <c r="NPB14" s="21"/>
      <c r="NPC14" s="21"/>
      <c r="NPD14" s="21"/>
      <c r="NPE14" s="21"/>
      <c r="NPF14" s="21"/>
      <c r="NPG14" s="21"/>
      <c r="NPH14" s="21"/>
      <c r="NPI14" s="21"/>
      <c r="NPJ14" s="21"/>
      <c r="NPK14" s="21"/>
      <c r="NPL14" s="21"/>
      <c r="NPM14" s="21"/>
      <c r="NPN14" s="21"/>
      <c r="NPO14" s="21"/>
      <c r="NPP14" s="21"/>
      <c r="NPQ14" s="21"/>
      <c r="NPR14" s="21"/>
      <c r="NPS14" s="21"/>
      <c r="NPT14" s="21"/>
      <c r="NPU14" s="21"/>
      <c r="NPV14" s="21"/>
      <c r="NPW14" s="21"/>
      <c r="NPX14" s="21"/>
      <c r="NPY14" s="21"/>
      <c r="NPZ14" s="21"/>
      <c r="NQA14" s="21"/>
      <c r="NQB14" s="21"/>
      <c r="NQC14" s="21"/>
      <c r="NQD14" s="21"/>
      <c r="NQE14" s="21"/>
      <c r="NQF14" s="21"/>
      <c r="NQG14" s="21"/>
      <c r="NQH14" s="21"/>
      <c r="NQI14" s="21"/>
      <c r="NQJ14" s="21"/>
      <c r="NQK14" s="21"/>
      <c r="NQL14" s="21"/>
      <c r="NQM14" s="21"/>
      <c r="NQN14" s="21"/>
      <c r="NQO14" s="21"/>
      <c r="NQP14" s="21"/>
      <c r="NQQ14" s="21"/>
      <c r="NQR14" s="21"/>
      <c r="NQS14" s="21"/>
      <c r="NQT14" s="21"/>
      <c r="NQU14" s="21"/>
      <c r="NQV14" s="21"/>
      <c r="NQW14" s="21"/>
      <c r="NQX14" s="21"/>
      <c r="NQY14" s="21"/>
      <c r="NQZ14" s="21"/>
      <c r="NRA14" s="21"/>
      <c r="NRB14" s="21"/>
      <c r="NRC14" s="21"/>
      <c r="NRD14" s="21"/>
      <c r="NRE14" s="21"/>
      <c r="NRF14" s="21"/>
      <c r="NRG14" s="21"/>
      <c r="NRH14" s="21"/>
      <c r="NRI14" s="21"/>
      <c r="NRJ14" s="21"/>
      <c r="NRK14" s="21"/>
      <c r="NRL14" s="21"/>
      <c r="NRM14" s="21"/>
      <c r="NRN14" s="21"/>
      <c r="NRO14" s="21"/>
      <c r="NRP14" s="21"/>
      <c r="NRQ14" s="21"/>
      <c r="NRR14" s="21"/>
      <c r="NRS14" s="21"/>
      <c r="NRT14" s="21"/>
      <c r="NRU14" s="21"/>
      <c r="NRV14" s="21"/>
      <c r="NRW14" s="21"/>
      <c r="NRX14" s="21"/>
      <c r="NRY14" s="21"/>
      <c r="NRZ14" s="21"/>
      <c r="NSA14" s="21"/>
      <c r="NSB14" s="21"/>
      <c r="NSC14" s="21"/>
      <c r="NSD14" s="21"/>
      <c r="NSE14" s="21"/>
      <c r="NSF14" s="21"/>
      <c r="NSG14" s="21"/>
      <c r="NSH14" s="21"/>
      <c r="NSI14" s="21"/>
      <c r="NSJ14" s="21"/>
      <c r="NSK14" s="21"/>
      <c r="NSL14" s="21"/>
      <c r="NSM14" s="21"/>
      <c r="NSN14" s="21"/>
      <c r="NSO14" s="21"/>
      <c r="NSP14" s="21"/>
      <c r="NSQ14" s="21"/>
      <c r="NSR14" s="21"/>
      <c r="NSS14" s="21"/>
      <c r="NST14" s="21"/>
      <c r="NSU14" s="21"/>
      <c r="NSV14" s="21"/>
      <c r="NSW14" s="21"/>
      <c r="NSX14" s="21"/>
      <c r="NSY14" s="21"/>
      <c r="NSZ14" s="21"/>
      <c r="NTA14" s="21"/>
      <c r="NTB14" s="21"/>
      <c r="NTC14" s="21"/>
      <c r="NTD14" s="21"/>
      <c r="NTE14" s="21"/>
      <c r="NTF14" s="21"/>
      <c r="NTG14" s="21"/>
      <c r="NTH14" s="21"/>
      <c r="NTI14" s="21"/>
      <c r="NTJ14" s="21"/>
      <c r="NTK14" s="21"/>
      <c r="NTL14" s="21"/>
      <c r="NTM14" s="21"/>
      <c r="NTN14" s="21"/>
      <c r="NTO14" s="21"/>
      <c r="NTP14" s="21"/>
      <c r="NTQ14" s="21"/>
      <c r="NTR14" s="21"/>
      <c r="NTS14" s="21"/>
      <c r="NTT14" s="21"/>
      <c r="NTU14" s="21"/>
      <c r="NTV14" s="21"/>
      <c r="NTW14" s="21"/>
      <c r="NTX14" s="21"/>
      <c r="NTY14" s="21"/>
      <c r="NTZ14" s="21"/>
      <c r="NUA14" s="21"/>
      <c r="NUB14" s="21"/>
      <c r="NUC14" s="21"/>
      <c r="NUD14" s="21"/>
      <c r="NUE14" s="21"/>
      <c r="NUF14" s="21"/>
      <c r="NUG14" s="21"/>
      <c r="NUH14" s="21"/>
      <c r="NUI14" s="21"/>
      <c r="NUJ14" s="21"/>
      <c r="NUK14" s="21"/>
      <c r="NUL14" s="21"/>
      <c r="NUM14" s="21"/>
      <c r="NUN14" s="21"/>
      <c r="NUO14" s="21"/>
      <c r="NUP14" s="21"/>
      <c r="NUQ14" s="21"/>
      <c r="NUR14" s="21"/>
      <c r="NUS14" s="21"/>
      <c r="NUT14" s="21"/>
      <c r="NUU14" s="21"/>
      <c r="NUV14" s="21"/>
      <c r="NUW14" s="21"/>
      <c r="NUX14" s="21"/>
      <c r="NUY14" s="21"/>
      <c r="NUZ14" s="21"/>
      <c r="NVA14" s="21"/>
      <c r="NVB14" s="21"/>
      <c r="NVC14" s="21"/>
      <c r="NVD14" s="21"/>
      <c r="NVE14" s="21"/>
      <c r="NVF14" s="21"/>
      <c r="NVG14" s="21"/>
      <c r="NVH14" s="21"/>
      <c r="NVI14" s="21"/>
      <c r="NVJ14" s="21"/>
      <c r="NVK14" s="21"/>
      <c r="NVL14" s="21"/>
      <c r="NVM14" s="21"/>
      <c r="NVN14" s="21"/>
      <c r="NVO14" s="21"/>
      <c r="NVP14" s="21"/>
      <c r="NVQ14" s="21"/>
      <c r="NVR14" s="21"/>
      <c r="NVS14" s="21"/>
      <c r="NVT14" s="21"/>
      <c r="NVU14" s="21"/>
      <c r="NVV14" s="21"/>
      <c r="NVW14" s="21"/>
      <c r="NVX14" s="21"/>
      <c r="NVY14" s="21"/>
      <c r="NVZ14" s="21"/>
      <c r="NWA14" s="21"/>
      <c r="NWB14" s="21"/>
      <c r="NWC14" s="21"/>
      <c r="NWD14" s="21"/>
      <c r="NWE14" s="21"/>
      <c r="NWF14" s="21"/>
      <c r="NWG14" s="21"/>
      <c r="NWH14" s="21"/>
      <c r="NWI14" s="21"/>
      <c r="NWJ14" s="21"/>
      <c r="NWK14" s="21"/>
      <c r="NWL14" s="21"/>
      <c r="NWM14" s="21"/>
      <c r="NWN14" s="21"/>
      <c r="NWO14" s="21"/>
      <c r="NWP14" s="21"/>
      <c r="NWQ14" s="21"/>
      <c r="NWR14" s="21"/>
      <c r="NWS14" s="21"/>
      <c r="NWT14" s="21"/>
      <c r="NWU14" s="21"/>
      <c r="NWV14" s="21"/>
      <c r="NWW14" s="21"/>
      <c r="NWX14" s="21"/>
      <c r="NWY14" s="21"/>
      <c r="NWZ14" s="21"/>
      <c r="NXA14" s="21"/>
      <c r="NXB14" s="21"/>
      <c r="NXC14" s="21"/>
      <c r="NXD14" s="21"/>
      <c r="NXE14" s="21"/>
      <c r="NXF14" s="21"/>
      <c r="NXG14" s="21"/>
      <c r="NXH14" s="21"/>
      <c r="NXI14" s="21"/>
      <c r="NXJ14" s="21"/>
      <c r="NXK14" s="21"/>
      <c r="NXL14" s="21"/>
      <c r="NXM14" s="21"/>
      <c r="NXN14" s="21"/>
      <c r="NXO14" s="21"/>
      <c r="NXP14" s="21"/>
      <c r="NXQ14" s="21"/>
      <c r="NXR14" s="21"/>
      <c r="NXS14" s="21"/>
      <c r="NXT14" s="21"/>
      <c r="NXU14" s="21"/>
      <c r="NXV14" s="21"/>
      <c r="NXW14" s="21"/>
      <c r="NXX14" s="21"/>
      <c r="NXY14" s="21"/>
      <c r="NXZ14" s="21"/>
      <c r="NYA14" s="21"/>
      <c r="NYB14" s="21"/>
      <c r="NYC14" s="21"/>
      <c r="NYD14" s="21"/>
      <c r="NYE14" s="21"/>
      <c r="NYF14" s="21"/>
      <c r="NYG14" s="21"/>
      <c r="NYH14" s="21"/>
      <c r="NYI14" s="21"/>
      <c r="NYJ14" s="21"/>
      <c r="NYK14" s="21"/>
      <c r="NYL14" s="21"/>
      <c r="NYM14" s="21"/>
      <c r="NYN14" s="21"/>
      <c r="NYO14" s="21"/>
      <c r="NYP14" s="21"/>
      <c r="NYQ14" s="21"/>
      <c r="NYR14" s="21"/>
      <c r="NYS14" s="21"/>
      <c r="NYT14" s="21"/>
      <c r="NYU14" s="21"/>
      <c r="NYV14" s="21"/>
      <c r="NYW14" s="21"/>
      <c r="NYX14" s="21"/>
      <c r="NYY14" s="21"/>
      <c r="NYZ14" s="21"/>
      <c r="NZA14" s="21"/>
      <c r="NZB14" s="21"/>
      <c r="NZC14" s="21"/>
      <c r="NZD14" s="21"/>
      <c r="NZE14" s="21"/>
      <c r="NZF14" s="21"/>
      <c r="NZG14" s="21"/>
      <c r="NZH14" s="21"/>
      <c r="NZI14" s="21"/>
      <c r="NZJ14" s="21"/>
      <c r="NZK14" s="21"/>
      <c r="NZL14" s="21"/>
      <c r="NZM14" s="21"/>
      <c r="NZN14" s="21"/>
      <c r="NZO14" s="21"/>
      <c r="NZP14" s="21"/>
      <c r="NZQ14" s="21"/>
      <c r="NZR14" s="21"/>
      <c r="NZS14" s="21"/>
      <c r="NZT14" s="21"/>
      <c r="NZU14" s="21"/>
      <c r="NZV14" s="21"/>
      <c r="NZW14" s="21"/>
      <c r="NZX14" s="21"/>
      <c r="NZY14" s="21"/>
      <c r="NZZ14" s="21"/>
      <c r="OAA14" s="21"/>
      <c r="OAB14" s="21"/>
      <c r="OAC14" s="21"/>
      <c r="OAD14" s="21"/>
      <c r="OAE14" s="21"/>
      <c r="OAF14" s="21"/>
      <c r="OAG14" s="21"/>
      <c r="OAH14" s="21"/>
      <c r="OAI14" s="21"/>
      <c r="OAJ14" s="21"/>
      <c r="OAK14" s="21"/>
      <c r="OAL14" s="21"/>
      <c r="OAM14" s="21"/>
      <c r="OAN14" s="21"/>
      <c r="OAO14" s="21"/>
      <c r="OAP14" s="21"/>
      <c r="OAQ14" s="21"/>
      <c r="OAR14" s="21"/>
      <c r="OAS14" s="21"/>
      <c r="OAT14" s="21"/>
      <c r="OAU14" s="21"/>
      <c r="OAV14" s="21"/>
      <c r="OAW14" s="21"/>
      <c r="OAX14" s="21"/>
      <c r="OAY14" s="21"/>
      <c r="OAZ14" s="21"/>
      <c r="OBA14" s="21"/>
      <c r="OBB14" s="21"/>
      <c r="OBC14" s="21"/>
      <c r="OBD14" s="21"/>
      <c r="OBE14" s="21"/>
      <c r="OBF14" s="21"/>
      <c r="OBG14" s="21"/>
      <c r="OBH14" s="21"/>
      <c r="OBI14" s="21"/>
      <c r="OBJ14" s="21"/>
      <c r="OBK14" s="21"/>
      <c r="OBL14" s="21"/>
      <c r="OBM14" s="21"/>
      <c r="OBN14" s="21"/>
      <c r="OBO14" s="21"/>
      <c r="OBP14" s="21"/>
      <c r="OBQ14" s="21"/>
      <c r="OBR14" s="21"/>
      <c r="OBS14" s="21"/>
      <c r="OBT14" s="21"/>
      <c r="OBU14" s="21"/>
      <c r="OBV14" s="21"/>
      <c r="OBW14" s="21"/>
      <c r="OBX14" s="21"/>
      <c r="OBY14" s="21"/>
      <c r="OBZ14" s="21"/>
      <c r="OCA14" s="21"/>
      <c r="OCB14" s="21"/>
      <c r="OCC14" s="21"/>
      <c r="OCD14" s="21"/>
      <c r="OCE14" s="21"/>
      <c r="OCF14" s="21"/>
      <c r="OCG14" s="21"/>
      <c r="OCH14" s="21"/>
      <c r="OCI14" s="21"/>
      <c r="OCJ14" s="21"/>
      <c r="OCK14" s="21"/>
      <c r="OCL14" s="21"/>
      <c r="OCM14" s="21"/>
      <c r="OCN14" s="21"/>
      <c r="OCO14" s="21"/>
      <c r="OCP14" s="21"/>
      <c r="OCQ14" s="21"/>
      <c r="OCR14" s="21"/>
      <c r="OCS14" s="21"/>
      <c r="OCT14" s="21"/>
      <c r="OCU14" s="21"/>
      <c r="OCV14" s="21"/>
      <c r="OCW14" s="21"/>
      <c r="OCX14" s="21"/>
      <c r="OCY14" s="21"/>
      <c r="OCZ14" s="21"/>
      <c r="ODA14" s="21"/>
      <c r="ODB14" s="21"/>
      <c r="ODC14" s="21"/>
      <c r="ODD14" s="21"/>
      <c r="ODE14" s="21"/>
      <c r="ODF14" s="21"/>
      <c r="ODG14" s="21"/>
      <c r="ODH14" s="21"/>
      <c r="ODI14" s="21"/>
      <c r="ODJ14" s="21"/>
      <c r="ODK14" s="21"/>
      <c r="ODL14" s="21"/>
      <c r="ODM14" s="21"/>
      <c r="ODN14" s="21"/>
      <c r="ODO14" s="21"/>
      <c r="ODP14" s="21"/>
      <c r="ODQ14" s="21"/>
      <c r="ODR14" s="21"/>
      <c r="ODS14" s="21"/>
      <c r="ODT14" s="21"/>
      <c r="ODU14" s="21"/>
      <c r="ODV14" s="21"/>
      <c r="ODW14" s="21"/>
      <c r="ODX14" s="21"/>
      <c r="ODY14" s="21"/>
      <c r="ODZ14" s="21"/>
      <c r="OEA14" s="21"/>
      <c r="OEB14" s="21"/>
      <c r="OEC14" s="21"/>
      <c r="OED14" s="21"/>
      <c r="OEE14" s="21"/>
      <c r="OEF14" s="21"/>
      <c r="OEG14" s="21"/>
      <c r="OEH14" s="21"/>
      <c r="OEI14" s="21"/>
      <c r="OEJ14" s="21"/>
      <c r="OEK14" s="21"/>
      <c r="OEL14" s="21"/>
      <c r="OEM14" s="21"/>
      <c r="OEN14" s="21"/>
      <c r="OEO14" s="21"/>
      <c r="OEP14" s="21"/>
      <c r="OEQ14" s="21"/>
      <c r="OER14" s="21"/>
      <c r="OES14" s="21"/>
      <c r="OET14" s="21"/>
      <c r="OEU14" s="21"/>
      <c r="OEV14" s="21"/>
      <c r="OEW14" s="21"/>
      <c r="OEX14" s="21"/>
      <c r="OEY14" s="21"/>
      <c r="OEZ14" s="21"/>
      <c r="OFA14" s="21"/>
      <c r="OFB14" s="21"/>
      <c r="OFC14" s="21"/>
      <c r="OFD14" s="21"/>
      <c r="OFE14" s="21"/>
      <c r="OFF14" s="21"/>
      <c r="OFG14" s="21"/>
      <c r="OFH14" s="21"/>
      <c r="OFI14" s="21"/>
      <c r="OFJ14" s="21"/>
      <c r="OFK14" s="21"/>
      <c r="OFL14" s="21"/>
      <c r="OFM14" s="21"/>
      <c r="OFN14" s="21"/>
      <c r="OFO14" s="21"/>
      <c r="OFP14" s="21"/>
      <c r="OFQ14" s="21"/>
      <c r="OFR14" s="21"/>
      <c r="OFS14" s="21"/>
      <c r="OFT14" s="21"/>
      <c r="OFU14" s="21"/>
      <c r="OFV14" s="21"/>
      <c r="OFW14" s="21"/>
      <c r="OFX14" s="21"/>
      <c r="OFY14" s="21"/>
      <c r="OFZ14" s="21"/>
      <c r="OGA14" s="21"/>
      <c r="OGB14" s="21"/>
      <c r="OGC14" s="21"/>
      <c r="OGD14" s="21"/>
      <c r="OGE14" s="21"/>
      <c r="OGF14" s="21"/>
      <c r="OGG14" s="21"/>
      <c r="OGH14" s="21"/>
      <c r="OGI14" s="21"/>
      <c r="OGJ14" s="21"/>
      <c r="OGK14" s="21"/>
      <c r="OGL14" s="21"/>
      <c r="OGM14" s="21"/>
      <c r="OGN14" s="21"/>
      <c r="OGO14" s="21"/>
      <c r="OGP14" s="21"/>
      <c r="OGQ14" s="21"/>
      <c r="OGR14" s="21"/>
      <c r="OGS14" s="21"/>
      <c r="OGT14" s="21"/>
      <c r="OGU14" s="21"/>
      <c r="OGV14" s="21"/>
      <c r="OGW14" s="21"/>
      <c r="OGX14" s="21"/>
      <c r="OGY14" s="21"/>
      <c r="OGZ14" s="21"/>
      <c r="OHA14" s="21"/>
      <c r="OHB14" s="21"/>
      <c r="OHC14" s="21"/>
      <c r="OHD14" s="21"/>
      <c r="OHE14" s="21"/>
      <c r="OHF14" s="21"/>
      <c r="OHG14" s="21"/>
      <c r="OHH14" s="21"/>
      <c r="OHI14" s="21"/>
      <c r="OHJ14" s="21"/>
      <c r="OHK14" s="21"/>
      <c r="OHL14" s="21"/>
      <c r="OHM14" s="21"/>
      <c r="OHN14" s="21"/>
      <c r="OHO14" s="21"/>
      <c r="OHP14" s="21"/>
      <c r="OHQ14" s="21"/>
      <c r="OHR14" s="21"/>
      <c r="OHS14" s="21"/>
      <c r="OHT14" s="21"/>
      <c r="OHU14" s="21"/>
      <c r="OHV14" s="21"/>
      <c r="OHW14" s="21"/>
      <c r="OHX14" s="21"/>
      <c r="OHY14" s="21"/>
      <c r="OHZ14" s="21"/>
      <c r="OIA14" s="21"/>
      <c r="OIB14" s="21"/>
      <c r="OIC14" s="21"/>
      <c r="OID14" s="21"/>
      <c r="OIE14" s="21"/>
      <c r="OIF14" s="21"/>
      <c r="OIG14" s="21"/>
      <c r="OIH14" s="21"/>
      <c r="OII14" s="21"/>
      <c r="OIJ14" s="21"/>
      <c r="OIK14" s="21"/>
      <c r="OIL14" s="21"/>
      <c r="OIM14" s="21"/>
      <c r="OIN14" s="21"/>
      <c r="OIO14" s="21"/>
      <c r="OIP14" s="21"/>
      <c r="OIQ14" s="21"/>
      <c r="OIR14" s="21"/>
      <c r="OIS14" s="21"/>
      <c r="OIT14" s="21"/>
      <c r="OIU14" s="21"/>
      <c r="OIV14" s="21"/>
      <c r="OIW14" s="21"/>
      <c r="OIX14" s="21"/>
      <c r="OIY14" s="21"/>
      <c r="OIZ14" s="21"/>
      <c r="OJA14" s="21"/>
      <c r="OJB14" s="21"/>
      <c r="OJC14" s="21"/>
      <c r="OJD14" s="21"/>
      <c r="OJE14" s="21"/>
      <c r="OJF14" s="21"/>
      <c r="OJG14" s="21"/>
      <c r="OJH14" s="21"/>
      <c r="OJI14" s="21"/>
      <c r="OJJ14" s="21"/>
      <c r="OJK14" s="21"/>
      <c r="OJL14" s="21"/>
      <c r="OJM14" s="21"/>
      <c r="OJN14" s="21"/>
      <c r="OJO14" s="21"/>
      <c r="OJP14" s="21"/>
      <c r="OJQ14" s="21"/>
      <c r="OJR14" s="21"/>
      <c r="OJS14" s="21"/>
      <c r="OJT14" s="21"/>
      <c r="OJU14" s="21"/>
      <c r="OJV14" s="21"/>
      <c r="OJW14" s="21"/>
      <c r="OJX14" s="21"/>
      <c r="OJY14" s="21"/>
      <c r="OJZ14" s="21"/>
      <c r="OKA14" s="21"/>
      <c r="OKB14" s="21"/>
      <c r="OKC14" s="21"/>
      <c r="OKD14" s="21"/>
      <c r="OKE14" s="21"/>
      <c r="OKF14" s="21"/>
      <c r="OKG14" s="21"/>
      <c r="OKH14" s="21"/>
      <c r="OKI14" s="21"/>
      <c r="OKJ14" s="21"/>
      <c r="OKK14" s="21"/>
      <c r="OKL14" s="21"/>
      <c r="OKM14" s="21"/>
      <c r="OKN14" s="21"/>
      <c r="OKO14" s="21"/>
      <c r="OKP14" s="21"/>
      <c r="OKQ14" s="21"/>
      <c r="OKR14" s="21"/>
      <c r="OKS14" s="21"/>
      <c r="OKT14" s="21"/>
      <c r="OKU14" s="21"/>
      <c r="OKV14" s="21"/>
      <c r="OKW14" s="21"/>
      <c r="OKX14" s="21"/>
      <c r="OKY14" s="21"/>
      <c r="OKZ14" s="21"/>
      <c r="OLA14" s="21"/>
      <c r="OLB14" s="21"/>
      <c r="OLC14" s="21"/>
      <c r="OLD14" s="21"/>
      <c r="OLE14" s="21"/>
      <c r="OLF14" s="21"/>
      <c r="OLG14" s="21"/>
      <c r="OLH14" s="21"/>
      <c r="OLI14" s="21"/>
      <c r="OLJ14" s="21"/>
      <c r="OLK14" s="21"/>
      <c r="OLL14" s="21"/>
      <c r="OLM14" s="21"/>
      <c r="OLN14" s="21"/>
      <c r="OLO14" s="21"/>
      <c r="OLP14" s="21"/>
      <c r="OLQ14" s="21"/>
      <c r="OLR14" s="21"/>
      <c r="OLS14" s="21"/>
      <c r="OLT14" s="21"/>
      <c r="OLU14" s="21"/>
      <c r="OLV14" s="21"/>
      <c r="OLW14" s="21"/>
      <c r="OLX14" s="21"/>
      <c r="OLY14" s="21"/>
      <c r="OLZ14" s="21"/>
      <c r="OMA14" s="21"/>
      <c r="OMB14" s="21"/>
      <c r="OMC14" s="21"/>
      <c r="OMD14" s="21"/>
      <c r="OME14" s="21"/>
      <c r="OMF14" s="21"/>
      <c r="OMG14" s="21"/>
      <c r="OMH14" s="21"/>
      <c r="OMI14" s="21"/>
      <c r="OMJ14" s="21"/>
      <c r="OMK14" s="21"/>
      <c r="OML14" s="21"/>
      <c r="OMM14" s="21"/>
      <c r="OMN14" s="21"/>
      <c r="OMO14" s="21"/>
      <c r="OMP14" s="21"/>
      <c r="OMQ14" s="21"/>
      <c r="OMR14" s="21"/>
      <c r="OMS14" s="21"/>
      <c r="OMT14" s="21"/>
      <c r="OMU14" s="21"/>
      <c r="OMV14" s="21"/>
      <c r="OMW14" s="21"/>
      <c r="OMX14" s="21"/>
      <c r="OMY14" s="21"/>
      <c r="OMZ14" s="21"/>
      <c r="ONA14" s="21"/>
      <c r="ONB14" s="21"/>
      <c r="ONC14" s="21"/>
      <c r="OND14" s="21"/>
      <c r="ONE14" s="21"/>
      <c r="ONF14" s="21"/>
      <c r="ONG14" s="21"/>
      <c r="ONH14" s="21"/>
      <c r="ONI14" s="21"/>
      <c r="ONJ14" s="21"/>
      <c r="ONK14" s="21"/>
      <c r="ONL14" s="21"/>
      <c r="ONM14" s="21"/>
      <c r="ONN14" s="21"/>
      <c r="ONO14" s="21"/>
      <c r="ONP14" s="21"/>
      <c r="ONQ14" s="21"/>
      <c r="ONR14" s="21"/>
      <c r="ONS14" s="21"/>
      <c r="ONT14" s="21"/>
      <c r="ONU14" s="21"/>
      <c r="ONV14" s="21"/>
      <c r="ONW14" s="21"/>
      <c r="ONX14" s="21"/>
      <c r="ONY14" s="21"/>
      <c r="ONZ14" s="21"/>
      <c r="OOA14" s="21"/>
      <c r="OOB14" s="21"/>
      <c r="OOC14" s="21"/>
      <c r="OOD14" s="21"/>
      <c r="OOE14" s="21"/>
      <c r="OOF14" s="21"/>
      <c r="OOG14" s="21"/>
      <c r="OOH14" s="21"/>
      <c r="OOI14" s="21"/>
      <c r="OOJ14" s="21"/>
      <c r="OOK14" s="21"/>
      <c r="OOL14" s="21"/>
      <c r="OOM14" s="21"/>
      <c r="OON14" s="21"/>
      <c r="OOO14" s="21"/>
      <c r="OOP14" s="21"/>
      <c r="OOQ14" s="21"/>
      <c r="OOR14" s="21"/>
      <c r="OOS14" s="21"/>
      <c r="OOT14" s="21"/>
      <c r="OOU14" s="21"/>
      <c r="OOV14" s="21"/>
      <c r="OOW14" s="21"/>
      <c r="OOX14" s="21"/>
      <c r="OOY14" s="21"/>
      <c r="OOZ14" s="21"/>
      <c r="OPA14" s="21"/>
      <c r="OPB14" s="21"/>
      <c r="OPC14" s="21"/>
      <c r="OPD14" s="21"/>
      <c r="OPE14" s="21"/>
      <c r="OPF14" s="21"/>
      <c r="OPG14" s="21"/>
      <c r="OPH14" s="21"/>
      <c r="OPI14" s="21"/>
      <c r="OPJ14" s="21"/>
      <c r="OPK14" s="21"/>
      <c r="OPL14" s="21"/>
      <c r="OPM14" s="21"/>
      <c r="OPN14" s="21"/>
      <c r="OPO14" s="21"/>
      <c r="OPP14" s="21"/>
      <c r="OPQ14" s="21"/>
      <c r="OPR14" s="21"/>
      <c r="OPS14" s="21"/>
      <c r="OPT14" s="21"/>
      <c r="OPU14" s="21"/>
      <c r="OPV14" s="21"/>
      <c r="OPW14" s="21"/>
      <c r="OPX14" s="21"/>
      <c r="OPY14" s="21"/>
      <c r="OPZ14" s="21"/>
      <c r="OQA14" s="21"/>
      <c r="OQB14" s="21"/>
      <c r="OQC14" s="21"/>
      <c r="OQD14" s="21"/>
      <c r="OQE14" s="21"/>
      <c r="OQF14" s="21"/>
      <c r="OQG14" s="21"/>
      <c r="OQH14" s="21"/>
      <c r="OQI14" s="21"/>
      <c r="OQJ14" s="21"/>
      <c r="OQK14" s="21"/>
      <c r="OQL14" s="21"/>
      <c r="OQM14" s="21"/>
      <c r="OQN14" s="21"/>
      <c r="OQO14" s="21"/>
      <c r="OQP14" s="21"/>
      <c r="OQQ14" s="21"/>
      <c r="OQR14" s="21"/>
      <c r="OQS14" s="21"/>
      <c r="OQT14" s="21"/>
      <c r="OQU14" s="21"/>
      <c r="OQV14" s="21"/>
      <c r="OQW14" s="21"/>
      <c r="OQX14" s="21"/>
      <c r="OQY14" s="21"/>
      <c r="OQZ14" s="21"/>
      <c r="ORA14" s="21"/>
      <c r="ORB14" s="21"/>
      <c r="ORC14" s="21"/>
      <c r="ORD14" s="21"/>
      <c r="ORE14" s="21"/>
      <c r="ORF14" s="21"/>
      <c r="ORG14" s="21"/>
      <c r="ORH14" s="21"/>
      <c r="ORI14" s="21"/>
      <c r="ORJ14" s="21"/>
      <c r="ORK14" s="21"/>
      <c r="ORL14" s="21"/>
      <c r="ORM14" s="21"/>
      <c r="ORN14" s="21"/>
      <c r="ORO14" s="21"/>
      <c r="ORP14" s="21"/>
      <c r="ORQ14" s="21"/>
      <c r="ORR14" s="21"/>
      <c r="ORS14" s="21"/>
      <c r="ORT14" s="21"/>
      <c r="ORU14" s="21"/>
      <c r="ORV14" s="21"/>
      <c r="ORW14" s="21"/>
      <c r="ORX14" s="21"/>
      <c r="ORY14" s="21"/>
      <c r="ORZ14" s="21"/>
      <c r="OSA14" s="21"/>
      <c r="OSB14" s="21"/>
      <c r="OSC14" s="21"/>
      <c r="OSD14" s="21"/>
      <c r="OSE14" s="21"/>
      <c r="OSF14" s="21"/>
      <c r="OSG14" s="21"/>
      <c r="OSH14" s="21"/>
      <c r="OSI14" s="21"/>
      <c r="OSJ14" s="21"/>
      <c r="OSK14" s="21"/>
      <c r="OSL14" s="21"/>
      <c r="OSM14" s="21"/>
      <c r="OSN14" s="21"/>
      <c r="OSO14" s="21"/>
      <c r="OSP14" s="21"/>
      <c r="OSQ14" s="21"/>
      <c r="OSR14" s="21"/>
      <c r="OSS14" s="21"/>
      <c r="OST14" s="21"/>
      <c r="OSU14" s="21"/>
      <c r="OSV14" s="21"/>
      <c r="OSW14" s="21"/>
      <c r="OSX14" s="21"/>
      <c r="OSY14" s="21"/>
      <c r="OSZ14" s="21"/>
      <c r="OTA14" s="21"/>
      <c r="OTB14" s="21"/>
      <c r="OTC14" s="21"/>
      <c r="OTD14" s="21"/>
      <c r="OTE14" s="21"/>
      <c r="OTF14" s="21"/>
      <c r="OTG14" s="21"/>
      <c r="OTH14" s="21"/>
      <c r="OTI14" s="21"/>
      <c r="OTJ14" s="21"/>
      <c r="OTK14" s="21"/>
      <c r="OTL14" s="21"/>
      <c r="OTM14" s="21"/>
      <c r="OTN14" s="21"/>
      <c r="OTO14" s="21"/>
      <c r="OTP14" s="21"/>
      <c r="OTQ14" s="21"/>
      <c r="OTR14" s="21"/>
      <c r="OTS14" s="21"/>
      <c r="OTT14" s="21"/>
      <c r="OTU14" s="21"/>
      <c r="OTV14" s="21"/>
      <c r="OTW14" s="21"/>
      <c r="OTX14" s="21"/>
      <c r="OTY14" s="21"/>
      <c r="OTZ14" s="21"/>
      <c r="OUA14" s="21"/>
      <c r="OUB14" s="21"/>
      <c r="OUC14" s="21"/>
      <c r="OUD14" s="21"/>
      <c r="OUE14" s="21"/>
      <c r="OUF14" s="21"/>
      <c r="OUG14" s="21"/>
      <c r="OUH14" s="21"/>
      <c r="OUI14" s="21"/>
      <c r="OUJ14" s="21"/>
      <c r="OUK14" s="21"/>
      <c r="OUL14" s="21"/>
      <c r="OUM14" s="21"/>
      <c r="OUN14" s="21"/>
      <c r="OUO14" s="21"/>
      <c r="OUP14" s="21"/>
      <c r="OUQ14" s="21"/>
      <c r="OUR14" s="21"/>
      <c r="OUS14" s="21"/>
      <c r="OUT14" s="21"/>
      <c r="OUU14" s="21"/>
      <c r="OUV14" s="21"/>
      <c r="OUW14" s="21"/>
      <c r="OUX14" s="21"/>
      <c r="OUY14" s="21"/>
      <c r="OUZ14" s="21"/>
      <c r="OVA14" s="21"/>
      <c r="OVB14" s="21"/>
      <c r="OVC14" s="21"/>
      <c r="OVD14" s="21"/>
      <c r="OVE14" s="21"/>
      <c r="OVF14" s="21"/>
      <c r="OVG14" s="21"/>
      <c r="OVH14" s="21"/>
      <c r="OVI14" s="21"/>
      <c r="OVJ14" s="21"/>
      <c r="OVK14" s="21"/>
      <c r="OVL14" s="21"/>
      <c r="OVM14" s="21"/>
      <c r="OVN14" s="21"/>
      <c r="OVO14" s="21"/>
      <c r="OVP14" s="21"/>
      <c r="OVQ14" s="21"/>
      <c r="OVR14" s="21"/>
      <c r="OVS14" s="21"/>
      <c r="OVT14" s="21"/>
      <c r="OVU14" s="21"/>
      <c r="OVV14" s="21"/>
      <c r="OVW14" s="21"/>
      <c r="OVX14" s="21"/>
      <c r="OVY14" s="21"/>
      <c r="OVZ14" s="21"/>
      <c r="OWA14" s="21"/>
      <c r="OWB14" s="21"/>
      <c r="OWC14" s="21"/>
      <c r="OWD14" s="21"/>
      <c r="OWE14" s="21"/>
      <c r="OWF14" s="21"/>
      <c r="OWG14" s="21"/>
      <c r="OWH14" s="21"/>
      <c r="OWI14" s="21"/>
      <c r="OWJ14" s="21"/>
      <c r="OWK14" s="21"/>
      <c r="OWL14" s="21"/>
      <c r="OWM14" s="21"/>
      <c r="OWN14" s="21"/>
      <c r="OWO14" s="21"/>
      <c r="OWP14" s="21"/>
      <c r="OWQ14" s="21"/>
      <c r="OWR14" s="21"/>
      <c r="OWS14" s="21"/>
      <c r="OWT14" s="21"/>
      <c r="OWU14" s="21"/>
      <c r="OWV14" s="21"/>
      <c r="OWW14" s="21"/>
      <c r="OWX14" s="21"/>
      <c r="OWY14" s="21"/>
      <c r="OWZ14" s="21"/>
      <c r="OXA14" s="21"/>
      <c r="OXB14" s="21"/>
      <c r="OXC14" s="21"/>
      <c r="OXD14" s="21"/>
      <c r="OXE14" s="21"/>
      <c r="OXF14" s="21"/>
      <c r="OXG14" s="21"/>
      <c r="OXH14" s="21"/>
      <c r="OXI14" s="21"/>
      <c r="OXJ14" s="21"/>
      <c r="OXK14" s="21"/>
      <c r="OXL14" s="21"/>
      <c r="OXM14" s="21"/>
      <c r="OXN14" s="21"/>
      <c r="OXO14" s="21"/>
      <c r="OXP14" s="21"/>
      <c r="OXQ14" s="21"/>
      <c r="OXR14" s="21"/>
      <c r="OXS14" s="21"/>
      <c r="OXT14" s="21"/>
      <c r="OXU14" s="21"/>
      <c r="OXV14" s="21"/>
      <c r="OXW14" s="21"/>
      <c r="OXX14" s="21"/>
      <c r="OXY14" s="21"/>
      <c r="OXZ14" s="21"/>
      <c r="OYA14" s="21"/>
      <c r="OYB14" s="21"/>
      <c r="OYC14" s="21"/>
      <c r="OYD14" s="21"/>
      <c r="OYE14" s="21"/>
      <c r="OYF14" s="21"/>
      <c r="OYG14" s="21"/>
      <c r="OYH14" s="21"/>
      <c r="OYI14" s="21"/>
      <c r="OYJ14" s="21"/>
      <c r="OYK14" s="21"/>
      <c r="OYL14" s="21"/>
      <c r="OYM14" s="21"/>
      <c r="OYN14" s="21"/>
      <c r="OYO14" s="21"/>
      <c r="OYP14" s="21"/>
      <c r="OYQ14" s="21"/>
      <c r="OYR14" s="21"/>
      <c r="OYS14" s="21"/>
      <c r="OYT14" s="21"/>
      <c r="OYU14" s="21"/>
      <c r="OYV14" s="21"/>
      <c r="OYW14" s="21"/>
      <c r="OYX14" s="21"/>
      <c r="OYY14" s="21"/>
      <c r="OYZ14" s="21"/>
      <c r="OZA14" s="21"/>
      <c r="OZB14" s="21"/>
      <c r="OZC14" s="21"/>
      <c r="OZD14" s="21"/>
      <c r="OZE14" s="21"/>
      <c r="OZF14" s="21"/>
      <c r="OZG14" s="21"/>
      <c r="OZH14" s="21"/>
      <c r="OZI14" s="21"/>
      <c r="OZJ14" s="21"/>
      <c r="OZK14" s="21"/>
      <c r="OZL14" s="21"/>
      <c r="OZM14" s="21"/>
      <c r="OZN14" s="21"/>
      <c r="OZO14" s="21"/>
      <c r="OZP14" s="21"/>
      <c r="OZQ14" s="21"/>
      <c r="OZR14" s="21"/>
      <c r="OZS14" s="21"/>
      <c r="OZT14" s="21"/>
      <c r="OZU14" s="21"/>
      <c r="OZV14" s="21"/>
      <c r="OZW14" s="21"/>
      <c r="OZX14" s="21"/>
      <c r="OZY14" s="21"/>
      <c r="OZZ14" s="21"/>
      <c r="PAA14" s="21"/>
      <c r="PAB14" s="21"/>
      <c r="PAC14" s="21"/>
      <c r="PAD14" s="21"/>
      <c r="PAE14" s="21"/>
      <c r="PAF14" s="21"/>
      <c r="PAG14" s="21"/>
      <c r="PAH14" s="21"/>
      <c r="PAI14" s="21"/>
      <c r="PAJ14" s="21"/>
      <c r="PAK14" s="21"/>
      <c r="PAL14" s="21"/>
      <c r="PAM14" s="21"/>
      <c r="PAN14" s="21"/>
      <c r="PAO14" s="21"/>
      <c r="PAP14" s="21"/>
      <c r="PAQ14" s="21"/>
      <c r="PAR14" s="21"/>
      <c r="PAS14" s="21"/>
      <c r="PAT14" s="21"/>
      <c r="PAU14" s="21"/>
      <c r="PAV14" s="21"/>
      <c r="PAW14" s="21"/>
      <c r="PAX14" s="21"/>
      <c r="PAY14" s="21"/>
      <c r="PAZ14" s="21"/>
      <c r="PBA14" s="21"/>
      <c r="PBB14" s="21"/>
      <c r="PBC14" s="21"/>
      <c r="PBD14" s="21"/>
      <c r="PBE14" s="21"/>
      <c r="PBF14" s="21"/>
      <c r="PBG14" s="21"/>
      <c r="PBH14" s="21"/>
      <c r="PBI14" s="21"/>
      <c r="PBJ14" s="21"/>
      <c r="PBK14" s="21"/>
      <c r="PBL14" s="21"/>
      <c r="PBM14" s="21"/>
      <c r="PBN14" s="21"/>
      <c r="PBO14" s="21"/>
      <c r="PBP14" s="21"/>
      <c r="PBQ14" s="21"/>
      <c r="PBR14" s="21"/>
      <c r="PBS14" s="21"/>
      <c r="PBT14" s="21"/>
      <c r="PBU14" s="21"/>
      <c r="PBV14" s="21"/>
      <c r="PBW14" s="21"/>
      <c r="PBX14" s="21"/>
      <c r="PBY14" s="21"/>
      <c r="PBZ14" s="21"/>
      <c r="PCA14" s="21"/>
      <c r="PCB14" s="21"/>
      <c r="PCC14" s="21"/>
      <c r="PCD14" s="21"/>
      <c r="PCE14" s="21"/>
      <c r="PCF14" s="21"/>
      <c r="PCG14" s="21"/>
      <c r="PCH14" s="21"/>
      <c r="PCI14" s="21"/>
      <c r="PCJ14" s="21"/>
      <c r="PCK14" s="21"/>
      <c r="PCL14" s="21"/>
      <c r="PCM14" s="21"/>
      <c r="PCN14" s="21"/>
      <c r="PCO14" s="21"/>
      <c r="PCP14" s="21"/>
      <c r="PCQ14" s="21"/>
      <c r="PCR14" s="21"/>
      <c r="PCS14" s="21"/>
      <c r="PCT14" s="21"/>
      <c r="PCU14" s="21"/>
      <c r="PCV14" s="21"/>
      <c r="PCW14" s="21"/>
      <c r="PCX14" s="21"/>
      <c r="PCY14" s="21"/>
      <c r="PCZ14" s="21"/>
      <c r="PDA14" s="21"/>
      <c r="PDB14" s="21"/>
      <c r="PDC14" s="21"/>
      <c r="PDD14" s="21"/>
      <c r="PDE14" s="21"/>
      <c r="PDF14" s="21"/>
      <c r="PDG14" s="21"/>
      <c r="PDH14" s="21"/>
      <c r="PDI14" s="21"/>
      <c r="PDJ14" s="21"/>
      <c r="PDK14" s="21"/>
      <c r="PDL14" s="21"/>
      <c r="PDM14" s="21"/>
      <c r="PDN14" s="21"/>
      <c r="PDO14" s="21"/>
      <c r="PDP14" s="21"/>
      <c r="PDQ14" s="21"/>
      <c r="PDR14" s="21"/>
      <c r="PDS14" s="21"/>
      <c r="PDT14" s="21"/>
      <c r="PDU14" s="21"/>
      <c r="PDV14" s="21"/>
      <c r="PDW14" s="21"/>
      <c r="PDX14" s="21"/>
      <c r="PDY14" s="21"/>
      <c r="PDZ14" s="21"/>
      <c r="PEA14" s="21"/>
      <c r="PEB14" s="21"/>
      <c r="PEC14" s="21"/>
      <c r="PED14" s="21"/>
      <c r="PEE14" s="21"/>
      <c r="PEF14" s="21"/>
      <c r="PEG14" s="21"/>
      <c r="PEH14" s="21"/>
      <c r="PEI14" s="21"/>
      <c r="PEJ14" s="21"/>
      <c r="PEK14" s="21"/>
      <c r="PEL14" s="21"/>
      <c r="PEM14" s="21"/>
      <c r="PEN14" s="21"/>
      <c r="PEO14" s="21"/>
      <c r="PEP14" s="21"/>
      <c r="PEQ14" s="21"/>
      <c r="PER14" s="21"/>
      <c r="PES14" s="21"/>
      <c r="PET14" s="21"/>
      <c r="PEU14" s="21"/>
      <c r="PEV14" s="21"/>
      <c r="PEW14" s="21"/>
      <c r="PEX14" s="21"/>
      <c r="PEY14" s="21"/>
      <c r="PEZ14" s="21"/>
      <c r="PFA14" s="21"/>
      <c r="PFB14" s="21"/>
      <c r="PFC14" s="21"/>
      <c r="PFD14" s="21"/>
      <c r="PFE14" s="21"/>
      <c r="PFF14" s="21"/>
      <c r="PFG14" s="21"/>
      <c r="PFH14" s="21"/>
      <c r="PFI14" s="21"/>
      <c r="PFJ14" s="21"/>
      <c r="PFK14" s="21"/>
      <c r="PFL14" s="21"/>
      <c r="PFM14" s="21"/>
      <c r="PFN14" s="21"/>
      <c r="PFO14" s="21"/>
      <c r="PFP14" s="21"/>
      <c r="PFQ14" s="21"/>
      <c r="PFR14" s="21"/>
      <c r="PFS14" s="21"/>
      <c r="PFT14" s="21"/>
      <c r="PFU14" s="21"/>
      <c r="PFV14" s="21"/>
      <c r="PFW14" s="21"/>
      <c r="PFX14" s="21"/>
      <c r="PFY14" s="21"/>
      <c r="PFZ14" s="21"/>
      <c r="PGA14" s="21"/>
      <c r="PGB14" s="21"/>
      <c r="PGC14" s="21"/>
      <c r="PGD14" s="21"/>
      <c r="PGE14" s="21"/>
      <c r="PGF14" s="21"/>
      <c r="PGG14" s="21"/>
      <c r="PGH14" s="21"/>
      <c r="PGI14" s="21"/>
      <c r="PGJ14" s="21"/>
      <c r="PGK14" s="21"/>
      <c r="PGL14" s="21"/>
      <c r="PGM14" s="21"/>
      <c r="PGN14" s="21"/>
      <c r="PGO14" s="21"/>
      <c r="PGP14" s="21"/>
      <c r="PGQ14" s="21"/>
      <c r="PGR14" s="21"/>
      <c r="PGS14" s="21"/>
      <c r="PGT14" s="21"/>
      <c r="PGU14" s="21"/>
      <c r="PGV14" s="21"/>
      <c r="PGW14" s="21"/>
      <c r="PGX14" s="21"/>
      <c r="PGY14" s="21"/>
      <c r="PGZ14" s="21"/>
      <c r="PHA14" s="21"/>
      <c r="PHB14" s="21"/>
      <c r="PHC14" s="21"/>
      <c r="PHD14" s="21"/>
      <c r="PHE14" s="21"/>
      <c r="PHF14" s="21"/>
      <c r="PHG14" s="21"/>
      <c r="PHH14" s="21"/>
      <c r="PHI14" s="21"/>
      <c r="PHJ14" s="21"/>
      <c r="PHK14" s="21"/>
      <c r="PHL14" s="21"/>
      <c r="PHM14" s="21"/>
      <c r="PHN14" s="21"/>
      <c r="PHO14" s="21"/>
      <c r="PHP14" s="21"/>
      <c r="PHQ14" s="21"/>
      <c r="PHR14" s="21"/>
      <c r="PHS14" s="21"/>
      <c r="PHT14" s="21"/>
      <c r="PHU14" s="21"/>
      <c r="PHV14" s="21"/>
      <c r="PHW14" s="21"/>
      <c r="PHX14" s="21"/>
      <c r="PHY14" s="21"/>
      <c r="PHZ14" s="21"/>
      <c r="PIA14" s="21"/>
      <c r="PIB14" s="21"/>
      <c r="PIC14" s="21"/>
      <c r="PID14" s="21"/>
      <c r="PIE14" s="21"/>
      <c r="PIF14" s="21"/>
      <c r="PIG14" s="21"/>
      <c r="PIH14" s="21"/>
      <c r="PII14" s="21"/>
      <c r="PIJ14" s="21"/>
      <c r="PIK14" s="21"/>
      <c r="PIL14" s="21"/>
      <c r="PIM14" s="21"/>
      <c r="PIN14" s="21"/>
      <c r="PIO14" s="21"/>
      <c r="PIP14" s="21"/>
      <c r="PIQ14" s="21"/>
      <c r="PIR14" s="21"/>
      <c r="PIS14" s="21"/>
      <c r="PIT14" s="21"/>
      <c r="PIU14" s="21"/>
      <c r="PIV14" s="21"/>
      <c r="PIW14" s="21"/>
      <c r="PIX14" s="21"/>
      <c r="PIY14" s="21"/>
      <c r="PIZ14" s="21"/>
      <c r="PJA14" s="21"/>
      <c r="PJB14" s="21"/>
      <c r="PJC14" s="21"/>
      <c r="PJD14" s="21"/>
      <c r="PJE14" s="21"/>
      <c r="PJF14" s="21"/>
      <c r="PJG14" s="21"/>
      <c r="PJH14" s="21"/>
      <c r="PJI14" s="21"/>
      <c r="PJJ14" s="21"/>
      <c r="PJK14" s="21"/>
      <c r="PJL14" s="21"/>
      <c r="PJM14" s="21"/>
      <c r="PJN14" s="21"/>
      <c r="PJO14" s="21"/>
      <c r="PJP14" s="21"/>
      <c r="PJQ14" s="21"/>
      <c r="PJR14" s="21"/>
      <c r="PJS14" s="21"/>
      <c r="PJT14" s="21"/>
      <c r="PJU14" s="21"/>
      <c r="PJV14" s="21"/>
      <c r="PJW14" s="21"/>
      <c r="PJX14" s="21"/>
      <c r="PJY14" s="21"/>
      <c r="PJZ14" s="21"/>
      <c r="PKA14" s="21"/>
      <c r="PKB14" s="21"/>
      <c r="PKC14" s="21"/>
      <c r="PKD14" s="21"/>
      <c r="PKE14" s="21"/>
      <c r="PKF14" s="21"/>
      <c r="PKG14" s="21"/>
      <c r="PKH14" s="21"/>
      <c r="PKI14" s="21"/>
      <c r="PKJ14" s="21"/>
      <c r="PKK14" s="21"/>
      <c r="PKL14" s="21"/>
      <c r="PKM14" s="21"/>
      <c r="PKN14" s="21"/>
      <c r="PKO14" s="21"/>
      <c r="PKP14" s="21"/>
      <c r="PKQ14" s="21"/>
      <c r="PKR14" s="21"/>
      <c r="PKS14" s="21"/>
      <c r="PKT14" s="21"/>
      <c r="PKU14" s="21"/>
      <c r="PKV14" s="21"/>
      <c r="PKW14" s="21"/>
      <c r="PKX14" s="21"/>
      <c r="PKY14" s="21"/>
      <c r="PKZ14" s="21"/>
      <c r="PLA14" s="21"/>
      <c r="PLB14" s="21"/>
      <c r="PLC14" s="21"/>
      <c r="PLD14" s="21"/>
      <c r="PLE14" s="21"/>
      <c r="PLF14" s="21"/>
      <c r="PLG14" s="21"/>
      <c r="PLH14" s="21"/>
      <c r="PLI14" s="21"/>
      <c r="PLJ14" s="21"/>
      <c r="PLK14" s="21"/>
      <c r="PLL14" s="21"/>
      <c r="PLM14" s="21"/>
      <c r="PLN14" s="21"/>
      <c r="PLO14" s="21"/>
      <c r="PLP14" s="21"/>
      <c r="PLQ14" s="21"/>
      <c r="PLR14" s="21"/>
      <c r="PLS14" s="21"/>
      <c r="PLT14" s="21"/>
      <c r="PLU14" s="21"/>
      <c r="PLV14" s="21"/>
      <c r="PLW14" s="21"/>
      <c r="PLX14" s="21"/>
      <c r="PLY14" s="21"/>
      <c r="PLZ14" s="21"/>
      <c r="PMA14" s="21"/>
      <c r="PMB14" s="21"/>
      <c r="PMC14" s="21"/>
      <c r="PMD14" s="21"/>
      <c r="PME14" s="21"/>
      <c r="PMF14" s="21"/>
      <c r="PMG14" s="21"/>
      <c r="PMH14" s="21"/>
      <c r="PMI14" s="21"/>
      <c r="PMJ14" s="21"/>
      <c r="PMK14" s="21"/>
      <c r="PML14" s="21"/>
      <c r="PMM14" s="21"/>
      <c r="PMN14" s="21"/>
      <c r="PMO14" s="21"/>
      <c r="PMP14" s="21"/>
      <c r="PMQ14" s="21"/>
      <c r="PMR14" s="21"/>
      <c r="PMS14" s="21"/>
      <c r="PMT14" s="21"/>
      <c r="PMU14" s="21"/>
      <c r="PMV14" s="21"/>
      <c r="PMW14" s="21"/>
      <c r="PMX14" s="21"/>
      <c r="PMY14" s="21"/>
      <c r="PMZ14" s="21"/>
      <c r="PNA14" s="21"/>
      <c r="PNB14" s="21"/>
      <c r="PNC14" s="21"/>
      <c r="PND14" s="21"/>
      <c r="PNE14" s="21"/>
      <c r="PNF14" s="21"/>
      <c r="PNG14" s="21"/>
      <c r="PNH14" s="21"/>
      <c r="PNI14" s="21"/>
      <c r="PNJ14" s="21"/>
      <c r="PNK14" s="21"/>
      <c r="PNL14" s="21"/>
      <c r="PNM14" s="21"/>
      <c r="PNN14" s="21"/>
      <c r="PNO14" s="21"/>
      <c r="PNP14" s="21"/>
      <c r="PNQ14" s="21"/>
      <c r="PNR14" s="21"/>
      <c r="PNS14" s="21"/>
      <c r="PNT14" s="21"/>
      <c r="PNU14" s="21"/>
      <c r="PNV14" s="21"/>
      <c r="PNW14" s="21"/>
      <c r="PNX14" s="21"/>
      <c r="PNY14" s="21"/>
      <c r="PNZ14" s="21"/>
      <c r="POA14" s="21"/>
      <c r="POB14" s="21"/>
      <c r="POC14" s="21"/>
      <c r="POD14" s="21"/>
      <c r="POE14" s="21"/>
      <c r="POF14" s="21"/>
      <c r="POG14" s="21"/>
      <c r="POH14" s="21"/>
      <c r="POI14" s="21"/>
      <c r="POJ14" s="21"/>
      <c r="POK14" s="21"/>
      <c r="POL14" s="21"/>
      <c r="POM14" s="21"/>
      <c r="PON14" s="21"/>
      <c r="POO14" s="21"/>
      <c r="POP14" s="21"/>
      <c r="POQ14" s="21"/>
      <c r="POR14" s="21"/>
      <c r="POS14" s="21"/>
      <c r="POT14" s="21"/>
      <c r="POU14" s="21"/>
      <c r="POV14" s="21"/>
      <c r="POW14" s="21"/>
      <c r="POX14" s="21"/>
      <c r="POY14" s="21"/>
      <c r="POZ14" s="21"/>
      <c r="PPA14" s="21"/>
      <c r="PPB14" s="21"/>
      <c r="PPC14" s="21"/>
      <c r="PPD14" s="21"/>
      <c r="PPE14" s="21"/>
      <c r="PPF14" s="21"/>
      <c r="PPG14" s="21"/>
      <c r="PPH14" s="21"/>
      <c r="PPI14" s="21"/>
      <c r="PPJ14" s="21"/>
      <c r="PPK14" s="21"/>
      <c r="PPL14" s="21"/>
      <c r="PPM14" s="21"/>
      <c r="PPN14" s="21"/>
      <c r="PPO14" s="21"/>
      <c r="PPP14" s="21"/>
      <c r="PPQ14" s="21"/>
      <c r="PPR14" s="21"/>
      <c r="PPS14" s="21"/>
      <c r="PPT14" s="21"/>
      <c r="PPU14" s="21"/>
      <c r="PPV14" s="21"/>
      <c r="PPW14" s="21"/>
      <c r="PPX14" s="21"/>
      <c r="PPY14" s="21"/>
      <c r="PPZ14" s="21"/>
      <c r="PQA14" s="21"/>
      <c r="PQB14" s="21"/>
      <c r="PQC14" s="21"/>
      <c r="PQD14" s="21"/>
      <c r="PQE14" s="21"/>
      <c r="PQF14" s="21"/>
      <c r="PQG14" s="21"/>
      <c r="PQH14" s="21"/>
      <c r="PQI14" s="21"/>
      <c r="PQJ14" s="21"/>
      <c r="PQK14" s="21"/>
      <c r="PQL14" s="21"/>
      <c r="PQM14" s="21"/>
      <c r="PQN14" s="21"/>
      <c r="PQO14" s="21"/>
      <c r="PQP14" s="21"/>
      <c r="PQQ14" s="21"/>
      <c r="PQR14" s="21"/>
      <c r="PQS14" s="21"/>
      <c r="PQT14" s="21"/>
      <c r="PQU14" s="21"/>
      <c r="PQV14" s="21"/>
      <c r="PQW14" s="21"/>
      <c r="PQX14" s="21"/>
      <c r="PQY14" s="21"/>
      <c r="PQZ14" s="21"/>
      <c r="PRA14" s="21"/>
      <c r="PRB14" s="21"/>
      <c r="PRC14" s="21"/>
      <c r="PRD14" s="21"/>
      <c r="PRE14" s="21"/>
      <c r="PRF14" s="21"/>
      <c r="PRG14" s="21"/>
      <c r="PRH14" s="21"/>
      <c r="PRI14" s="21"/>
      <c r="PRJ14" s="21"/>
      <c r="PRK14" s="21"/>
      <c r="PRL14" s="21"/>
      <c r="PRM14" s="21"/>
      <c r="PRN14" s="21"/>
      <c r="PRO14" s="21"/>
      <c r="PRP14" s="21"/>
      <c r="PRQ14" s="21"/>
      <c r="PRR14" s="21"/>
      <c r="PRS14" s="21"/>
      <c r="PRT14" s="21"/>
      <c r="PRU14" s="21"/>
      <c r="PRV14" s="21"/>
      <c r="PRW14" s="21"/>
      <c r="PRX14" s="21"/>
      <c r="PRY14" s="21"/>
      <c r="PRZ14" s="21"/>
      <c r="PSA14" s="21"/>
      <c r="PSB14" s="21"/>
      <c r="PSC14" s="21"/>
      <c r="PSD14" s="21"/>
      <c r="PSE14" s="21"/>
      <c r="PSF14" s="21"/>
      <c r="PSG14" s="21"/>
      <c r="PSH14" s="21"/>
      <c r="PSI14" s="21"/>
      <c r="PSJ14" s="21"/>
      <c r="PSK14" s="21"/>
      <c r="PSL14" s="21"/>
      <c r="PSM14" s="21"/>
      <c r="PSN14" s="21"/>
      <c r="PSO14" s="21"/>
      <c r="PSP14" s="21"/>
      <c r="PSQ14" s="21"/>
      <c r="PSR14" s="21"/>
      <c r="PSS14" s="21"/>
      <c r="PST14" s="21"/>
      <c r="PSU14" s="21"/>
      <c r="PSV14" s="21"/>
      <c r="PSW14" s="21"/>
      <c r="PSX14" s="21"/>
      <c r="PSY14" s="21"/>
      <c r="PSZ14" s="21"/>
      <c r="PTA14" s="21"/>
      <c r="PTB14" s="21"/>
      <c r="PTC14" s="21"/>
      <c r="PTD14" s="21"/>
      <c r="PTE14" s="21"/>
      <c r="PTF14" s="21"/>
      <c r="PTG14" s="21"/>
      <c r="PTH14" s="21"/>
      <c r="PTI14" s="21"/>
      <c r="PTJ14" s="21"/>
      <c r="PTK14" s="21"/>
      <c r="PTL14" s="21"/>
      <c r="PTM14" s="21"/>
      <c r="PTN14" s="21"/>
      <c r="PTO14" s="21"/>
      <c r="PTP14" s="21"/>
      <c r="PTQ14" s="21"/>
      <c r="PTR14" s="21"/>
      <c r="PTS14" s="21"/>
      <c r="PTT14" s="21"/>
      <c r="PTU14" s="21"/>
      <c r="PTV14" s="21"/>
      <c r="PTW14" s="21"/>
      <c r="PTX14" s="21"/>
      <c r="PTY14" s="21"/>
      <c r="PTZ14" s="21"/>
      <c r="PUA14" s="21"/>
      <c r="PUB14" s="21"/>
      <c r="PUC14" s="21"/>
      <c r="PUD14" s="21"/>
      <c r="PUE14" s="21"/>
      <c r="PUF14" s="21"/>
      <c r="PUG14" s="21"/>
      <c r="PUH14" s="21"/>
      <c r="PUI14" s="21"/>
      <c r="PUJ14" s="21"/>
      <c r="PUK14" s="21"/>
      <c r="PUL14" s="21"/>
      <c r="PUM14" s="21"/>
      <c r="PUN14" s="21"/>
      <c r="PUO14" s="21"/>
      <c r="PUP14" s="21"/>
      <c r="PUQ14" s="21"/>
      <c r="PUR14" s="21"/>
      <c r="PUS14" s="21"/>
      <c r="PUT14" s="21"/>
      <c r="PUU14" s="21"/>
      <c r="PUV14" s="21"/>
      <c r="PUW14" s="21"/>
      <c r="PUX14" s="21"/>
      <c r="PUY14" s="21"/>
      <c r="PUZ14" s="21"/>
      <c r="PVA14" s="21"/>
      <c r="PVB14" s="21"/>
      <c r="PVC14" s="21"/>
      <c r="PVD14" s="21"/>
      <c r="PVE14" s="21"/>
      <c r="PVF14" s="21"/>
      <c r="PVG14" s="21"/>
      <c r="PVH14" s="21"/>
      <c r="PVI14" s="21"/>
      <c r="PVJ14" s="21"/>
      <c r="PVK14" s="21"/>
      <c r="PVL14" s="21"/>
      <c r="PVM14" s="21"/>
      <c r="PVN14" s="21"/>
      <c r="PVO14" s="21"/>
      <c r="PVP14" s="21"/>
      <c r="PVQ14" s="21"/>
      <c r="PVR14" s="21"/>
      <c r="PVS14" s="21"/>
      <c r="PVT14" s="21"/>
      <c r="PVU14" s="21"/>
      <c r="PVV14" s="21"/>
      <c r="PVW14" s="21"/>
      <c r="PVX14" s="21"/>
      <c r="PVY14" s="21"/>
      <c r="PVZ14" s="21"/>
      <c r="PWA14" s="21"/>
      <c r="PWB14" s="21"/>
      <c r="PWC14" s="21"/>
      <c r="PWD14" s="21"/>
      <c r="PWE14" s="21"/>
      <c r="PWF14" s="21"/>
      <c r="PWG14" s="21"/>
      <c r="PWH14" s="21"/>
      <c r="PWI14" s="21"/>
      <c r="PWJ14" s="21"/>
      <c r="PWK14" s="21"/>
      <c r="PWL14" s="21"/>
      <c r="PWM14" s="21"/>
      <c r="PWN14" s="21"/>
      <c r="PWO14" s="21"/>
      <c r="PWP14" s="21"/>
      <c r="PWQ14" s="21"/>
      <c r="PWR14" s="21"/>
      <c r="PWS14" s="21"/>
      <c r="PWT14" s="21"/>
      <c r="PWU14" s="21"/>
      <c r="PWV14" s="21"/>
      <c r="PWW14" s="21"/>
      <c r="PWX14" s="21"/>
      <c r="PWY14" s="21"/>
      <c r="PWZ14" s="21"/>
      <c r="PXA14" s="21"/>
      <c r="PXB14" s="21"/>
      <c r="PXC14" s="21"/>
      <c r="PXD14" s="21"/>
      <c r="PXE14" s="21"/>
      <c r="PXF14" s="21"/>
      <c r="PXG14" s="21"/>
      <c r="PXH14" s="21"/>
      <c r="PXI14" s="21"/>
      <c r="PXJ14" s="21"/>
      <c r="PXK14" s="21"/>
      <c r="PXL14" s="21"/>
      <c r="PXM14" s="21"/>
      <c r="PXN14" s="21"/>
      <c r="PXO14" s="21"/>
      <c r="PXP14" s="21"/>
      <c r="PXQ14" s="21"/>
      <c r="PXR14" s="21"/>
      <c r="PXS14" s="21"/>
      <c r="PXT14" s="21"/>
      <c r="PXU14" s="21"/>
      <c r="PXV14" s="21"/>
      <c r="PXW14" s="21"/>
      <c r="PXX14" s="21"/>
      <c r="PXY14" s="21"/>
      <c r="PXZ14" s="21"/>
      <c r="PYA14" s="21"/>
      <c r="PYB14" s="21"/>
      <c r="PYC14" s="21"/>
      <c r="PYD14" s="21"/>
      <c r="PYE14" s="21"/>
      <c r="PYF14" s="21"/>
      <c r="PYG14" s="21"/>
      <c r="PYH14" s="21"/>
      <c r="PYI14" s="21"/>
      <c r="PYJ14" s="21"/>
      <c r="PYK14" s="21"/>
      <c r="PYL14" s="21"/>
      <c r="PYM14" s="21"/>
      <c r="PYN14" s="21"/>
      <c r="PYO14" s="21"/>
      <c r="PYP14" s="21"/>
      <c r="PYQ14" s="21"/>
      <c r="PYR14" s="21"/>
      <c r="PYS14" s="21"/>
      <c r="PYT14" s="21"/>
      <c r="PYU14" s="21"/>
      <c r="PYV14" s="21"/>
      <c r="PYW14" s="21"/>
      <c r="PYX14" s="21"/>
      <c r="PYY14" s="21"/>
      <c r="PYZ14" s="21"/>
      <c r="PZA14" s="21"/>
      <c r="PZB14" s="21"/>
      <c r="PZC14" s="21"/>
      <c r="PZD14" s="21"/>
      <c r="PZE14" s="21"/>
      <c r="PZF14" s="21"/>
      <c r="PZG14" s="21"/>
      <c r="PZH14" s="21"/>
      <c r="PZI14" s="21"/>
      <c r="PZJ14" s="21"/>
      <c r="PZK14" s="21"/>
      <c r="PZL14" s="21"/>
      <c r="PZM14" s="21"/>
      <c r="PZN14" s="21"/>
      <c r="PZO14" s="21"/>
      <c r="PZP14" s="21"/>
      <c r="PZQ14" s="21"/>
      <c r="PZR14" s="21"/>
      <c r="PZS14" s="21"/>
      <c r="PZT14" s="21"/>
      <c r="PZU14" s="21"/>
      <c r="PZV14" s="21"/>
      <c r="PZW14" s="21"/>
      <c r="PZX14" s="21"/>
      <c r="PZY14" s="21"/>
      <c r="PZZ14" s="21"/>
      <c r="QAA14" s="21"/>
      <c r="QAB14" s="21"/>
      <c r="QAC14" s="21"/>
      <c r="QAD14" s="21"/>
      <c r="QAE14" s="21"/>
      <c r="QAF14" s="21"/>
      <c r="QAG14" s="21"/>
      <c r="QAH14" s="21"/>
      <c r="QAI14" s="21"/>
      <c r="QAJ14" s="21"/>
      <c r="QAK14" s="21"/>
      <c r="QAL14" s="21"/>
      <c r="QAM14" s="21"/>
      <c r="QAN14" s="21"/>
      <c r="QAO14" s="21"/>
      <c r="QAP14" s="21"/>
      <c r="QAQ14" s="21"/>
      <c r="QAR14" s="21"/>
      <c r="QAS14" s="21"/>
      <c r="QAT14" s="21"/>
      <c r="QAU14" s="21"/>
      <c r="QAV14" s="21"/>
      <c r="QAW14" s="21"/>
      <c r="QAX14" s="21"/>
      <c r="QAY14" s="21"/>
      <c r="QAZ14" s="21"/>
      <c r="QBA14" s="21"/>
      <c r="QBB14" s="21"/>
      <c r="QBC14" s="21"/>
      <c r="QBD14" s="21"/>
      <c r="QBE14" s="21"/>
      <c r="QBF14" s="21"/>
      <c r="QBG14" s="21"/>
      <c r="QBH14" s="21"/>
      <c r="QBI14" s="21"/>
      <c r="QBJ14" s="21"/>
      <c r="QBK14" s="21"/>
      <c r="QBL14" s="21"/>
      <c r="QBM14" s="21"/>
      <c r="QBN14" s="21"/>
      <c r="QBO14" s="21"/>
      <c r="QBP14" s="21"/>
      <c r="QBQ14" s="21"/>
      <c r="QBR14" s="21"/>
      <c r="QBS14" s="21"/>
      <c r="QBT14" s="21"/>
      <c r="QBU14" s="21"/>
      <c r="QBV14" s="21"/>
      <c r="QBW14" s="21"/>
      <c r="QBX14" s="21"/>
      <c r="QBY14" s="21"/>
      <c r="QBZ14" s="21"/>
      <c r="QCA14" s="21"/>
      <c r="QCB14" s="21"/>
      <c r="QCC14" s="21"/>
      <c r="QCD14" s="21"/>
      <c r="QCE14" s="21"/>
      <c r="QCF14" s="21"/>
      <c r="QCG14" s="21"/>
      <c r="QCH14" s="21"/>
      <c r="QCI14" s="21"/>
      <c r="QCJ14" s="21"/>
      <c r="QCK14" s="21"/>
      <c r="QCL14" s="21"/>
      <c r="QCM14" s="21"/>
      <c r="QCN14" s="21"/>
      <c r="QCO14" s="21"/>
      <c r="QCP14" s="21"/>
      <c r="QCQ14" s="21"/>
      <c r="QCR14" s="21"/>
      <c r="QCS14" s="21"/>
      <c r="QCT14" s="21"/>
      <c r="QCU14" s="21"/>
      <c r="QCV14" s="21"/>
      <c r="QCW14" s="21"/>
      <c r="QCX14" s="21"/>
      <c r="QCY14" s="21"/>
      <c r="QCZ14" s="21"/>
      <c r="QDA14" s="21"/>
      <c r="QDB14" s="21"/>
      <c r="QDC14" s="21"/>
      <c r="QDD14" s="21"/>
      <c r="QDE14" s="21"/>
      <c r="QDF14" s="21"/>
      <c r="QDG14" s="21"/>
      <c r="QDH14" s="21"/>
      <c r="QDI14" s="21"/>
      <c r="QDJ14" s="21"/>
      <c r="QDK14" s="21"/>
      <c r="QDL14" s="21"/>
      <c r="QDM14" s="21"/>
      <c r="QDN14" s="21"/>
      <c r="QDO14" s="21"/>
      <c r="QDP14" s="21"/>
      <c r="QDQ14" s="21"/>
      <c r="QDR14" s="21"/>
      <c r="QDS14" s="21"/>
      <c r="QDT14" s="21"/>
      <c r="QDU14" s="21"/>
      <c r="QDV14" s="21"/>
      <c r="QDW14" s="21"/>
      <c r="QDX14" s="21"/>
      <c r="QDY14" s="21"/>
      <c r="QDZ14" s="21"/>
      <c r="QEA14" s="21"/>
      <c r="QEB14" s="21"/>
      <c r="QEC14" s="21"/>
      <c r="QED14" s="21"/>
      <c r="QEE14" s="21"/>
      <c r="QEF14" s="21"/>
      <c r="QEG14" s="21"/>
      <c r="QEH14" s="21"/>
      <c r="QEI14" s="21"/>
      <c r="QEJ14" s="21"/>
      <c r="QEK14" s="21"/>
      <c r="QEL14" s="21"/>
      <c r="QEM14" s="21"/>
      <c r="QEN14" s="21"/>
      <c r="QEO14" s="21"/>
      <c r="QEP14" s="21"/>
      <c r="QEQ14" s="21"/>
      <c r="QER14" s="21"/>
      <c r="QES14" s="21"/>
      <c r="QET14" s="21"/>
      <c r="QEU14" s="21"/>
      <c r="QEV14" s="21"/>
      <c r="QEW14" s="21"/>
      <c r="QEX14" s="21"/>
      <c r="QEY14" s="21"/>
      <c r="QEZ14" s="21"/>
      <c r="QFA14" s="21"/>
      <c r="QFB14" s="21"/>
      <c r="QFC14" s="21"/>
      <c r="QFD14" s="21"/>
      <c r="QFE14" s="21"/>
      <c r="QFF14" s="21"/>
      <c r="QFG14" s="21"/>
      <c r="QFH14" s="21"/>
      <c r="QFI14" s="21"/>
      <c r="QFJ14" s="21"/>
      <c r="QFK14" s="21"/>
      <c r="QFL14" s="21"/>
      <c r="QFM14" s="21"/>
      <c r="QFN14" s="21"/>
      <c r="QFO14" s="21"/>
      <c r="QFP14" s="21"/>
      <c r="QFQ14" s="21"/>
      <c r="QFR14" s="21"/>
      <c r="QFS14" s="21"/>
      <c r="QFT14" s="21"/>
      <c r="QFU14" s="21"/>
      <c r="QFV14" s="21"/>
      <c r="QFW14" s="21"/>
      <c r="QFX14" s="21"/>
      <c r="QFY14" s="21"/>
      <c r="QFZ14" s="21"/>
      <c r="QGA14" s="21"/>
      <c r="QGB14" s="21"/>
      <c r="QGC14" s="21"/>
      <c r="QGD14" s="21"/>
      <c r="QGE14" s="21"/>
      <c r="QGF14" s="21"/>
      <c r="QGG14" s="21"/>
      <c r="QGH14" s="21"/>
      <c r="QGI14" s="21"/>
      <c r="QGJ14" s="21"/>
      <c r="QGK14" s="21"/>
      <c r="QGL14" s="21"/>
      <c r="QGM14" s="21"/>
      <c r="QGN14" s="21"/>
      <c r="QGO14" s="21"/>
      <c r="QGP14" s="21"/>
      <c r="QGQ14" s="21"/>
      <c r="QGR14" s="21"/>
      <c r="QGS14" s="21"/>
      <c r="QGT14" s="21"/>
      <c r="QGU14" s="21"/>
      <c r="QGV14" s="21"/>
      <c r="QGW14" s="21"/>
      <c r="QGX14" s="21"/>
      <c r="QGY14" s="21"/>
      <c r="QGZ14" s="21"/>
      <c r="QHA14" s="21"/>
      <c r="QHB14" s="21"/>
      <c r="QHC14" s="21"/>
      <c r="QHD14" s="21"/>
      <c r="QHE14" s="21"/>
      <c r="QHF14" s="21"/>
      <c r="QHG14" s="21"/>
      <c r="QHH14" s="21"/>
      <c r="QHI14" s="21"/>
      <c r="QHJ14" s="21"/>
      <c r="QHK14" s="21"/>
      <c r="QHL14" s="21"/>
      <c r="QHM14" s="21"/>
      <c r="QHN14" s="21"/>
      <c r="QHO14" s="21"/>
      <c r="QHP14" s="21"/>
      <c r="QHQ14" s="21"/>
      <c r="QHR14" s="21"/>
      <c r="QHS14" s="21"/>
      <c r="QHT14" s="21"/>
      <c r="QHU14" s="21"/>
      <c r="QHV14" s="21"/>
      <c r="QHW14" s="21"/>
      <c r="QHX14" s="21"/>
      <c r="QHY14" s="21"/>
      <c r="QHZ14" s="21"/>
      <c r="QIA14" s="21"/>
      <c r="QIB14" s="21"/>
      <c r="QIC14" s="21"/>
      <c r="QID14" s="21"/>
      <c r="QIE14" s="21"/>
      <c r="QIF14" s="21"/>
      <c r="QIG14" s="21"/>
      <c r="QIH14" s="21"/>
      <c r="QII14" s="21"/>
      <c r="QIJ14" s="21"/>
      <c r="QIK14" s="21"/>
      <c r="QIL14" s="21"/>
      <c r="QIM14" s="21"/>
      <c r="QIN14" s="21"/>
      <c r="QIO14" s="21"/>
      <c r="QIP14" s="21"/>
      <c r="QIQ14" s="21"/>
      <c r="QIR14" s="21"/>
      <c r="QIS14" s="21"/>
      <c r="QIT14" s="21"/>
      <c r="QIU14" s="21"/>
      <c r="QIV14" s="21"/>
      <c r="QIW14" s="21"/>
      <c r="QIX14" s="21"/>
      <c r="QIY14" s="21"/>
      <c r="QIZ14" s="21"/>
      <c r="QJA14" s="21"/>
      <c r="QJB14" s="21"/>
      <c r="QJC14" s="21"/>
      <c r="QJD14" s="21"/>
      <c r="QJE14" s="21"/>
      <c r="QJF14" s="21"/>
      <c r="QJG14" s="21"/>
      <c r="QJH14" s="21"/>
      <c r="QJI14" s="21"/>
      <c r="QJJ14" s="21"/>
      <c r="QJK14" s="21"/>
      <c r="QJL14" s="21"/>
      <c r="QJM14" s="21"/>
      <c r="QJN14" s="21"/>
      <c r="QJO14" s="21"/>
      <c r="QJP14" s="21"/>
      <c r="QJQ14" s="21"/>
      <c r="QJR14" s="21"/>
      <c r="QJS14" s="21"/>
      <c r="QJT14" s="21"/>
      <c r="QJU14" s="21"/>
      <c r="QJV14" s="21"/>
      <c r="QJW14" s="21"/>
      <c r="QJX14" s="21"/>
      <c r="QJY14" s="21"/>
      <c r="QJZ14" s="21"/>
      <c r="QKA14" s="21"/>
      <c r="QKB14" s="21"/>
      <c r="QKC14" s="21"/>
      <c r="QKD14" s="21"/>
      <c r="QKE14" s="21"/>
      <c r="QKF14" s="21"/>
      <c r="QKG14" s="21"/>
      <c r="QKH14" s="21"/>
      <c r="QKI14" s="21"/>
      <c r="QKJ14" s="21"/>
      <c r="QKK14" s="21"/>
      <c r="QKL14" s="21"/>
      <c r="QKM14" s="21"/>
      <c r="QKN14" s="21"/>
      <c r="QKO14" s="21"/>
      <c r="QKP14" s="21"/>
      <c r="QKQ14" s="21"/>
      <c r="QKR14" s="21"/>
      <c r="QKS14" s="21"/>
      <c r="QKT14" s="21"/>
      <c r="QKU14" s="21"/>
      <c r="QKV14" s="21"/>
      <c r="QKW14" s="21"/>
      <c r="QKX14" s="21"/>
      <c r="QKY14" s="21"/>
      <c r="QKZ14" s="21"/>
      <c r="QLA14" s="21"/>
      <c r="QLB14" s="21"/>
      <c r="QLC14" s="21"/>
      <c r="QLD14" s="21"/>
      <c r="QLE14" s="21"/>
      <c r="QLF14" s="21"/>
      <c r="QLG14" s="21"/>
      <c r="QLH14" s="21"/>
      <c r="QLI14" s="21"/>
      <c r="QLJ14" s="21"/>
      <c r="QLK14" s="21"/>
      <c r="QLL14" s="21"/>
      <c r="QLM14" s="21"/>
      <c r="QLN14" s="21"/>
      <c r="QLO14" s="21"/>
      <c r="QLP14" s="21"/>
      <c r="QLQ14" s="21"/>
      <c r="QLR14" s="21"/>
      <c r="QLS14" s="21"/>
      <c r="QLT14" s="21"/>
      <c r="QLU14" s="21"/>
      <c r="QLV14" s="21"/>
      <c r="QLW14" s="21"/>
      <c r="QLX14" s="21"/>
      <c r="QLY14" s="21"/>
      <c r="QLZ14" s="21"/>
      <c r="QMA14" s="21"/>
      <c r="QMB14" s="21"/>
      <c r="QMC14" s="21"/>
      <c r="QMD14" s="21"/>
      <c r="QME14" s="21"/>
      <c r="QMF14" s="21"/>
      <c r="QMG14" s="21"/>
      <c r="QMH14" s="21"/>
      <c r="QMI14" s="21"/>
      <c r="QMJ14" s="21"/>
      <c r="QMK14" s="21"/>
      <c r="QML14" s="21"/>
      <c r="QMM14" s="21"/>
      <c r="QMN14" s="21"/>
      <c r="QMO14" s="21"/>
      <c r="QMP14" s="21"/>
      <c r="QMQ14" s="21"/>
      <c r="QMR14" s="21"/>
      <c r="QMS14" s="21"/>
      <c r="QMT14" s="21"/>
      <c r="QMU14" s="21"/>
      <c r="QMV14" s="21"/>
      <c r="QMW14" s="21"/>
      <c r="QMX14" s="21"/>
      <c r="QMY14" s="21"/>
      <c r="QMZ14" s="21"/>
      <c r="QNA14" s="21"/>
      <c r="QNB14" s="21"/>
      <c r="QNC14" s="21"/>
      <c r="QND14" s="21"/>
      <c r="QNE14" s="21"/>
      <c r="QNF14" s="21"/>
      <c r="QNG14" s="21"/>
      <c r="QNH14" s="21"/>
      <c r="QNI14" s="21"/>
      <c r="QNJ14" s="21"/>
      <c r="QNK14" s="21"/>
      <c r="QNL14" s="21"/>
      <c r="QNM14" s="21"/>
      <c r="QNN14" s="21"/>
      <c r="QNO14" s="21"/>
      <c r="QNP14" s="21"/>
      <c r="QNQ14" s="21"/>
      <c r="QNR14" s="21"/>
      <c r="QNS14" s="21"/>
      <c r="QNT14" s="21"/>
      <c r="QNU14" s="21"/>
      <c r="QNV14" s="21"/>
      <c r="QNW14" s="21"/>
      <c r="QNX14" s="21"/>
      <c r="QNY14" s="21"/>
      <c r="QNZ14" s="21"/>
      <c r="QOA14" s="21"/>
      <c r="QOB14" s="21"/>
      <c r="QOC14" s="21"/>
      <c r="QOD14" s="21"/>
      <c r="QOE14" s="21"/>
      <c r="QOF14" s="21"/>
      <c r="QOG14" s="21"/>
      <c r="QOH14" s="21"/>
      <c r="QOI14" s="21"/>
      <c r="QOJ14" s="21"/>
      <c r="QOK14" s="21"/>
      <c r="QOL14" s="21"/>
      <c r="QOM14" s="21"/>
      <c r="QON14" s="21"/>
      <c r="QOO14" s="21"/>
      <c r="QOP14" s="21"/>
      <c r="QOQ14" s="21"/>
      <c r="QOR14" s="21"/>
      <c r="QOS14" s="21"/>
      <c r="QOT14" s="21"/>
      <c r="QOU14" s="21"/>
      <c r="QOV14" s="21"/>
      <c r="QOW14" s="21"/>
      <c r="QOX14" s="21"/>
      <c r="QOY14" s="21"/>
      <c r="QOZ14" s="21"/>
      <c r="QPA14" s="21"/>
      <c r="QPB14" s="21"/>
      <c r="QPC14" s="21"/>
      <c r="QPD14" s="21"/>
      <c r="QPE14" s="21"/>
      <c r="QPF14" s="21"/>
      <c r="QPG14" s="21"/>
      <c r="QPH14" s="21"/>
      <c r="QPI14" s="21"/>
      <c r="QPJ14" s="21"/>
      <c r="QPK14" s="21"/>
      <c r="QPL14" s="21"/>
      <c r="QPM14" s="21"/>
      <c r="QPN14" s="21"/>
      <c r="QPO14" s="21"/>
      <c r="QPP14" s="21"/>
      <c r="QPQ14" s="21"/>
      <c r="QPR14" s="21"/>
      <c r="QPS14" s="21"/>
      <c r="QPT14" s="21"/>
      <c r="QPU14" s="21"/>
      <c r="QPV14" s="21"/>
      <c r="QPW14" s="21"/>
      <c r="QPX14" s="21"/>
      <c r="QPY14" s="21"/>
      <c r="QPZ14" s="21"/>
      <c r="QQA14" s="21"/>
      <c r="QQB14" s="21"/>
      <c r="QQC14" s="21"/>
      <c r="QQD14" s="21"/>
      <c r="QQE14" s="21"/>
      <c r="QQF14" s="21"/>
      <c r="QQG14" s="21"/>
      <c r="QQH14" s="21"/>
      <c r="QQI14" s="21"/>
      <c r="QQJ14" s="21"/>
      <c r="QQK14" s="21"/>
      <c r="QQL14" s="21"/>
      <c r="QQM14" s="21"/>
      <c r="QQN14" s="21"/>
      <c r="QQO14" s="21"/>
      <c r="QQP14" s="21"/>
      <c r="QQQ14" s="21"/>
      <c r="QQR14" s="21"/>
      <c r="QQS14" s="21"/>
      <c r="QQT14" s="21"/>
      <c r="QQU14" s="21"/>
      <c r="QQV14" s="21"/>
      <c r="QQW14" s="21"/>
      <c r="QQX14" s="21"/>
      <c r="QQY14" s="21"/>
      <c r="QQZ14" s="21"/>
      <c r="QRA14" s="21"/>
      <c r="QRB14" s="21"/>
      <c r="QRC14" s="21"/>
      <c r="QRD14" s="21"/>
      <c r="QRE14" s="21"/>
      <c r="QRF14" s="21"/>
      <c r="QRG14" s="21"/>
      <c r="QRH14" s="21"/>
      <c r="QRI14" s="21"/>
      <c r="QRJ14" s="21"/>
      <c r="QRK14" s="21"/>
      <c r="QRL14" s="21"/>
      <c r="QRM14" s="21"/>
      <c r="QRN14" s="21"/>
      <c r="QRO14" s="21"/>
      <c r="QRP14" s="21"/>
      <c r="QRQ14" s="21"/>
      <c r="QRR14" s="21"/>
      <c r="QRS14" s="21"/>
      <c r="QRT14" s="21"/>
      <c r="QRU14" s="21"/>
      <c r="QRV14" s="21"/>
      <c r="QRW14" s="21"/>
      <c r="QRX14" s="21"/>
      <c r="QRY14" s="21"/>
      <c r="QRZ14" s="21"/>
      <c r="QSA14" s="21"/>
      <c r="QSB14" s="21"/>
      <c r="QSC14" s="21"/>
      <c r="QSD14" s="21"/>
      <c r="QSE14" s="21"/>
      <c r="QSF14" s="21"/>
      <c r="QSG14" s="21"/>
      <c r="QSH14" s="21"/>
      <c r="QSI14" s="21"/>
      <c r="QSJ14" s="21"/>
      <c r="QSK14" s="21"/>
      <c r="QSL14" s="21"/>
      <c r="QSM14" s="21"/>
      <c r="QSN14" s="21"/>
      <c r="QSO14" s="21"/>
      <c r="QSP14" s="21"/>
      <c r="QSQ14" s="21"/>
      <c r="QSR14" s="21"/>
      <c r="QSS14" s="21"/>
      <c r="QST14" s="21"/>
      <c r="QSU14" s="21"/>
      <c r="QSV14" s="21"/>
      <c r="QSW14" s="21"/>
      <c r="QSX14" s="21"/>
      <c r="QSY14" s="21"/>
      <c r="QSZ14" s="21"/>
      <c r="QTA14" s="21"/>
      <c r="QTB14" s="21"/>
      <c r="QTC14" s="21"/>
      <c r="QTD14" s="21"/>
      <c r="QTE14" s="21"/>
      <c r="QTF14" s="21"/>
      <c r="QTG14" s="21"/>
      <c r="QTH14" s="21"/>
      <c r="QTI14" s="21"/>
      <c r="QTJ14" s="21"/>
      <c r="QTK14" s="21"/>
      <c r="QTL14" s="21"/>
      <c r="QTM14" s="21"/>
      <c r="QTN14" s="21"/>
      <c r="QTO14" s="21"/>
      <c r="QTP14" s="21"/>
      <c r="QTQ14" s="21"/>
      <c r="QTR14" s="21"/>
      <c r="QTS14" s="21"/>
      <c r="QTT14" s="21"/>
      <c r="QTU14" s="21"/>
      <c r="QTV14" s="21"/>
      <c r="QTW14" s="21"/>
      <c r="QTX14" s="21"/>
      <c r="QTY14" s="21"/>
      <c r="QTZ14" s="21"/>
      <c r="QUA14" s="21"/>
      <c r="QUB14" s="21"/>
      <c r="QUC14" s="21"/>
      <c r="QUD14" s="21"/>
      <c r="QUE14" s="21"/>
      <c r="QUF14" s="21"/>
      <c r="QUG14" s="21"/>
      <c r="QUH14" s="21"/>
      <c r="QUI14" s="21"/>
      <c r="QUJ14" s="21"/>
      <c r="QUK14" s="21"/>
      <c r="QUL14" s="21"/>
      <c r="QUM14" s="21"/>
      <c r="QUN14" s="21"/>
      <c r="QUO14" s="21"/>
      <c r="QUP14" s="21"/>
      <c r="QUQ14" s="21"/>
      <c r="QUR14" s="21"/>
      <c r="QUS14" s="21"/>
      <c r="QUT14" s="21"/>
      <c r="QUU14" s="21"/>
      <c r="QUV14" s="21"/>
      <c r="QUW14" s="21"/>
      <c r="QUX14" s="21"/>
      <c r="QUY14" s="21"/>
      <c r="QUZ14" s="21"/>
      <c r="QVA14" s="21"/>
      <c r="QVB14" s="21"/>
      <c r="QVC14" s="21"/>
      <c r="QVD14" s="21"/>
      <c r="QVE14" s="21"/>
      <c r="QVF14" s="21"/>
      <c r="QVG14" s="21"/>
      <c r="QVH14" s="21"/>
      <c r="QVI14" s="21"/>
      <c r="QVJ14" s="21"/>
      <c r="QVK14" s="21"/>
      <c r="QVL14" s="21"/>
      <c r="QVM14" s="21"/>
      <c r="QVN14" s="21"/>
      <c r="QVO14" s="21"/>
      <c r="QVP14" s="21"/>
      <c r="QVQ14" s="21"/>
      <c r="QVR14" s="21"/>
      <c r="QVS14" s="21"/>
      <c r="QVT14" s="21"/>
      <c r="QVU14" s="21"/>
      <c r="QVV14" s="21"/>
      <c r="QVW14" s="21"/>
      <c r="QVX14" s="21"/>
      <c r="QVY14" s="21"/>
      <c r="QVZ14" s="21"/>
      <c r="QWA14" s="21"/>
      <c r="QWB14" s="21"/>
      <c r="QWC14" s="21"/>
      <c r="QWD14" s="21"/>
      <c r="QWE14" s="21"/>
      <c r="QWF14" s="21"/>
      <c r="QWG14" s="21"/>
      <c r="QWH14" s="21"/>
      <c r="QWI14" s="21"/>
      <c r="QWJ14" s="21"/>
      <c r="QWK14" s="21"/>
      <c r="QWL14" s="21"/>
      <c r="QWM14" s="21"/>
      <c r="QWN14" s="21"/>
      <c r="QWO14" s="21"/>
      <c r="QWP14" s="21"/>
      <c r="QWQ14" s="21"/>
      <c r="QWR14" s="21"/>
      <c r="QWS14" s="21"/>
      <c r="QWT14" s="21"/>
      <c r="QWU14" s="21"/>
      <c r="QWV14" s="21"/>
      <c r="QWW14" s="21"/>
      <c r="QWX14" s="21"/>
      <c r="QWY14" s="21"/>
      <c r="QWZ14" s="21"/>
      <c r="QXA14" s="21"/>
      <c r="QXB14" s="21"/>
      <c r="QXC14" s="21"/>
      <c r="QXD14" s="21"/>
      <c r="QXE14" s="21"/>
      <c r="QXF14" s="21"/>
      <c r="QXG14" s="21"/>
      <c r="QXH14" s="21"/>
      <c r="QXI14" s="21"/>
      <c r="QXJ14" s="21"/>
      <c r="QXK14" s="21"/>
      <c r="QXL14" s="21"/>
      <c r="QXM14" s="21"/>
      <c r="QXN14" s="21"/>
      <c r="QXO14" s="21"/>
      <c r="QXP14" s="21"/>
      <c r="QXQ14" s="21"/>
      <c r="QXR14" s="21"/>
      <c r="QXS14" s="21"/>
      <c r="QXT14" s="21"/>
      <c r="QXU14" s="21"/>
      <c r="QXV14" s="21"/>
      <c r="QXW14" s="21"/>
      <c r="QXX14" s="21"/>
      <c r="QXY14" s="21"/>
      <c r="QXZ14" s="21"/>
      <c r="QYA14" s="21"/>
      <c r="QYB14" s="21"/>
      <c r="QYC14" s="21"/>
      <c r="QYD14" s="21"/>
      <c r="QYE14" s="21"/>
      <c r="QYF14" s="21"/>
      <c r="QYG14" s="21"/>
      <c r="QYH14" s="21"/>
      <c r="QYI14" s="21"/>
      <c r="QYJ14" s="21"/>
      <c r="QYK14" s="21"/>
      <c r="QYL14" s="21"/>
      <c r="QYM14" s="21"/>
      <c r="QYN14" s="21"/>
      <c r="QYO14" s="21"/>
      <c r="QYP14" s="21"/>
      <c r="QYQ14" s="21"/>
      <c r="QYR14" s="21"/>
      <c r="QYS14" s="21"/>
      <c r="QYT14" s="21"/>
      <c r="QYU14" s="21"/>
      <c r="QYV14" s="21"/>
      <c r="QYW14" s="21"/>
      <c r="QYX14" s="21"/>
      <c r="QYY14" s="21"/>
      <c r="QYZ14" s="21"/>
      <c r="QZA14" s="21"/>
      <c r="QZB14" s="21"/>
      <c r="QZC14" s="21"/>
      <c r="QZD14" s="21"/>
      <c r="QZE14" s="21"/>
      <c r="QZF14" s="21"/>
      <c r="QZG14" s="21"/>
      <c r="QZH14" s="21"/>
      <c r="QZI14" s="21"/>
      <c r="QZJ14" s="21"/>
      <c r="QZK14" s="21"/>
      <c r="QZL14" s="21"/>
      <c r="QZM14" s="21"/>
      <c r="QZN14" s="21"/>
      <c r="QZO14" s="21"/>
      <c r="QZP14" s="21"/>
      <c r="QZQ14" s="21"/>
      <c r="QZR14" s="21"/>
      <c r="QZS14" s="21"/>
      <c r="QZT14" s="21"/>
      <c r="QZU14" s="21"/>
      <c r="QZV14" s="21"/>
      <c r="QZW14" s="21"/>
      <c r="QZX14" s="21"/>
      <c r="QZY14" s="21"/>
      <c r="QZZ14" s="21"/>
      <c r="RAA14" s="21"/>
      <c r="RAB14" s="21"/>
      <c r="RAC14" s="21"/>
      <c r="RAD14" s="21"/>
      <c r="RAE14" s="21"/>
      <c r="RAF14" s="21"/>
      <c r="RAG14" s="21"/>
      <c r="RAH14" s="21"/>
      <c r="RAI14" s="21"/>
      <c r="RAJ14" s="21"/>
      <c r="RAK14" s="21"/>
      <c r="RAL14" s="21"/>
      <c r="RAM14" s="21"/>
      <c r="RAN14" s="21"/>
      <c r="RAO14" s="21"/>
      <c r="RAP14" s="21"/>
      <c r="RAQ14" s="21"/>
      <c r="RAR14" s="21"/>
      <c r="RAS14" s="21"/>
      <c r="RAT14" s="21"/>
      <c r="RAU14" s="21"/>
      <c r="RAV14" s="21"/>
      <c r="RAW14" s="21"/>
      <c r="RAX14" s="21"/>
      <c r="RAY14" s="21"/>
      <c r="RAZ14" s="21"/>
      <c r="RBA14" s="21"/>
      <c r="RBB14" s="21"/>
      <c r="RBC14" s="21"/>
      <c r="RBD14" s="21"/>
      <c r="RBE14" s="21"/>
      <c r="RBF14" s="21"/>
      <c r="RBG14" s="21"/>
      <c r="RBH14" s="21"/>
      <c r="RBI14" s="21"/>
      <c r="RBJ14" s="21"/>
      <c r="RBK14" s="21"/>
      <c r="RBL14" s="21"/>
      <c r="RBM14" s="21"/>
      <c r="RBN14" s="21"/>
      <c r="RBO14" s="21"/>
      <c r="RBP14" s="21"/>
      <c r="RBQ14" s="21"/>
      <c r="RBR14" s="21"/>
      <c r="RBS14" s="21"/>
      <c r="RBT14" s="21"/>
      <c r="RBU14" s="21"/>
      <c r="RBV14" s="21"/>
      <c r="RBW14" s="21"/>
      <c r="RBX14" s="21"/>
      <c r="RBY14" s="21"/>
      <c r="RBZ14" s="21"/>
      <c r="RCA14" s="21"/>
      <c r="RCB14" s="21"/>
      <c r="RCC14" s="21"/>
      <c r="RCD14" s="21"/>
      <c r="RCE14" s="21"/>
      <c r="RCF14" s="21"/>
      <c r="RCG14" s="21"/>
      <c r="RCH14" s="21"/>
      <c r="RCI14" s="21"/>
      <c r="RCJ14" s="21"/>
      <c r="RCK14" s="21"/>
      <c r="RCL14" s="21"/>
      <c r="RCM14" s="21"/>
      <c r="RCN14" s="21"/>
      <c r="RCO14" s="21"/>
      <c r="RCP14" s="21"/>
      <c r="RCQ14" s="21"/>
      <c r="RCR14" s="21"/>
      <c r="RCS14" s="21"/>
      <c r="RCT14" s="21"/>
      <c r="RCU14" s="21"/>
      <c r="RCV14" s="21"/>
      <c r="RCW14" s="21"/>
      <c r="RCX14" s="21"/>
      <c r="RCY14" s="21"/>
      <c r="RCZ14" s="21"/>
      <c r="RDA14" s="21"/>
      <c r="RDB14" s="21"/>
      <c r="RDC14" s="21"/>
      <c r="RDD14" s="21"/>
      <c r="RDE14" s="21"/>
      <c r="RDF14" s="21"/>
      <c r="RDG14" s="21"/>
      <c r="RDH14" s="21"/>
      <c r="RDI14" s="21"/>
      <c r="RDJ14" s="21"/>
      <c r="RDK14" s="21"/>
      <c r="RDL14" s="21"/>
      <c r="RDM14" s="21"/>
      <c r="RDN14" s="21"/>
      <c r="RDO14" s="21"/>
      <c r="RDP14" s="21"/>
      <c r="RDQ14" s="21"/>
      <c r="RDR14" s="21"/>
      <c r="RDS14" s="21"/>
      <c r="RDT14" s="21"/>
      <c r="RDU14" s="21"/>
      <c r="RDV14" s="21"/>
      <c r="RDW14" s="21"/>
      <c r="RDX14" s="21"/>
      <c r="RDY14" s="21"/>
      <c r="RDZ14" s="21"/>
      <c r="REA14" s="21"/>
      <c r="REB14" s="21"/>
      <c r="REC14" s="21"/>
      <c r="RED14" s="21"/>
      <c r="REE14" s="21"/>
      <c r="REF14" s="21"/>
      <c r="REG14" s="21"/>
      <c r="REH14" s="21"/>
      <c r="REI14" s="21"/>
      <c r="REJ14" s="21"/>
      <c r="REK14" s="21"/>
      <c r="REL14" s="21"/>
      <c r="REM14" s="21"/>
      <c r="REN14" s="21"/>
      <c r="REO14" s="21"/>
      <c r="REP14" s="21"/>
      <c r="REQ14" s="21"/>
      <c r="RER14" s="21"/>
      <c r="RES14" s="21"/>
      <c r="RET14" s="21"/>
      <c r="REU14" s="21"/>
      <c r="REV14" s="21"/>
      <c r="REW14" s="21"/>
      <c r="REX14" s="21"/>
      <c r="REY14" s="21"/>
      <c r="REZ14" s="21"/>
      <c r="RFA14" s="21"/>
      <c r="RFB14" s="21"/>
      <c r="RFC14" s="21"/>
      <c r="RFD14" s="21"/>
      <c r="RFE14" s="21"/>
      <c r="RFF14" s="21"/>
      <c r="RFG14" s="21"/>
      <c r="RFH14" s="21"/>
      <c r="RFI14" s="21"/>
      <c r="RFJ14" s="21"/>
      <c r="RFK14" s="21"/>
      <c r="RFL14" s="21"/>
      <c r="RFM14" s="21"/>
      <c r="RFN14" s="21"/>
      <c r="RFO14" s="21"/>
      <c r="RFP14" s="21"/>
      <c r="RFQ14" s="21"/>
      <c r="RFR14" s="21"/>
      <c r="RFS14" s="21"/>
      <c r="RFT14" s="21"/>
      <c r="RFU14" s="21"/>
      <c r="RFV14" s="21"/>
      <c r="RFW14" s="21"/>
      <c r="RFX14" s="21"/>
      <c r="RFY14" s="21"/>
      <c r="RFZ14" s="21"/>
      <c r="RGA14" s="21"/>
      <c r="RGB14" s="21"/>
      <c r="RGC14" s="21"/>
      <c r="RGD14" s="21"/>
      <c r="RGE14" s="21"/>
      <c r="RGF14" s="21"/>
      <c r="RGG14" s="21"/>
      <c r="RGH14" s="21"/>
      <c r="RGI14" s="21"/>
      <c r="RGJ14" s="21"/>
      <c r="RGK14" s="21"/>
      <c r="RGL14" s="21"/>
      <c r="RGM14" s="21"/>
      <c r="RGN14" s="21"/>
      <c r="RGO14" s="21"/>
      <c r="RGP14" s="21"/>
      <c r="RGQ14" s="21"/>
      <c r="RGR14" s="21"/>
      <c r="RGS14" s="21"/>
      <c r="RGT14" s="21"/>
      <c r="RGU14" s="21"/>
      <c r="RGV14" s="21"/>
      <c r="RGW14" s="21"/>
      <c r="RGX14" s="21"/>
      <c r="RGY14" s="21"/>
      <c r="RGZ14" s="21"/>
      <c r="RHA14" s="21"/>
      <c r="RHB14" s="21"/>
      <c r="RHC14" s="21"/>
      <c r="RHD14" s="21"/>
      <c r="RHE14" s="21"/>
      <c r="RHF14" s="21"/>
      <c r="RHG14" s="21"/>
      <c r="RHH14" s="21"/>
      <c r="RHI14" s="21"/>
      <c r="RHJ14" s="21"/>
      <c r="RHK14" s="21"/>
      <c r="RHL14" s="21"/>
      <c r="RHM14" s="21"/>
      <c r="RHN14" s="21"/>
      <c r="RHO14" s="21"/>
      <c r="RHP14" s="21"/>
      <c r="RHQ14" s="21"/>
      <c r="RHR14" s="21"/>
      <c r="RHS14" s="21"/>
      <c r="RHT14" s="21"/>
      <c r="RHU14" s="21"/>
      <c r="RHV14" s="21"/>
      <c r="RHW14" s="21"/>
      <c r="RHX14" s="21"/>
      <c r="RHY14" s="21"/>
      <c r="RHZ14" s="21"/>
      <c r="RIA14" s="21"/>
      <c r="RIB14" s="21"/>
      <c r="RIC14" s="21"/>
      <c r="RID14" s="21"/>
      <c r="RIE14" s="21"/>
      <c r="RIF14" s="21"/>
      <c r="RIG14" s="21"/>
      <c r="RIH14" s="21"/>
      <c r="RII14" s="21"/>
      <c r="RIJ14" s="21"/>
      <c r="RIK14" s="21"/>
      <c r="RIL14" s="21"/>
      <c r="RIM14" s="21"/>
      <c r="RIN14" s="21"/>
      <c r="RIO14" s="21"/>
      <c r="RIP14" s="21"/>
      <c r="RIQ14" s="21"/>
      <c r="RIR14" s="21"/>
      <c r="RIS14" s="21"/>
      <c r="RIT14" s="21"/>
      <c r="RIU14" s="21"/>
      <c r="RIV14" s="21"/>
      <c r="RIW14" s="21"/>
      <c r="RIX14" s="21"/>
      <c r="RIY14" s="21"/>
      <c r="RIZ14" s="21"/>
      <c r="RJA14" s="21"/>
      <c r="RJB14" s="21"/>
      <c r="RJC14" s="21"/>
      <c r="RJD14" s="21"/>
      <c r="RJE14" s="21"/>
      <c r="RJF14" s="21"/>
      <c r="RJG14" s="21"/>
      <c r="RJH14" s="21"/>
      <c r="RJI14" s="21"/>
      <c r="RJJ14" s="21"/>
      <c r="RJK14" s="21"/>
      <c r="RJL14" s="21"/>
      <c r="RJM14" s="21"/>
      <c r="RJN14" s="21"/>
      <c r="RJO14" s="21"/>
      <c r="RJP14" s="21"/>
      <c r="RJQ14" s="21"/>
      <c r="RJR14" s="21"/>
      <c r="RJS14" s="21"/>
      <c r="RJT14" s="21"/>
      <c r="RJU14" s="21"/>
      <c r="RJV14" s="21"/>
      <c r="RJW14" s="21"/>
      <c r="RJX14" s="21"/>
      <c r="RJY14" s="21"/>
      <c r="RJZ14" s="21"/>
      <c r="RKA14" s="21"/>
      <c r="RKB14" s="21"/>
      <c r="RKC14" s="21"/>
      <c r="RKD14" s="21"/>
      <c r="RKE14" s="21"/>
      <c r="RKF14" s="21"/>
      <c r="RKG14" s="21"/>
      <c r="RKH14" s="21"/>
      <c r="RKI14" s="21"/>
      <c r="RKJ14" s="21"/>
      <c r="RKK14" s="21"/>
      <c r="RKL14" s="21"/>
      <c r="RKM14" s="21"/>
      <c r="RKN14" s="21"/>
      <c r="RKO14" s="21"/>
      <c r="RKP14" s="21"/>
      <c r="RKQ14" s="21"/>
      <c r="RKR14" s="21"/>
      <c r="RKS14" s="21"/>
      <c r="RKT14" s="21"/>
      <c r="RKU14" s="21"/>
      <c r="RKV14" s="21"/>
      <c r="RKW14" s="21"/>
      <c r="RKX14" s="21"/>
      <c r="RKY14" s="21"/>
      <c r="RKZ14" s="21"/>
      <c r="RLA14" s="21"/>
      <c r="RLB14" s="21"/>
      <c r="RLC14" s="21"/>
      <c r="RLD14" s="21"/>
      <c r="RLE14" s="21"/>
      <c r="RLF14" s="21"/>
      <c r="RLG14" s="21"/>
      <c r="RLH14" s="21"/>
      <c r="RLI14" s="21"/>
      <c r="RLJ14" s="21"/>
      <c r="RLK14" s="21"/>
      <c r="RLL14" s="21"/>
      <c r="RLM14" s="21"/>
      <c r="RLN14" s="21"/>
      <c r="RLO14" s="21"/>
      <c r="RLP14" s="21"/>
      <c r="RLQ14" s="21"/>
      <c r="RLR14" s="21"/>
      <c r="RLS14" s="21"/>
      <c r="RLT14" s="21"/>
      <c r="RLU14" s="21"/>
      <c r="RLV14" s="21"/>
      <c r="RLW14" s="21"/>
      <c r="RLX14" s="21"/>
      <c r="RLY14" s="21"/>
      <c r="RLZ14" s="21"/>
      <c r="RMA14" s="21"/>
      <c r="RMB14" s="21"/>
      <c r="RMC14" s="21"/>
      <c r="RMD14" s="21"/>
      <c r="RME14" s="21"/>
      <c r="RMF14" s="21"/>
      <c r="RMG14" s="21"/>
      <c r="RMH14" s="21"/>
      <c r="RMI14" s="21"/>
      <c r="RMJ14" s="21"/>
      <c r="RMK14" s="21"/>
      <c r="RML14" s="21"/>
      <c r="RMM14" s="21"/>
      <c r="RMN14" s="21"/>
      <c r="RMO14" s="21"/>
      <c r="RMP14" s="21"/>
      <c r="RMQ14" s="21"/>
      <c r="RMR14" s="21"/>
      <c r="RMS14" s="21"/>
      <c r="RMT14" s="21"/>
      <c r="RMU14" s="21"/>
      <c r="RMV14" s="21"/>
      <c r="RMW14" s="21"/>
      <c r="RMX14" s="21"/>
      <c r="RMY14" s="21"/>
      <c r="RMZ14" s="21"/>
      <c r="RNA14" s="21"/>
      <c r="RNB14" s="21"/>
      <c r="RNC14" s="21"/>
      <c r="RND14" s="21"/>
      <c r="RNE14" s="21"/>
      <c r="RNF14" s="21"/>
      <c r="RNG14" s="21"/>
      <c r="RNH14" s="21"/>
      <c r="RNI14" s="21"/>
      <c r="RNJ14" s="21"/>
      <c r="RNK14" s="21"/>
      <c r="RNL14" s="21"/>
      <c r="RNM14" s="21"/>
      <c r="RNN14" s="21"/>
      <c r="RNO14" s="21"/>
      <c r="RNP14" s="21"/>
      <c r="RNQ14" s="21"/>
      <c r="RNR14" s="21"/>
      <c r="RNS14" s="21"/>
      <c r="RNT14" s="21"/>
      <c r="RNU14" s="21"/>
      <c r="RNV14" s="21"/>
      <c r="RNW14" s="21"/>
      <c r="RNX14" s="21"/>
      <c r="RNY14" s="21"/>
      <c r="RNZ14" s="21"/>
      <c r="ROA14" s="21"/>
      <c r="ROB14" s="21"/>
      <c r="ROC14" s="21"/>
      <c r="ROD14" s="21"/>
      <c r="ROE14" s="21"/>
      <c r="ROF14" s="21"/>
      <c r="ROG14" s="21"/>
      <c r="ROH14" s="21"/>
      <c r="ROI14" s="21"/>
      <c r="ROJ14" s="21"/>
      <c r="ROK14" s="21"/>
      <c r="ROL14" s="21"/>
      <c r="ROM14" s="21"/>
      <c r="RON14" s="21"/>
      <c r="ROO14" s="21"/>
      <c r="ROP14" s="21"/>
      <c r="ROQ14" s="21"/>
      <c r="ROR14" s="21"/>
      <c r="ROS14" s="21"/>
      <c r="ROT14" s="21"/>
      <c r="ROU14" s="21"/>
      <c r="ROV14" s="21"/>
      <c r="ROW14" s="21"/>
      <c r="ROX14" s="21"/>
      <c r="ROY14" s="21"/>
      <c r="ROZ14" s="21"/>
      <c r="RPA14" s="21"/>
      <c r="RPB14" s="21"/>
      <c r="RPC14" s="21"/>
      <c r="RPD14" s="21"/>
      <c r="RPE14" s="21"/>
      <c r="RPF14" s="21"/>
      <c r="RPG14" s="21"/>
      <c r="RPH14" s="21"/>
      <c r="RPI14" s="21"/>
      <c r="RPJ14" s="21"/>
      <c r="RPK14" s="21"/>
      <c r="RPL14" s="21"/>
      <c r="RPM14" s="21"/>
      <c r="RPN14" s="21"/>
      <c r="RPO14" s="21"/>
      <c r="RPP14" s="21"/>
      <c r="RPQ14" s="21"/>
      <c r="RPR14" s="21"/>
      <c r="RPS14" s="21"/>
      <c r="RPT14" s="21"/>
      <c r="RPU14" s="21"/>
      <c r="RPV14" s="21"/>
      <c r="RPW14" s="21"/>
      <c r="RPX14" s="21"/>
      <c r="RPY14" s="21"/>
      <c r="RPZ14" s="21"/>
      <c r="RQA14" s="21"/>
      <c r="RQB14" s="21"/>
      <c r="RQC14" s="21"/>
      <c r="RQD14" s="21"/>
      <c r="RQE14" s="21"/>
      <c r="RQF14" s="21"/>
      <c r="RQG14" s="21"/>
      <c r="RQH14" s="21"/>
      <c r="RQI14" s="21"/>
      <c r="RQJ14" s="21"/>
      <c r="RQK14" s="21"/>
      <c r="RQL14" s="21"/>
      <c r="RQM14" s="21"/>
      <c r="RQN14" s="21"/>
      <c r="RQO14" s="21"/>
      <c r="RQP14" s="21"/>
      <c r="RQQ14" s="21"/>
      <c r="RQR14" s="21"/>
      <c r="RQS14" s="21"/>
      <c r="RQT14" s="21"/>
      <c r="RQU14" s="21"/>
      <c r="RQV14" s="21"/>
      <c r="RQW14" s="21"/>
      <c r="RQX14" s="21"/>
      <c r="RQY14" s="21"/>
      <c r="RQZ14" s="21"/>
      <c r="RRA14" s="21"/>
      <c r="RRB14" s="21"/>
      <c r="RRC14" s="21"/>
      <c r="RRD14" s="21"/>
      <c r="RRE14" s="21"/>
      <c r="RRF14" s="21"/>
      <c r="RRG14" s="21"/>
      <c r="RRH14" s="21"/>
      <c r="RRI14" s="21"/>
      <c r="RRJ14" s="21"/>
      <c r="RRK14" s="21"/>
      <c r="RRL14" s="21"/>
      <c r="RRM14" s="21"/>
      <c r="RRN14" s="21"/>
      <c r="RRO14" s="21"/>
      <c r="RRP14" s="21"/>
      <c r="RRQ14" s="21"/>
      <c r="RRR14" s="21"/>
      <c r="RRS14" s="21"/>
      <c r="RRT14" s="21"/>
      <c r="RRU14" s="21"/>
      <c r="RRV14" s="21"/>
      <c r="RRW14" s="21"/>
      <c r="RRX14" s="21"/>
      <c r="RRY14" s="21"/>
      <c r="RRZ14" s="21"/>
      <c r="RSA14" s="21"/>
      <c r="RSB14" s="21"/>
      <c r="RSC14" s="21"/>
      <c r="RSD14" s="21"/>
      <c r="RSE14" s="21"/>
      <c r="RSF14" s="21"/>
      <c r="RSG14" s="21"/>
      <c r="RSH14" s="21"/>
      <c r="RSI14" s="21"/>
      <c r="RSJ14" s="21"/>
      <c r="RSK14" s="21"/>
      <c r="RSL14" s="21"/>
      <c r="RSM14" s="21"/>
      <c r="RSN14" s="21"/>
      <c r="RSO14" s="21"/>
      <c r="RSP14" s="21"/>
      <c r="RSQ14" s="21"/>
      <c r="RSR14" s="21"/>
      <c r="RSS14" s="21"/>
      <c r="RST14" s="21"/>
      <c r="RSU14" s="21"/>
      <c r="RSV14" s="21"/>
      <c r="RSW14" s="21"/>
      <c r="RSX14" s="21"/>
      <c r="RSY14" s="21"/>
      <c r="RSZ14" s="21"/>
      <c r="RTA14" s="21"/>
      <c r="RTB14" s="21"/>
      <c r="RTC14" s="21"/>
      <c r="RTD14" s="21"/>
      <c r="RTE14" s="21"/>
      <c r="RTF14" s="21"/>
      <c r="RTG14" s="21"/>
      <c r="RTH14" s="21"/>
      <c r="RTI14" s="21"/>
      <c r="RTJ14" s="21"/>
      <c r="RTK14" s="21"/>
      <c r="RTL14" s="21"/>
      <c r="RTM14" s="21"/>
      <c r="RTN14" s="21"/>
      <c r="RTO14" s="21"/>
      <c r="RTP14" s="21"/>
      <c r="RTQ14" s="21"/>
      <c r="RTR14" s="21"/>
      <c r="RTS14" s="21"/>
      <c r="RTT14" s="21"/>
      <c r="RTU14" s="21"/>
      <c r="RTV14" s="21"/>
      <c r="RTW14" s="21"/>
      <c r="RTX14" s="21"/>
      <c r="RTY14" s="21"/>
      <c r="RTZ14" s="21"/>
      <c r="RUA14" s="21"/>
      <c r="RUB14" s="21"/>
      <c r="RUC14" s="21"/>
      <c r="RUD14" s="21"/>
      <c r="RUE14" s="21"/>
      <c r="RUF14" s="21"/>
      <c r="RUG14" s="21"/>
      <c r="RUH14" s="21"/>
      <c r="RUI14" s="21"/>
      <c r="RUJ14" s="21"/>
      <c r="RUK14" s="21"/>
      <c r="RUL14" s="21"/>
      <c r="RUM14" s="21"/>
      <c r="RUN14" s="21"/>
      <c r="RUO14" s="21"/>
      <c r="RUP14" s="21"/>
      <c r="RUQ14" s="21"/>
      <c r="RUR14" s="21"/>
      <c r="RUS14" s="21"/>
      <c r="RUT14" s="21"/>
      <c r="RUU14" s="21"/>
      <c r="RUV14" s="21"/>
      <c r="RUW14" s="21"/>
      <c r="RUX14" s="21"/>
      <c r="RUY14" s="21"/>
      <c r="RUZ14" s="21"/>
      <c r="RVA14" s="21"/>
      <c r="RVB14" s="21"/>
      <c r="RVC14" s="21"/>
      <c r="RVD14" s="21"/>
      <c r="RVE14" s="21"/>
      <c r="RVF14" s="21"/>
      <c r="RVG14" s="21"/>
      <c r="RVH14" s="21"/>
      <c r="RVI14" s="21"/>
      <c r="RVJ14" s="21"/>
      <c r="RVK14" s="21"/>
      <c r="RVL14" s="21"/>
      <c r="RVM14" s="21"/>
      <c r="RVN14" s="21"/>
      <c r="RVO14" s="21"/>
      <c r="RVP14" s="21"/>
      <c r="RVQ14" s="21"/>
      <c r="RVR14" s="21"/>
      <c r="RVS14" s="21"/>
      <c r="RVT14" s="21"/>
      <c r="RVU14" s="21"/>
      <c r="RVV14" s="21"/>
      <c r="RVW14" s="21"/>
      <c r="RVX14" s="21"/>
      <c r="RVY14" s="21"/>
      <c r="RVZ14" s="21"/>
      <c r="RWA14" s="21"/>
      <c r="RWB14" s="21"/>
      <c r="RWC14" s="21"/>
      <c r="RWD14" s="21"/>
      <c r="RWE14" s="21"/>
      <c r="RWF14" s="21"/>
      <c r="RWG14" s="21"/>
      <c r="RWH14" s="21"/>
      <c r="RWI14" s="21"/>
      <c r="RWJ14" s="21"/>
      <c r="RWK14" s="21"/>
      <c r="RWL14" s="21"/>
      <c r="RWM14" s="21"/>
      <c r="RWN14" s="21"/>
      <c r="RWO14" s="21"/>
      <c r="RWP14" s="21"/>
      <c r="RWQ14" s="21"/>
      <c r="RWR14" s="21"/>
      <c r="RWS14" s="21"/>
      <c r="RWT14" s="21"/>
      <c r="RWU14" s="21"/>
      <c r="RWV14" s="21"/>
      <c r="RWW14" s="21"/>
      <c r="RWX14" s="21"/>
      <c r="RWY14" s="21"/>
      <c r="RWZ14" s="21"/>
      <c r="RXA14" s="21"/>
      <c r="RXB14" s="21"/>
      <c r="RXC14" s="21"/>
      <c r="RXD14" s="21"/>
      <c r="RXE14" s="21"/>
      <c r="RXF14" s="21"/>
      <c r="RXG14" s="21"/>
      <c r="RXH14" s="21"/>
      <c r="RXI14" s="21"/>
      <c r="RXJ14" s="21"/>
      <c r="RXK14" s="21"/>
      <c r="RXL14" s="21"/>
      <c r="RXM14" s="21"/>
      <c r="RXN14" s="21"/>
      <c r="RXO14" s="21"/>
      <c r="RXP14" s="21"/>
      <c r="RXQ14" s="21"/>
      <c r="RXR14" s="21"/>
      <c r="RXS14" s="21"/>
      <c r="RXT14" s="21"/>
      <c r="RXU14" s="21"/>
      <c r="RXV14" s="21"/>
      <c r="RXW14" s="21"/>
      <c r="RXX14" s="21"/>
      <c r="RXY14" s="21"/>
      <c r="RXZ14" s="21"/>
      <c r="RYA14" s="21"/>
      <c r="RYB14" s="21"/>
      <c r="RYC14" s="21"/>
      <c r="RYD14" s="21"/>
      <c r="RYE14" s="21"/>
      <c r="RYF14" s="21"/>
      <c r="RYG14" s="21"/>
      <c r="RYH14" s="21"/>
      <c r="RYI14" s="21"/>
      <c r="RYJ14" s="21"/>
      <c r="RYK14" s="21"/>
      <c r="RYL14" s="21"/>
      <c r="RYM14" s="21"/>
      <c r="RYN14" s="21"/>
      <c r="RYO14" s="21"/>
      <c r="RYP14" s="21"/>
      <c r="RYQ14" s="21"/>
      <c r="RYR14" s="21"/>
      <c r="RYS14" s="21"/>
      <c r="RYT14" s="21"/>
      <c r="RYU14" s="21"/>
      <c r="RYV14" s="21"/>
      <c r="RYW14" s="21"/>
      <c r="RYX14" s="21"/>
      <c r="RYY14" s="21"/>
      <c r="RYZ14" s="21"/>
      <c r="RZA14" s="21"/>
      <c r="RZB14" s="21"/>
      <c r="RZC14" s="21"/>
      <c r="RZD14" s="21"/>
      <c r="RZE14" s="21"/>
      <c r="RZF14" s="21"/>
      <c r="RZG14" s="21"/>
      <c r="RZH14" s="21"/>
      <c r="RZI14" s="21"/>
      <c r="RZJ14" s="21"/>
      <c r="RZK14" s="21"/>
      <c r="RZL14" s="21"/>
      <c r="RZM14" s="21"/>
      <c r="RZN14" s="21"/>
      <c r="RZO14" s="21"/>
      <c r="RZP14" s="21"/>
      <c r="RZQ14" s="21"/>
      <c r="RZR14" s="21"/>
      <c r="RZS14" s="21"/>
      <c r="RZT14" s="21"/>
      <c r="RZU14" s="21"/>
      <c r="RZV14" s="21"/>
      <c r="RZW14" s="21"/>
      <c r="RZX14" s="21"/>
      <c r="RZY14" s="21"/>
      <c r="RZZ14" s="21"/>
      <c r="SAA14" s="21"/>
      <c r="SAB14" s="21"/>
      <c r="SAC14" s="21"/>
      <c r="SAD14" s="21"/>
      <c r="SAE14" s="21"/>
      <c r="SAF14" s="21"/>
      <c r="SAG14" s="21"/>
      <c r="SAH14" s="21"/>
      <c r="SAI14" s="21"/>
      <c r="SAJ14" s="21"/>
      <c r="SAK14" s="21"/>
      <c r="SAL14" s="21"/>
      <c r="SAM14" s="21"/>
      <c r="SAN14" s="21"/>
      <c r="SAO14" s="21"/>
      <c r="SAP14" s="21"/>
      <c r="SAQ14" s="21"/>
      <c r="SAR14" s="21"/>
      <c r="SAS14" s="21"/>
      <c r="SAT14" s="21"/>
      <c r="SAU14" s="21"/>
      <c r="SAV14" s="21"/>
      <c r="SAW14" s="21"/>
      <c r="SAX14" s="21"/>
      <c r="SAY14" s="21"/>
      <c r="SAZ14" s="21"/>
      <c r="SBA14" s="21"/>
      <c r="SBB14" s="21"/>
      <c r="SBC14" s="21"/>
      <c r="SBD14" s="21"/>
      <c r="SBE14" s="21"/>
      <c r="SBF14" s="21"/>
      <c r="SBG14" s="21"/>
      <c r="SBH14" s="21"/>
      <c r="SBI14" s="21"/>
      <c r="SBJ14" s="21"/>
      <c r="SBK14" s="21"/>
      <c r="SBL14" s="21"/>
      <c r="SBM14" s="21"/>
      <c r="SBN14" s="21"/>
      <c r="SBO14" s="21"/>
      <c r="SBP14" s="21"/>
      <c r="SBQ14" s="21"/>
      <c r="SBR14" s="21"/>
      <c r="SBS14" s="21"/>
      <c r="SBT14" s="21"/>
      <c r="SBU14" s="21"/>
      <c r="SBV14" s="21"/>
      <c r="SBW14" s="21"/>
      <c r="SBX14" s="21"/>
      <c r="SBY14" s="21"/>
      <c r="SBZ14" s="21"/>
      <c r="SCA14" s="21"/>
      <c r="SCB14" s="21"/>
      <c r="SCC14" s="21"/>
      <c r="SCD14" s="21"/>
      <c r="SCE14" s="21"/>
      <c r="SCF14" s="21"/>
      <c r="SCG14" s="21"/>
      <c r="SCH14" s="21"/>
      <c r="SCI14" s="21"/>
      <c r="SCJ14" s="21"/>
      <c r="SCK14" s="21"/>
      <c r="SCL14" s="21"/>
      <c r="SCM14" s="21"/>
      <c r="SCN14" s="21"/>
      <c r="SCO14" s="21"/>
      <c r="SCP14" s="21"/>
      <c r="SCQ14" s="21"/>
      <c r="SCR14" s="21"/>
      <c r="SCS14" s="21"/>
      <c r="SCT14" s="21"/>
      <c r="SCU14" s="21"/>
      <c r="SCV14" s="21"/>
      <c r="SCW14" s="21"/>
      <c r="SCX14" s="21"/>
      <c r="SCY14" s="21"/>
      <c r="SCZ14" s="21"/>
      <c r="SDA14" s="21"/>
      <c r="SDB14" s="21"/>
      <c r="SDC14" s="21"/>
      <c r="SDD14" s="21"/>
      <c r="SDE14" s="21"/>
      <c r="SDF14" s="21"/>
      <c r="SDG14" s="21"/>
      <c r="SDH14" s="21"/>
      <c r="SDI14" s="21"/>
      <c r="SDJ14" s="21"/>
      <c r="SDK14" s="21"/>
      <c r="SDL14" s="21"/>
      <c r="SDM14" s="21"/>
      <c r="SDN14" s="21"/>
      <c r="SDO14" s="21"/>
      <c r="SDP14" s="21"/>
      <c r="SDQ14" s="21"/>
      <c r="SDR14" s="21"/>
      <c r="SDS14" s="21"/>
      <c r="SDT14" s="21"/>
      <c r="SDU14" s="21"/>
      <c r="SDV14" s="21"/>
      <c r="SDW14" s="21"/>
      <c r="SDX14" s="21"/>
      <c r="SDY14" s="21"/>
      <c r="SDZ14" s="21"/>
      <c r="SEA14" s="21"/>
      <c r="SEB14" s="21"/>
      <c r="SEC14" s="21"/>
      <c r="SED14" s="21"/>
      <c r="SEE14" s="21"/>
      <c r="SEF14" s="21"/>
      <c r="SEG14" s="21"/>
      <c r="SEH14" s="21"/>
      <c r="SEI14" s="21"/>
      <c r="SEJ14" s="21"/>
      <c r="SEK14" s="21"/>
      <c r="SEL14" s="21"/>
      <c r="SEM14" s="21"/>
      <c r="SEN14" s="21"/>
      <c r="SEO14" s="21"/>
      <c r="SEP14" s="21"/>
      <c r="SEQ14" s="21"/>
      <c r="SER14" s="21"/>
      <c r="SES14" s="21"/>
      <c r="SET14" s="21"/>
      <c r="SEU14" s="21"/>
      <c r="SEV14" s="21"/>
      <c r="SEW14" s="21"/>
      <c r="SEX14" s="21"/>
      <c r="SEY14" s="21"/>
      <c r="SEZ14" s="21"/>
      <c r="SFA14" s="21"/>
      <c r="SFB14" s="21"/>
      <c r="SFC14" s="21"/>
      <c r="SFD14" s="21"/>
      <c r="SFE14" s="21"/>
      <c r="SFF14" s="21"/>
      <c r="SFG14" s="21"/>
      <c r="SFH14" s="21"/>
      <c r="SFI14" s="21"/>
      <c r="SFJ14" s="21"/>
      <c r="SFK14" s="21"/>
      <c r="SFL14" s="21"/>
      <c r="SFM14" s="21"/>
      <c r="SFN14" s="21"/>
      <c r="SFO14" s="21"/>
      <c r="SFP14" s="21"/>
      <c r="SFQ14" s="21"/>
      <c r="SFR14" s="21"/>
      <c r="SFS14" s="21"/>
      <c r="SFT14" s="21"/>
      <c r="SFU14" s="21"/>
      <c r="SFV14" s="21"/>
      <c r="SFW14" s="21"/>
      <c r="SFX14" s="21"/>
      <c r="SFY14" s="21"/>
      <c r="SFZ14" s="21"/>
      <c r="SGA14" s="21"/>
      <c r="SGB14" s="21"/>
      <c r="SGC14" s="21"/>
      <c r="SGD14" s="21"/>
      <c r="SGE14" s="21"/>
      <c r="SGF14" s="21"/>
      <c r="SGG14" s="21"/>
      <c r="SGH14" s="21"/>
      <c r="SGI14" s="21"/>
      <c r="SGJ14" s="21"/>
      <c r="SGK14" s="21"/>
      <c r="SGL14" s="21"/>
      <c r="SGM14" s="21"/>
      <c r="SGN14" s="21"/>
      <c r="SGO14" s="21"/>
      <c r="SGP14" s="21"/>
      <c r="SGQ14" s="21"/>
      <c r="SGR14" s="21"/>
      <c r="SGS14" s="21"/>
      <c r="SGT14" s="21"/>
      <c r="SGU14" s="21"/>
      <c r="SGV14" s="21"/>
      <c r="SGW14" s="21"/>
      <c r="SGX14" s="21"/>
      <c r="SGY14" s="21"/>
      <c r="SGZ14" s="21"/>
      <c r="SHA14" s="21"/>
      <c r="SHB14" s="21"/>
      <c r="SHC14" s="21"/>
      <c r="SHD14" s="21"/>
      <c r="SHE14" s="21"/>
      <c r="SHF14" s="21"/>
      <c r="SHG14" s="21"/>
      <c r="SHH14" s="21"/>
      <c r="SHI14" s="21"/>
      <c r="SHJ14" s="21"/>
      <c r="SHK14" s="21"/>
      <c r="SHL14" s="21"/>
      <c r="SHM14" s="21"/>
      <c r="SHN14" s="21"/>
      <c r="SHO14" s="21"/>
      <c r="SHP14" s="21"/>
      <c r="SHQ14" s="21"/>
      <c r="SHR14" s="21"/>
      <c r="SHS14" s="21"/>
      <c r="SHT14" s="21"/>
      <c r="SHU14" s="21"/>
      <c r="SHV14" s="21"/>
      <c r="SHW14" s="21"/>
      <c r="SHX14" s="21"/>
      <c r="SHY14" s="21"/>
      <c r="SHZ14" s="21"/>
      <c r="SIA14" s="21"/>
      <c r="SIB14" s="21"/>
      <c r="SIC14" s="21"/>
      <c r="SID14" s="21"/>
      <c r="SIE14" s="21"/>
      <c r="SIF14" s="21"/>
      <c r="SIG14" s="21"/>
      <c r="SIH14" s="21"/>
      <c r="SII14" s="21"/>
      <c r="SIJ14" s="21"/>
      <c r="SIK14" s="21"/>
      <c r="SIL14" s="21"/>
      <c r="SIM14" s="21"/>
      <c r="SIN14" s="21"/>
      <c r="SIO14" s="21"/>
      <c r="SIP14" s="21"/>
      <c r="SIQ14" s="21"/>
      <c r="SIR14" s="21"/>
      <c r="SIS14" s="21"/>
      <c r="SIT14" s="21"/>
      <c r="SIU14" s="21"/>
      <c r="SIV14" s="21"/>
      <c r="SIW14" s="21"/>
      <c r="SIX14" s="21"/>
      <c r="SIY14" s="21"/>
      <c r="SIZ14" s="21"/>
      <c r="SJA14" s="21"/>
      <c r="SJB14" s="21"/>
      <c r="SJC14" s="21"/>
      <c r="SJD14" s="21"/>
      <c r="SJE14" s="21"/>
      <c r="SJF14" s="21"/>
      <c r="SJG14" s="21"/>
      <c r="SJH14" s="21"/>
      <c r="SJI14" s="21"/>
      <c r="SJJ14" s="21"/>
      <c r="SJK14" s="21"/>
      <c r="SJL14" s="21"/>
      <c r="SJM14" s="21"/>
      <c r="SJN14" s="21"/>
      <c r="SJO14" s="21"/>
      <c r="SJP14" s="21"/>
      <c r="SJQ14" s="21"/>
      <c r="SJR14" s="21"/>
      <c r="SJS14" s="21"/>
      <c r="SJT14" s="21"/>
      <c r="SJU14" s="21"/>
      <c r="SJV14" s="21"/>
      <c r="SJW14" s="21"/>
      <c r="SJX14" s="21"/>
      <c r="SJY14" s="21"/>
      <c r="SJZ14" s="21"/>
      <c r="SKA14" s="21"/>
      <c r="SKB14" s="21"/>
      <c r="SKC14" s="21"/>
      <c r="SKD14" s="21"/>
      <c r="SKE14" s="21"/>
      <c r="SKF14" s="21"/>
      <c r="SKG14" s="21"/>
      <c r="SKH14" s="21"/>
      <c r="SKI14" s="21"/>
      <c r="SKJ14" s="21"/>
      <c r="SKK14" s="21"/>
      <c r="SKL14" s="21"/>
      <c r="SKM14" s="21"/>
      <c r="SKN14" s="21"/>
      <c r="SKO14" s="21"/>
      <c r="SKP14" s="21"/>
      <c r="SKQ14" s="21"/>
      <c r="SKR14" s="21"/>
      <c r="SKS14" s="21"/>
      <c r="SKT14" s="21"/>
      <c r="SKU14" s="21"/>
      <c r="SKV14" s="21"/>
      <c r="SKW14" s="21"/>
      <c r="SKX14" s="21"/>
      <c r="SKY14" s="21"/>
      <c r="SKZ14" s="21"/>
      <c r="SLA14" s="21"/>
      <c r="SLB14" s="21"/>
      <c r="SLC14" s="21"/>
      <c r="SLD14" s="21"/>
      <c r="SLE14" s="21"/>
      <c r="SLF14" s="21"/>
      <c r="SLG14" s="21"/>
      <c r="SLH14" s="21"/>
      <c r="SLI14" s="21"/>
      <c r="SLJ14" s="21"/>
      <c r="SLK14" s="21"/>
      <c r="SLL14" s="21"/>
      <c r="SLM14" s="21"/>
      <c r="SLN14" s="21"/>
      <c r="SLO14" s="21"/>
      <c r="SLP14" s="21"/>
      <c r="SLQ14" s="21"/>
      <c r="SLR14" s="21"/>
      <c r="SLS14" s="21"/>
      <c r="SLT14" s="21"/>
      <c r="SLU14" s="21"/>
      <c r="SLV14" s="21"/>
      <c r="SLW14" s="21"/>
      <c r="SLX14" s="21"/>
      <c r="SLY14" s="21"/>
      <c r="SLZ14" s="21"/>
      <c r="SMA14" s="21"/>
      <c r="SMB14" s="21"/>
      <c r="SMC14" s="21"/>
      <c r="SMD14" s="21"/>
      <c r="SME14" s="21"/>
      <c r="SMF14" s="21"/>
      <c r="SMG14" s="21"/>
      <c r="SMH14" s="21"/>
      <c r="SMI14" s="21"/>
      <c r="SMJ14" s="21"/>
      <c r="SMK14" s="21"/>
      <c r="SML14" s="21"/>
      <c r="SMM14" s="21"/>
      <c r="SMN14" s="21"/>
      <c r="SMO14" s="21"/>
      <c r="SMP14" s="21"/>
      <c r="SMQ14" s="21"/>
      <c r="SMR14" s="21"/>
      <c r="SMS14" s="21"/>
      <c r="SMT14" s="21"/>
      <c r="SMU14" s="21"/>
      <c r="SMV14" s="21"/>
      <c r="SMW14" s="21"/>
      <c r="SMX14" s="21"/>
      <c r="SMY14" s="21"/>
      <c r="SMZ14" s="21"/>
      <c r="SNA14" s="21"/>
      <c r="SNB14" s="21"/>
      <c r="SNC14" s="21"/>
      <c r="SND14" s="21"/>
      <c r="SNE14" s="21"/>
      <c r="SNF14" s="21"/>
      <c r="SNG14" s="21"/>
      <c r="SNH14" s="21"/>
      <c r="SNI14" s="21"/>
      <c r="SNJ14" s="21"/>
      <c r="SNK14" s="21"/>
      <c r="SNL14" s="21"/>
      <c r="SNM14" s="21"/>
      <c r="SNN14" s="21"/>
      <c r="SNO14" s="21"/>
      <c r="SNP14" s="21"/>
      <c r="SNQ14" s="21"/>
      <c r="SNR14" s="21"/>
      <c r="SNS14" s="21"/>
      <c r="SNT14" s="21"/>
      <c r="SNU14" s="21"/>
      <c r="SNV14" s="21"/>
      <c r="SNW14" s="21"/>
      <c r="SNX14" s="21"/>
      <c r="SNY14" s="21"/>
      <c r="SNZ14" s="21"/>
      <c r="SOA14" s="21"/>
      <c r="SOB14" s="21"/>
      <c r="SOC14" s="21"/>
      <c r="SOD14" s="21"/>
      <c r="SOE14" s="21"/>
      <c r="SOF14" s="21"/>
      <c r="SOG14" s="21"/>
      <c r="SOH14" s="21"/>
      <c r="SOI14" s="21"/>
      <c r="SOJ14" s="21"/>
      <c r="SOK14" s="21"/>
      <c r="SOL14" s="21"/>
      <c r="SOM14" s="21"/>
      <c r="SON14" s="21"/>
      <c r="SOO14" s="21"/>
      <c r="SOP14" s="21"/>
      <c r="SOQ14" s="21"/>
      <c r="SOR14" s="21"/>
      <c r="SOS14" s="21"/>
      <c r="SOT14" s="21"/>
      <c r="SOU14" s="21"/>
      <c r="SOV14" s="21"/>
      <c r="SOW14" s="21"/>
      <c r="SOX14" s="21"/>
      <c r="SOY14" s="21"/>
      <c r="SOZ14" s="21"/>
      <c r="SPA14" s="21"/>
      <c r="SPB14" s="21"/>
      <c r="SPC14" s="21"/>
      <c r="SPD14" s="21"/>
      <c r="SPE14" s="21"/>
      <c r="SPF14" s="21"/>
      <c r="SPG14" s="21"/>
      <c r="SPH14" s="21"/>
      <c r="SPI14" s="21"/>
      <c r="SPJ14" s="21"/>
      <c r="SPK14" s="21"/>
      <c r="SPL14" s="21"/>
      <c r="SPM14" s="21"/>
      <c r="SPN14" s="21"/>
      <c r="SPO14" s="21"/>
      <c r="SPP14" s="21"/>
      <c r="SPQ14" s="21"/>
      <c r="SPR14" s="21"/>
      <c r="SPS14" s="21"/>
      <c r="SPT14" s="21"/>
      <c r="SPU14" s="21"/>
      <c r="SPV14" s="21"/>
      <c r="SPW14" s="21"/>
      <c r="SPX14" s="21"/>
      <c r="SPY14" s="21"/>
      <c r="SPZ14" s="21"/>
      <c r="SQA14" s="21"/>
      <c r="SQB14" s="21"/>
      <c r="SQC14" s="21"/>
      <c r="SQD14" s="21"/>
      <c r="SQE14" s="21"/>
      <c r="SQF14" s="21"/>
      <c r="SQG14" s="21"/>
      <c r="SQH14" s="21"/>
      <c r="SQI14" s="21"/>
      <c r="SQJ14" s="21"/>
      <c r="SQK14" s="21"/>
      <c r="SQL14" s="21"/>
      <c r="SQM14" s="21"/>
      <c r="SQN14" s="21"/>
      <c r="SQO14" s="21"/>
      <c r="SQP14" s="21"/>
      <c r="SQQ14" s="21"/>
      <c r="SQR14" s="21"/>
      <c r="SQS14" s="21"/>
      <c r="SQT14" s="21"/>
      <c r="SQU14" s="21"/>
      <c r="SQV14" s="21"/>
      <c r="SQW14" s="21"/>
      <c r="SQX14" s="21"/>
      <c r="SQY14" s="21"/>
      <c r="SQZ14" s="21"/>
      <c r="SRA14" s="21"/>
      <c r="SRB14" s="21"/>
      <c r="SRC14" s="21"/>
      <c r="SRD14" s="21"/>
      <c r="SRE14" s="21"/>
      <c r="SRF14" s="21"/>
      <c r="SRG14" s="21"/>
      <c r="SRH14" s="21"/>
      <c r="SRI14" s="21"/>
      <c r="SRJ14" s="21"/>
      <c r="SRK14" s="21"/>
      <c r="SRL14" s="21"/>
      <c r="SRM14" s="21"/>
      <c r="SRN14" s="21"/>
      <c r="SRO14" s="21"/>
      <c r="SRP14" s="21"/>
      <c r="SRQ14" s="21"/>
      <c r="SRR14" s="21"/>
      <c r="SRS14" s="21"/>
      <c r="SRT14" s="21"/>
      <c r="SRU14" s="21"/>
      <c r="SRV14" s="21"/>
      <c r="SRW14" s="21"/>
      <c r="SRX14" s="21"/>
      <c r="SRY14" s="21"/>
      <c r="SRZ14" s="21"/>
      <c r="SSA14" s="21"/>
      <c r="SSB14" s="21"/>
      <c r="SSC14" s="21"/>
      <c r="SSD14" s="21"/>
      <c r="SSE14" s="21"/>
      <c r="SSF14" s="21"/>
      <c r="SSG14" s="21"/>
      <c r="SSH14" s="21"/>
      <c r="SSI14" s="21"/>
      <c r="SSJ14" s="21"/>
      <c r="SSK14" s="21"/>
      <c r="SSL14" s="21"/>
      <c r="SSM14" s="21"/>
      <c r="SSN14" s="21"/>
      <c r="SSO14" s="21"/>
      <c r="SSP14" s="21"/>
      <c r="SSQ14" s="21"/>
      <c r="SSR14" s="21"/>
      <c r="SSS14" s="21"/>
      <c r="SST14" s="21"/>
      <c r="SSU14" s="21"/>
      <c r="SSV14" s="21"/>
      <c r="SSW14" s="21"/>
      <c r="SSX14" s="21"/>
      <c r="SSY14" s="21"/>
      <c r="SSZ14" s="21"/>
      <c r="STA14" s="21"/>
      <c r="STB14" s="21"/>
      <c r="STC14" s="21"/>
      <c r="STD14" s="21"/>
      <c r="STE14" s="21"/>
      <c r="STF14" s="21"/>
      <c r="STG14" s="21"/>
      <c r="STH14" s="21"/>
      <c r="STI14" s="21"/>
      <c r="STJ14" s="21"/>
      <c r="STK14" s="21"/>
      <c r="STL14" s="21"/>
      <c r="STM14" s="21"/>
      <c r="STN14" s="21"/>
      <c r="STO14" s="21"/>
      <c r="STP14" s="21"/>
      <c r="STQ14" s="21"/>
      <c r="STR14" s="21"/>
      <c r="STS14" s="21"/>
      <c r="STT14" s="21"/>
      <c r="STU14" s="21"/>
      <c r="STV14" s="21"/>
      <c r="STW14" s="21"/>
      <c r="STX14" s="21"/>
      <c r="STY14" s="21"/>
      <c r="STZ14" s="21"/>
      <c r="SUA14" s="21"/>
      <c r="SUB14" s="21"/>
      <c r="SUC14" s="21"/>
      <c r="SUD14" s="21"/>
      <c r="SUE14" s="21"/>
      <c r="SUF14" s="21"/>
      <c r="SUG14" s="21"/>
      <c r="SUH14" s="21"/>
      <c r="SUI14" s="21"/>
      <c r="SUJ14" s="21"/>
      <c r="SUK14" s="21"/>
      <c r="SUL14" s="21"/>
      <c r="SUM14" s="21"/>
      <c r="SUN14" s="21"/>
      <c r="SUO14" s="21"/>
      <c r="SUP14" s="21"/>
      <c r="SUQ14" s="21"/>
      <c r="SUR14" s="21"/>
      <c r="SUS14" s="21"/>
      <c r="SUT14" s="21"/>
      <c r="SUU14" s="21"/>
      <c r="SUV14" s="21"/>
      <c r="SUW14" s="21"/>
      <c r="SUX14" s="21"/>
      <c r="SUY14" s="21"/>
      <c r="SUZ14" s="21"/>
      <c r="SVA14" s="21"/>
      <c r="SVB14" s="21"/>
      <c r="SVC14" s="21"/>
      <c r="SVD14" s="21"/>
      <c r="SVE14" s="21"/>
      <c r="SVF14" s="21"/>
      <c r="SVG14" s="21"/>
      <c r="SVH14" s="21"/>
      <c r="SVI14" s="21"/>
      <c r="SVJ14" s="21"/>
      <c r="SVK14" s="21"/>
      <c r="SVL14" s="21"/>
      <c r="SVM14" s="21"/>
      <c r="SVN14" s="21"/>
      <c r="SVO14" s="21"/>
      <c r="SVP14" s="21"/>
      <c r="SVQ14" s="21"/>
      <c r="SVR14" s="21"/>
      <c r="SVS14" s="21"/>
      <c r="SVT14" s="21"/>
      <c r="SVU14" s="21"/>
      <c r="SVV14" s="21"/>
      <c r="SVW14" s="21"/>
      <c r="SVX14" s="21"/>
      <c r="SVY14" s="21"/>
      <c r="SVZ14" s="21"/>
      <c r="SWA14" s="21"/>
      <c r="SWB14" s="21"/>
      <c r="SWC14" s="21"/>
      <c r="SWD14" s="21"/>
      <c r="SWE14" s="21"/>
      <c r="SWF14" s="21"/>
      <c r="SWG14" s="21"/>
      <c r="SWH14" s="21"/>
      <c r="SWI14" s="21"/>
      <c r="SWJ14" s="21"/>
      <c r="SWK14" s="21"/>
      <c r="SWL14" s="21"/>
      <c r="SWM14" s="21"/>
      <c r="SWN14" s="21"/>
      <c r="SWO14" s="21"/>
      <c r="SWP14" s="21"/>
      <c r="SWQ14" s="21"/>
      <c r="SWR14" s="21"/>
      <c r="SWS14" s="21"/>
      <c r="SWT14" s="21"/>
      <c r="SWU14" s="21"/>
      <c r="SWV14" s="21"/>
      <c r="SWW14" s="21"/>
      <c r="SWX14" s="21"/>
      <c r="SWY14" s="21"/>
      <c r="SWZ14" s="21"/>
      <c r="SXA14" s="21"/>
      <c r="SXB14" s="21"/>
      <c r="SXC14" s="21"/>
      <c r="SXD14" s="21"/>
      <c r="SXE14" s="21"/>
      <c r="SXF14" s="21"/>
      <c r="SXG14" s="21"/>
      <c r="SXH14" s="21"/>
      <c r="SXI14" s="21"/>
      <c r="SXJ14" s="21"/>
      <c r="SXK14" s="21"/>
      <c r="SXL14" s="21"/>
      <c r="SXM14" s="21"/>
      <c r="SXN14" s="21"/>
      <c r="SXO14" s="21"/>
      <c r="SXP14" s="21"/>
      <c r="SXQ14" s="21"/>
      <c r="SXR14" s="21"/>
      <c r="SXS14" s="21"/>
      <c r="SXT14" s="21"/>
      <c r="SXU14" s="21"/>
      <c r="SXV14" s="21"/>
      <c r="SXW14" s="21"/>
      <c r="SXX14" s="21"/>
      <c r="SXY14" s="21"/>
      <c r="SXZ14" s="21"/>
      <c r="SYA14" s="21"/>
      <c r="SYB14" s="21"/>
      <c r="SYC14" s="21"/>
      <c r="SYD14" s="21"/>
      <c r="SYE14" s="21"/>
      <c r="SYF14" s="21"/>
      <c r="SYG14" s="21"/>
      <c r="SYH14" s="21"/>
      <c r="SYI14" s="21"/>
      <c r="SYJ14" s="21"/>
      <c r="SYK14" s="21"/>
      <c r="SYL14" s="21"/>
      <c r="SYM14" s="21"/>
      <c r="SYN14" s="21"/>
      <c r="SYO14" s="21"/>
      <c r="SYP14" s="21"/>
      <c r="SYQ14" s="21"/>
      <c r="SYR14" s="21"/>
      <c r="SYS14" s="21"/>
      <c r="SYT14" s="21"/>
      <c r="SYU14" s="21"/>
      <c r="SYV14" s="21"/>
      <c r="SYW14" s="21"/>
      <c r="SYX14" s="21"/>
      <c r="SYY14" s="21"/>
      <c r="SYZ14" s="21"/>
      <c r="SZA14" s="21"/>
      <c r="SZB14" s="21"/>
      <c r="SZC14" s="21"/>
      <c r="SZD14" s="21"/>
      <c r="SZE14" s="21"/>
      <c r="SZF14" s="21"/>
      <c r="SZG14" s="21"/>
      <c r="SZH14" s="21"/>
      <c r="SZI14" s="21"/>
      <c r="SZJ14" s="21"/>
      <c r="SZK14" s="21"/>
      <c r="SZL14" s="21"/>
      <c r="SZM14" s="21"/>
      <c r="SZN14" s="21"/>
      <c r="SZO14" s="21"/>
      <c r="SZP14" s="21"/>
      <c r="SZQ14" s="21"/>
      <c r="SZR14" s="21"/>
      <c r="SZS14" s="21"/>
      <c r="SZT14" s="21"/>
      <c r="SZU14" s="21"/>
      <c r="SZV14" s="21"/>
      <c r="SZW14" s="21"/>
      <c r="SZX14" s="21"/>
      <c r="SZY14" s="21"/>
      <c r="SZZ14" s="21"/>
      <c r="TAA14" s="21"/>
      <c r="TAB14" s="21"/>
      <c r="TAC14" s="21"/>
      <c r="TAD14" s="21"/>
      <c r="TAE14" s="21"/>
      <c r="TAF14" s="21"/>
      <c r="TAG14" s="21"/>
      <c r="TAH14" s="21"/>
      <c r="TAI14" s="21"/>
      <c r="TAJ14" s="21"/>
      <c r="TAK14" s="21"/>
      <c r="TAL14" s="21"/>
      <c r="TAM14" s="21"/>
      <c r="TAN14" s="21"/>
      <c r="TAO14" s="21"/>
      <c r="TAP14" s="21"/>
      <c r="TAQ14" s="21"/>
      <c r="TAR14" s="21"/>
      <c r="TAS14" s="21"/>
      <c r="TAT14" s="21"/>
      <c r="TAU14" s="21"/>
      <c r="TAV14" s="21"/>
      <c r="TAW14" s="21"/>
      <c r="TAX14" s="21"/>
      <c r="TAY14" s="21"/>
      <c r="TAZ14" s="21"/>
      <c r="TBA14" s="21"/>
      <c r="TBB14" s="21"/>
      <c r="TBC14" s="21"/>
      <c r="TBD14" s="21"/>
      <c r="TBE14" s="21"/>
      <c r="TBF14" s="21"/>
      <c r="TBG14" s="21"/>
      <c r="TBH14" s="21"/>
      <c r="TBI14" s="21"/>
      <c r="TBJ14" s="21"/>
      <c r="TBK14" s="21"/>
      <c r="TBL14" s="21"/>
      <c r="TBM14" s="21"/>
      <c r="TBN14" s="21"/>
      <c r="TBO14" s="21"/>
      <c r="TBP14" s="21"/>
      <c r="TBQ14" s="21"/>
      <c r="TBR14" s="21"/>
      <c r="TBS14" s="21"/>
      <c r="TBT14" s="21"/>
      <c r="TBU14" s="21"/>
      <c r="TBV14" s="21"/>
      <c r="TBW14" s="21"/>
      <c r="TBX14" s="21"/>
      <c r="TBY14" s="21"/>
      <c r="TBZ14" s="21"/>
      <c r="TCA14" s="21"/>
      <c r="TCB14" s="21"/>
      <c r="TCC14" s="21"/>
      <c r="TCD14" s="21"/>
      <c r="TCE14" s="21"/>
      <c r="TCF14" s="21"/>
      <c r="TCG14" s="21"/>
      <c r="TCH14" s="21"/>
      <c r="TCI14" s="21"/>
      <c r="TCJ14" s="21"/>
      <c r="TCK14" s="21"/>
      <c r="TCL14" s="21"/>
      <c r="TCM14" s="21"/>
      <c r="TCN14" s="21"/>
      <c r="TCO14" s="21"/>
      <c r="TCP14" s="21"/>
      <c r="TCQ14" s="21"/>
      <c r="TCR14" s="21"/>
      <c r="TCS14" s="21"/>
      <c r="TCT14" s="21"/>
      <c r="TCU14" s="21"/>
      <c r="TCV14" s="21"/>
      <c r="TCW14" s="21"/>
      <c r="TCX14" s="21"/>
      <c r="TCY14" s="21"/>
      <c r="TCZ14" s="21"/>
      <c r="TDA14" s="21"/>
      <c r="TDB14" s="21"/>
      <c r="TDC14" s="21"/>
      <c r="TDD14" s="21"/>
      <c r="TDE14" s="21"/>
      <c r="TDF14" s="21"/>
      <c r="TDG14" s="21"/>
      <c r="TDH14" s="21"/>
      <c r="TDI14" s="21"/>
      <c r="TDJ14" s="21"/>
      <c r="TDK14" s="21"/>
      <c r="TDL14" s="21"/>
      <c r="TDM14" s="21"/>
      <c r="TDN14" s="21"/>
      <c r="TDO14" s="21"/>
      <c r="TDP14" s="21"/>
      <c r="TDQ14" s="21"/>
      <c r="TDR14" s="21"/>
      <c r="TDS14" s="21"/>
      <c r="TDT14" s="21"/>
      <c r="TDU14" s="21"/>
      <c r="TDV14" s="21"/>
      <c r="TDW14" s="21"/>
      <c r="TDX14" s="21"/>
      <c r="TDY14" s="21"/>
      <c r="TDZ14" s="21"/>
      <c r="TEA14" s="21"/>
      <c r="TEB14" s="21"/>
      <c r="TEC14" s="21"/>
      <c r="TED14" s="21"/>
      <c r="TEE14" s="21"/>
      <c r="TEF14" s="21"/>
      <c r="TEG14" s="21"/>
      <c r="TEH14" s="21"/>
      <c r="TEI14" s="21"/>
      <c r="TEJ14" s="21"/>
      <c r="TEK14" s="21"/>
      <c r="TEL14" s="21"/>
      <c r="TEM14" s="21"/>
      <c r="TEN14" s="21"/>
      <c r="TEO14" s="21"/>
      <c r="TEP14" s="21"/>
      <c r="TEQ14" s="21"/>
      <c r="TER14" s="21"/>
      <c r="TES14" s="21"/>
      <c r="TET14" s="21"/>
      <c r="TEU14" s="21"/>
      <c r="TEV14" s="21"/>
      <c r="TEW14" s="21"/>
      <c r="TEX14" s="21"/>
      <c r="TEY14" s="21"/>
      <c r="TEZ14" s="21"/>
      <c r="TFA14" s="21"/>
      <c r="TFB14" s="21"/>
      <c r="TFC14" s="21"/>
      <c r="TFD14" s="21"/>
      <c r="TFE14" s="21"/>
      <c r="TFF14" s="21"/>
      <c r="TFG14" s="21"/>
      <c r="TFH14" s="21"/>
      <c r="TFI14" s="21"/>
      <c r="TFJ14" s="21"/>
      <c r="TFK14" s="21"/>
      <c r="TFL14" s="21"/>
      <c r="TFM14" s="21"/>
      <c r="TFN14" s="21"/>
      <c r="TFO14" s="21"/>
      <c r="TFP14" s="21"/>
      <c r="TFQ14" s="21"/>
      <c r="TFR14" s="21"/>
      <c r="TFS14" s="21"/>
      <c r="TFT14" s="21"/>
      <c r="TFU14" s="21"/>
      <c r="TFV14" s="21"/>
      <c r="TFW14" s="21"/>
      <c r="TFX14" s="21"/>
      <c r="TFY14" s="21"/>
      <c r="TFZ14" s="21"/>
      <c r="TGA14" s="21"/>
      <c r="TGB14" s="21"/>
      <c r="TGC14" s="21"/>
      <c r="TGD14" s="21"/>
      <c r="TGE14" s="21"/>
      <c r="TGF14" s="21"/>
      <c r="TGG14" s="21"/>
      <c r="TGH14" s="21"/>
      <c r="TGI14" s="21"/>
      <c r="TGJ14" s="21"/>
      <c r="TGK14" s="21"/>
      <c r="TGL14" s="21"/>
      <c r="TGM14" s="21"/>
      <c r="TGN14" s="21"/>
      <c r="TGO14" s="21"/>
      <c r="TGP14" s="21"/>
      <c r="TGQ14" s="21"/>
      <c r="TGR14" s="21"/>
      <c r="TGS14" s="21"/>
      <c r="TGT14" s="21"/>
      <c r="TGU14" s="21"/>
      <c r="TGV14" s="21"/>
      <c r="TGW14" s="21"/>
      <c r="TGX14" s="21"/>
      <c r="TGY14" s="21"/>
      <c r="TGZ14" s="21"/>
      <c r="THA14" s="21"/>
      <c r="THB14" s="21"/>
      <c r="THC14" s="21"/>
      <c r="THD14" s="21"/>
      <c r="THE14" s="21"/>
      <c r="THF14" s="21"/>
      <c r="THG14" s="21"/>
      <c r="THH14" s="21"/>
      <c r="THI14" s="21"/>
      <c r="THJ14" s="21"/>
      <c r="THK14" s="21"/>
      <c r="THL14" s="21"/>
      <c r="THM14" s="21"/>
      <c r="THN14" s="21"/>
      <c r="THO14" s="21"/>
      <c r="THP14" s="21"/>
      <c r="THQ14" s="21"/>
      <c r="THR14" s="21"/>
      <c r="THS14" s="21"/>
      <c r="THT14" s="21"/>
      <c r="THU14" s="21"/>
      <c r="THV14" s="21"/>
      <c r="THW14" s="21"/>
      <c r="THX14" s="21"/>
      <c r="THY14" s="21"/>
      <c r="THZ14" s="21"/>
      <c r="TIA14" s="21"/>
      <c r="TIB14" s="21"/>
      <c r="TIC14" s="21"/>
      <c r="TID14" s="21"/>
      <c r="TIE14" s="21"/>
      <c r="TIF14" s="21"/>
      <c r="TIG14" s="21"/>
      <c r="TIH14" s="21"/>
      <c r="TII14" s="21"/>
      <c r="TIJ14" s="21"/>
      <c r="TIK14" s="21"/>
      <c r="TIL14" s="21"/>
      <c r="TIM14" s="21"/>
      <c r="TIN14" s="21"/>
      <c r="TIO14" s="21"/>
      <c r="TIP14" s="21"/>
      <c r="TIQ14" s="21"/>
      <c r="TIR14" s="21"/>
      <c r="TIS14" s="21"/>
      <c r="TIT14" s="21"/>
      <c r="TIU14" s="21"/>
      <c r="TIV14" s="21"/>
      <c r="TIW14" s="21"/>
      <c r="TIX14" s="21"/>
      <c r="TIY14" s="21"/>
      <c r="TIZ14" s="21"/>
      <c r="TJA14" s="21"/>
      <c r="TJB14" s="21"/>
      <c r="TJC14" s="21"/>
      <c r="TJD14" s="21"/>
      <c r="TJE14" s="21"/>
      <c r="TJF14" s="21"/>
      <c r="TJG14" s="21"/>
      <c r="TJH14" s="21"/>
      <c r="TJI14" s="21"/>
      <c r="TJJ14" s="21"/>
      <c r="TJK14" s="21"/>
      <c r="TJL14" s="21"/>
      <c r="TJM14" s="21"/>
      <c r="TJN14" s="21"/>
      <c r="TJO14" s="21"/>
      <c r="TJP14" s="21"/>
      <c r="TJQ14" s="21"/>
      <c r="TJR14" s="21"/>
      <c r="TJS14" s="21"/>
      <c r="TJT14" s="21"/>
      <c r="TJU14" s="21"/>
      <c r="TJV14" s="21"/>
      <c r="TJW14" s="21"/>
      <c r="TJX14" s="21"/>
      <c r="TJY14" s="21"/>
      <c r="TJZ14" s="21"/>
      <c r="TKA14" s="21"/>
      <c r="TKB14" s="21"/>
      <c r="TKC14" s="21"/>
      <c r="TKD14" s="21"/>
      <c r="TKE14" s="21"/>
      <c r="TKF14" s="21"/>
      <c r="TKG14" s="21"/>
      <c r="TKH14" s="21"/>
      <c r="TKI14" s="21"/>
      <c r="TKJ14" s="21"/>
      <c r="TKK14" s="21"/>
      <c r="TKL14" s="21"/>
      <c r="TKM14" s="21"/>
      <c r="TKN14" s="21"/>
      <c r="TKO14" s="21"/>
      <c r="TKP14" s="21"/>
      <c r="TKQ14" s="21"/>
      <c r="TKR14" s="21"/>
      <c r="TKS14" s="21"/>
      <c r="TKT14" s="21"/>
      <c r="TKU14" s="21"/>
      <c r="TKV14" s="21"/>
      <c r="TKW14" s="21"/>
      <c r="TKX14" s="21"/>
      <c r="TKY14" s="21"/>
      <c r="TKZ14" s="21"/>
      <c r="TLA14" s="21"/>
      <c r="TLB14" s="21"/>
      <c r="TLC14" s="21"/>
      <c r="TLD14" s="21"/>
      <c r="TLE14" s="21"/>
      <c r="TLF14" s="21"/>
      <c r="TLG14" s="21"/>
      <c r="TLH14" s="21"/>
      <c r="TLI14" s="21"/>
      <c r="TLJ14" s="21"/>
      <c r="TLK14" s="21"/>
      <c r="TLL14" s="21"/>
      <c r="TLM14" s="21"/>
      <c r="TLN14" s="21"/>
      <c r="TLO14" s="21"/>
      <c r="TLP14" s="21"/>
      <c r="TLQ14" s="21"/>
      <c r="TLR14" s="21"/>
      <c r="TLS14" s="21"/>
      <c r="TLT14" s="21"/>
      <c r="TLU14" s="21"/>
      <c r="TLV14" s="21"/>
      <c r="TLW14" s="21"/>
      <c r="TLX14" s="21"/>
      <c r="TLY14" s="21"/>
      <c r="TLZ14" s="21"/>
      <c r="TMA14" s="21"/>
      <c r="TMB14" s="21"/>
      <c r="TMC14" s="21"/>
      <c r="TMD14" s="21"/>
      <c r="TME14" s="21"/>
      <c r="TMF14" s="21"/>
      <c r="TMG14" s="21"/>
      <c r="TMH14" s="21"/>
      <c r="TMI14" s="21"/>
      <c r="TMJ14" s="21"/>
      <c r="TMK14" s="21"/>
      <c r="TML14" s="21"/>
      <c r="TMM14" s="21"/>
      <c r="TMN14" s="21"/>
      <c r="TMO14" s="21"/>
      <c r="TMP14" s="21"/>
      <c r="TMQ14" s="21"/>
      <c r="TMR14" s="21"/>
      <c r="TMS14" s="21"/>
      <c r="TMT14" s="21"/>
      <c r="TMU14" s="21"/>
      <c r="TMV14" s="21"/>
      <c r="TMW14" s="21"/>
      <c r="TMX14" s="21"/>
      <c r="TMY14" s="21"/>
      <c r="TMZ14" s="21"/>
      <c r="TNA14" s="21"/>
      <c r="TNB14" s="21"/>
      <c r="TNC14" s="21"/>
      <c r="TND14" s="21"/>
      <c r="TNE14" s="21"/>
      <c r="TNF14" s="21"/>
      <c r="TNG14" s="21"/>
      <c r="TNH14" s="21"/>
      <c r="TNI14" s="21"/>
      <c r="TNJ14" s="21"/>
      <c r="TNK14" s="21"/>
      <c r="TNL14" s="21"/>
      <c r="TNM14" s="21"/>
      <c r="TNN14" s="21"/>
      <c r="TNO14" s="21"/>
      <c r="TNP14" s="21"/>
      <c r="TNQ14" s="21"/>
      <c r="TNR14" s="21"/>
      <c r="TNS14" s="21"/>
      <c r="TNT14" s="21"/>
      <c r="TNU14" s="21"/>
      <c r="TNV14" s="21"/>
      <c r="TNW14" s="21"/>
      <c r="TNX14" s="21"/>
      <c r="TNY14" s="21"/>
      <c r="TNZ14" s="21"/>
      <c r="TOA14" s="21"/>
      <c r="TOB14" s="21"/>
      <c r="TOC14" s="21"/>
      <c r="TOD14" s="21"/>
      <c r="TOE14" s="21"/>
      <c r="TOF14" s="21"/>
      <c r="TOG14" s="21"/>
      <c r="TOH14" s="21"/>
      <c r="TOI14" s="21"/>
      <c r="TOJ14" s="21"/>
      <c r="TOK14" s="21"/>
      <c r="TOL14" s="21"/>
      <c r="TOM14" s="21"/>
      <c r="TON14" s="21"/>
      <c r="TOO14" s="21"/>
      <c r="TOP14" s="21"/>
      <c r="TOQ14" s="21"/>
      <c r="TOR14" s="21"/>
      <c r="TOS14" s="21"/>
      <c r="TOT14" s="21"/>
      <c r="TOU14" s="21"/>
      <c r="TOV14" s="21"/>
      <c r="TOW14" s="21"/>
      <c r="TOX14" s="21"/>
      <c r="TOY14" s="21"/>
      <c r="TOZ14" s="21"/>
      <c r="TPA14" s="21"/>
      <c r="TPB14" s="21"/>
      <c r="TPC14" s="21"/>
      <c r="TPD14" s="21"/>
      <c r="TPE14" s="21"/>
      <c r="TPF14" s="21"/>
      <c r="TPG14" s="21"/>
      <c r="TPH14" s="21"/>
      <c r="TPI14" s="21"/>
      <c r="TPJ14" s="21"/>
      <c r="TPK14" s="21"/>
      <c r="TPL14" s="21"/>
      <c r="TPM14" s="21"/>
      <c r="TPN14" s="21"/>
      <c r="TPO14" s="21"/>
      <c r="TPP14" s="21"/>
      <c r="TPQ14" s="21"/>
      <c r="TPR14" s="21"/>
      <c r="TPS14" s="21"/>
      <c r="TPT14" s="21"/>
      <c r="TPU14" s="21"/>
      <c r="TPV14" s="21"/>
      <c r="TPW14" s="21"/>
      <c r="TPX14" s="21"/>
      <c r="TPY14" s="21"/>
      <c r="TPZ14" s="21"/>
      <c r="TQA14" s="21"/>
      <c r="TQB14" s="21"/>
      <c r="TQC14" s="21"/>
      <c r="TQD14" s="21"/>
      <c r="TQE14" s="21"/>
      <c r="TQF14" s="21"/>
      <c r="TQG14" s="21"/>
      <c r="TQH14" s="21"/>
      <c r="TQI14" s="21"/>
      <c r="TQJ14" s="21"/>
      <c r="TQK14" s="21"/>
      <c r="TQL14" s="21"/>
      <c r="TQM14" s="21"/>
      <c r="TQN14" s="21"/>
      <c r="TQO14" s="21"/>
      <c r="TQP14" s="21"/>
      <c r="TQQ14" s="21"/>
      <c r="TQR14" s="21"/>
      <c r="TQS14" s="21"/>
      <c r="TQT14" s="21"/>
      <c r="TQU14" s="21"/>
      <c r="TQV14" s="21"/>
      <c r="TQW14" s="21"/>
      <c r="TQX14" s="21"/>
      <c r="TQY14" s="21"/>
      <c r="TQZ14" s="21"/>
      <c r="TRA14" s="21"/>
      <c r="TRB14" s="21"/>
      <c r="TRC14" s="21"/>
      <c r="TRD14" s="21"/>
      <c r="TRE14" s="21"/>
      <c r="TRF14" s="21"/>
      <c r="TRG14" s="21"/>
      <c r="TRH14" s="21"/>
      <c r="TRI14" s="21"/>
      <c r="TRJ14" s="21"/>
      <c r="TRK14" s="21"/>
      <c r="TRL14" s="21"/>
      <c r="TRM14" s="21"/>
      <c r="TRN14" s="21"/>
      <c r="TRO14" s="21"/>
      <c r="TRP14" s="21"/>
      <c r="TRQ14" s="21"/>
      <c r="TRR14" s="21"/>
      <c r="TRS14" s="21"/>
      <c r="TRT14" s="21"/>
      <c r="TRU14" s="21"/>
      <c r="TRV14" s="21"/>
      <c r="TRW14" s="21"/>
      <c r="TRX14" s="21"/>
      <c r="TRY14" s="21"/>
      <c r="TRZ14" s="21"/>
      <c r="TSA14" s="21"/>
      <c r="TSB14" s="21"/>
      <c r="TSC14" s="21"/>
      <c r="TSD14" s="21"/>
      <c r="TSE14" s="21"/>
      <c r="TSF14" s="21"/>
      <c r="TSG14" s="21"/>
      <c r="TSH14" s="21"/>
      <c r="TSI14" s="21"/>
      <c r="TSJ14" s="21"/>
      <c r="TSK14" s="21"/>
      <c r="TSL14" s="21"/>
      <c r="TSM14" s="21"/>
      <c r="TSN14" s="21"/>
      <c r="TSO14" s="21"/>
      <c r="TSP14" s="21"/>
      <c r="TSQ14" s="21"/>
      <c r="TSR14" s="21"/>
      <c r="TSS14" s="21"/>
      <c r="TST14" s="21"/>
      <c r="TSU14" s="21"/>
      <c r="TSV14" s="21"/>
      <c r="TSW14" s="21"/>
      <c r="TSX14" s="21"/>
      <c r="TSY14" s="21"/>
      <c r="TSZ14" s="21"/>
      <c r="TTA14" s="21"/>
      <c r="TTB14" s="21"/>
      <c r="TTC14" s="21"/>
      <c r="TTD14" s="21"/>
      <c r="TTE14" s="21"/>
      <c r="TTF14" s="21"/>
      <c r="TTG14" s="21"/>
      <c r="TTH14" s="21"/>
      <c r="TTI14" s="21"/>
      <c r="TTJ14" s="21"/>
      <c r="TTK14" s="21"/>
      <c r="TTL14" s="21"/>
      <c r="TTM14" s="21"/>
      <c r="TTN14" s="21"/>
      <c r="TTO14" s="21"/>
      <c r="TTP14" s="21"/>
      <c r="TTQ14" s="21"/>
      <c r="TTR14" s="21"/>
      <c r="TTS14" s="21"/>
      <c r="TTT14" s="21"/>
      <c r="TTU14" s="21"/>
      <c r="TTV14" s="21"/>
      <c r="TTW14" s="21"/>
      <c r="TTX14" s="21"/>
      <c r="TTY14" s="21"/>
      <c r="TTZ14" s="21"/>
      <c r="TUA14" s="21"/>
      <c r="TUB14" s="21"/>
      <c r="TUC14" s="21"/>
      <c r="TUD14" s="21"/>
      <c r="TUE14" s="21"/>
      <c r="TUF14" s="21"/>
      <c r="TUG14" s="21"/>
      <c r="TUH14" s="21"/>
      <c r="TUI14" s="21"/>
      <c r="TUJ14" s="21"/>
      <c r="TUK14" s="21"/>
      <c r="TUL14" s="21"/>
      <c r="TUM14" s="21"/>
      <c r="TUN14" s="21"/>
      <c r="TUO14" s="21"/>
      <c r="TUP14" s="21"/>
      <c r="TUQ14" s="21"/>
      <c r="TUR14" s="21"/>
      <c r="TUS14" s="21"/>
      <c r="TUT14" s="21"/>
      <c r="TUU14" s="21"/>
      <c r="TUV14" s="21"/>
      <c r="TUW14" s="21"/>
      <c r="TUX14" s="21"/>
      <c r="TUY14" s="21"/>
      <c r="TUZ14" s="21"/>
      <c r="TVA14" s="21"/>
      <c r="TVB14" s="21"/>
      <c r="TVC14" s="21"/>
      <c r="TVD14" s="21"/>
      <c r="TVE14" s="21"/>
      <c r="TVF14" s="21"/>
      <c r="TVG14" s="21"/>
      <c r="TVH14" s="21"/>
      <c r="TVI14" s="21"/>
      <c r="TVJ14" s="21"/>
      <c r="TVK14" s="21"/>
      <c r="TVL14" s="21"/>
      <c r="TVM14" s="21"/>
      <c r="TVN14" s="21"/>
      <c r="TVO14" s="21"/>
      <c r="TVP14" s="21"/>
      <c r="TVQ14" s="21"/>
      <c r="TVR14" s="21"/>
      <c r="TVS14" s="21"/>
      <c r="TVT14" s="21"/>
      <c r="TVU14" s="21"/>
      <c r="TVV14" s="21"/>
      <c r="TVW14" s="21"/>
      <c r="TVX14" s="21"/>
      <c r="TVY14" s="21"/>
      <c r="TVZ14" s="21"/>
      <c r="TWA14" s="21"/>
      <c r="TWB14" s="21"/>
      <c r="TWC14" s="21"/>
      <c r="TWD14" s="21"/>
      <c r="TWE14" s="21"/>
      <c r="TWF14" s="21"/>
      <c r="TWG14" s="21"/>
      <c r="TWH14" s="21"/>
      <c r="TWI14" s="21"/>
      <c r="TWJ14" s="21"/>
      <c r="TWK14" s="21"/>
      <c r="TWL14" s="21"/>
      <c r="TWM14" s="21"/>
      <c r="TWN14" s="21"/>
      <c r="TWO14" s="21"/>
      <c r="TWP14" s="21"/>
      <c r="TWQ14" s="21"/>
      <c r="TWR14" s="21"/>
      <c r="TWS14" s="21"/>
      <c r="TWT14" s="21"/>
      <c r="TWU14" s="21"/>
      <c r="TWV14" s="21"/>
      <c r="TWW14" s="21"/>
      <c r="TWX14" s="21"/>
      <c r="TWY14" s="21"/>
      <c r="TWZ14" s="21"/>
      <c r="TXA14" s="21"/>
      <c r="TXB14" s="21"/>
      <c r="TXC14" s="21"/>
      <c r="TXD14" s="21"/>
      <c r="TXE14" s="21"/>
      <c r="TXF14" s="21"/>
      <c r="TXG14" s="21"/>
      <c r="TXH14" s="21"/>
      <c r="TXI14" s="21"/>
      <c r="TXJ14" s="21"/>
      <c r="TXK14" s="21"/>
      <c r="TXL14" s="21"/>
      <c r="TXM14" s="21"/>
      <c r="TXN14" s="21"/>
      <c r="TXO14" s="21"/>
      <c r="TXP14" s="21"/>
      <c r="TXQ14" s="21"/>
      <c r="TXR14" s="21"/>
      <c r="TXS14" s="21"/>
      <c r="TXT14" s="21"/>
      <c r="TXU14" s="21"/>
      <c r="TXV14" s="21"/>
      <c r="TXW14" s="21"/>
      <c r="TXX14" s="21"/>
      <c r="TXY14" s="21"/>
      <c r="TXZ14" s="21"/>
      <c r="TYA14" s="21"/>
      <c r="TYB14" s="21"/>
      <c r="TYC14" s="21"/>
      <c r="TYD14" s="21"/>
      <c r="TYE14" s="21"/>
      <c r="TYF14" s="21"/>
      <c r="TYG14" s="21"/>
      <c r="TYH14" s="21"/>
      <c r="TYI14" s="21"/>
      <c r="TYJ14" s="21"/>
      <c r="TYK14" s="21"/>
      <c r="TYL14" s="21"/>
      <c r="TYM14" s="21"/>
      <c r="TYN14" s="21"/>
      <c r="TYO14" s="21"/>
      <c r="TYP14" s="21"/>
      <c r="TYQ14" s="21"/>
      <c r="TYR14" s="21"/>
      <c r="TYS14" s="21"/>
      <c r="TYT14" s="21"/>
      <c r="TYU14" s="21"/>
      <c r="TYV14" s="21"/>
      <c r="TYW14" s="21"/>
      <c r="TYX14" s="21"/>
      <c r="TYY14" s="21"/>
      <c r="TYZ14" s="21"/>
      <c r="TZA14" s="21"/>
      <c r="TZB14" s="21"/>
      <c r="TZC14" s="21"/>
      <c r="TZD14" s="21"/>
      <c r="TZE14" s="21"/>
      <c r="TZF14" s="21"/>
      <c r="TZG14" s="21"/>
      <c r="TZH14" s="21"/>
      <c r="TZI14" s="21"/>
      <c r="TZJ14" s="21"/>
      <c r="TZK14" s="21"/>
      <c r="TZL14" s="21"/>
      <c r="TZM14" s="21"/>
      <c r="TZN14" s="21"/>
      <c r="TZO14" s="21"/>
      <c r="TZP14" s="21"/>
      <c r="TZQ14" s="21"/>
      <c r="TZR14" s="21"/>
      <c r="TZS14" s="21"/>
      <c r="TZT14" s="21"/>
      <c r="TZU14" s="21"/>
      <c r="TZV14" s="21"/>
      <c r="TZW14" s="21"/>
      <c r="TZX14" s="21"/>
      <c r="TZY14" s="21"/>
      <c r="TZZ14" s="21"/>
      <c r="UAA14" s="21"/>
      <c r="UAB14" s="21"/>
      <c r="UAC14" s="21"/>
      <c r="UAD14" s="21"/>
      <c r="UAE14" s="21"/>
      <c r="UAF14" s="21"/>
      <c r="UAG14" s="21"/>
      <c r="UAH14" s="21"/>
      <c r="UAI14" s="21"/>
      <c r="UAJ14" s="21"/>
      <c r="UAK14" s="21"/>
      <c r="UAL14" s="21"/>
      <c r="UAM14" s="21"/>
      <c r="UAN14" s="21"/>
      <c r="UAO14" s="21"/>
      <c r="UAP14" s="21"/>
      <c r="UAQ14" s="21"/>
      <c r="UAR14" s="21"/>
      <c r="UAS14" s="21"/>
      <c r="UAT14" s="21"/>
      <c r="UAU14" s="21"/>
      <c r="UAV14" s="21"/>
      <c r="UAW14" s="21"/>
      <c r="UAX14" s="21"/>
      <c r="UAY14" s="21"/>
      <c r="UAZ14" s="21"/>
      <c r="UBA14" s="21"/>
      <c r="UBB14" s="21"/>
      <c r="UBC14" s="21"/>
      <c r="UBD14" s="21"/>
      <c r="UBE14" s="21"/>
      <c r="UBF14" s="21"/>
      <c r="UBG14" s="21"/>
      <c r="UBH14" s="21"/>
      <c r="UBI14" s="21"/>
      <c r="UBJ14" s="21"/>
      <c r="UBK14" s="21"/>
      <c r="UBL14" s="21"/>
      <c r="UBM14" s="21"/>
      <c r="UBN14" s="21"/>
      <c r="UBO14" s="21"/>
      <c r="UBP14" s="21"/>
      <c r="UBQ14" s="21"/>
      <c r="UBR14" s="21"/>
      <c r="UBS14" s="21"/>
      <c r="UBT14" s="21"/>
      <c r="UBU14" s="21"/>
      <c r="UBV14" s="21"/>
      <c r="UBW14" s="21"/>
      <c r="UBX14" s="21"/>
      <c r="UBY14" s="21"/>
      <c r="UBZ14" s="21"/>
      <c r="UCA14" s="21"/>
      <c r="UCB14" s="21"/>
      <c r="UCC14" s="21"/>
      <c r="UCD14" s="21"/>
      <c r="UCE14" s="21"/>
      <c r="UCF14" s="21"/>
      <c r="UCG14" s="21"/>
      <c r="UCH14" s="21"/>
      <c r="UCI14" s="21"/>
      <c r="UCJ14" s="21"/>
      <c r="UCK14" s="21"/>
      <c r="UCL14" s="21"/>
      <c r="UCM14" s="21"/>
      <c r="UCN14" s="21"/>
      <c r="UCO14" s="21"/>
      <c r="UCP14" s="21"/>
      <c r="UCQ14" s="21"/>
      <c r="UCR14" s="21"/>
      <c r="UCS14" s="21"/>
      <c r="UCT14" s="21"/>
      <c r="UCU14" s="21"/>
      <c r="UCV14" s="21"/>
      <c r="UCW14" s="21"/>
      <c r="UCX14" s="21"/>
      <c r="UCY14" s="21"/>
      <c r="UCZ14" s="21"/>
      <c r="UDA14" s="21"/>
      <c r="UDB14" s="21"/>
      <c r="UDC14" s="21"/>
      <c r="UDD14" s="21"/>
      <c r="UDE14" s="21"/>
      <c r="UDF14" s="21"/>
      <c r="UDG14" s="21"/>
      <c r="UDH14" s="21"/>
      <c r="UDI14" s="21"/>
      <c r="UDJ14" s="21"/>
      <c r="UDK14" s="21"/>
      <c r="UDL14" s="21"/>
      <c r="UDM14" s="21"/>
      <c r="UDN14" s="21"/>
      <c r="UDO14" s="21"/>
      <c r="UDP14" s="21"/>
      <c r="UDQ14" s="21"/>
      <c r="UDR14" s="21"/>
      <c r="UDS14" s="21"/>
      <c r="UDT14" s="21"/>
      <c r="UDU14" s="21"/>
      <c r="UDV14" s="21"/>
      <c r="UDW14" s="21"/>
      <c r="UDX14" s="21"/>
      <c r="UDY14" s="21"/>
      <c r="UDZ14" s="21"/>
      <c r="UEA14" s="21"/>
      <c r="UEB14" s="21"/>
      <c r="UEC14" s="21"/>
      <c r="UED14" s="21"/>
      <c r="UEE14" s="21"/>
      <c r="UEF14" s="21"/>
      <c r="UEG14" s="21"/>
      <c r="UEH14" s="21"/>
      <c r="UEI14" s="21"/>
      <c r="UEJ14" s="21"/>
      <c r="UEK14" s="21"/>
      <c r="UEL14" s="21"/>
      <c r="UEM14" s="21"/>
      <c r="UEN14" s="21"/>
      <c r="UEO14" s="21"/>
      <c r="UEP14" s="21"/>
      <c r="UEQ14" s="21"/>
      <c r="UER14" s="21"/>
      <c r="UES14" s="21"/>
      <c r="UET14" s="21"/>
      <c r="UEU14" s="21"/>
      <c r="UEV14" s="21"/>
      <c r="UEW14" s="21"/>
      <c r="UEX14" s="21"/>
      <c r="UEY14" s="21"/>
      <c r="UEZ14" s="21"/>
      <c r="UFA14" s="21"/>
      <c r="UFB14" s="21"/>
      <c r="UFC14" s="21"/>
      <c r="UFD14" s="21"/>
      <c r="UFE14" s="21"/>
      <c r="UFF14" s="21"/>
      <c r="UFG14" s="21"/>
      <c r="UFH14" s="21"/>
      <c r="UFI14" s="21"/>
      <c r="UFJ14" s="21"/>
      <c r="UFK14" s="21"/>
      <c r="UFL14" s="21"/>
      <c r="UFM14" s="21"/>
      <c r="UFN14" s="21"/>
      <c r="UFO14" s="21"/>
      <c r="UFP14" s="21"/>
      <c r="UFQ14" s="21"/>
      <c r="UFR14" s="21"/>
      <c r="UFS14" s="21"/>
      <c r="UFT14" s="21"/>
      <c r="UFU14" s="21"/>
      <c r="UFV14" s="21"/>
      <c r="UFW14" s="21"/>
      <c r="UFX14" s="21"/>
      <c r="UFY14" s="21"/>
      <c r="UFZ14" s="21"/>
      <c r="UGA14" s="21"/>
      <c r="UGB14" s="21"/>
      <c r="UGC14" s="21"/>
      <c r="UGD14" s="21"/>
      <c r="UGE14" s="21"/>
      <c r="UGF14" s="21"/>
      <c r="UGG14" s="21"/>
      <c r="UGH14" s="21"/>
      <c r="UGI14" s="21"/>
      <c r="UGJ14" s="21"/>
      <c r="UGK14" s="21"/>
      <c r="UGL14" s="21"/>
      <c r="UGM14" s="21"/>
      <c r="UGN14" s="21"/>
      <c r="UGO14" s="21"/>
      <c r="UGP14" s="21"/>
      <c r="UGQ14" s="21"/>
      <c r="UGR14" s="21"/>
      <c r="UGS14" s="21"/>
      <c r="UGT14" s="21"/>
      <c r="UGU14" s="21"/>
      <c r="UGV14" s="21"/>
      <c r="UGW14" s="21"/>
      <c r="UGX14" s="21"/>
      <c r="UGY14" s="21"/>
      <c r="UGZ14" s="21"/>
      <c r="UHA14" s="21"/>
      <c r="UHB14" s="21"/>
      <c r="UHC14" s="21"/>
      <c r="UHD14" s="21"/>
      <c r="UHE14" s="21"/>
      <c r="UHF14" s="21"/>
      <c r="UHG14" s="21"/>
      <c r="UHH14" s="21"/>
      <c r="UHI14" s="21"/>
      <c r="UHJ14" s="21"/>
      <c r="UHK14" s="21"/>
      <c r="UHL14" s="21"/>
      <c r="UHM14" s="21"/>
      <c r="UHN14" s="21"/>
      <c r="UHO14" s="21"/>
      <c r="UHP14" s="21"/>
      <c r="UHQ14" s="21"/>
      <c r="UHR14" s="21"/>
      <c r="UHS14" s="21"/>
      <c r="UHT14" s="21"/>
      <c r="UHU14" s="21"/>
      <c r="UHV14" s="21"/>
      <c r="UHW14" s="21"/>
      <c r="UHX14" s="21"/>
      <c r="UHY14" s="21"/>
      <c r="UHZ14" s="21"/>
      <c r="UIA14" s="21"/>
      <c r="UIB14" s="21"/>
      <c r="UIC14" s="21"/>
      <c r="UID14" s="21"/>
      <c r="UIE14" s="21"/>
      <c r="UIF14" s="21"/>
      <c r="UIG14" s="21"/>
      <c r="UIH14" s="21"/>
      <c r="UII14" s="21"/>
      <c r="UIJ14" s="21"/>
      <c r="UIK14" s="21"/>
      <c r="UIL14" s="21"/>
      <c r="UIM14" s="21"/>
      <c r="UIN14" s="21"/>
      <c r="UIO14" s="21"/>
      <c r="UIP14" s="21"/>
      <c r="UIQ14" s="21"/>
      <c r="UIR14" s="21"/>
      <c r="UIS14" s="21"/>
      <c r="UIT14" s="21"/>
      <c r="UIU14" s="21"/>
      <c r="UIV14" s="21"/>
      <c r="UIW14" s="21"/>
      <c r="UIX14" s="21"/>
      <c r="UIY14" s="21"/>
      <c r="UIZ14" s="21"/>
      <c r="UJA14" s="21"/>
      <c r="UJB14" s="21"/>
      <c r="UJC14" s="21"/>
      <c r="UJD14" s="21"/>
      <c r="UJE14" s="21"/>
      <c r="UJF14" s="21"/>
      <c r="UJG14" s="21"/>
      <c r="UJH14" s="21"/>
      <c r="UJI14" s="21"/>
      <c r="UJJ14" s="21"/>
      <c r="UJK14" s="21"/>
      <c r="UJL14" s="21"/>
      <c r="UJM14" s="21"/>
      <c r="UJN14" s="21"/>
      <c r="UJO14" s="21"/>
      <c r="UJP14" s="21"/>
      <c r="UJQ14" s="21"/>
      <c r="UJR14" s="21"/>
      <c r="UJS14" s="21"/>
      <c r="UJT14" s="21"/>
      <c r="UJU14" s="21"/>
      <c r="UJV14" s="21"/>
      <c r="UJW14" s="21"/>
      <c r="UJX14" s="21"/>
      <c r="UJY14" s="21"/>
      <c r="UJZ14" s="21"/>
      <c r="UKA14" s="21"/>
      <c r="UKB14" s="21"/>
      <c r="UKC14" s="21"/>
      <c r="UKD14" s="21"/>
      <c r="UKE14" s="21"/>
      <c r="UKF14" s="21"/>
      <c r="UKG14" s="21"/>
      <c r="UKH14" s="21"/>
      <c r="UKI14" s="21"/>
      <c r="UKJ14" s="21"/>
      <c r="UKK14" s="21"/>
      <c r="UKL14" s="21"/>
      <c r="UKM14" s="21"/>
      <c r="UKN14" s="21"/>
      <c r="UKO14" s="21"/>
      <c r="UKP14" s="21"/>
      <c r="UKQ14" s="21"/>
      <c r="UKR14" s="21"/>
      <c r="UKS14" s="21"/>
      <c r="UKT14" s="21"/>
      <c r="UKU14" s="21"/>
      <c r="UKV14" s="21"/>
      <c r="UKW14" s="21"/>
      <c r="UKX14" s="21"/>
      <c r="UKY14" s="21"/>
      <c r="UKZ14" s="21"/>
      <c r="ULA14" s="21"/>
      <c r="ULB14" s="21"/>
      <c r="ULC14" s="21"/>
      <c r="ULD14" s="21"/>
      <c r="ULE14" s="21"/>
      <c r="ULF14" s="21"/>
      <c r="ULG14" s="21"/>
      <c r="ULH14" s="21"/>
      <c r="ULI14" s="21"/>
      <c r="ULJ14" s="21"/>
      <c r="ULK14" s="21"/>
      <c r="ULL14" s="21"/>
      <c r="ULM14" s="21"/>
      <c r="ULN14" s="21"/>
      <c r="ULO14" s="21"/>
      <c r="ULP14" s="21"/>
      <c r="ULQ14" s="21"/>
      <c r="ULR14" s="21"/>
      <c r="ULS14" s="21"/>
      <c r="ULT14" s="21"/>
      <c r="ULU14" s="21"/>
      <c r="ULV14" s="21"/>
      <c r="ULW14" s="21"/>
      <c r="ULX14" s="21"/>
      <c r="ULY14" s="21"/>
      <c r="ULZ14" s="21"/>
      <c r="UMA14" s="21"/>
      <c r="UMB14" s="21"/>
      <c r="UMC14" s="21"/>
      <c r="UMD14" s="21"/>
      <c r="UME14" s="21"/>
      <c r="UMF14" s="21"/>
      <c r="UMG14" s="21"/>
      <c r="UMH14" s="21"/>
      <c r="UMI14" s="21"/>
      <c r="UMJ14" s="21"/>
      <c r="UMK14" s="21"/>
      <c r="UML14" s="21"/>
      <c r="UMM14" s="21"/>
      <c r="UMN14" s="21"/>
      <c r="UMO14" s="21"/>
      <c r="UMP14" s="21"/>
      <c r="UMQ14" s="21"/>
      <c r="UMR14" s="21"/>
      <c r="UMS14" s="21"/>
      <c r="UMT14" s="21"/>
      <c r="UMU14" s="21"/>
      <c r="UMV14" s="21"/>
      <c r="UMW14" s="21"/>
      <c r="UMX14" s="21"/>
      <c r="UMY14" s="21"/>
      <c r="UMZ14" s="21"/>
      <c r="UNA14" s="21"/>
      <c r="UNB14" s="21"/>
      <c r="UNC14" s="21"/>
      <c r="UND14" s="21"/>
      <c r="UNE14" s="21"/>
      <c r="UNF14" s="21"/>
      <c r="UNG14" s="21"/>
      <c r="UNH14" s="21"/>
      <c r="UNI14" s="21"/>
      <c r="UNJ14" s="21"/>
      <c r="UNK14" s="21"/>
      <c r="UNL14" s="21"/>
      <c r="UNM14" s="21"/>
      <c r="UNN14" s="21"/>
      <c r="UNO14" s="21"/>
      <c r="UNP14" s="21"/>
      <c r="UNQ14" s="21"/>
      <c r="UNR14" s="21"/>
      <c r="UNS14" s="21"/>
      <c r="UNT14" s="21"/>
      <c r="UNU14" s="21"/>
      <c r="UNV14" s="21"/>
      <c r="UNW14" s="21"/>
      <c r="UNX14" s="21"/>
      <c r="UNY14" s="21"/>
      <c r="UNZ14" s="21"/>
      <c r="UOA14" s="21"/>
      <c r="UOB14" s="21"/>
      <c r="UOC14" s="21"/>
      <c r="UOD14" s="21"/>
      <c r="UOE14" s="21"/>
      <c r="UOF14" s="21"/>
      <c r="UOG14" s="21"/>
      <c r="UOH14" s="21"/>
      <c r="UOI14" s="21"/>
      <c r="UOJ14" s="21"/>
      <c r="UOK14" s="21"/>
      <c r="UOL14" s="21"/>
      <c r="UOM14" s="21"/>
      <c r="UON14" s="21"/>
      <c r="UOO14" s="21"/>
      <c r="UOP14" s="21"/>
      <c r="UOQ14" s="21"/>
      <c r="UOR14" s="21"/>
      <c r="UOS14" s="21"/>
      <c r="UOT14" s="21"/>
      <c r="UOU14" s="21"/>
      <c r="UOV14" s="21"/>
      <c r="UOW14" s="21"/>
      <c r="UOX14" s="21"/>
      <c r="UOY14" s="21"/>
      <c r="UOZ14" s="21"/>
      <c r="UPA14" s="21"/>
      <c r="UPB14" s="21"/>
      <c r="UPC14" s="21"/>
      <c r="UPD14" s="21"/>
      <c r="UPE14" s="21"/>
      <c r="UPF14" s="21"/>
      <c r="UPG14" s="21"/>
      <c r="UPH14" s="21"/>
      <c r="UPI14" s="21"/>
      <c r="UPJ14" s="21"/>
      <c r="UPK14" s="21"/>
      <c r="UPL14" s="21"/>
      <c r="UPM14" s="21"/>
      <c r="UPN14" s="21"/>
      <c r="UPO14" s="21"/>
      <c r="UPP14" s="21"/>
      <c r="UPQ14" s="21"/>
      <c r="UPR14" s="21"/>
      <c r="UPS14" s="21"/>
      <c r="UPT14" s="21"/>
      <c r="UPU14" s="21"/>
      <c r="UPV14" s="21"/>
      <c r="UPW14" s="21"/>
      <c r="UPX14" s="21"/>
      <c r="UPY14" s="21"/>
      <c r="UPZ14" s="21"/>
      <c r="UQA14" s="21"/>
      <c r="UQB14" s="21"/>
      <c r="UQC14" s="21"/>
      <c r="UQD14" s="21"/>
      <c r="UQE14" s="21"/>
      <c r="UQF14" s="21"/>
      <c r="UQG14" s="21"/>
      <c r="UQH14" s="21"/>
      <c r="UQI14" s="21"/>
      <c r="UQJ14" s="21"/>
      <c r="UQK14" s="21"/>
      <c r="UQL14" s="21"/>
      <c r="UQM14" s="21"/>
      <c r="UQN14" s="21"/>
      <c r="UQO14" s="21"/>
      <c r="UQP14" s="21"/>
      <c r="UQQ14" s="21"/>
      <c r="UQR14" s="21"/>
      <c r="UQS14" s="21"/>
      <c r="UQT14" s="21"/>
      <c r="UQU14" s="21"/>
      <c r="UQV14" s="21"/>
      <c r="UQW14" s="21"/>
      <c r="UQX14" s="21"/>
      <c r="UQY14" s="21"/>
      <c r="UQZ14" s="21"/>
      <c r="URA14" s="21"/>
      <c r="URB14" s="21"/>
      <c r="URC14" s="21"/>
      <c r="URD14" s="21"/>
      <c r="URE14" s="21"/>
      <c r="URF14" s="21"/>
      <c r="URG14" s="21"/>
      <c r="URH14" s="21"/>
      <c r="URI14" s="21"/>
      <c r="URJ14" s="21"/>
      <c r="URK14" s="21"/>
      <c r="URL14" s="21"/>
      <c r="URM14" s="21"/>
      <c r="URN14" s="21"/>
      <c r="URO14" s="21"/>
      <c r="URP14" s="21"/>
      <c r="URQ14" s="21"/>
      <c r="URR14" s="21"/>
      <c r="URS14" s="21"/>
      <c r="URT14" s="21"/>
      <c r="URU14" s="21"/>
      <c r="URV14" s="21"/>
      <c r="URW14" s="21"/>
      <c r="URX14" s="21"/>
      <c r="URY14" s="21"/>
      <c r="URZ14" s="21"/>
      <c r="USA14" s="21"/>
      <c r="USB14" s="21"/>
      <c r="USC14" s="21"/>
      <c r="USD14" s="21"/>
      <c r="USE14" s="21"/>
      <c r="USF14" s="21"/>
      <c r="USG14" s="21"/>
      <c r="USH14" s="21"/>
      <c r="USI14" s="21"/>
      <c r="USJ14" s="21"/>
      <c r="USK14" s="21"/>
      <c r="USL14" s="21"/>
      <c r="USM14" s="21"/>
      <c r="USN14" s="21"/>
      <c r="USO14" s="21"/>
      <c r="USP14" s="21"/>
      <c r="USQ14" s="21"/>
      <c r="USR14" s="21"/>
      <c r="USS14" s="21"/>
      <c r="UST14" s="21"/>
      <c r="USU14" s="21"/>
      <c r="USV14" s="21"/>
      <c r="USW14" s="21"/>
      <c r="USX14" s="21"/>
      <c r="USY14" s="21"/>
      <c r="USZ14" s="21"/>
      <c r="UTA14" s="21"/>
      <c r="UTB14" s="21"/>
      <c r="UTC14" s="21"/>
      <c r="UTD14" s="21"/>
      <c r="UTE14" s="21"/>
      <c r="UTF14" s="21"/>
      <c r="UTG14" s="21"/>
      <c r="UTH14" s="21"/>
      <c r="UTI14" s="21"/>
      <c r="UTJ14" s="21"/>
      <c r="UTK14" s="21"/>
      <c r="UTL14" s="21"/>
      <c r="UTM14" s="21"/>
      <c r="UTN14" s="21"/>
      <c r="UTO14" s="21"/>
      <c r="UTP14" s="21"/>
      <c r="UTQ14" s="21"/>
      <c r="UTR14" s="21"/>
      <c r="UTS14" s="21"/>
      <c r="UTT14" s="21"/>
      <c r="UTU14" s="21"/>
      <c r="UTV14" s="21"/>
      <c r="UTW14" s="21"/>
      <c r="UTX14" s="21"/>
      <c r="UTY14" s="21"/>
      <c r="UTZ14" s="21"/>
      <c r="UUA14" s="21"/>
      <c r="UUB14" s="21"/>
      <c r="UUC14" s="21"/>
      <c r="UUD14" s="21"/>
      <c r="UUE14" s="21"/>
      <c r="UUF14" s="21"/>
      <c r="UUG14" s="21"/>
      <c r="UUH14" s="21"/>
      <c r="UUI14" s="21"/>
      <c r="UUJ14" s="21"/>
      <c r="UUK14" s="21"/>
      <c r="UUL14" s="21"/>
      <c r="UUM14" s="21"/>
      <c r="UUN14" s="21"/>
      <c r="UUO14" s="21"/>
      <c r="UUP14" s="21"/>
      <c r="UUQ14" s="21"/>
      <c r="UUR14" s="21"/>
      <c r="UUS14" s="21"/>
      <c r="UUT14" s="21"/>
      <c r="UUU14" s="21"/>
      <c r="UUV14" s="21"/>
      <c r="UUW14" s="21"/>
      <c r="UUX14" s="21"/>
      <c r="UUY14" s="21"/>
      <c r="UUZ14" s="21"/>
      <c r="UVA14" s="21"/>
      <c r="UVB14" s="21"/>
      <c r="UVC14" s="21"/>
      <c r="UVD14" s="21"/>
      <c r="UVE14" s="21"/>
      <c r="UVF14" s="21"/>
      <c r="UVG14" s="21"/>
      <c r="UVH14" s="21"/>
      <c r="UVI14" s="21"/>
      <c r="UVJ14" s="21"/>
      <c r="UVK14" s="21"/>
      <c r="UVL14" s="21"/>
      <c r="UVM14" s="21"/>
      <c r="UVN14" s="21"/>
      <c r="UVO14" s="21"/>
      <c r="UVP14" s="21"/>
      <c r="UVQ14" s="21"/>
      <c r="UVR14" s="21"/>
      <c r="UVS14" s="21"/>
      <c r="UVT14" s="21"/>
      <c r="UVU14" s="21"/>
      <c r="UVV14" s="21"/>
      <c r="UVW14" s="21"/>
      <c r="UVX14" s="21"/>
      <c r="UVY14" s="21"/>
      <c r="UVZ14" s="21"/>
      <c r="UWA14" s="21"/>
      <c r="UWB14" s="21"/>
      <c r="UWC14" s="21"/>
      <c r="UWD14" s="21"/>
      <c r="UWE14" s="21"/>
      <c r="UWF14" s="21"/>
      <c r="UWG14" s="21"/>
      <c r="UWH14" s="21"/>
      <c r="UWI14" s="21"/>
      <c r="UWJ14" s="21"/>
      <c r="UWK14" s="21"/>
      <c r="UWL14" s="21"/>
      <c r="UWM14" s="21"/>
      <c r="UWN14" s="21"/>
      <c r="UWO14" s="21"/>
      <c r="UWP14" s="21"/>
      <c r="UWQ14" s="21"/>
      <c r="UWR14" s="21"/>
      <c r="UWS14" s="21"/>
      <c r="UWT14" s="21"/>
      <c r="UWU14" s="21"/>
      <c r="UWV14" s="21"/>
      <c r="UWW14" s="21"/>
      <c r="UWX14" s="21"/>
      <c r="UWY14" s="21"/>
      <c r="UWZ14" s="21"/>
      <c r="UXA14" s="21"/>
      <c r="UXB14" s="21"/>
      <c r="UXC14" s="21"/>
      <c r="UXD14" s="21"/>
      <c r="UXE14" s="21"/>
      <c r="UXF14" s="21"/>
      <c r="UXG14" s="21"/>
      <c r="UXH14" s="21"/>
      <c r="UXI14" s="21"/>
      <c r="UXJ14" s="21"/>
      <c r="UXK14" s="21"/>
      <c r="UXL14" s="21"/>
      <c r="UXM14" s="21"/>
      <c r="UXN14" s="21"/>
      <c r="UXO14" s="21"/>
      <c r="UXP14" s="21"/>
      <c r="UXQ14" s="21"/>
      <c r="UXR14" s="21"/>
      <c r="UXS14" s="21"/>
      <c r="UXT14" s="21"/>
      <c r="UXU14" s="21"/>
      <c r="UXV14" s="21"/>
      <c r="UXW14" s="21"/>
      <c r="UXX14" s="21"/>
      <c r="UXY14" s="21"/>
      <c r="UXZ14" s="21"/>
      <c r="UYA14" s="21"/>
      <c r="UYB14" s="21"/>
      <c r="UYC14" s="21"/>
      <c r="UYD14" s="21"/>
      <c r="UYE14" s="21"/>
      <c r="UYF14" s="21"/>
      <c r="UYG14" s="21"/>
      <c r="UYH14" s="21"/>
      <c r="UYI14" s="21"/>
      <c r="UYJ14" s="21"/>
      <c r="UYK14" s="21"/>
      <c r="UYL14" s="21"/>
      <c r="UYM14" s="21"/>
      <c r="UYN14" s="21"/>
      <c r="UYO14" s="21"/>
      <c r="UYP14" s="21"/>
      <c r="UYQ14" s="21"/>
      <c r="UYR14" s="21"/>
      <c r="UYS14" s="21"/>
      <c r="UYT14" s="21"/>
      <c r="UYU14" s="21"/>
      <c r="UYV14" s="21"/>
      <c r="UYW14" s="21"/>
      <c r="UYX14" s="21"/>
      <c r="UYY14" s="21"/>
      <c r="UYZ14" s="21"/>
      <c r="UZA14" s="21"/>
      <c r="UZB14" s="21"/>
      <c r="UZC14" s="21"/>
      <c r="UZD14" s="21"/>
      <c r="UZE14" s="21"/>
      <c r="UZF14" s="21"/>
      <c r="UZG14" s="21"/>
      <c r="UZH14" s="21"/>
      <c r="UZI14" s="21"/>
      <c r="UZJ14" s="21"/>
      <c r="UZK14" s="21"/>
      <c r="UZL14" s="21"/>
      <c r="UZM14" s="21"/>
      <c r="UZN14" s="21"/>
      <c r="UZO14" s="21"/>
      <c r="UZP14" s="21"/>
      <c r="UZQ14" s="21"/>
      <c r="UZR14" s="21"/>
      <c r="UZS14" s="21"/>
      <c r="UZT14" s="21"/>
      <c r="UZU14" s="21"/>
      <c r="UZV14" s="21"/>
      <c r="UZW14" s="21"/>
      <c r="UZX14" s="21"/>
      <c r="UZY14" s="21"/>
      <c r="UZZ14" s="21"/>
      <c r="VAA14" s="21"/>
      <c r="VAB14" s="21"/>
      <c r="VAC14" s="21"/>
      <c r="VAD14" s="21"/>
      <c r="VAE14" s="21"/>
      <c r="VAF14" s="21"/>
      <c r="VAG14" s="21"/>
      <c r="VAH14" s="21"/>
      <c r="VAI14" s="21"/>
      <c r="VAJ14" s="21"/>
      <c r="VAK14" s="21"/>
      <c r="VAL14" s="21"/>
      <c r="VAM14" s="21"/>
      <c r="VAN14" s="21"/>
      <c r="VAO14" s="21"/>
      <c r="VAP14" s="21"/>
      <c r="VAQ14" s="21"/>
      <c r="VAR14" s="21"/>
      <c r="VAS14" s="21"/>
      <c r="VAT14" s="21"/>
      <c r="VAU14" s="21"/>
      <c r="VAV14" s="21"/>
      <c r="VAW14" s="21"/>
      <c r="VAX14" s="21"/>
      <c r="VAY14" s="21"/>
      <c r="VAZ14" s="21"/>
      <c r="VBA14" s="21"/>
      <c r="VBB14" s="21"/>
      <c r="VBC14" s="21"/>
      <c r="VBD14" s="21"/>
      <c r="VBE14" s="21"/>
      <c r="VBF14" s="21"/>
      <c r="VBG14" s="21"/>
      <c r="VBH14" s="21"/>
      <c r="VBI14" s="21"/>
      <c r="VBJ14" s="21"/>
      <c r="VBK14" s="21"/>
      <c r="VBL14" s="21"/>
      <c r="VBM14" s="21"/>
      <c r="VBN14" s="21"/>
      <c r="VBO14" s="21"/>
      <c r="VBP14" s="21"/>
      <c r="VBQ14" s="21"/>
      <c r="VBR14" s="21"/>
      <c r="VBS14" s="21"/>
      <c r="VBT14" s="21"/>
      <c r="VBU14" s="21"/>
      <c r="VBV14" s="21"/>
      <c r="VBW14" s="21"/>
      <c r="VBX14" s="21"/>
      <c r="VBY14" s="21"/>
      <c r="VBZ14" s="21"/>
      <c r="VCA14" s="21"/>
      <c r="VCB14" s="21"/>
      <c r="VCC14" s="21"/>
      <c r="VCD14" s="21"/>
      <c r="VCE14" s="21"/>
      <c r="VCF14" s="21"/>
      <c r="VCG14" s="21"/>
      <c r="VCH14" s="21"/>
      <c r="VCI14" s="21"/>
      <c r="VCJ14" s="21"/>
      <c r="VCK14" s="21"/>
      <c r="VCL14" s="21"/>
      <c r="VCM14" s="21"/>
      <c r="VCN14" s="21"/>
      <c r="VCO14" s="21"/>
      <c r="VCP14" s="21"/>
      <c r="VCQ14" s="21"/>
      <c r="VCR14" s="21"/>
      <c r="VCS14" s="21"/>
      <c r="VCT14" s="21"/>
      <c r="VCU14" s="21"/>
      <c r="VCV14" s="21"/>
      <c r="VCW14" s="21"/>
      <c r="VCX14" s="21"/>
      <c r="VCY14" s="21"/>
      <c r="VCZ14" s="21"/>
      <c r="VDA14" s="21"/>
      <c r="VDB14" s="21"/>
      <c r="VDC14" s="21"/>
      <c r="VDD14" s="21"/>
      <c r="VDE14" s="21"/>
      <c r="VDF14" s="21"/>
      <c r="VDG14" s="21"/>
      <c r="VDH14" s="21"/>
      <c r="VDI14" s="21"/>
      <c r="VDJ14" s="21"/>
      <c r="VDK14" s="21"/>
      <c r="VDL14" s="21"/>
      <c r="VDM14" s="21"/>
      <c r="VDN14" s="21"/>
      <c r="VDO14" s="21"/>
      <c r="VDP14" s="21"/>
      <c r="VDQ14" s="21"/>
      <c r="VDR14" s="21"/>
      <c r="VDS14" s="21"/>
      <c r="VDT14" s="21"/>
      <c r="VDU14" s="21"/>
      <c r="VDV14" s="21"/>
      <c r="VDW14" s="21"/>
      <c r="VDX14" s="21"/>
      <c r="VDY14" s="21"/>
      <c r="VDZ14" s="21"/>
      <c r="VEA14" s="21"/>
      <c r="VEB14" s="21"/>
      <c r="VEC14" s="21"/>
      <c r="VED14" s="21"/>
      <c r="VEE14" s="21"/>
      <c r="VEF14" s="21"/>
      <c r="VEG14" s="21"/>
      <c r="VEH14" s="21"/>
      <c r="VEI14" s="21"/>
      <c r="VEJ14" s="21"/>
      <c r="VEK14" s="21"/>
      <c r="VEL14" s="21"/>
      <c r="VEM14" s="21"/>
      <c r="VEN14" s="21"/>
      <c r="VEO14" s="21"/>
      <c r="VEP14" s="21"/>
      <c r="VEQ14" s="21"/>
      <c r="VER14" s="21"/>
      <c r="VES14" s="21"/>
      <c r="VET14" s="21"/>
      <c r="VEU14" s="21"/>
      <c r="VEV14" s="21"/>
      <c r="VEW14" s="21"/>
      <c r="VEX14" s="21"/>
      <c r="VEY14" s="21"/>
      <c r="VEZ14" s="21"/>
      <c r="VFA14" s="21"/>
      <c r="VFB14" s="21"/>
      <c r="VFC14" s="21"/>
      <c r="VFD14" s="21"/>
      <c r="VFE14" s="21"/>
      <c r="VFF14" s="21"/>
      <c r="VFG14" s="21"/>
      <c r="VFH14" s="21"/>
      <c r="VFI14" s="21"/>
      <c r="VFJ14" s="21"/>
      <c r="VFK14" s="21"/>
      <c r="VFL14" s="21"/>
      <c r="VFM14" s="21"/>
      <c r="VFN14" s="21"/>
      <c r="VFO14" s="21"/>
      <c r="VFP14" s="21"/>
      <c r="VFQ14" s="21"/>
      <c r="VFR14" s="21"/>
      <c r="VFS14" s="21"/>
      <c r="VFT14" s="21"/>
      <c r="VFU14" s="21"/>
      <c r="VFV14" s="21"/>
      <c r="VFW14" s="21"/>
      <c r="VFX14" s="21"/>
      <c r="VFY14" s="21"/>
      <c r="VFZ14" s="21"/>
      <c r="VGA14" s="21"/>
      <c r="VGB14" s="21"/>
      <c r="VGC14" s="21"/>
      <c r="VGD14" s="21"/>
      <c r="VGE14" s="21"/>
      <c r="VGF14" s="21"/>
      <c r="VGG14" s="21"/>
      <c r="VGH14" s="21"/>
      <c r="VGI14" s="21"/>
      <c r="VGJ14" s="21"/>
      <c r="VGK14" s="21"/>
      <c r="VGL14" s="21"/>
      <c r="VGM14" s="21"/>
      <c r="VGN14" s="21"/>
      <c r="VGO14" s="21"/>
      <c r="VGP14" s="21"/>
      <c r="VGQ14" s="21"/>
      <c r="VGR14" s="21"/>
      <c r="VGS14" s="21"/>
      <c r="VGT14" s="21"/>
      <c r="VGU14" s="21"/>
      <c r="VGV14" s="21"/>
      <c r="VGW14" s="21"/>
      <c r="VGX14" s="21"/>
      <c r="VGY14" s="21"/>
      <c r="VGZ14" s="21"/>
      <c r="VHA14" s="21"/>
      <c r="VHB14" s="21"/>
      <c r="VHC14" s="21"/>
      <c r="VHD14" s="21"/>
      <c r="VHE14" s="21"/>
      <c r="VHF14" s="21"/>
      <c r="VHG14" s="21"/>
      <c r="VHH14" s="21"/>
      <c r="VHI14" s="21"/>
      <c r="VHJ14" s="21"/>
      <c r="VHK14" s="21"/>
      <c r="VHL14" s="21"/>
      <c r="VHM14" s="21"/>
      <c r="VHN14" s="21"/>
      <c r="VHO14" s="21"/>
      <c r="VHP14" s="21"/>
      <c r="VHQ14" s="21"/>
      <c r="VHR14" s="21"/>
      <c r="VHS14" s="21"/>
      <c r="VHT14" s="21"/>
      <c r="VHU14" s="21"/>
      <c r="VHV14" s="21"/>
      <c r="VHW14" s="21"/>
      <c r="VHX14" s="21"/>
      <c r="VHY14" s="21"/>
      <c r="VHZ14" s="21"/>
      <c r="VIA14" s="21"/>
      <c r="VIB14" s="21"/>
      <c r="VIC14" s="21"/>
      <c r="VID14" s="21"/>
      <c r="VIE14" s="21"/>
      <c r="VIF14" s="21"/>
      <c r="VIG14" s="21"/>
      <c r="VIH14" s="21"/>
      <c r="VII14" s="21"/>
      <c r="VIJ14" s="21"/>
      <c r="VIK14" s="21"/>
      <c r="VIL14" s="21"/>
      <c r="VIM14" s="21"/>
      <c r="VIN14" s="21"/>
      <c r="VIO14" s="21"/>
      <c r="VIP14" s="21"/>
      <c r="VIQ14" s="21"/>
      <c r="VIR14" s="21"/>
      <c r="VIS14" s="21"/>
      <c r="VIT14" s="21"/>
      <c r="VIU14" s="21"/>
      <c r="VIV14" s="21"/>
      <c r="VIW14" s="21"/>
      <c r="VIX14" s="21"/>
      <c r="VIY14" s="21"/>
      <c r="VIZ14" s="21"/>
      <c r="VJA14" s="21"/>
      <c r="VJB14" s="21"/>
      <c r="VJC14" s="21"/>
      <c r="VJD14" s="21"/>
      <c r="VJE14" s="21"/>
      <c r="VJF14" s="21"/>
      <c r="VJG14" s="21"/>
      <c r="VJH14" s="21"/>
      <c r="VJI14" s="21"/>
      <c r="VJJ14" s="21"/>
      <c r="VJK14" s="21"/>
      <c r="VJL14" s="21"/>
      <c r="VJM14" s="21"/>
      <c r="VJN14" s="21"/>
      <c r="VJO14" s="21"/>
      <c r="VJP14" s="21"/>
      <c r="VJQ14" s="21"/>
      <c r="VJR14" s="21"/>
      <c r="VJS14" s="21"/>
      <c r="VJT14" s="21"/>
      <c r="VJU14" s="21"/>
      <c r="VJV14" s="21"/>
      <c r="VJW14" s="21"/>
      <c r="VJX14" s="21"/>
      <c r="VJY14" s="21"/>
      <c r="VJZ14" s="21"/>
      <c r="VKA14" s="21"/>
      <c r="VKB14" s="21"/>
      <c r="VKC14" s="21"/>
      <c r="VKD14" s="21"/>
      <c r="VKE14" s="21"/>
      <c r="VKF14" s="21"/>
      <c r="VKG14" s="21"/>
      <c r="VKH14" s="21"/>
      <c r="VKI14" s="21"/>
      <c r="VKJ14" s="21"/>
      <c r="VKK14" s="21"/>
      <c r="VKL14" s="21"/>
      <c r="VKM14" s="21"/>
      <c r="VKN14" s="21"/>
      <c r="VKO14" s="21"/>
      <c r="VKP14" s="21"/>
      <c r="VKQ14" s="21"/>
      <c r="VKR14" s="21"/>
      <c r="VKS14" s="21"/>
      <c r="VKT14" s="21"/>
      <c r="VKU14" s="21"/>
      <c r="VKV14" s="21"/>
      <c r="VKW14" s="21"/>
      <c r="VKX14" s="21"/>
      <c r="VKY14" s="21"/>
      <c r="VKZ14" s="21"/>
      <c r="VLA14" s="21"/>
      <c r="VLB14" s="21"/>
      <c r="VLC14" s="21"/>
      <c r="VLD14" s="21"/>
      <c r="VLE14" s="21"/>
      <c r="VLF14" s="21"/>
      <c r="VLG14" s="21"/>
      <c r="VLH14" s="21"/>
      <c r="VLI14" s="21"/>
      <c r="VLJ14" s="21"/>
      <c r="VLK14" s="21"/>
      <c r="VLL14" s="21"/>
      <c r="VLM14" s="21"/>
      <c r="VLN14" s="21"/>
      <c r="VLO14" s="21"/>
      <c r="VLP14" s="21"/>
      <c r="VLQ14" s="21"/>
      <c r="VLR14" s="21"/>
      <c r="VLS14" s="21"/>
      <c r="VLT14" s="21"/>
      <c r="VLU14" s="21"/>
      <c r="VLV14" s="21"/>
      <c r="VLW14" s="21"/>
      <c r="VLX14" s="21"/>
      <c r="VLY14" s="21"/>
      <c r="VLZ14" s="21"/>
      <c r="VMA14" s="21"/>
      <c r="VMB14" s="21"/>
      <c r="VMC14" s="21"/>
      <c r="VMD14" s="21"/>
      <c r="VME14" s="21"/>
      <c r="VMF14" s="21"/>
      <c r="VMG14" s="21"/>
      <c r="VMH14" s="21"/>
      <c r="VMI14" s="21"/>
      <c r="VMJ14" s="21"/>
      <c r="VMK14" s="21"/>
      <c r="VML14" s="21"/>
      <c r="VMM14" s="21"/>
      <c r="VMN14" s="21"/>
      <c r="VMO14" s="21"/>
      <c r="VMP14" s="21"/>
      <c r="VMQ14" s="21"/>
      <c r="VMR14" s="21"/>
      <c r="VMS14" s="21"/>
      <c r="VMT14" s="21"/>
      <c r="VMU14" s="21"/>
      <c r="VMV14" s="21"/>
      <c r="VMW14" s="21"/>
      <c r="VMX14" s="21"/>
      <c r="VMY14" s="21"/>
      <c r="VMZ14" s="21"/>
      <c r="VNA14" s="21"/>
      <c r="VNB14" s="21"/>
      <c r="VNC14" s="21"/>
      <c r="VND14" s="21"/>
      <c r="VNE14" s="21"/>
      <c r="VNF14" s="21"/>
      <c r="VNG14" s="21"/>
      <c r="VNH14" s="21"/>
      <c r="VNI14" s="21"/>
      <c r="VNJ14" s="21"/>
      <c r="VNK14" s="21"/>
      <c r="VNL14" s="21"/>
      <c r="VNM14" s="21"/>
      <c r="VNN14" s="21"/>
      <c r="VNO14" s="21"/>
      <c r="VNP14" s="21"/>
      <c r="VNQ14" s="21"/>
      <c r="VNR14" s="21"/>
      <c r="VNS14" s="21"/>
      <c r="VNT14" s="21"/>
      <c r="VNU14" s="21"/>
      <c r="VNV14" s="21"/>
      <c r="VNW14" s="21"/>
      <c r="VNX14" s="21"/>
      <c r="VNY14" s="21"/>
      <c r="VNZ14" s="21"/>
      <c r="VOA14" s="21"/>
      <c r="VOB14" s="21"/>
      <c r="VOC14" s="21"/>
      <c r="VOD14" s="21"/>
      <c r="VOE14" s="21"/>
      <c r="VOF14" s="21"/>
      <c r="VOG14" s="21"/>
      <c r="VOH14" s="21"/>
      <c r="VOI14" s="21"/>
      <c r="VOJ14" s="21"/>
      <c r="VOK14" s="21"/>
      <c r="VOL14" s="21"/>
      <c r="VOM14" s="21"/>
      <c r="VON14" s="21"/>
      <c r="VOO14" s="21"/>
      <c r="VOP14" s="21"/>
      <c r="VOQ14" s="21"/>
      <c r="VOR14" s="21"/>
      <c r="VOS14" s="21"/>
      <c r="VOT14" s="21"/>
      <c r="VOU14" s="21"/>
      <c r="VOV14" s="21"/>
      <c r="VOW14" s="21"/>
      <c r="VOX14" s="21"/>
      <c r="VOY14" s="21"/>
      <c r="VOZ14" s="21"/>
      <c r="VPA14" s="21"/>
      <c r="VPB14" s="21"/>
      <c r="VPC14" s="21"/>
      <c r="VPD14" s="21"/>
      <c r="VPE14" s="21"/>
      <c r="VPF14" s="21"/>
      <c r="VPG14" s="21"/>
      <c r="VPH14" s="21"/>
      <c r="VPI14" s="21"/>
      <c r="VPJ14" s="21"/>
      <c r="VPK14" s="21"/>
      <c r="VPL14" s="21"/>
      <c r="VPM14" s="21"/>
      <c r="VPN14" s="21"/>
      <c r="VPO14" s="21"/>
      <c r="VPP14" s="21"/>
      <c r="VPQ14" s="21"/>
      <c r="VPR14" s="21"/>
      <c r="VPS14" s="21"/>
      <c r="VPT14" s="21"/>
      <c r="VPU14" s="21"/>
      <c r="VPV14" s="21"/>
      <c r="VPW14" s="21"/>
      <c r="VPX14" s="21"/>
      <c r="VPY14" s="21"/>
      <c r="VPZ14" s="21"/>
      <c r="VQA14" s="21"/>
      <c r="VQB14" s="21"/>
      <c r="VQC14" s="21"/>
      <c r="VQD14" s="21"/>
      <c r="VQE14" s="21"/>
      <c r="VQF14" s="21"/>
      <c r="VQG14" s="21"/>
      <c r="VQH14" s="21"/>
      <c r="VQI14" s="21"/>
      <c r="VQJ14" s="21"/>
      <c r="VQK14" s="21"/>
      <c r="VQL14" s="21"/>
      <c r="VQM14" s="21"/>
      <c r="VQN14" s="21"/>
      <c r="VQO14" s="21"/>
      <c r="VQP14" s="21"/>
      <c r="VQQ14" s="21"/>
      <c r="VQR14" s="21"/>
      <c r="VQS14" s="21"/>
      <c r="VQT14" s="21"/>
      <c r="VQU14" s="21"/>
      <c r="VQV14" s="21"/>
      <c r="VQW14" s="21"/>
      <c r="VQX14" s="21"/>
      <c r="VQY14" s="21"/>
      <c r="VQZ14" s="21"/>
      <c r="VRA14" s="21"/>
      <c r="VRB14" s="21"/>
      <c r="VRC14" s="21"/>
      <c r="VRD14" s="21"/>
      <c r="VRE14" s="21"/>
      <c r="VRF14" s="21"/>
      <c r="VRG14" s="21"/>
      <c r="VRH14" s="21"/>
      <c r="VRI14" s="21"/>
      <c r="VRJ14" s="21"/>
      <c r="VRK14" s="21"/>
      <c r="VRL14" s="21"/>
      <c r="VRM14" s="21"/>
      <c r="VRN14" s="21"/>
      <c r="VRO14" s="21"/>
      <c r="VRP14" s="21"/>
      <c r="VRQ14" s="21"/>
      <c r="VRR14" s="21"/>
      <c r="VRS14" s="21"/>
      <c r="VRT14" s="21"/>
      <c r="VRU14" s="21"/>
      <c r="VRV14" s="21"/>
      <c r="VRW14" s="21"/>
      <c r="VRX14" s="21"/>
      <c r="VRY14" s="21"/>
      <c r="VRZ14" s="21"/>
      <c r="VSA14" s="21"/>
      <c r="VSB14" s="21"/>
      <c r="VSC14" s="21"/>
      <c r="VSD14" s="21"/>
      <c r="VSE14" s="21"/>
      <c r="VSF14" s="21"/>
      <c r="VSG14" s="21"/>
      <c r="VSH14" s="21"/>
      <c r="VSI14" s="21"/>
      <c r="VSJ14" s="21"/>
      <c r="VSK14" s="21"/>
      <c r="VSL14" s="21"/>
      <c r="VSM14" s="21"/>
      <c r="VSN14" s="21"/>
      <c r="VSO14" s="21"/>
      <c r="VSP14" s="21"/>
      <c r="VSQ14" s="21"/>
      <c r="VSR14" s="21"/>
      <c r="VSS14" s="21"/>
      <c r="VST14" s="21"/>
      <c r="VSU14" s="21"/>
      <c r="VSV14" s="21"/>
      <c r="VSW14" s="21"/>
      <c r="VSX14" s="21"/>
      <c r="VSY14" s="21"/>
      <c r="VSZ14" s="21"/>
      <c r="VTA14" s="21"/>
      <c r="VTB14" s="21"/>
      <c r="VTC14" s="21"/>
      <c r="VTD14" s="21"/>
      <c r="VTE14" s="21"/>
      <c r="VTF14" s="21"/>
      <c r="VTG14" s="21"/>
      <c r="VTH14" s="21"/>
      <c r="VTI14" s="21"/>
      <c r="VTJ14" s="21"/>
      <c r="VTK14" s="21"/>
      <c r="VTL14" s="21"/>
      <c r="VTM14" s="21"/>
      <c r="VTN14" s="21"/>
      <c r="VTO14" s="21"/>
      <c r="VTP14" s="21"/>
      <c r="VTQ14" s="21"/>
      <c r="VTR14" s="21"/>
      <c r="VTS14" s="21"/>
      <c r="VTT14" s="21"/>
      <c r="VTU14" s="21"/>
      <c r="VTV14" s="21"/>
      <c r="VTW14" s="21"/>
      <c r="VTX14" s="21"/>
      <c r="VTY14" s="21"/>
      <c r="VTZ14" s="21"/>
      <c r="VUA14" s="21"/>
      <c r="VUB14" s="21"/>
      <c r="VUC14" s="21"/>
      <c r="VUD14" s="21"/>
      <c r="VUE14" s="21"/>
      <c r="VUF14" s="21"/>
      <c r="VUG14" s="21"/>
      <c r="VUH14" s="21"/>
      <c r="VUI14" s="21"/>
      <c r="VUJ14" s="21"/>
      <c r="VUK14" s="21"/>
      <c r="VUL14" s="21"/>
      <c r="VUM14" s="21"/>
      <c r="VUN14" s="21"/>
      <c r="VUO14" s="21"/>
      <c r="VUP14" s="21"/>
      <c r="VUQ14" s="21"/>
      <c r="VUR14" s="21"/>
      <c r="VUS14" s="21"/>
      <c r="VUT14" s="21"/>
      <c r="VUU14" s="21"/>
      <c r="VUV14" s="21"/>
      <c r="VUW14" s="21"/>
      <c r="VUX14" s="21"/>
      <c r="VUY14" s="21"/>
      <c r="VUZ14" s="21"/>
      <c r="VVA14" s="21"/>
      <c r="VVB14" s="21"/>
      <c r="VVC14" s="21"/>
      <c r="VVD14" s="21"/>
      <c r="VVE14" s="21"/>
      <c r="VVF14" s="21"/>
      <c r="VVG14" s="21"/>
      <c r="VVH14" s="21"/>
      <c r="VVI14" s="21"/>
      <c r="VVJ14" s="21"/>
      <c r="VVK14" s="21"/>
      <c r="VVL14" s="21"/>
      <c r="VVM14" s="21"/>
      <c r="VVN14" s="21"/>
      <c r="VVO14" s="21"/>
      <c r="VVP14" s="21"/>
      <c r="VVQ14" s="21"/>
      <c r="VVR14" s="21"/>
      <c r="VVS14" s="21"/>
      <c r="VVT14" s="21"/>
      <c r="VVU14" s="21"/>
      <c r="VVV14" s="21"/>
      <c r="VVW14" s="21"/>
      <c r="VVX14" s="21"/>
      <c r="VVY14" s="21"/>
      <c r="VVZ14" s="21"/>
      <c r="VWA14" s="21"/>
      <c r="VWB14" s="21"/>
      <c r="VWC14" s="21"/>
      <c r="VWD14" s="21"/>
      <c r="VWE14" s="21"/>
      <c r="VWF14" s="21"/>
      <c r="VWG14" s="21"/>
      <c r="VWH14" s="21"/>
      <c r="VWI14" s="21"/>
      <c r="VWJ14" s="21"/>
      <c r="VWK14" s="21"/>
      <c r="VWL14" s="21"/>
      <c r="VWM14" s="21"/>
      <c r="VWN14" s="21"/>
      <c r="VWO14" s="21"/>
      <c r="VWP14" s="21"/>
      <c r="VWQ14" s="21"/>
      <c r="VWR14" s="21"/>
      <c r="VWS14" s="21"/>
      <c r="VWT14" s="21"/>
      <c r="VWU14" s="21"/>
      <c r="VWV14" s="21"/>
      <c r="VWW14" s="21"/>
      <c r="VWX14" s="21"/>
      <c r="VWY14" s="21"/>
      <c r="VWZ14" s="21"/>
      <c r="VXA14" s="21"/>
      <c r="VXB14" s="21"/>
      <c r="VXC14" s="21"/>
      <c r="VXD14" s="21"/>
      <c r="VXE14" s="21"/>
      <c r="VXF14" s="21"/>
      <c r="VXG14" s="21"/>
      <c r="VXH14" s="21"/>
      <c r="VXI14" s="21"/>
      <c r="VXJ14" s="21"/>
      <c r="VXK14" s="21"/>
      <c r="VXL14" s="21"/>
      <c r="VXM14" s="21"/>
      <c r="VXN14" s="21"/>
      <c r="VXO14" s="21"/>
      <c r="VXP14" s="21"/>
      <c r="VXQ14" s="21"/>
      <c r="VXR14" s="21"/>
      <c r="VXS14" s="21"/>
      <c r="VXT14" s="21"/>
      <c r="VXU14" s="21"/>
      <c r="VXV14" s="21"/>
      <c r="VXW14" s="21"/>
      <c r="VXX14" s="21"/>
      <c r="VXY14" s="21"/>
      <c r="VXZ14" s="21"/>
      <c r="VYA14" s="21"/>
      <c r="VYB14" s="21"/>
      <c r="VYC14" s="21"/>
      <c r="VYD14" s="21"/>
      <c r="VYE14" s="21"/>
      <c r="VYF14" s="21"/>
      <c r="VYG14" s="21"/>
      <c r="VYH14" s="21"/>
      <c r="VYI14" s="21"/>
      <c r="VYJ14" s="21"/>
      <c r="VYK14" s="21"/>
      <c r="VYL14" s="21"/>
      <c r="VYM14" s="21"/>
      <c r="VYN14" s="21"/>
      <c r="VYO14" s="21"/>
      <c r="VYP14" s="21"/>
      <c r="VYQ14" s="21"/>
      <c r="VYR14" s="21"/>
      <c r="VYS14" s="21"/>
      <c r="VYT14" s="21"/>
      <c r="VYU14" s="21"/>
      <c r="VYV14" s="21"/>
      <c r="VYW14" s="21"/>
      <c r="VYX14" s="21"/>
      <c r="VYY14" s="21"/>
      <c r="VYZ14" s="21"/>
      <c r="VZA14" s="21"/>
      <c r="VZB14" s="21"/>
      <c r="VZC14" s="21"/>
      <c r="VZD14" s="21"/>
      <c r="VZE14" s="21"/>
      <c r="VZF14" s="21"/>
      <c r="VZG14" s="21"/>
      <c r="VZH14" s="21"/>
      <c r="VZI14" s="21"/>
      <c r="VZJ14" s="21"/>
      <c r="VZK14" s="21"/>
      <c r="VZL14" s="21"/>
      <c r="VZM14" s="21"/>
      <c r="VZN14" s="21"/>
      <c r="VZO14" s="21"/>
      <c r="VZP14" s="21"/>
      <c r="VZQ14" s="21"/>
      <c r="VZR14" s="21"/>
      <c r="VZS14" s="21"/>
      <c r="VZT14" s="21"/>
      <c r="VZU14" s="21"/>
      <c r="VZV14" s="21"/>
      <c r="VZW14" s="21"/>
      <c r="VZX14" s="21"/>
      <c r="VZY14" s="21"/>
      <c r="VZZ14" s="21"/>
      <c r="WAA14" s="21"/>
      <c r="WAB14" s="21"/>
      <c r="WAC14" s="21"/>
      <c r="WAD14" s="21"/>
      <c r="WAE14" s="21"/>
      <c r="WAF14" s="21"/>
      <c r="WAG14" s="21"/>
      <c r="WAH14" s="21"/>
      <c r="WAI14" s="21"/>
      <c r="WAJ14" s="21"/>
      <c r="WAK14" s="21"/>
      <c r="WAL14" s="21"/>
      <c r="WAM14" s="21"/>
      <c r="WAN14" s="21"/>
      <c r="WAO14" s="21"/>
      <c r="WAP14" s="21"/>
      <c r="WAQ14" s="21"/>
      <c r="WAR14" s="21"/>
      <c r="WAS14" s="21"/>
      <c r="WAT14" s="21"/>
      <c r="WAU14" s="21"/>
      <c r="WAV14" s="21"/>
      <c r="WAW14" s="21"/>
      <c r="WAX14" s="21"/>
      <c r="WAY14" s="21"/>
      <c r="WAZ14" s="21"/>
      <c r="WBA14" s="21"/>
      <c r="WBB14" s="21"/>
      <c r="WBC14" s="21"/>
      <c r="WBD14" s="21"/>
      <c r="WBE14" s="21"/>
      <c r="WBF14" s="21"/>
      <c r="WBG14" s="21"/>
      <c r="WBH14" s="21"/>
      <c r="WBI14" s="21"/>
      <c r="WBJ14" s="21"/>
      <c r="WBK14" s="21"/>
      <c r="WBL14" s="21"/>
      <c r="WBM14" s="21"/>
      <c r="WBN14" s="21"/>
      <c r="WBO14" s="21"/>
      <c r="WBP14" s="21"/>
      <c r="WBQ14" s="21"/>
      <c r="WBR14" s="21"/>
      <c r="WBS14" s="21"/>
      <c r="WBT14" s="21"/>
      <c r="WBU14" s="21"/>
      <c r="WBV14" s="21"/>
      <c r="WBW14" s="21"/>
      <c r="WBX14" s="21"/>
      <c r="WBY14" s="21"/>
      <c r="WBZ14" s="21"/>
      <c r="WCA14" s="21"/>
      <c r="WCB14" s="21"/>
      <c r="WCC14" s="21"/>
      <c r="WCD14" s="21"/>
      <c r="WCE14" s="21"/>
      <c r="WCF14" s="21"/>
      <c r="WCG14" s="21"/>
      <c r="WCH14" s="21"/>
      <c r="WCI14" s="21"/>
      <c r="WCJ14" s="21"/>
      <c r="WCK14" s="21"/>
      <c r="WCL14" s="21"/>
      <c r="WCM14" s="21"/>
      <c r="WCN14" s="21"/>
      <c r="WCO14" s="21"/>
      <c r="WCP14" s="21"/>
      <c r="WCQ14" s="21"/>
      <c r="WCR14" s="21"/>
      <c r="WCS14" s="21"/>
      <c r="WCT14" s="21"/>
      <c r="WCU14" s="21"/>
      <c r="WCV14" s="21"/>
      <c r="WCW14" s="21"/>
      <c r="WCX14" s="21"/>
      <c r="WCY14" s="21"/>
      <c r="WCZ14" s="21"/>
      <c r="WDA14" s="21"/>
      <c r="WDB14" s="21"/>
      <c r="WDC14" s="21"/>
      <c r="WDD14" s="21"/>
      <c r="WDE14" s="21"/>
      <c r="WDF14" s="21"/>
      <c r="WDG14" s="21"/>
      <c r="WDH14" s="21"/>
      <c r="WDI14" s="21"/>
      <c r="WDJ14" s="21"/>
      <c r="WDK14" s="21"/>
      <c r="WDL14" s="21"/>
      <c r="WDM14" s="21"/>
      <c r="WDN14" s="21"/>
      <c r="WDO14" s="21"/>
      <c r="WDP14" s="21"/>
      <c r="WDQ14" s="21"/>
      <c r="WDR14" s="21"/>
      <c r="WDS14" s="21"/>
      <c r="WDT14" s="21"/>
      <c r="WDU14" s="21"/>
      <c r="WDV14" s="21"/>
      <c r="WDW14" s="21"/>
      <c r="WDX14" s="21"/>
      <c r="WDY14" s="21"/>
      <c r="WDZ14" s="21"/>
      <c r="WEA14" s="21"/>
      <c r="WEB14" s="21"/>
      <c r="WEC14" s="21"/>
      <c r="WED14" s="21"/>
      <c r="WEE14" s="21"/>
      <c r="WEF14" s="21"/>
      <c r="WEG14" s="21"/>
      <c r="WEH14" s="21"/>
      <c r="WEI14" s="21"/>
      <c r="WEJ14" s="21"/>
      <c r="WEK14" s="21"/>
      <c r="WEL14" s="21"/>
      <c r="WEM14" s="21"/>
      <c r="WEN14" s="21"/>
      <c r="WEO14" s="21"/>
      <c r="WEP14" s="21"/>
      <c r="WEQ14" s="21"/>
      <c r="WER14" s="21"/>
      <c r="WES14" s="21"/>
      <c r="WET14" s="21"/>
      <c r="WEU14" s="21"/>
      <c r="WEV14" s="21"/>
      <c r="WEW14" s="21"/>
      <c r="WEX14" s="21"/>
      <c r="WEY14" s="21"/>
      <c r="WEZ14" s="21"/>
      <c r="WFA14" s="21"/>
      <c r="WFB14" s="21"/>
      <c r="WFC14" s="21"/>
      <c r="WFD14" s="21"/>
      <c r="WFE14" s="21"/>
      <c r="WFF14" s="21"/>
      <c r="WFG14" s="21"/>
      <c r="WFH14" s="21"/>
      <c r="WFI14" s="21"/>
      <c r="WFJ14" s="21"/>
      <c r="WFK14" s="21"/>
      <c r="WFL14" s="21"/>
      <c r="WFM14" s="21"/>
      <c r="WFN14" s="21"/>
      <c r="WFO14" s="21"/>
      <c r="WFP14" s="21"/>
      <c r="WFQ14" s="21"/>
      <c r="WFR14" s="21"/>
      <c r="WFS14" s="21"/>
      <c r="WFT14" s="21"/>
      <c r="WFU14" s="21"/>
      <c r="WFV14" s="21"/>
      <c r="WFW14" s="21"/>
      <c r="WFX14" s="21"/>
      <c r="WFY14" s="21"/>
      <c r="WFZ14" s="21"/>
      <c r="WGA14" s="21"/>
      <c r="WGB14" s="21"/>
      <c r="WGC14" s="21"/>
      <c r="WGD14" s="21"/>
      <c r="WGE14" s="21"/>
      <c r="WGF14" s="21"/>
      <c r="WGG14" s="21"/>
      <c r="WGH14" s="21"/>
      <c r="WGI14" s="21"/>
      <c r="WGJ14" s="21"/>
      <c r="WGK14" s="21"/>
      <c r="WGL14" s="21"/>
      <c r="WGM14" s="21"/>
      <c r="WGN14" s="21"/>
      <c r="WGO14" s="21"/>
      <c r="WGP14" s="21"/>
      <c r="WGQ14" s="21"/>
      <c r="WGR14" s="21"/>
      <c r="WGS14" s="21"/>
      <c r="WGT14" s="21"/>
      <c r="WGU14" s="21"/>
      <c r="WGV14" s="21"/>
      <c r="WGW14" s="21"/>
      <c r="WGX14" s="21"/>
      <c r="WGY14" s="21"/>
      <c r="WGZ14" s="21"/>
      <c r="WHA14" s="21"/>
      <c r="WHB14" s="21"/>
      <c r="WHC14" s="21"/>
      <c r="WHD14" s="21"/>
      <c r="WHE14" s="21"/>
      <c r="WHF14" s="21"/>
      <c r="WHG14" s="21"/>
      <c r="WHH14" s="21"/>
      <c r="WHI14" s="21"/>
      <c r="WHJ14" s="21"/>
      <c r="WHK14" s="21"/>
      <c r="WHL14" s="21"/>
      <c r="WHM14" s="21"/>
      <c r="WHN14" s="21"/>
      <c r="WHO14" s="21"/>
      <c r="WHP14" s="21"/>
      <c r="WHQ14" s="21"/>
      <c r="WHR14" s="21"/>
      <c r="WHS14" s="21"/>
      <c r="WHT14" s="21"/>
      <c r="WHU14" s="21"/>
      <c r="WHV14" s="21"/>
      <c r="WHW14" s="21"/>
      <c r="WHX14" s="21"/>
      <c r="WHY14" s="21"/>
      <c r="WHZ14" s="21"/>
      <c r="WIA14" s="21"/>
      <c r="WIB14" s="21"/>
      <c r="WIC14" s="21"/>
      <c r="WID14" s="21"/>
      <c r="WIE14" s="21"/>
      <c r="WIF14" s="21"/>
      <c r="WIG14" s="21"/>
      <c r="WIH14" s="21"/>
      <c r="WII14" s="21"/>
      <c r="WIJ14" s="21"/>
      <c r="WIK14" s="21"/>
      <c r="WIL14" s="21"/>
      <c r="WIM14" s="21"/>
      <c r="WIN14" s="21"/>
      <c r="WIO14" s="21"/>
      <c r="WIP14" s="21"/>
      <c r="WIQ14" s="21"/>
      <c r="WIR14" s="21"/>
      <c r="WIS14" s="21"/>
      <c r="WIT14" s="21"/>
      <c r="WIU14" s="21"/>
      <c r="WIV14" s="21"/>
      <c r="WIW14" s="21"/>
      <c r="WIX14" s="21"/>
      <c r="WIY14" s="21"/>
      <c r="WIZ14" s="21"/>
      <c r="WJA14" s="21"/>
      <c r="WJB14" s="21"/>
      <c r="WJC14" s="21"/>
      <c r="WJD14" s="21"/>
      <c r="WJE14" s="21"/>
      <c r="WJF14" s="21"/>
      <c r="WJG14" s="21"/>
      <c r="WJH14" s="21"/>
      <c r="WJI14" s="21"/>
      <c r="WJJ14" s="21"/>
      <c r="WJK14" s="21"/>
      <c r="WJL14" s="21"/>
      <c r="WJM14" s="21"/>
      <c r="WJN14" s="21"/>
      <c r="WJO14" s="21"/>
      <c r="WJP14" s="21"/>
      <c r="WJQ14" s="21"/>
      <c r="WJR14" s="21"/>
      <c r="WJS14" s="21"/>
      <c r="WJT14" s="21"/>
      <c r="WJU14" s="21"/>
      <c r="WJV14" s="21"/>
      <c r="WJW14" s="21"/>
      <c r="WJX14" s="21"/>
      <c r="WJY14" s="21"/>
      <c r="WJZ14" s="21"/>
      <c r="WKA14" s="21"/>
      <c r="WKB14" s="21"/>
      <c r="WKC14" s="21"/>
      <c r="WKD14" s="21"/>
      <c r="WKE14" s="21"/>
      <c r="WKF14" s="21"/>
      <c r="WKG14" s="21"/>
      <c r="WKH14" s="21"/>
      <c r="WKI14" s="21"/>
      <c r="WKJ14" s="21"/>
      <c r="WKK14" s="21"/>
      <c r="WKL14" s="21"/>
      <c r="WKM14" s="21"/>
      <c r="WKN14" s="21"/>
      <c r="WKO14" s="21"/>
      <c r="WKP14" s="21"/>
      <c r="WKQ14" s="21"/>
      <c r="WKR14" s="21"/>
      <c r="WKS14" s="21"/>
      <c r="WKT14" s="21"/>
      <c r="WKU14" s="21"/>
      <c r="WKV14" s="21"/>
      <c r="WKW14" s="21"/>
      <c r="WKX14" s="21"/>
      <c r="WKY14" s="21"/>
      <c r="WKZ14" s="21"/>
      <c r="WLA14" s="21"/>
      <c r="WLB14" s="21"/>
      <c r="WLC14" s="21"/>
      <c r="WLD14" s="21"/>
      <c r="WLE14" s="21"/>
      <c r="WLF14" s="21"/>
      <c r="WLG14" s="21"/>
      <c r="WLH14" s="21"/>
      <c r="WLI14" s="21"/>
      <c r="WLJ14" s="21"/>
      <c r="WLK14" s="21"/>
      <c r="WLL14" s="21"/>
      <c r="WLM14" s="21"/>
      <c r="WLN14" s="21"/>
      <c r="WLO14" s="21"/>
      <c r="WLP14" s="21"/>
      <c r="WLQ14" s="21"/>
      <c r="WLR14" s="21"/>
      <c r="WLS14" s="21"/>
      <c r="WLT14" s="21"/>
      <c r="WLU14" s="21"/>
      <c r="WLV14" s="21"/>
      <c r="WLW14" s="21"/>
      <c r="WLX14" s="21"/>
      <c r="WLY14" s="21"/>
      <c r="WLZ14" s="21"/>
      <c r="WMA14" s="21"/>
      <c r="WMB14" s="21"/>
      <c r="WMC14" s="21"/>
      <c r="WMD14" s="21"/>
      <c r="WME14" s="21"/>
      <c r="WMF14" s="21"/>
      <c r="WMG14" s="21"/>
      <c r="WMH14" s="21"/>
      <c r="WMI14" s="21"/>
      <c r="WMJ14" s="21"/>
      <c r="WMK14" s="21"/>
      <c r="WML14" s="21"/>
      <c r="WMM14" s="21"/>
      <c r="WMN14" s="21"/>
      <c r="WMO14" s="21"/>
      <c r="WMP14" s="21"/>
      <c r="WMQ14" s="21"/>
      <c r="WMR14" s="21"/>
      <c r="WMS14" s="21"/>
      <c r="WMT14" s="21"/>
      <c r="WMU14" s="21"/>
      <c r="WMV14" s="21"/>
      <c r="WMW14" s="21"/>
      <c r="WMX14" s="21"/>
      <c r="WMY14" s="21"/>
      <c r="WMZ14" s="21"/>
      <c r="WNA14" s="21"/>
      <c r="WNB14" s="21"/>
      <c r="WNC14" s="21"/>
      <c r="WND14" s="21"/>
      <c r="WNE14" s="21"/>
      <c r="WNF14" s="21"/>
      <c r="WNG14" s="21"/>
      <c r="WNH14" s="21"/>
      <c r="WNI14" s="21"/>
      <c r="WNJ14" s="21"/>
      <c r="WNK14" s="21"/>
      <c r="WNL14" s="21"/>
      <c r="WNM14" s="21"/>
      <c r="WNN14" s="21"/>
      <c r="WNO14" s="21"/>
      <c r="WNP14" s="21"/>
      <c r="WNQ14" s="21"/>
      <c r="WNR14" s="21"/>
      <c r="WNS14" s="21"/>
      <c r="WNT14" s="21"/>
      <c r="WNU14" s="21"/>
      <c r="WNV14" s="21"/>
      <c r="WNW14" s="21"/>
      <c r="WNX14" s="21"/>
      <c r="WNY14" s="21"/>
      <c r="WNZ14" s="21"/>
      <c r="WOA14" s="21"/>
      <c r="WOB14" s="21"/>
      <c r="WOC14" s="21"/>
      <c r="WOD14" s="21"/>
      <c r="WOE14" s="21"/>
      <c r="WOF14" s="21"/>
      <c r="WOG14" s="21"/>
      <c r="WOH14" s="21"/>
      <c r="WOI14" s="21"/>
      <c r="WOJ14" s="21"/>
      <c r="WOK14" s="21"/>
      <c r="WOL14" s="21"/>
      <c r="WOM14" s="21"/>
      <c r="WON14" s="21"/>
      <c r="WOO14" s="21"/>
      <c r="WOP14" s="21"/>
      <c r="WOQ14" s="21"/>
      <c r="WOR14" s="21"/>
      <c r="WOS14" s="21"/>
      <c r="WOT14" s="21"/>
      <c r="WOU14" s="21"/>
      <c r="WOV14" s="21"/>
      <c r="WOW14" s="21"/>
      <c r="WOX14" s="21"/>
      <c r="WOY14" s="21"/>
      <c r="WOZ14" s="21"/>
      <c r="WPA14" s="21"/>
      <c r="WPB14" s="21"/>
      <c r="WPC14" s="21"/>
      <c r="WPD14" s="21"/>
      <c r="WPE14" s="21"/>
      <c r="WPF14" s="21"/>
      <c r="WPG14" s="21"/>
      <c r="WPH14" s="21"/>
      <c r="WPI14" s="21"/>
      <c r="WPJ14" s="21"/>
      <c r="WPK14" s="21"/>
      <c r="WPL14" s="21"/>
      <c r="WPM14" s="21"/>
      <c r="WPN14" s="21"/>
      <c r="WPO14" s="21"/>
      <c r="WPP14" s="21"/>
      <c r="WPQ14" s="21"/>
      <c r="WPR14" s="21"/>
      <c r="WPS14" s="21"/>
      <c r="WPT14" s="21"/>
      <c r="WPU14" s="21"/>
      <c r="WPV14" s="21"/>
      <c r="WPW14" s="21"/>
      <c r="WPX14" s="21"/>
      <c r="WPY14" s="21"/>
      <c r="WPZ14" s="21"/>
      <c r="WQA14" s="21"/>
      <c r="WQB14" s="21"/>
      <c r="WQC14" s="21"/>
      <c r="WQD14" s="21"/>
      <c r="WQE14" s="21"/>
      <c r="WQF14" s="21"/>
      <c r="WQG14" s="21"/>
      <c r="WQH14" s="21"/>
      <c r="WQI14" s="21"/>
      <c r="WQJ14" s="21"/>
      <c r="WQK14" s="21"/>
      <c r="WQL14" s="21"/>
      <c r="WQM14" s="21"/>
      <c r="WQN14" s="21"/>
      <c r="WQO14" s="21"/>
      <c r="WQP14" s="21"/>
      <c r="WQQ14" s="21"/>
      <c r="WQR14" s="21"/>
      <c r="WQS14" s="21"/>
      <c r="WQT14" s="21"/>
      <c r="WQU14" s="21"/>
      <c r="WQV14" s="21"/>
      <c r="WQW14" s="21"/>
      <c r="WQX14" s="21"/>
      <c r="WQY14" s="21"/>
      <c r="WQZ14" s="21"/>
      <c r="WRA14" s="21"/>
      <c r="WRB14" s="21"/>
      <c r="WRC14" s="21"/>
      <c r="WRD14" s="21"/>
      <c r="WRE14" s="21"/>
      <c r="WRF14" s="21"/>
      <c r="WRG14" s="21"/>
      <c r="WRH14" s="21"/>
      <c r="WRI14" s="21"/>
      <c r="WRJ14" s="21"/>
      <c r="WRK14" s="21"/>
      <c r="WRL14" s="21"/>
      <c r="WRM14" s="21"/>
      <c r="WRN14" s="21"/>
      <c r="WRO14" s="21"/>
      <c r="WRP14" s="21"/>
      <c r="WRQ14" s="21"/>
      <c r="WRR14" s="21"/>
      <c r="WRS14" s="21"/>
      <c r="WRT14" s="21"/>
      <c r="WRU14" s="21"/>
      <c r="WRV14" s="21"/>
      <c r="WRW14" s="21"/>
      <c r="WRX14" s="21"/>
      <c r="WRY14" s="21"/>
      <c r="WRZ14" s="21"/>
      <c r="WSA14" s="21"/>
      <c r="WSB14" s="21"/>
      <c r="WSC14" s="21"/>
      <c r="WSD14" s="21"/>
      <c r="WSE14" s="21"/>
      <c r="WSF14" s="21"/>
      <c r="WSG14" s="21"/>
      <c r="WSH14" s="21"/>
      <c r="WSI14" s="21"/>
      <c r="WSJ14" s="21"/>
      <c r="WSK14" s="21"/>
      <c r="WSL14" s="21"/>
      <c r="WSM14" s="21"/>
      <c r="WSN14" s="21"/>
      <c r="WSO14" s="21"/>
      <c r="WSP14" s="21"/>
      <c r="WSQ14" s="21"/>
      <c r="WSR14" s="21"/>
      <c r="WSS14" s="21"/>
      <c r="WST14" s="21"/>
      <c r="WSU14" s="21"/>
      <c r="WSV14" s="21"/>
      <c r="WSW14" s="21"/>
      <c r="WSX14" s="21"/>
      <c r="WSY14" s="21"/>
      <c r="WSZ14" s="21"/>
      <c r="WTA14" s="21"/>
      <c r="WTB14" s="21"/>
      <c r="WTC14" s="21"/>
      <c r="WTD14" s="21"/>
      <c r="WTE14" s="21"/>
      <c r="WTF14" s="21"/>
      <c r="WTG14" s="21"/>
      <c r="WTH14" s="21"/>
      <c r="WTI14" s="21"/>
      <c r="WTJ14" s="21"/>
      <c r="WTK14" s="21"/>
      <c r="WTL14" s="21"/>
      <c r="WTM14" s="21"/>
      <c r="WTN14" s="21"/>
      <c r="WTO14" s="21"/>
      <c r="WTP14" s="21"/>
      <c r="WTQ14" s="21"/>
      <c r="WTR14" s="21"/>
      <c r="WTS14" s="21"/>
      <c r="WTT14" s="21"/>
      <c r="WTU14" s="21"/>
      <c r="WTV14" s="21"/>
      <c r="WTW14" s="21"/>
      <c r="WTX14" s="21"/>
      <c r="WTY14" s="21"/>
      <c r="WTZ14" s="21"/>
      <c r="WUA14" s="21"/>
      <c r="WUB14" s="21"/>
      <c r="WUC14" s="21"/>
      <c r="WUD14" s="21"/>
      <c r="WUE14" s="21"/>
      <c r="WUF14" s="21"/>
      <c r="WUG14" s="21"/>
      <c r="WUH14" s="21"/>
      <c r="WUI14" s="21"/>
      <c r="WUJ14" s="21"/>
      <c r="WUK14" s="21"/>
      <c r="WUL14" s="21"/>
      <c r="WUM14" s="21"/>
      <c r="WUN14" s="21"/>
      <c r="WUO14" s="21"/>
      <c r="WUP14" s="21"/>
      <c r="WUQ14" s="21"/>
      <c r="WUR14" s="21"/>
      <c r="WUS14" s="21"/>
      <c r="WUT14" s="21"/>
      <c r="WUU14" s="21"/>
      <c r="WUV14" s="21"/>
      <c r="WUW14" s="21"/>
      <c r="WUX14" s="21"/>
      <c r="WUY14" s="21"/>
      <c r="WUZ14" s="21"/>
      <c r="WVA14" s="21"/>
      <c r="WVB14" s="21"/>
      <c r="WVC14" s="21"/>
      <c r="WVD14" s="21"/>
      <c r="WVE14" s="21"/>
      <c r="WVF14" s="21"/>
      <c r="WVG14" s="21"/>
      <c r="WVH14" s="21"/>
      <c r="WVI14" s="21"/>
      <c r="WVJ14" s="21"/>
      <c r="WVK14" s="21"/>
      <c r="WVL14" s="21"/>
      <c r="WVM14" s="21"/>
      <c r="WVN14" s="21"/>
      <c r="WVO14" s="21"/>
      <c r="WVP14" s="21"/>
      <c r="WVQ14" s="21"/>
      <c r="WVR14" s="21"/>
      <c r="WVS14" s="21"/>
      <c r="WVT14" s="21"/>
      <c r="WVU14" s="21"/>
      <c r="WVV14" s="21"/>
      <c r="WVW14" s="21"/>
      <c r="WVX14" s="21"/>
      <c r="WVY14" s="21"/>
      <c r="WVZ14" s="21"/>
      <c r="WWA14" s="21"/>
      <c r="WWB14" s="21"/>
      <c r="WWC14" s="21"/>
      <c r="WWD14" s="21"/>
      <c r="WWE14" s="21"/>
      <c r="WWF14" s="21"/>
      <c r="WWG14" s="21"/>
      <c r="WWH14" s="21"/>
      <c r="WWI14" s="21"/>
      <c r="WWJ14" s="21"/>
      <c r="WWK14" s="21"/>
      <c r="WWL14" s="21"/>
      <c r="WWM14" s="21"/>
      <c r="WWN14" s="21"/>
      <c r="WWO14" s="21"/>
      <c r="WWP14" s="21"/>
      <c r="WWQ14" s="21"/>
      <c r="WWR14" s="21"/>
      <c r="WWS14" s="21"/>
      <c r="WWT14" s="21"/>
      <c r="WWU14" s="21"/>
      <c r="WWV14" s="21"/>
      <c r="WWW14" s="21"/>
      <c r="WWX14" s="21"/>
      <c r="WWY14" s="21"/>
      <c r="WWZ14" s="21"/>
      <c r="WXA14" s="21"/>
      <c r="WXB14" s="21"/>
      <c r="WXC14" s="21"/>
      <c r="WXD14" s="21"/>
      <c r="WXE14" s="21"/>
      <c r="WXF14" s="21"/>
      <c r="WXG14" s="21"/>
      <c r="WXH14" s="21"/>
      <c r="WXI14" s="21"/>
      <c r="WXJ14" s="21"/>
      <c r="WXK14" s="21"/>
      <c r="WXL14" s="21"/>
      <c r="WXM14" s="21"/>
      <c r="WXN14" s="21"/>
      <c r="WXO14" s="21"/>
      <c r="WXP14" s="21"/>
      <c r="WXQ14" s="21"/>
      <c r="WXR14" s="21"/>
      <c r="WXS14" s="21"/>
      <c r="WXT14" s="21"/>
      <c r="WXU14" s="21"/>
      <c r="WXV14" s="21"/>
      <c r="WXW14" s="21"/>
      <c r="WXX14" s="21"/>
      <c r="WXY14" s="21"/>
      <c r="WXZ14" s="21"/>
      <c r="WYA14" s="21"/>
      <c r="WYB14" s="21"/>
      <c r="WYC14" s="21"/>
      <c r="WYD14" s="21"/>
      <c r="WYE14" s="21"/>
      <c r="WYF14" s="21"/>
      <c r="WYG14" s="21"/>
      <c r="WYH14" s="21"/>
      <c r="WYI14" s="21"/>
      <c r="WYJ14" s="21"/>
      <c r="WYK14" s="21"/>
      <c r="WYL14" s="21"/>
      <c r="WYM14" s="21"/>
      <c r="WYN14" s="21"/>
      <c r="WYO14" s="21"/>
      <c r="WYP14" s="21"/>
      <c r="WYQ14" s="21"/>
      <c r="WYR14" s="21"/>
      <c r="WYS14" s="21"/>
      <c r="WYT14" s="21"/>
      <c r="WYU14" s="21"/>
      <c r="WYV14" s="21"/>
      <c r="WYW14" s="21"/>
      <c r="WYX14" s="21"/>
      <c r="WYY14" s="21"/>
      <c r="WYZ14" s="21"/>
      <c r="WZA14" s="21"/>
      <c r="WZB14" s="21"/>
      <c r="WZC14" s="21"/>
      <c r="WZD14" s="21"/>
      <c r="WZE14" s="21"/>
      <c r="WZF14" s="21"/>
      <c r="WZG14" s="21"/>
      <c r="WZH14" s="21"/>
      <c r="WZI14" s="21"/>
      <c r="WZJ14" s="21"/>
      <c r="WZK14" s="21"/>
      <c r="WZL14" s="21"/>
      <c r="WZM14" s="21"/>
      <c r="WZN14" s="21"/>
      <c r="WZO14" s="21"/>
      <c r="WZP14" s="21"/>
      <c r="WZQ14" s="21"/>
      <c r="WZR14" s="21"/>
      <c r="WZS14" s="21"/>
      <c r="WZT14" s="21"/>
      <c r="WZU14" s="21"/>
      <c r="WZV14" s="21"/>
      <c r="WZW14" s="21"/>
      <c r="WZX14" s="21"/>
      <c r="WZY14" s="21"/>
      <c r="WZZ14" s="21"/>
      <c r="XAA14" s="21"/>
      <c r="XAB14" s="21"/>
      <c r="XAC14" s="21"/>
      <c r="XAD14" s="21"/>
      <c r="XAE14" s="21"/>
      <c r="XAF14" s="21"/>
      <c r="XAG14" s="21"/>
      <c r="XAH14" s="21"/>
      <c r="XAI14" s="21"/>
      <c r="XAJ14" s="21"/>
      <c r="XAK14" s="21"/>
      <c r="XAL14" s="21"/>
      <c r="XAM14" s="21"/>
      <c r="XAN14" s="21"/>
      <c r="XAO14" s="21"/>
      <c r="XAP14" s="21"/>
      <c r="XAQ14" s="21"/>
      <c r="XAR14" s="21"/>
      <c r="XAS14" s="21"/>
      <c r="XAT14" s="21"/>
      <c r="XAU14" s="21"/>
      <c r="XAV14" s="21"/>
      <c r="XAW14" s="21"/>
      <c r="XAX14" s="21"/>
      <c r="XAY14" s="21"/>
      <c r="XAZ14" s="21"/>
      <c r="XBA14" s="21"/>
      <c r="XBB14" s="21"/>
      <c r="XBC14" s="21"/>
      <c r="XBD14" s="21"/>
      <c r="XBE14" s="21"/>
      <c r="XBF14" s="21"/>
      <c r="XBG14" s="21"/>
      <c r="XBH14" s="21"/>
      <c r="XBI14" s="21"/>
      <c r="XBJ14" s="21"/>
      <c r="XBK14" s="21"/>
      <c r="XBL14" s="21"/>
      <c r="XBM14" s="21"/>
      <c r="XBN14" s="21"/>
      <c r="XBO14" s="21"/>
      <c r="XBP14" s="21"/>
      <c r="XBQ14" s="21"/>
      <c r="XBR14" s="21"/>
      <c r="XBS14" s="21"/>
      <c r="XBT14" s="21"/>
      <c r="XBU14" s="21"/>
      <c r="XBV14" s="21"/>
      <c r="XBW14" s="21"/>
      <c r="XBX14" s="21"/>
      <c r="XBY14" s="21"/>
      <c r="XBZ14" s="21"/>
      <c r="XCA14" s="21"/>
      <c r="XCB14" s="21"/>
      <c r="XCC14" s="21"/>
      <c r="XCD14" s="21"/>
      <c r="XCE14" s="21"/>
      <c r="XCF14" s="21"/>
      <c r="XCG14" s="21"/>
      <c r="XCH14" s="21"/>
      <c r="XCI14" s="21"/>
      <c r="XCJ14" s="21"/>
      <c r="XCK14" s="21"/>
      <c r="XCL14" s="21"/>
      <c r="XCM14" s="21"/>
      <c r="XCN14" s="21"/>
      <c r="XCO14" s="21"/>
      <c r="XCP14" s="21"/>
      <c r="XCQ14" s="21"/>
      <c r="XCR14" s="21"/>
      <c r="XCS14" s="21"/>
      <c r="XCT14" s="21"/>
      <c r="XCU14" s="21"/>
      <c r="XCV14" s="21"/>
      <c r="XCW14" s="21"/>
      <c r="XCX14" s="21"/>
      <c r="XCY14" s="21"/>
      <c r="XCZ14" s="21"/>
      <c r="XDA14" s="21"/>
      <c r="XDB14" s="21"/>
      <c r="XDC14" s="21"/>
      <c r="XDD14" s="21"/>
      <c r="XDE14" s="21"/>
      <c r="XDF14" s="21"/>
      <c r="XDG14" s="21"/>
      <c r="XDH14" s="21"/>
      <c r="XDI14" s="21"/>
      <c r="XDJ14" s="21"/>
      <c r="XDK14" s="21"/>
      <c r="XDL14" s="21"/>
      <c r="XDM14" s="21"/>
      <c r="XDN14" s="21"/>
      <c r="XDO14" s="21"/>
      <c r="XDP14" s="21"/>
      <c r="XDQ14" s="21"/>
      <c r="XDR14" s="21"/>
      <c r="XDS14" s="21"/>
      <c r="XDT14" s="21"/>
      <c r="XDU14" s="21"/>
      <c r="XDV14" s="21"/>
      <c r="XDW14" s="21"/>
      <c r="XDX14" s="21"/>
      <c r="XDY14" s="21"/>
      <c r="XDZ14" s="21"/>
      <c r="XEA14" s="21"/>
      <c r="XEB14" s="21"/>
      <c r="XEC14" s="21"/>
      <c r="XED14" s="21"/>
      <c r="XEE14" s="21"/>
      <c r="XEF14" s="21"/>
      <c r="XEG14" s="21"/>
      <c r="XEH14" s="21"/>
      <c r="XEI14" s="21"/>
      <c r="XEJ14" s="21"/>
      <c r="XEK14" s="21"/>
      <c r="XEL14" s="21"/>
      <c r="XEM14" s="21"/>
      <c r="XEN14" s="21"/>
      <c r="XEO14" s="21"/>
      <c r="XEP14" s="21"/>
      <c r="XEQ14" s="21"/>
      <c r="XER14" s="21"/>
      <c r="XES14" s="21"/>
      <c r="XET14" s="21"/>
      <c r="XEU14" s="21"/>
      <c r="XEV14" s="21"/>
      <c r="XEW14" s="21"/>
      <c r="XEX14" s="21"/>
      <c r="XEY14" s="21"/>
      <c r="XEZ14" s="21"/>
      <c r="XFA14" s="21"/>
      <c r="XFB14" s="21"/>
      <c r="XFC14" s="21"/>
    </row>
    <row r="15" spans="1:16383" customFormat="1">
      <c r="A15" s="21"/>
      <c r="B15" s="14" t="s">
        <v>39</v>
      </c>
      <c r="C15" s="12"/>
      <c r="D15" s="12"/>
      <c r="E15" s="12"/>
      <c r="F15" s="12"/>
      <c r="G15" s="12"/>
      <c r="H15" s="12" t="s">
        <v>23</v>
      </c>
      <c r="I15" s="12" t="s">
        <v>23</v>
      </c>
      <c r="J15" s="12" t="s">
        <v>23</v>
      </c>
      <c r="K15" s="12" t="s">
        <v>23</v>
      </c>
      <c r="L15" s="21"/>
      <c r="M15" s="21"/>
      <c r="N15" s="24"/>
      <c r="O15" s="25" t="s">
        <v>64</v>
      </c>
      <c r="P15" s="25" t="s">
        <v>65</v>
      </c>
      <c r="Q15" s="24"/>
      <c r="R15" s="24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X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  <c r="DOZ15" s="21"/>
      <c r="DPA15" s="21"/>
      <c r="DPB15" s="21"/>
      <c r="DPC15" s="21"/>
      <c r="DPD15" s="21"/>
      <c r="DPE15" s="21"/>
      <c r="DPF15" s="21"/>
      <c r="DPG15" s="21"/>
      <c r="DPH15" s="21"/>
      <c r="DPI15" s="21"/>
      <c r="DPJ15" s="21"/>
      <c r="DPK15" s="21"/>
      <c r="DPL15" s="21"/>
      <c r="DPM15" s="21"/>
      <c r="DPN15" s="21"/>
      <c r="DPO15" s="21"/>
      <c r="DPP15" s="21"/>
      <c r="DPQ15" s="21"/>
      <c r="DPR15" s="21"/>
      <c r="DPS15" s="21"/>
      <c r="DPT15" s="21"/>
      <c r="DPU15" s="21"/>
      <c r="DPV15" s="21"/>
      <c r="DPW15" s="21"/>
      <c r="DPX15" s="21"/>
      <c r="DPY15" s="21"/>
      <c r="DPZ15" s="21"/>
      <c r="DQA15" s="21"/>
      <c r="DQB15" s="21"/>
      <c r="DQC15" s="21"/>
      <c r="DQD15" s="21"/>
      <c r="DQE15" s="21"/>
      <c r="DQF15" s="21"/>
      <c r="DQG15" s="21"/>
      <c r="DQH15" s="21"/>
      <c r="DQI15" s="21"/>
      <c r="DQJ15" s="21"/>
      <c r="DQK15" s="21"/>
      <c r="DQL15" s="21"/>
      <c r="DQM15" s="21"/>
      <c r="DQN15" s="21"/>
      <c r="DQO15" s="21"/>
      <c r="DQP15" s="21"/>
      <c r="DQQ15" s="21"/>
      <c r="DQR15" s="21"/>
      <c r="DQS15" s="21"/>
      <c r="DQT15" s="21"/>
      <c r="DQU15" s="21"/>
      <c r="DQV15" s="21"/>
      <c r="DQW15" s="21"/>
      <c r="DQX15" s="21"/>
      <c r="DQY15" s="21"/>
      <c r="DQZ15" s="21"/>
      <c r="DRA15" s="21"/>
      <c r="DRB15" s="21"/>
      <c r="DRC15" s="21"/>
      <c r="DRD15" s="21"/>
      <c r="DRE15" s="21"/>
      <c r="DRF15" s="21"/>
      <c r="DRG15" s="21"/>
      <c r="DRH15" s="21"/>
      <c r="DRI15" s="21"/>
      <c r="DRJ15" s="21"/>
      <c r="DRK15" s="21"/>
      <c r="DRL15" s="21"/>
      <c r="DRM15" s="21"/>
      <c r="DRN15" s="21"/>
      <c r="DRO15" s="21"/>
      <c r="DRP15" s="21"/>
      <c r="DRQ15" s="21"/>
      <c r="DRR15" s="21"/>
      <c r="DRS15" s="21"/>
      <c r="DRT15" s="21"/>
      <c r="DRU15" s="21"/>
      <c r="DRV15" s="21"/>
      <c r="DRW15" s="21"/>
      <c r="DRX15" s="21"/>
      <c r="DRY15" s="21"/>
      <c r="DRZ15" s="21"/>
      <c r="DSA15" s="21"/>
      <c r="DSB15" s="21"/>
      <c r="DSC15" s="21"/>
      <c r="DSD15" s="21"/>
      <c r="DSE15" s="21"/>
      <c r="DSF15" s="21"/>
      <c r="DSG15" s="21"/>
      <c r="DSH15" s="21"/>
      <c r="DSI15" s="21"/>
      <c r="DSJ15" s="21"/>
      <c r="DSK15" s="21"/>
      <c r="DSL15" s="21"/>
      <c r="DSM15" s="21"/>
      <c r="DSN15" s="21"/>
      <c r="DSO15" s="21"/>
      <c r="DSP15" s="21"/>
      <c r="DSQ15" s="21"/>
      <c r="DSR15" s="21"/>
      <c r="DSS15" s="21"/>
      <c r="DST15" s="21"/>
      <c r="DSU15" s="21"/>
      <c r="DSV15" s="21"/>
      <c r="DSW15" s="21"/>
      <c r="DSX15" s="21"/>
      <c r="DSY15" s="21"/>
      <c r="DSZ15" s="21"/>
      <c r="DTA15" s="21"/>
      <c r="DTB15" s="21"/>
      <c r="DTC15" s="21"/>
      <c r="DTD15" s="21"/>
      <c r="DTE15" s="21"/>
      <c r="DTF15" s="21"/>
      <c r="DTG15" s="21"/>
      <c r="DTH15" s="21"/>
      <c r="DTI15" s="21"/>
      <c r="DTJ15" s="21"/>
      <c r="DTK15" s="21"/>
      <c r="DTL15" s="21"/>
      <c r="DTM15" s="21"/>
      <c r="DTN15" s="21"/>
      <c r="DTO15" s="21"/>
      <c r="DTP15" s="21"/>
      <c r="DTQ15" s="21"/>
      <c r="DTR15" s="21"/>
      <c r="DTS15" s="21"/>
      <c r="DTT15" s="21"/>
      <c r="DTU15" s="21"/>
      <c r="DTV15" s="21"/>
      <c r="DTW15" s="21"/>
      <c r="DTX15" s="21"/>
      <c r="DTY15" s="21"/>
      <c r="DTZ15" s="21"/>
      <c r="DUA15" s="21"/>
      <c r="DUB15" s="21"/>
      <c r="DUC15" s="21"/>
      <c r="DUD15" s="21"/>
      <c r="DUE15" s="21"/>
      <c r="DUF15" s="21"/>
      <c r="DUG15" s="21"/>
      <c r="DUH15" s="21"/>
      <c r="DUI15" s="21"/>
      <c r="DUJ15" s="21"/>
      <c r="DUK15" s="21"/>
      <c r="DUL15" s="21"/>
      <c r="DUM15" s="21"/>
      <c r="DUN15" s="21"/>
      <c r="DUO15" s="21"/>
      <c r="DUP15" s="21"/>
      <c r="DUQ15" s="21"/>
      <c r="DUR15" s="21"/>
      <c r="DUS15" s="21"/>
      <c r="DUT15" s="21"/>
      <c r="DUU15" s="21"/>
      <c r="DUV15" s="21"/>
      <c r="DUW15" s="21"/>
      <c r="DUX15" s="21"/>
      <c r="DUY15" s="21"/>
      <c r="DUZ15" s="21"/>
      <c r="DVA15" s="21"/>
      <c r="DVB15" s="21"/>
      <c r="DVC15" s="21"/>
      <c r="DVD15" s="21"/>
      <c r="DVE15" s="21"/>
      <c r="DVF15" s="21"/>
      <c r="DVG15" s="21"/>
      <c r="DVH15" s="21"/>
      <c r="DVI15" s="21"/>
      <c r="DVJ15" s="21"/>
      <c r="DVK15" s="21"/>
      <c r="DVL15" s="21"/>
      <c r="DVM15" s="21"/>
      <c r="DVN15" s="21"/>
      <c r="DVO15" s="21"/>
      <c r="DVP15" s="21"/>
      <c r="DVQ15" s="21"/>
      <c r="DVR15" s="21"/>
      <c r="DVS15" s="21"/>
      <c r="DVT15" s="21"/>
      <c r="DVU15" s="21"/>
      <c r="DVV15" s="21"/>
      <c r="DVW15" s="21"/>
      <c r="DVX15" s="21"/>
      <c r="DVY15" s="21"/>
      <c r="DVZ15" s="21"/>
      <c r="DWA15" s="21"/>
      <c r="DWB15" s="21"/>
      <c r="DWC15" s="21"/>
      <c r="DWD15" s="21"/>
      <c r="DWE15" s="21"/>
      <c r="DWF15" s="21"/>
      <c r="DWG15" s="21"/>
      <c r="DWH15" s="21"/>
      <c r="DWI15" s="21"/>
      <c r="DWJ15" s="21"/>
      <c r="DWK15" s="21"/>
      <c r="DWL15" s="21"/>
      <c r="DWM15" s="21"/>
      <c r="DWN15" s="21"/>
      <c r="DWO15" s="21"/>
      <c r="DWP15" s="21"/>
      <c r="DWQ15" s="21"/>
      <c r="DWR15" s="21"/>
      <c r="DWS15" s="21"/>
      <c r="DWT15" s="21"/>
      <c r="DWU15" s="21"/>
      <c r="DWV15" s="21"/>
      <c r="DWW15" s="21"/>
      <c r="DWX15" s="21"/>
      <c r="DWY15" s="21"/>
      <c r="DWZ15" s="21"/>
      <c r="DXA15" s="21"/>
      <c r="DXB15" s="21"/>
      <c r="DXC15" s="21"/>
      <c r="DXD15" s="21"/>
      <c r="DXE15" s="21"/>
      <c r="DXF15" s="21"/>
      <c r="DXG15" s="21"/>
      <c r="DXH15" s="21"/>
      <c r="DXI15" s="21"/>
      <c r="DXJ15" s="21"/>
      <c r="DXK15" s="21"/>
      <c r="DXL15" s="21"/>
      <c r="DXM15" s="21"/>
      <c r="DXN15" s="21"/>
      <c r="DXO15" s="21"/>
      <c r="DXP15" s="21"/>
      <c r="DXQ15" s="21"/>
      <c r="DXR15" s="21"/>
      <c r="DXS15" s="21"/>
      <c r="DXT15" s="21"/>
      <c r="DXU15" s="21"/>
      <c r="DXV15" s="21"/>
      <c r="DXW15" s="21"/>
      <c r="DXX15" s="21"/>
      <c r="DXY15" s="21"/>
      <c r="DXZ15" s="21"/>
      <c r="DYA15" s="21"/>
      <c r="DYB15" s="21"/>
      <c r="DYC15" s="21"/>
      <c r="DYD15" s="21"/>
      <c r="DYE15" s="21"/>
      <c r="DYF15" s="21"/>
      <c r="DYG15" s="21"/>
      <c r="DYH15" s="21"/>
      <c r="DYI15" s="21"/>
      <c r="DYJ15" s="21"/>
      <c r="DYK15" s="21"/>
      <c r="DYL15" s="21"/>
      <c r="DYM15" s="21"/>
      <c r="DYN15" s="21"/>
      <c r="DYO15" s="21"/>
      <c r="DYP15" s="21"/>
      <c r="DYQ15" s="21"/>
      <c r="DYR15" s="21"/>
      <c r="DYS15" s="21"/>
      <c r="DYT15" s="21"/>
      <c r="DYU15" s="21"/>
      <c r="DYV15" s="21"/>
      <c r="DYW15" s="21"/>
      <c r="DYX15" s="21"/>
      <c r="DYY15" s="21"/>
      <c r="DYZ15" s="21"/>
      <c r="DZA15" s="21"/>
      <c r="DZB15" s="21"/>
      <c r="DZC15" s="21"/>
      <c r="DZD15" s="21"/>
      <c r="DZE15" s="21"/>
      <c r="DZF15" s="21"/>
      <c r="DZG15" s="21"/>
      <c r="DZH15" s="21"/>
      <c r="DZI15" s="21"/>
      <c r="DZJ15" s="21"/>
      <c r="DZK15" s="21"/>
      <c r="DZL15" s="21"/>
      <c r="DZM15" s="21"/>
      <c r="DZN15" s="21"/>
      <c r="DZO15" s="21"/>
      <c r="DZP15" s="21"/>
      <c r="DZQ15" s="21"/>
      <c r="DZR15" s="21"/>
      <c r="DZS15" s="21"/>
      <c r="DZT15" s="21"/>
      <c r="DZU15" s="21"/>
      <c r="DZV15" s="21"/>
      <c r="DZW15" s="21"/>
      <c r="DZX15" s="21"/>
      <c r="DZY15" s="21"/>
      <c r="DZZ15" s="21"/>
      <c r="EAA15" s="21"/>
      <c r="EAB15" s="21"/>
      <c r="EAC15" s="21"/>
      <c r="EAD15" s="21"/>
      <c r="EAE15" s="21"/>
      <c r="EAF15" s="21"/>
      <c r="EAG15" s="21"/>
      <c r="EAH15" s="21"/>
      <c r="EAI15" s="21"/>
      <c r="EAJ15" s="21"/>
      <c r="EAK15" s="21"/>
      <c r="EAL15" s="21"/>
      <c r="EAM15" s="21"/>
      <c r="EAN15" s="21"/>
      <c r="EAO15" s="21"/>
      <c r="EAP15" s="21"/>
      <c r="EAQ15" s="21"/>
      <c r="EAR15" s="21"/>
      <c r="EAS15" s="21"/>
      <c r="EAT15" s="21"/>
      <c r="EAU15" s="21"/>
      <c r="EAV15" s="21"/>
      <c r="EAW15" s="21"/>
      <c r="EAX15" s="21"/>
      <c r="EAY15" s="21"/>
      <c r="EAZ15" s="21"/>
      <c r="EBA15" s="21"/>
      <c r="EBB15" s="21"/>
      <c r="EBC15" s="21"/>
      <c r="EBD15" s="21"/>
      <c r="EBE15" s="21"/>
      <c r="EBF15" s="21"/>
      <c r="EBG15" s="21"/>
      <c r="EBH15" s="21"/>
      <c r="EBI15" s="21"/>
      <c r="EBJ15" s="21"/>
      <c r="EBK15" s="21"/>
      <c r="EBL15" s="21"/>
      <c r="EBM15" s="21"/>
      <c r="EBN15" s="21"/>
      <c r="EBO15" s="21"/>
      <c r="EBP15" s="21"/>
      <c r="EBQ15" s="21"/>
      <c r="EBR15" s="21"/>
      <c r="EBS15" s="21"/>
      <c r="EBT15" s="21"/>
      <c r="EBU15" s="21"/>
      <c r="EBV15" s="21"/>
      <c r="EBW15" s="21"/>
      <c r="EBX15" s="21"/>
      <c r="EBY15" s="21"/>
      <c r="EBZ15" s="21"/>
      <c r="ECA15" s="21"/>
      <c r="ECB15" s="21"/>
      <c r="ECC15" s="21"/>
      <c r="ECD15" s="21"/>
      <c r="ECE15" s="21"/>
      <c r="ECF15" s="21"/>
      <c r="ECG15" s="21"/>
      <c r="ECH15" s="21"/>
      <c r="ECI15" s="21"/>
      <c r="ECJ15" s="21"/>
      <c r="ECK15" s="21"/>
      <c r="ECL15" s="21"/>
      <c r="ECM15" s="21"/>
      <c r="ECN15" s="21"/>
      <c r="ECO15" s="21"/>
      <c r="ECP15" s="21"/>
      <c r="ECQ15" s="21"/>
      <c r="ECR15" s="21"/>
      <c r="ECS15" s="21"/>
      <c r="ECT15" s="21"/>
      <c r="ECU15" s="21"/>
      <c r="ECV15" s="21"/>
      <c r="ECW15" s="21"/>
      <c r="ECX15" s="21"/>
      <c r="ECY15" s="21"/>
      <c r="ECZ15" s="21"/>
      <c r="EDA15" s="21"/>
      <c r="EDB15" s="21"/>
      <c r="EDC15" s="21"/>
      <c r="EDD15" s="21"/>
      <c r="EDE15" s="21"/>
      <c r="EDF15" s="21"/>
      <c r="EDG15" s="21"/>
      <c r="EDH15" s="21"/>
      <c r="EDI15" s="21"/>
      <c r="EDJ15" s="21"/>
      <c r="EDK15" s="21"/>
      <c r="EDL15" s="21"/>
      <c r="EDM15" s="21"/>
      <c r="EDN15" s="21"/>
      <c r="EDO15" s="21"/>
      <c r="EDP15" s="21"/>
      <c r="EDQ15" s="21"/>
      <c r="EDR15" s="21"/>
      <c r="EDS15" s="21"/>
      <c r="EDT15" s="21"/>
      <c r="EDU15" s="21"/>
      <c r="EDV15" s="21"/>
      <c r="EDW15" s="21"/>
      <c r="EDX15" s="21"/>
      <c r="EDY15" s="21"/>
      <c r="EDZ15" s="21"/>
      <c r="EEA15" s="21"/>
      <c r="EEB15" s="21"/>
      <c r="EEC15" s="21"/>
      <c r="EED15" s="21"/>
      <c r="EEE15" s="21"/>
      <c r="EEF15" s="21"/>
      <c r="EEG15" s="21"/>
      <c r="EEH15" s="21"/>
      <c r="EEI15" s="21"/>
      <c r="EEJ15" s="21"/>
      <c r="EEK15" s="21"/>
      <c r="EEL15" s="21"/>
      <c r="EEM15" s="21"/>
      <c r="EEN15" s="21"/>
      <c r="EEO15" s="21"/>
      <c r="EEP15" s="21"/>
      <c r="EEQ15" s="21"/>
      <c r="EER15" s="21"/>
      <c r="EES15" s="21"/>
      <c r="EET15" s="21"/>
      <c r="EEU15" s="21"/>
      <c r="EEV15" s="21"/>
      <c r="EEW15" s="21"/>
      <c r="EEX15" s="21"/>
      <c r="EEY15" s="21"/>
      <c r="EEZ15" s="21"/>
      <c r="EFA15" s="21"/>
      <c r="EFB15" s="21"/>
      <c r="EFC15" s="21"/>
      <c r="EFD15" s="21"/>
      <c r="EFE15" s="21"/>
      <c r="EFF15" s="21"/>
      <c r="EFG15" s="21"/>
      <c r="EFH15" s="21"/>
      <c r="EFI15" s="21"/>
      <c r="EFJ15" s="21"/>
      <c r="EFK15" s="21"/>
      <c r="EFL15" s="21"/>
      <c r="EFM15" s="21"/>
      <c r="EFN15" s="21"/>
      <c r="EFO15" s="21"/>
      <c r="EFP15" s="21"/>
      <c r="EFQ15" s="21"/>
      <c r="EFR15" s="21"/>
      <c r="EFS15" s="21"/>
      <c r="EFT15" s="21"/>
      <c r="EFU15" s="21"/>
      <c r="EFV15" s="21"/>
      <c r="EFW15" s="21"/>
      <c r="EFX15" s="21"/>
      <c r="EFY15" s="21"/>
      <c r="EFZ15" s="21"/>
      <c r="EGA15" s="21"/>
      <c r="EGB15" s="21"/>
      <c r="EGC15" s="21"/>
      <c r="EGD15" s="21"/>
      <c r="EGE15" s="21"/>
      <c r="EGF15" s="21"/>
      <c r="EGG15" s="21"/>
      <c r="EGH15" s="21"/>
      <c r="EGI15" s="21"/>
      <c r="EGJ15" s="21"/>
      <c r="EGK15" s="21"/>
      <c r="EGL15" s="21"/>
      <c r="EGM15" s="21"/>
      <c r="EGN15" s="21"/>
      <c r="EGO15" s="21"/>
      <c r="EGP15" s="21"/>
      <c r="EGQ15" s="21"/>
      <c r="EGR15" s="21"/>
      <c r="EGS15" s="21"/>
      <c r="EGT15" s="21"/>
      <c r="EGU15" s="21"/>
      <c r="EGV15" s="21"/>
      <c r="EGW15" s="21"/>
      <c r="EGX15" s="21"/>
      <c r="EGY15" s="21"/>
      <c r="EGZ15" s="21"/>
      <c r="EHA15" s="21"/>
      <c r="EHB15" s="21"/>
      <c r="EHC15" s="21"/>
      <c r="EHD15" s="21"/>
      <c r="EHE15" s="21"/>
      <c r="EHF15" s="21"/>
      <c r="EHG15" s="21"/>
      <c r="EHH15" s="21"/>
      <c r="EHI15" s="21"/>
      <c r="EHJ15" s="21"/>
      <c r="EHK15" s="21"/>
      <c r="EHL15" s="21"/>
      <c r="EHM15" s="21"/>
      <c r="EHN15" s="21"/>
      <c r="EHO15" s="21"/>
      <c r="EHP15" s="21"/>
      <c r="EHQ15" s="21"/>
      <c r="EHR15" s="21"/>
      <c r="EHS15" s="21"/>
      <c r="EHT15" s="21"/>
      <c r="EHU15" s="21"/>
      <c r="EHV15" s="21"/>
      <c r="EHW15" s="21"/>
      <c r="EHX15" s="21"/>
      <c r="EHY15" s="21"/>
      <c r="EHZ15" s="21"/>
      <c r="EIA15" s="21"/>
      <c r="EIB15" s="21"/>
      <c r="EIC15" s="21"/>
      <c r="EID15" s="21"/>
      <c r="EIE15" s="21"/>
      <c r="EIF15" s="21"/>
      <c r="EIG15" s="21"/>
      <c r="EIH15" s="21"/>
      <c r="EII15" s="21"/>
      <c r="EIJ15" s="21"/>
      <c r="EIK15" s="21"/>
      <c r="EIL15" s="21"/>
      <c r="EIM15" s="21"/>
      <c r="EIN15" s="21"/>
      <c r="EIO15" s="21"/>
      <c r="EIP15" s="21"/>
      <c r="EIQ15" s="21"/>
      <c r="EIR15" s="21"/>
      <c r="EIS15" s="21"/>
      <c r="EIT15" s="21"/>
      <c r="EIU15" s="21"/>
      <c r="EIV15" s="21"/>
      <c r="EIW15" s="21"/>
      <c r="EIX15" s="21"/>
      <c r="EIY15" s="21"/>
      <c r="EIZ15" s="21"/>
      <c r="EJA15" s="21"/>
      <c r="EJB15" s="21"/>
      <c r="EJC15" s="21"/>
      <c r="EJD15" s="21"/>
      <c r="EJE15" s="21"/>
      <c r="EJF15" s="21"/>
      <c r="EJG15" s="21"/>
      <c r="EJH15" s="21"/>
      <c r="EJI15" s="21"/>
      <c r="EJJ15" s="21"/>
      <c r="EJK15" s="21"/>
      <c r="EJL15" s="21"/>
      <c r="EJM15" s="21"/>
      <c r="EJN15" s="21"/>
      <c r="EJO15" s="21"/>
      <c r="EJP15" s="21"/>
      <c r="EJQ15" s="21"/>
      <c r="EJR15" s="21"/>
      <c r="EJS15" s="21"/>
      <c r="EJT15" s="21"/>
      <c r="EJU15" s="21"/>
      <c r="EJV15" s="21"/>
      <c r="EJW15" s="21"/>
      <c r="EJX15" s="21"/>
      <c r="EJY15" s="21"/>
      <c r="EJZ15" s="21"/>
      <c r="EKA15" s="21"/>
      <c r="EKB15" s="21"/>
      <c r="EKC15" s="21"/>
      <c r="EKD15" s="21"/>
      <c r="EKE15" s="21"/>
      <c r="EKF15" s="21"/>
      <c r="EKG15" s="21"/>
      <c r="EKH15" s="21"/>
      <c r="EKI15" s="21"/>
      <c r="EKJ15" s="21"/>
      <c r="EKK15" s="21"/>
      <c r="EKL15" s="21"/>
      <c r="EKM15" s="21"/>
      <c r="EKN15" s="21"/>
      <c r="EKO15" s="21"/>
      <c r="EKP15" s="21"/>
      <c r="EKQ15" s="21"/>
      <c r="EKR15" s="21"/>
      <c r="EKS15" s="21"/>
      <c r="EKT15" s="21"/>
      <c r="EKU15" s="21"/>
      <c r="EKV15" s="21"/>
      <c r="EKW15" s="21"/>
      <c r="EKX15" s="21"/>
      <c r="EKY15" s="21"/>
      <c r="EKZ15" s="21"/>
      <c r="ELA15" s="21"/>
      <c r="ELB15" s="21"/>
      <c r="ELC15" s="21"/>
      <c r="ELD15" s="21"/>
      <c r="ELE15" s="21"/>
      <c r="ELF15" s="21"/>
      <c r="ELG15" s="21"/>
      <c r="ELH15" s="21"/>
      <c r="ELI15" s="21"/>
      <c r="ELJ15" s="21"/>
      <c r="ELK15" s="21"/>
      <c r="ELL15" s="21"/>
      <c r="ELM15" s="21"/>
      <c r="ELN15" s="21"/>
      <c r="ELO15" s="21"/>
      <c r="ELP15" s="21"/>
      <c r="ELQ15" s="21"/>
      <c r="ELR15" s="21"/>
      <c r="ELS15" s="21"/>
      <c r="ELT15" s="21"/>
      <c r="ELU15" s="21"/>
      <c r="ELV15" s="21"/>
      <c r="ELW15" s="21"/>
      <c r="ELX15" s="21"/>
      <c r="ELY15" s="21"/>
      <c r="ELZ15" s="21"/>
      <c r="EMA15" s="21"/>
      <c r="EMB15" s="21"/>
      <c r="EMC15" s="21"/>
      <c r="EMD15" s="21"/>
      <c r="EME15" s="21"/>
      <c r="EMF15" s="21"/>
      <c r="EMG15" s="21"/>
      <c r="EMH15" s="21"/>
      <c r="EMI15" s="21"/>
      <c r="EMJ15" s="21"/>
      <c r="EMK15" s="21"/>
      <c r="EML15" s="21"/>
      <c r="EMM15" s="21"/>
      <c r="EMN15" s="21"/>
      <c r="EMO15" s="21"/>
      <c r="EMP15" s="21"/>
      <c r="EMQ15" s="21"/>
      <c r="EMR15" s="21"/>
      <c r="EMS15" s="21"/>
      <c r="EMT15" s="21"/>
      <c r="EMU15" s="21"/>
      <c r="EMV15" s="21"/>
      <c r="EMW15" s="21"/>
      <c r="EMX15" s="21"/>
      <c r="EMY15" s="21"/>
      <c r="EMZ15" s="21"/>
      <c r="ENA15" s="21"/>
      <c r="ENB15" s="21"/>
      <c r="ENC15" s="21"/>
      <c r="END15" s="21"/>
      <c r="ENE15" s="21"/>
      <c r="ENF15" s="21"/>
      <c r="ENG15" s="21"/>
      <c r="ENH15" s="21"/>
      <c r="ENI15" s="21"/>
      <c r="ENJ15" s="21"/>
      <c r="ENK15" s="21"/>
      <c r="ENL15" s="21"/>
      <c r="ENM15" s="21"/>
      <c r="ENN15" s="21"/>
      <c r="ENO15" s="21"/>
      <c r="ENP15" s="21"/>
      <c r="ENQ15" s="21"/>
      <c r="ENR15" s="21"/>
      <c r="ENS15" s="21"/>
      <c r="ENT15" s="21"/>
      <c r="ENU15" s="21"/>
      <c r="ENV15" s="21"/>
      <c r="ENW15" s="21"/>
      <c r="ENX15" s="21"/>
      <c r="ENY15" s="21"/>
      <c r="ENZ15" s="21"/>
      <c r="EOA15" s="21"/>
      <c r="EOB15" s="21"/>
      <c r="EOC15" s="21"/>
      <c r="EOD15" s="21"/>
      <c r="EOE15" s="21"/>
      <c r="EOF15" s="21"/>
      <c r="EOG15" s="21"/>
      <c r="EOH15" s="21"/>
      <c r="EOI15" s="21"/>
      <c r="EOJ15" s="21"/>
      <c r="EOK15" s="21"/>
      <c r="EOL15" s="21"/>
      <c r="EOM15" s="21"/>
      <c r="EON15" s="21"/>
      <c r="EOO15" s="21"/>
      <c r="EOP15" s="21"/>
      <c r="EOQ15" s="21"/>
      <c r="EOR15" s="21"/>
      <c r="EOS15" s="21"/>
      <c r="EOT15" s="21"/>
      <c r="EOU15" s="21"/>
      <c r="EOV15" s="21"/>
      <c r="EOW15" s="21"/>
      <c r="EOX15" s="21"/>
      <c r="EOY15" s="21"/>
      <c r="EOZ15" s="21"/>
      <c r="EPA15" s="21"/>
      <c r="EPB15" s="21"/>
      <c r="EPC15" s="21"/>
      <c r="EPD15" s="21"/>
      <c r="EPE15" s="21"/>
      <c r="EPF15" s="21"/>
      <c r="EPG15" s="21"/>
      <c r="EPH15" s="21"/>
      <c r="EPI15" s="21"/>
      <c r="EPJ15" s="21"/>
      <c r="EPK15" s="21"/>
      <c r="EPL15" s="21"/>
      <c r="EPM15" s="21"/>
      <c r="EPN15" s="21"/>
      <c r="EPO15" s="21"/>
      <c r="EPP15" s="21"/>
      <c r="EPQ15" s="21"/>
      <c r="EPR15" s="21"/>
      <c r="EPS15" s="21"/>
      <c r="EPT15" s="21"/>
      <c r="EPU15" s="21"/>
      <c r="EPV15" s="21"/>
      <c r="EPW15" s="21"/>
      <c r="EPX15" s="21"/>
      <c r="EPY15" s="21"/>
      <c r="EPZ15" s="21"/>
      <c r="EQA15" s="21"/>
      <c r="EQB15" s="21"/>
      <c r="EQC15" s="21"/>
      <c r="EQD15" s="21"/>
      <c r="EQE15" s="21"/>
      <c r="EQF15" s="21"/>
      <c r="EQG15" s="21"/>
      <c r="EQH15" s="21"/>
      <c r="EQI15" s="21"/>
      <c r="EQJ15" s="21"/>
      <c r="EQK15" s="21"/>
      <c r="EQL15" s="21"/>
      <c r="EQM15" s="21"/>
      <c r="EQN15" s="21"/>
      <c r="EQO15" s="21"/>
      <c r="EQP15" s="21"/>
      <c r="EQQ15" s="21"/>
      <c r="EQR15" s="21"/>
      <c r="EQS15" s="21"/>
      <c r="EQT15" s="21"/>
      <c r="EQU15" s="21"/>
      <c r="EQV15" s="21"/>
      <c r="EQW15" s="21"/>
      <c r="EQX15" s="21"/>
      <c r="EQY15" s="21"/>
      <c r="EQZ15" s="21"/>
      <c r="ERA15" s="21"/>
      <c r="ERB15" s="21"/>
      <c r="ERC15" s="21"/>
      <c r="ERD15" s="21"/>
      <c r="ERE15" s="21"/>
      <c r="ERF15" s="21"/>
      <c r="ERG15" s="21"/>
      <c r="ERH15" s="21"/>
      <c r="ERI15" s="21"/>
      <c r="ERJ15" s="21"/>
      <c r="ERK15" s="21"/>
      <c r="ERL15" s="21"/>
      <c r="ERM15" s="21"/>
      <c r="ERN15" s="21"/>
      <c r="ERO15" s="21"/>
      <c r="ERP15" s="21"/>
      <c r="ERQ15" s="21"/>
      <c r="ERR15" s="21"/>
      <c r="ERS15" s="21"/>
      <c r="ERT15" s="21"/>
      <c r="ERU15" s="21"/>
      <c r="ERV15" s="21"/>
      <c r="ERW15" s="21"/>
      <c r="ERX15" s="21"/>
      <c r="ERY15" s="21"/>
      <c r="ERZ15" s="21"/>
      <c r="ESA15" s="21"/>
      <c r="ESB15" s="21"/>
      <c r="ESC15" s="21"/>
      <c r="ESD15" s="21"/>
      <c r="ESE15" s="21"/>
      <c r="ESF15" s="21"/>
      <c r="ESG15" s="21"/>
      <c r="ESH15" s="21"/>
      <c r="ESI15" s="21"/>
      <c r="ESJ15" s="21"/>
      <c r="ESK15" s="21"/>
      <c r="ESL15" s="21"/>
      <c r="ESM15" s="21"/>
      <c r="ESN15" s="21"/>
      <c r="ESO15" s="21"/>
      <c r="ESP15" s="21"/>
      <c r="ESQ15" s="21"/>
      <c r="ESR15" s="21"/>
      <c r="ESS15" s="21"/>
      <c r="EST15" s="21"/>
      <c r="ESU15" s="21"/>
      <c r="ESV15" s="21"/>
      <c r="ESW15" s="21"/>
      <c r="ESX15" s="21"/>
      <c r="ESY15" s="21"/>
      <c r="ESZ15" s="21"/>
      <c r="ETA15" s="21"/>
      <c r="ETB15" s="21"/>
      <c r="ETC15" s="21"/>
      <c r="ETD15" s="21"/>
      <c r="ETE15" s="21"/>
      <c r="ETF15" s="21"/>
      <c r="ETG15" s="21"/>
      <c r="ETH15" s="21"/>
      <c r="ETI15" s="21"/>
      <c r="ETJ15" s="21"/>
      <c r="ETK15" s="21"/>
      <c r="ETL15" s="21"/>
      <c r="ETM15" s="21"/>
      <c r="ETN15" s="21"/>
      <c r="ETO15" s="21"/>
      <c r="ETP15" s="21"/>
      <c r="ETQ15" s="21"/>
      <c r="ETR15" s="21"/>
      <c r="ETS15" s="21"/>
      <c r="ETT15" s="21"/>
      <c r="ETU15" s="21"/>
      <c r="ETV15" s="21"/>
      <c r="ETW15" s="21"/>
      <c r="ETX15" s="21"/>
      <c r="ETY15" s="21"/>
      <c r="ETZ15" s="21"/>
      <c r="EUA15" s="21"/>
      <c r="EUB15" s="21"/>
      <c r="EUC15" s="21"/>
      <c r="EUD15" s="21"/>
      <c r="EUE15" s="21"/>
      <c r="EUF15" s="21"/>
      <c r="EUG15" s="21"/>
      <c r="EUH15" s="21"/>
      <c r="EUI15" s="21"/>
      <c r="EUJ15" s="21"/>
      <c r="EUK15" s="21"/>
      <c r="EUL15" s="21"/>
      <c r="EUM15" s="21"/>
      <c r="EUN15" s="21"/>
      <c r="EUO15" s="21"/>
      <c r="EUP15" s="21"/>
      <c r="EUQ15" s="21"/>
      <c r="EUR15" s="21"/>
      <c r="EUS15" s="21"/>
      <c r="EUT15" s="21"/>
      <c r="EUU15" s="21"/>
      <c r="EUV15" s="21"/>
      <c r="EUW15" s="21"/>
      <c r="EUX15" s="21"/>
      <c r="EUY15" s="21"/>
      <c r="EUZ15" s="21"/>
      <c r="EVA15" s="21"/>
      <c r="EVB15" s="21"/>
      <c r="EVC15" s="21"/>
      <c r="EVD15" s="21"/>
      <c r="EVE15" s="21"/>
      <c r="EVF15" s="21"/>
      <c r="EVG15" s="21"/>
      <c r="EVH15" s="21"/>
      <c r="EVI15" s="21"/>
      <c r="EVJ15" s="21"/>
      <c r="EVK15" s="21"/>
      <c r="EVL15" s="21"/>
      <c r="EVM15" s="21"/>
      <c r="EVN15" s="21"/>
      <c r="EVO15" s="21"/>
      <c r="EVP15" s="21"/>
      <c r="EVQ15" s="21"/>
      <c r="EVR15" s="21"/>
      <c r="EVS15" s="21"/>
      <c r="EVT15" s="21"/>
      <c r="EVU15" s="21"/>
      <c r="EVV15" s="21"/>
      <c r="EVW15" s="21"/>
      <c r="EVX15" s="21"/>
      <c r="EVY15" s="21"/>
      <c r="EVZ15" s="21"/>
      <c r="EWA15" s="21"/>
      <c r="EWB15" s="21"/>
      <c r="EWC15" s="21"/>
      <c r="EWD15" s="21"/>
      <c r="EWE15" s="21"/>
      <c r="EWF15" s="21"/>
      <c r="EWG15" s="21"/>
      <c r="EWH15" s="21"/>
      <c r="EWI15" s="21"/>
      <c r="EWJ15" s="21"/>
      <c r="EWK15" s="21"/>
      <c r="EWL15" s="21"/>
      <c r="EWM15" s="21"/>
      <c r="EWN15" s="21"/>
      <c r="EWO15" s="21"/>
      <c r="EWP15" s="21"/>
      <c r="EWQ15" s="21"/>
      <c r="EWR15" s="21"/>
      <c r="EWS15" s="21"/>
      <c r="EWT15" s="21"/>
      <c r="EWU15" s="21"/>
      <c r="EWV15" s="21"/>
      <c r="EWW15" s="21"/>
      <c r="EWX15" s="21"/>
      <c r="EWY15" s="21"/>
      <c r="EWZ15" s="21"/>
      <c r="EXA15" s="21"/>
      <c r="EXB15" s="21"/>
      <c r="EXC15" s="21"/>
      <c r="EXD15" s="21"/>
      <c r="EXE15" s="21"/>
      <c r="EXF15" s="21"/>
      <c r="EXG15" s="21"/>
      <c r="EXH15" s="21"/>
      <c r="EXI15" s="21"/>
      <c r="EXJ15" s="21"/>
      <c r="EXK15" s="21"/>
      <c r="EXL15" s="21"/>
      <c r="EXM15" s="21"/>
      <c r="EXN15" s="21"/>
      <c r="EXO15" s="21"/>
      <c r="EXP15" s="21"/>
      <c r="EXQ15" s="21"/>
      <c r="EXR15" s="21"/>
      <c r="EXS15" s="21"/>
      <c r="EXT15" s="21"/>
      <c r="EXU15" s="21"/>
      <c r="EXV15" s="21"/>
      <c r="EXW15" s="21"/>
      <c r="EXX15" s="21"/>
      <c r="EXY15" s="21"/>
      <c r="EXZ15" s="21"/>
      <c r="EYA15" s="21"/>
      <c r="EYB15" s="21"/>
      <c r="EYC15" s="21"/>
      <c r="EYD15" s="21"/>
      <c r="EYE15" s="21"/>
      <c r="EYF15" s="21"/>
      <c r="EYG15" s="21"/>
      <c r="EYH15" s="21"/>
      <c r="EYI15" s="21"/>
      <c r="EYJ15" s="21"/>
      <c r="EYK15" s="21"/>
      <c r="EYL15" s="21"/>
      <c r="EYM15" s="21"/>
      <c r="EYN15" s="21"/>
      <c r="EYO15" s="21"/>
      <c r="EYP15" s="21"/>
      <c r="EYQ15" s="21"/>
      <c r="EYR15" s="21"/>
      <c r="EYS15" s="21"/>
      <c r="EYT15" s="21"/>
      <c r="EYU15" s="21"/>
      <c r="EYV15" s="21"/>
      <c r="EYW15" s="21"/>
      <c r="EYX15" s="21"/>
      <c r="EYY15" s="21"/>
      <c r="EYZ15" s="21"/>
      <c r="EZA15" s="21"/>
      <c r="EZB15" s="21"/>
      <c r="EZC15" s="21"/>
      <c r="EZD15" s="21"/>
      <c r="EZE15" s="21"/>
      <c r="EZF15" s="21"/>
      <c r="EZG15" s="21"/>
      <c r="EZH15" s="21"/>
      <c r="EZI15" s="21"/>
      <c r="EZJ15" s="21"/>
      <c r="EZK15" s="21"/>
      <c r="EZL15" s="21"/>
      <c r="EZM15" s="21"/>
      <c r="EZN15" s="21"/>
      <c r="EZO15" s="21"/>
      <c r="EZP15" s="21"/>
      <c r="EZQ15" s="21"/>
      <c r="EZR15" s="21"/>
      <c r="EZS15" s="21"/>
      <c r="EZT15" s="21"/>
      <c r="EZU15" s="21"/>
      <c r="EZV15" s="21"/>
      <c r="EZW15" s="21"/>
      <c r="EZX15" s="21"/>
      <c r="EZY15" s="21"/>
      <c r="EZZ15" s="21"/>
      <c r="FAA15" s="21"/>
      <c r="FAB15" s="21"/>
      <c r="FAC15" s="21"/>
      <c r="FAD15" s="21"/>
      <c r="FAE15" s="21"/>
      <c r="FAF15" s="21"/>
      <c r="FAG15" s="21"/>
      <c r="FAH15" s="21"/>
      <c r="FAI15" s="21"/>
      <c r="FAJ15" s="21"/>
      <c r="FAK15" s="21"/>
      <c r="FAL15" s="21"/>
      <c r="FAM15" s="21"/>
      <c r="FAN15" s="21"/>
      <c r="FAO15" s="21"/>
      <c r="FAP15" s="21"/>
      <c r="FAQ15" s="21"/>
      <c r="FAR15" s="21"/>
      <c r="FAS15" s="21"/>
      <c r="FAT15" s="21"/>
      <c r="FAU15" s="21"/>
      <c r="FAV15" s="21"/>
      <c r="FAW15" s="21"/>
      <c r="FAX15" s="21"/>
      <c r="FAY15" s="21"/>
      <c r="FAZ15" s="21"/>
      <c r="FBA15" s="21"/>
      <c r="FBB15" s="21"/>
      <c r="FBC15" s="21"/>
      <c r="FBD15" s="21"/>
      <c r="FBE15" s="21"/>
      <c r="FBF15" s="21"/>
      <c r="FBG15" s="21"/>
      <c r="FBH15" s="21"/>
      <c r="FBI15" s="21"/>
      <c r="FBJ15" s="21"/>
      <c r="FBK15" s="21"/>
      <c r="FBL15" s="21"/>
      <c r="FBM15" s="21"/>
      <c r="FBN15" s="21"/>
      <c r="FBO15" s="21"/>
      <c r="FBP15" s="21"/>
      <c r="FBQ15" s="21"/>
      <c r="FBR15" s="21"/>
      <c r="FBS15" s="21"/>
      <c r="FBT15" s="21"/>
      <c r="FBU15" s="21"/>
      <c r="FBV15" s="21"/>
      <c r="FBW15" s="21"/>
      <c r="FBX15" s="21"/>
      <c r="FBY15" s="21"/>
      <c r="FBZ15" s="21"/>
      <c r="FCA15" s="21"/>
      <c r="FCB15" s="21"/>
      <c r="FCC15" s="21"/>
      <c r="FCD15" s="21"/>
      <c r="FCE15" s="21"/>
      <c r="FCF15" s="21"/>
      <c r="FCG15" s="21"/>
      <c r="FCH15" s="21"/>
      <c r="FCI15" s="21"/>
      <c r="FCJ15" s="21"/>
      <c r="FCK15" s="21"/>
      <c r="FCL15" s="21"/>
      <c r="FCM15" s="21"/>
      <c r="FCN15" s="21"/>
      <c r="FCO15" s="21"/>
      <c r="FCP15" s="21"/>
      <c r="FCQ15" s="21"/>
      <c r="FCR15" s="21"/>
      <c r="FCS15" s="21"/>
      <c r="FCT15" s="21"/>
      <c r="FCU15" s="21"/>
      <c r="FCV15" s="21"/>
      <c r="FCW15" s="21"/>
      <c r="FCX15" s="21"/>
      <c r="FCY15" s="21"/>
      <c r="FCZ15" s="21"/>
      <c r="FDA15" s="21"/>
      <c r="FDB15" s="21"/>
      <c r="FDC15" s="21"/>
      <c r="FDD15" s="21"/>
      <c r="FDE15" s="21"/>
      <c r="FDF15" s="21"/>
      <c r="FDG15" s="21"/>
      <c r="FDH15" s="21"/>
      <c r="FDI15" s="21"/>
      <c r="FDJ15" s="21"/>
      <c r="FDK15" s="21"/>
      <c r="FDL15" s="21"/>
      <c r="FDM15" s="21"/>
      <c r="FDN15" s="21"/>
      <c r="FDO15" s="21"/>
      <c r="FDP15" s="21"/>
      <c r="FDQ15" s="21"/>
      <c r="FDR15" s="21"/>
      <c r="FDS15" s="21"/>
      <c r="FDT15" s="21"/>
      <c r="FDU15" s="21"/>
      <c r="FDV15" s="21"/>
      <c r="FDW15" s="21"/>
      <c r="FDX15" s="21"/>
      <c r="FDY15" s="21"/>
      <c r="FDZ15" s="21"/>
      <c r="FEA15" s="21"/>
      <c r="FEB15" s="21"/>
      <c r="FEC15" s="21"/>
      <c r="FED15" s="21"/>
      <c r="FEE15" s="21"/>
      <c r="FEF15" s="21"/>
      <c r="FEG15" s="21"/>
      <c r="FEH15" s="21"/>
      <c r="FEI15" s="21"/>
      <c r="FEJ15" s="21"/>
      <c r="FEK15" s="21"/>
      <c r="FEL15" s="21"/>
      <c r="FEM15" s="21"/>
      <c r="FEN15" s="21"/>
      <c r="FEO15" s="21"/>
      <c r="FEP15" s="21"/>
      <c r="FEQ15" s="21"/>
      <c r="FER15" s="21"/>
      <c r="FES15" s="21"/>
      <c r="FET15" s="21"/>
      <c r="FEU15" s="21"/>
      <c r="FEV15" s="21"/>
      <c r="FEW15" s="21"/>
      <c r="FEX15" s="21"/>
      <c r="FEY15" s="21"/>
      <c r="FEZ15" s="21"/>
      <c r="FFA15" s="21"/>
      <c r="FFB15" s="21"/>
      <c r="FFC15" s="21"/>
      <c r="FFD15" s="21"/>
      <c r="FFE15" s="21"/>
      <c r="FFF15" s="21"/>
      <c r="FFG15" s="21"/>
      <c r="FFH15" s="21"/>
      <c r="FFI15" s="21"/>
      <c r="FFJ15" s="21"/>
      <c r="FFK15" s="21"/>
      <c r="FFL15" s="21"/>
      <c r="FFM15" s="21"/>
      <c r="FFN15" s="21"/>
      <c r="FFO15" s="21"/>
      <c r="FFP15" s="21"/>
      <c r="FFQ15" s="21"/>
      <c r="FFR15" s="21"/>
      <c r="FFS15" s="21"/>
      <c r="FFT15" s="21"/>
      <c r="FFU15" s="21"/>
      <c r="FFV15" s="21"/>
      <c r="FFW15" s="21"/>
      <c r="FFX15" s="21"/>
      <c r="FFY15" s="21"/>
      <c r="FFZ15" s="21"/>
      <c r="FGA15" s="21"/>
      <c r="FGB15" s="21"/>
      <c r="FGC15" s="21"/>
      <c r="FGD15" s="21"/>
      <c r="FGE15" s="21"/>
      <c r="FGF15" s="21"/>
      <c r="FGG15" s="21"/>
      <c r="FGH15" s="21"/>
      <c r="FGI15" s="21"/>
      <c r="FGJ15" s="21"/>
      <c r="FGK15" s="21"/>
      <c r="FGL15" s="21"/>
      <c r="FGM15" s="21"/>
      <c r="FGN15" s="21"/>
      <c r="FGO15" s="21"/>
      <c r="FGP15" s="21"/>
      <c r="FGQ15" s="21"/>
      <c r="FGR15" s="21"/>
      <c r="FGS15" s="21"/>
      <c r="FGT15" s="21"/>
      <c r="FGU15" s="21"/>
      <c r="FGV15" s="21"/>
      <c r="FGW15" s="21"/>
      <c r="FGX15" s="21"/>
      <c r="FGY15" s="21"/>
      <c r="FGZ15" s="21"/>
      <c r="FHA15" s="21"/>
      <c r="FHB15" s="21"/>
      <c r="FHC15" s="21"/>
      <c r="FHD15" s="21"/>
      <c r="FHE15" s="21"/>
      <c r="FHF15" s="21"/>
      <c r="FHG15" s="21"/>
      <c r="FHH15" s="21"/>
      <c r="FHI15" s="21"/>
      <c r="FHJ15" s="21"/>
      <c r="FHK15" s="21"/>
      <c r="FHL15" s="21"/>
      <c r="FHM15" s="21"/>
      <c r="FHN15" s="21"/>
      <c r="FHO15" s="21"/>
      <c r="FHP15" s="21"/>
      <c r="FHQ15" s="21"/>
      <c r="FHR15" s="21"/>
      <c r="FHS15" s="21"/>
      <c r="FHT15" s="21"/>
      <c r="FHU15" s="21"/>
      <c r="FHV15" s="21"/>
      <c r="FHW15" s="21"/>
      <c r="FHX15" s="21"/>
      <c r="FHY15" s="21"/>
      <c r="FHZ15" s="21"/>
      <c r="FIA15" s="21"/>
      <c r="FIB15" s="21"/>
      <c r="FIC15" s="21"/>
      <c r="FID15" s="21"/>
      <c r="FIE15" s="21"/>
      <c r="FIF15" s="21"/>
      <c r="FIG15" s="21"/>
      <c r="FIH15" s="21"/>
      <c r="FII15" s="21"/>
      <c r="FIJ15" s="21"/>
      <c r="FIK15" s="21"/>
      <c r="FIL15" s="21"/>
      <c r="FIM15" s="21"/>
      <c r="FIN15" s="21"/>
      <c r="FIO15" s="21"/>
      <c r="FIP15" s="21"/>
      <c r="FIQ15" s="21"/>
      <c r="FIR15" s="21"/>
      <c r="FIS15" s="21"/>
      <c r="FIT15" s="21"/>
      <c r="FIU15" s="21"/>
      <c r="FIV15" s="21"/>
      <c r="FIW15" s="21"/>
      <c r="FIX15" s="21"/>
      <c r="FIY15" s="21"/>
      <c r="FIZ15" s="21"/>
      <c r="FJA15" s="21"/>
      <c r="FJB15" s="21"/>
      <c r="FJC15" s="21"/>
      <c r="FJD15" s="21"/>
      <c r="FJE15" s="21"/>
      <c r="FJF15" s="21"/>
      <c r="FJG15" s="21"/>
      <c r="FJH15" s="21"/>
      <c r="FJI15" s="21"/>
      <c r="FJJ15" s="21"/>
      <c r="FJK15" s="21"/>
      <c r="FJL15" s="21"/>
      <c r="FJM15" s="21"/>
      <c r="FJN15" s="21"/>
      <c r="FJO15" s="21"/>
      <c r="FJP15" s="21"/>
      <c r="FJQ15" s="21"/>
      <c r="FJR15" s="21"/>
      <c r="FJS15" s="21"/>
      <c r="FJT15" s="21"/>
      <c r="FJU15" s="21"/>
      <c r="FJV15" s="21"/>
      <c r="FJW15" s="21"/>
      <c r="FJX15" s="21"/>
      <c r="FJY15" s="21"/>
      <c r="FJZ15" s="21"/>
      <c r="FKA15" s="21"/>
      <c r="FKB15" s="21"/>
      <c r="FKC15" s="21"/>
      <c r="FKD15" s="21"/>
      <c r="FKE15" s="21"/>
      <c r="FKF15" s="21"/>
      <c r="FKG15" s="21"/>
      <c r="FKH15" s="21"/>
      <c r="FKI15" s="21"/>
      <c r="FKJ15" s="21"/>
      <c r="FKK15" s="21"/>
      <c r="FKL15" s="21"/>
      <c r="FKM15" s="21"/>
      <c r="FKN15" s="21"/>
      <c r="FKO15" s="21"/>
      <c r="FKP15" s="21"/>
      <c r="FKQ15" s="21"/>
      <c r="FKR15" s="21"/>
      <c r="FKS15" s="21"/>
      <c r="FKT15" s="21"/>
      <c r="FKU15" s="21"/>
      <c r="FKV15" s="21"/>
      <c r="FKW15" s="21"/>
      <c r="FKX15" s="21"/>
      <c r="FKY15" s="21"/>
      <c r="FKZ15" s="21"/>
      <c r="FLA15" s="21"/>
      <c r="FLB15" s="21"/>
      <c r="FLC15" s="21"/>
      <c r="FLD15" s="21"/>
      <c r="FLE15" s="21"/>
      <c r="FLF15" s="21"/>
      <c r="FLG15" s="21"/>
      <c r="FLH15" s="21"/>
      <c r="FLI15" s="21"/>
      <c r="FLJ15" s="21"/>
      <c r="FLK15" s="21"/>
      <c r="FLL15" s="21"/>
      <c r="FLM15" s="21"/>
      <c r="FLN15" s="21"/>
      <c r="FLO15" s="21"/>
      <c r="FLP15" s="21"/>
      <c r="FLQ15" s="21"/>
      <c r="FLR15" s="21"/>
      <c r="FLS15" s="21"/>
      <c r="FLT15" s="21"/>
      <c r="FLU15" s="21"/>
      <c r="FLV15" s="21"/>
      <c r="FLW15" s="21"/>
      <c r="FLX15" s="21"/>
      <c r="FLY15" s="21"/>
      <c r="FLZ15" s="21"/>
      <c r="FMA15" s="21"/>
      <c r="FMB15" s="21"/>
      <c r="FMC15" s="21"/>
      <c r="FMD15" s="21"/>
      <c r="FME15" s="21"/>
      <c r="FMF15" s="21"/>
      <c r="FMG15" s="21"/>
      <c r="FMH15" s="21"/>
      <c r="FMI15" s="21"/>
      <c r="FMJ15" s="21"/>
      <c r="FMK15" s="21"/>
      <c r="FML15" s="21"/>
      <c r="FMM15" s="21"/>
      <c r="FMN15" s="21"/>
      <c r="FMO15" s="21"/>
      <c r="FMP15" s="21"/>
      <c r="FMQ15" s="21"/>
      <c r="FMR15" s="21"/>
      <c r="FMS15" s="21"/>
      <c r="FMT15" s="21"/>
      <c r="FMU15" s="21"/>
      <c r="FMV15" s="21"/>
      <c r="FMW15" s="21"/>
      <c r="FMX15" s="21"/>
      <c r="FMY15" s="21"/>
      <c r="FMZ15" s="21"/>
      <c r="FNA15" s="21"/>
      <c r="FNB15" s="21"/>
      <c r="FNC15" s="21"/>
      <c r="FND15" s="21"/>
      <c r="FNE15" s="21"/>
      <c r="FNF15" s="21"/>
      <c r="FNG15" s="21"/>
      <c r="FNH15" s="21"/>
      <c r="FNI15" s="21"/>
      <c r="FNJ15" s="21"/>
      <c r="FNK15" s="21"/>
      <c r="FNL15" s="21"/>
      <c r="FNM15" s="21"/>
      <c r="FNN15" s="21"/>
      <c r="FNO15" s="21"/>
      <c r="FNP15" s="21"/>
      <c r="FNQ15" s="21"/>
      <c r="FNR15" s="21"/>
      <c r="FNS15" s="21"/>
      <c r="FNT15" s="21"/>
      <c r="FNU15" s="21"/>
      <c r="FNV15" s="21"/>
      <c r="FNW15" s="21"/>
      <c r="FNX15" s="21"/>
      <c r="FNY15" s="21"/>
      <c r="FNZ15" s="21"/>
      <c r="FOA15" s="21"/>
      <c r="FOB15" s="21"/>
      <c r="FOC15" s="21"/>
      <c r="FOD15" s="21"/>
      <c r="FOE15" s="21"/>
      <c r="FOF15" s="21"/>
      <c r="FOG15" s="21"/>
      <c r="FOH15" s="21"/>
      <c r="FOI15" s="21"/>
      <c r="FOJ15" s="21"/>
      <c r="FOK15" s="21"/>
      <c r="FOL15" s="21"/>
      <c r="FOM15" s="21"/>
      <c r="FON15" s="21"/>
      <c r="FOO15" s="21"/>
      <c r="FOP15" s="21"/>
      <c r="FOQ15" s="21"/>
      <c r="FOR15" s="21"/>
      <c r="FOS15" s="21"/>
      <c r="FOT15" s="21"/>
      <c r="FOU15" s="21"/>
      <c r="FOV15" s="21"/>
      <c r="FOW15" s="21"/>
      <c r="FOX15" s="21"/>
      <c r="FOY15" s="21"/>
      <c r="FOZ15" s="21"/>
      <c r="FPA15" s="21"/>
      <c r="FPB15" s="21"/>
      <c r="FPC15" s="21"/>
      <c r="FPD15" s="21"/>
      <c r="FPE15" s="21"/>
      <c r="FPF15" s="21"/>
      <c r="FPG15" s="21"/>
      <c r="FPH15" s="21"/>
      <c r="FPI15" s="21"/>
      <c r="FPJ15" s="21"/>
      <c r="FPK15" s="21"/>
      <c r="FPL15" s="21"/>
      <c r="FPM15" s="21"/>
      <c r="FPN15" s="21"/>
      <c r="FPO15" s="21"/>
      <c r="FPP15" s="21"/>
      <c r="FPQ15" s="21"/>
      <c r="FPR15" s="21"/>
      <c r="FPS15" s="21"/>
      <c r="FPT15" s="21"/>
      <c r="FPU15" s="21"/>
      <c r="FPV15" s="21"/>
      <c r="FPW15" s="21"/>
      <c r="FPX15" s="21"/>
      <c r="FPY15" s="21"/>
      <c r="FPZ15" s="21"/>
      <c r="FQA15" s="21"/>
      <c r="FQB15" s="21"/>
      <c r="FQC15" s="21"/>
      <c r="FQD15" s="21"/>
      <c r="FQE15" s="21"/>
      <c r="FQF15" s="21"/>
      <c r="FQG15" s="21"/>
      <c r="FQH15" s="21"/>
      <c r="FQI15" s="21"/>
      <c r="FQJ15" s="21"/>
      <c r="FQK15" s="21"/>
      <c r="FQL15" s="21"/>
      <c r="FQM15" s="21"/>
      <c r="FQN15" s="21"/>
      <c r="FQO15" s="21"/>
      <c r="FQP15" s="21"/>
      <c r="FQQ15" s="21"/>
      <c r="FQR15" s="21"/>
      <c r="FQS15" s="21"/>
      <c r="FQT15" s="21"/>
      <c r="FQU15" s="21"/>
      <c r="FQV15" s="21"/>
      <c r="FQW15" s="21"/>
      <c r="FQX15" s="21"/>
      <c r="FQY15" s="21"/>
      <c r="FQZ15" s="21"/>
      <c r="FRA15" s="21"/>
      <c r="FRB15" s="21"/>
      <c r="FRC15" s="21"/>
      <c r="FRD15" s="21"/>
      <c r="FRE15" s="21"/>
      <c r="FRF15" s="21"/>
      <c r="FRG15" s="21"/>
      <c r="FRH15" s="21"/>
      <c r="FRI15" s="21"/>
      <c r="FRJ15" s="21"/>
      <c r="FRK15" s="21"/>
      <c r="FRL15" s="21"/>
      <c r="FRM15" s="21"/>
      <c r="FRN15" s="21"/>
      <c r="FRO15" s="21"/>
      <c r="FRP15" s="21"/>
      <c r="FRQ15" s="21"/>
      <c r="FRR15" s="21"/>
      <c r="FRS15" s="21"/>
      <c r="FRT15" s="21"/>
      <c r="FRU15" s="21"/>
      <c r="FRV15" s="21"/>
      <c r="FRW15" s="21"/>
      <c r="FRX15" s="21"/>
      <c r="FRY15" s="21"/>
      <c r="FRZ15" s="21"/>
      <c r="FSA15" s="21"/>
      <c r="FSB15" s="21"/>
      <c r="FSC15" s="21"/>
      <c r="FSD15" s="21"/>
      <c r="FSE15" s="21"/>
      <c r="FSF15" s="21"/>
      <c r="FSG15" s="21"/>
      <c r="FSH15" s="21"/>
      <c r="FSI15" s="21"/>
      <c r="FSJ15" s="21"/>
      <c r="FSK15" s="21"/>
      <c r="FSL15" s="21"/>
      <c r="FSM15" s="21"/>
      <c r="FSN15" s="21"/>
      <c r="FSO15" s="21"/>
      <c r="FSP15" s="21"/>
      <c r="FSQ15" s="21"/>
      <c r="FSR15" s="21"/>
      <c r="FSS15" s="21"/>
      <c r="FST15" s="21"/>
      <c r="FSU15" s="21"/>
      <c r="FSV15" s="21"/>
      <c r="FSW15" s="21"/>
      <c r="FSX15" s="21"/>
      <c r="FSY15" s="21"/>
      <c r="FSZ15" s="21"/>
      <c r="FTA15" s="21"/>
      <c r="FTB15" s="21"/>
      <c r="FTC15" s="21"/>
      <c r="FTD15" s="21"/>
      <c r="FTE15" s="21"/>
      <c r="FTF15" s="21"/>
      <c r="FTG15" s="21"/>
      <c r="FTH15" s="21"/>
      <c r="FTI15" s="21"/>
      <c r="FTJ15" s="21"/>
      <c r="FTK15" s="21"/>
      <c r="FTL15" s="21"/>
      <c r="FTM15" s="21"/>
      <c r="FTN15" s="21"/>
      <c r="FTO15" s="21"/>
      <c r="FTP15" s="21"/>
      <c r="FTQ15" s="21"/>
      <c r="FTR15" s="21"/>
      <c r="FTS15" s="21"/>
      <c r="FTT15" s="21"/>
      <c r="FTU15" s="21"/>
      <c r="FTV15" s="21"/>
      <c r="FTW15" s="21"/>
      <c r="FTX15" s="21"/>
      <c r="FTY15" s="21"/>
      <c r="FTZ15" s="21"/>
      <c r="FUA15" s="21"/>
      <c r="FUB15" s="21"/>
      <c r="FUC15" s="21"/>
      <c r="FUD15" s="21"/>
      <c r="FUE15" s="21"/>
      <c r="FUF15" s="21"/>
      <c r="FUG15" s="21"/>
      <c r="FUH15" s="21"/>
      <c r="FUI15" s="21"/>
      <c r="FUJ15" s="21"/>
      <c r="FUK15" s="21"/>
      <c r="FUL15" s="21"/>
      <c r="FUM15" s="21"/>
      <c r="FUN15" s="21"/>
      <c r="FUO15" s="21"/>
      <c r="FUP15" s="21"/>
      <c r="FUQ15" s="21"/>
      <c r="FUR15" s="21"/>
      <c r="FUS15" s="21"/>
      <c r="FUT15" s="21"/>
      <c r="FUU15" s="21"/>
      <c r="FUV15" s="21"/>
      <c r="FUW15" s="21"/>
      <c r="FUX15" s="21"/>
      <c r="FUY15" s="21"/>
      <c r="FUZ15" s="21"/>
      <c r="FVA15" s="21"/>
      <c r="FVB15" s="21"/>
      <c r="FVC15" s="21"/>
      <c r="FVD15" s="21"/>
      <c r="FVE15" s="21"/>
      <c r="FVF15" s="21"/>
      <c r="FVG15" s="21"/>
      <c r="FVH15" s="21"/>
      <c r="FVI15" s="21"/>
      <c r="FVJ15" s="21"/>
      <c r="FVK15" s="21"/>
      <c r="FVL15" s="21"/>
      <c r="FVM15" s="21"/>
      <c r="FVN15" s="21"/>
      <c r="FVO15" s="21"/>
      <c r="FVP15" s="21"/>
      <c r="FVQ15" s="21"/>
      <c r="FVR15" s="21"/>
      <c r="FVS15" s="21"/>
      <c r="FVT15" s="21"/>
      <c r="FVU15" s="21"/>
      <c r="FVV15" s="21"/>
      <c r="FVW15" s="21"/>
      <c r="FVX15" s="21"/>
      <c r="FVY15" s="21"/>
      <c r="FVZ15" s="21"/>
      <c r="FWA15" s="21"/>
      <c r="FWB15" s="21"/>
      <c r="FWC15" s="21"/>
      <c r="FWD15" s="21"/>
      <c r="FWE15" s="21"/>
      <c r="FWF15" s="21"/>
      <c r="FWG15" s="21"/>
      <c r="FWH15" s="21"/>
      <c r="FWI15" s="21"/>
      <c r="FWJ15" s="21"/>
      <c r="FWK15" s="21"/>
      <c r="FWL15" s="21"/>
      <c r="FWM15" s="21"/>
      <c r="FWN15" s="21"/>
      <c r="FWO15" s="21"/>
      <c r="FWP15" s="21"/>
      <c r="FWQ15" s="21"/>
      <c r="FWR15" s="21"/>
      <c r="FWS15" s="21"/>
      <c r="FWT15" s="21"/>
      <c r="FWU15" s="21"/>
      <c r="FWV15" s="21"/>
      <c r="FWW15" s="21"/>
      <c r="FWX15" s="21"/>
      <c r="FWY15" s="21"/>
      <c r="FWZ15" s="21"/>
      <c r="FXA15" s="21"/>
      <c r="FXB15" s="21"/>
      <c r="FXC15" s="21"/>
      <c r="FXD15" s="21"/>
      <c r="FXE15" s="21"/>
      <c r="FXF15" s="21"/>
      <c r="FXG15" s="21"/>
      <c r="FXH15" s="21"/>
      <c r="FXI15" s="21"/>
      <c r="FXJ15" s="21"/>
      <c r="FXK15" s="21"/>
      <c r="FXL15" s="21"/>
      <c r="FXM15" s="21"/>
      <c r="FXN15" s="21"/>
      <c r="FXO15" s="21"/>
      <c r="FXP15" s="21"/>
      <c r="FXQ15" s="21"/>
      <c r="FXR15" s="21"/>
      <c r="FXS15" s="21"/>
      <c r="FXT15" s="21"/>
      <c r="FXU15" s="21"/>
      <c r="FXV15" s="21"/>
      <c r="FXW15" s="21"/>
      <c r="FXX15" s="21"/>
      <c r="FXY15" s="21"/>
      <c r="FXZ15" s="21"/>
      <c r="FYA15" s="21"/>
      <c r="FYB15" s="21"/>
      <c r="FYC15" s="21"/>
      <c r="FYD15" s="21"/>
      <c r="FYE15" s="21"/>
      <c r="FYF15" s="21"/>
      <c r="FYG15" s="21"/>
      <c r="FYH15" s="21"/>
      <c r="FYI15" s="21"/>
      <c r="FYJ15" s="21"/>
      <c r="FYK15" s="21"/>
      <c r="FYL15" s="21"/>
      <c r="FYM15" s="21"/>
      <c r="FYN15" s="21"/>
      <c r="FYO15" s="21"/>
      <c r="FYP15" s="21"/>
      <c r="FYQ15" s="21"/>
      <c r="FYR15" s="21"/>
      <c r="FYS15" s="21"/>
      <c r="FYT15" s="21"/>
      <c r="FYU15" s="21"/>
      <c r="FYV15" s="21"/>
      <c r="FYW15" s="21"/>
      <c r="FYX15" s="21"/>
      <c r="FYY15" s="21"/>
      <c r="FYZ15" s="21"/>
      <c r="FZA15" s="21"/>
      <c r="FZB15" s="21"/>
      <c r="FZC15" s="21"/>
      <c r="FZD15" s="21"/>
      <c r="FZE15" s="21"/>
      <c r="FZF15" s="21"/>
      <c r="FZG15" s="21"/>
      <c r="FZH15" s="21"/>
      <c r="FZI15" s="21"/>
      <c r="FZJ15" s="21"/>
      <c r="FZK15" s="21"/>
      <c r="FZL15" s="21"/>
      <c r="FZM15" s="21"/>
      <c r="FZN15" s="21"/>
      <c r="FZO15" s="21"/>
      <c r="FZP15" s="21"/>
      <c r="FZQ15" s="21"/>
      <c r="FZR15" s="21"/>
      <c r="FZS15" s="21"/>
      <c r="FZT15" s="21"/>
      <c r="FZU15" s="21"/>
      <c r="FZV15" s="21"/>
      <c r="FZW15" s="21"/>
      <c r="FZX15" s="21"/>
      <c r="FZY15" s="21"/>
      <c r="FZZ15" s="21"/>
      <c r="GAA15" s="21"/>
      <c r="GAB15" s="21"/>
      <c r="GAC15" s="21"/>
      <c r="GAD15" s="21"/>
      <c r="GAE15" s="21"/>
      <c r="GAF15" s="21"/>
      <c r="GAG15" s="21"/>
      <c r="GAH15" s="21"/>
      <c r="GAI15" s="21"/>
      <c r="GAJ15" s="21"/>
      <c r="GAK15" s="21"/>
      <c r="GAL15" s="21"/>
      <c r="GAM15" s="21"/>
      <c r="GAN15" s="21"/>
      <c r="GAO15" s="21"/>
      <c r="GAP15" s="21"/>
      <c r="GAQ15" s="21"/>
      <c r="GAR15" s="21"/>
      <c r="GAS15" s="21"/>
      <c r="GAT15" s="21"/>
      <c r="GAU15" s="21"/>
      <c r="GAV15" s="21"/>
      <c r="GAW15" s="21"/>
      <c r="GAX15" s="21"/>
      <c r="GAY15" s="21"/>
      <c r="GAZ15" s="21"/>
      <c r="GBA15" s="21"/>
      <c r="GBB15" s="21"/>
      <c r="GBC15" s="21"/>
      <c r="GBD15" s="21"/>
      <c r="GBE15" s="21"/>
      <c r="GBF15" s="21"/>
      <c r="GBG15" s="21"/>
      <c r="GBH15" s="21"/>
      <c r="GBI15" s="21"/>
      <c r="GBJ15" s="21"/>
      <c r="GBK15" s="21"/>
      <c r="GBL15" s="21"/>
      <c r="GBM15" s="21"/>
      <c r="GBN15" s="21"/>
      <c r="GBO15" s="21"/>
      <c r="GBP15" s="21"/>
      <c r="GBQ15" s="21"/>
      <c r="GBR15" s="21"/>
      <c r="GBS15" s="21"/>
      <c r="GBT15" s="21"/>
      <c r="GBU15" s="21"/>
      <c r="GBV15" s="21"/>
      <c r="GBW15" s="21"/>
      <c r="GBX15" s="21"/>
      <c r="GBY15" s="21"/>
      <c r="GBZ15" s="21"/>
      <c r="GCA15" s="21"/>
      <c r="GCB15" s="21"/>
      <c r="GCC15" s="21"/>
      <c r="GCD15" s="21"/>
      <c r="GCE15" s="21"/>
      <c r="GCF15" s="21"/>
      <c r="GCG15" s="21"/>
      <c r="GCH15" s="21"/>
      <c r="GCI15" s="21"/>
      <c r="GCJ15" s="21"/>
      <c r="GCK15" s="21"/>
      <c r="GCL15" s="21"/>
      <c r="GCM15" s="21"/>
      <c r="GCN15" s="21"/>
      <c r="GCO15" s="21"/>
      <c r="GCP15" s="21"/>
      <c r="GCQ15" s="21"/>
      <c r="GCR15" s="21"/>
      <c r="GCS15" s="21"/>
      <c r="GCT15" s="21"/>
      <c r="GCU15" s="21"/>
      <c r="GCV15" s="21"/>
      <c r="GCW15" s="21"/>
      <c r="GCX15" s="21"/>
      <c r="GCY15" s="21"/>
      <c r="GCZ15" s="21"/>
      <c r="GDA15" s="21"/>
      <c r="GDB15" s="21"/>
      <c r="GDC15" s="21"/>
      <c r="GDD15" s="21"/>
      <c r="GDE15" s="21"/>
      <c r="GDF15" s="21"/>
      <c r="GDG15" s="21"/>
      <c r="GDH15" s="21"/>
      <c r="GDI15" s="21"/>
      <c r="GDJ15" s="21"/>
      <c r="GDK15" s="21"/>
      <c r="GDL15" s="21"/>
      <c r="GDM15" s="21"/>
      <c r="GDN15" s="21"/>
      <c r="GDO15" s="21"/>
      <c r="GDP15" s="21"/>
      <c r="GDQ15" s="21"/>
      <c r="GDR15" s="21"/>
      <c r="GDS15" s="21"/>
      <c r="GDT15" s="21"/>
      <c r="GDU15" s="21"/>
      <c r="GDV15" s="21"/>
      <c r="GDW15" s="21"/>
      <c r="GDX15" s="21"/>
      <c r="GDY15" s="21"/>
      <c r="GDZ15" s="21"/>
      <c r="GEA15" s="21"/>
      <c r="GEB15" s="21"/>
      <c r="GEC15" s="21"/>
      <c r="GED15" s="21"/>
      <c r="GEE15" s="21"/>
      <c r="GEF15" s="21"/>
      <c r="GEG15" s="21"/>
      <c r="GEH15" s="21"/>
      <c r="GEI15" s="21"/>
      <c r="GEJ15" s="21"/>
      <c r="GEK15" s="21"/>
      <c r="GEL15" s="21"/>
      <c r="GEM15" s="21"/>
      <c r="GEN15" s="21"/>
      <c r="GEO15" s="21"/>
      <c r="GEP15" s="21"/>
      <c r="GEQ15" s="21"/>
      <c r="GER15" s="21"/>
      <c r="GES15" s="21"/>
      <c r="GET15" s="21"/>
      <c r="GEU15" s="21"/>
      <c r="GEV15" s="21"/>
      <c r="GEW15" s="21"/>
      <c r="GEX15" s="21"/>
      <c r="GEY15" s="21"/>
      <c r="GEZ15" s="21"/>
      <c r="GFA15" s="21"/>
      <c r="GFB15" s="21"/>
      <c r="GFC15" s="21"/>
      <c r="GFD15" s="21"/>
      <c r="GFE15" s="21"/>
      <c r="GFF15" s="21"/>
      <c r="GFG15" s="21"/>
      <c r="GFH15" s="21"/>
      <c r="GFI15" s="21"/>
      <c r="GFJ15" s="21"/>
      <c r="GFK15" s="21"/>
      <c r="GFL15" s="21"/>
      <c r="GFM15" s="21"/>
      <c r="GFN15" s="21"/>
      <c r="GFO15" s="21"/>
      <c r="GFP15" s="21"/>
      <c r="GFQ15" s="21"/>
      <c r="GFR15" s="21"/>
      <c r="GFS15" s="21"/>
      <c r="GFT15" s="21"/>
      <c r="GFU15" s="21"/>
      <c r="GFV15" s="21"/>
      <c r="GFW15" s="21"/>
      <c r="GFX15" s="21"/>
      <c r="GFY15" s="21"/>
      <c r="GFZ15" s="21"/>
      <c r="GGA15" s="21"/>
      <c r="GGB15" s="21"/>
      <c r="GGC15" s="21"/>
      <c r="GGD15" s="21"/>
      <c r="GGE15" s="21"/>
      <c r="GGF15" s="21"/>
      <c r="GGG15" s="21"/>
      <c r="GGH15" s="21"/>
      <c r="GGI15" s="21"/>
      <c r="GGJ15" s="21"/>
      <c r="GGK15" s="21"/>
      <c r="GGL15" s="21"/>
      <c r="GGM15" s="21"/>
      <c r="GGN15" s="21"/>
      <c r="GGO15" s="21"/>
      <c r="GGP15" s="21"/>
      <c r="GGQ15" s="21"/>
      <c r="GGR15" s="21"/>
      <c r="GGS15" s="21"/>
      <c r="GGT15" s="21"/>
      <c r="GGU15" s="21"/>
      <c r="GGV15" s="21"/>
      <c r="GGW15" s="21"/>
      <c r="GGX15" s="21"/>
      <c r="GGY15" s="21"/>
      <c r="GGZ15" s="21"/>
      <c r="GHA15" s="21"/>
      <c r="GHB15" s="21"/>
      <c r="GHC15" s="21"/>
      <c r="GHD15" s="21"/>
      <c r="GHE15" s="21"/>
      <c r="GHF15" s="21"/>
      <c r="GHG15" s="21"/>
      <c r="GHH15" s="21"/>
      <c r="GHI15" s="21"/>
      <c r="GHJ15" s="21"/>
      <c r="GHK15" s="21"/>
      <c r="GHL15" s="21"/>
      <c r="GHM15" s="21"/>
      <c r="GHN15" s="21"/>
      <c r="GHO15" s="21"/>
      <c r="GHP15" s="21"/>
      <c r="GHQ15" s="21"/>
      <c r="GHR15" s="21"/>
      <c r="GHS15" s="21"/>
      <c r="GHT15" s="21"/>
      <c r="GHU15" s="21"/>
      <c r="GHV15" s="21"/>
      <c r="GHW15" s="21"/>
      <c r="GHX15" s="21"/>
      <c r="GHY15" s="21"/>
      <c r="GHZ15" s="21"/>
      <c r="GIA15" s="21"/>
      <c r="GIB15" s="21"/>
      <c r="GIC15" s="21"/>
      <c r="GID15" s="21"/>
      <c r="GIE15" s="21"/>
      <c r="GIF15" s="21"/>
      <c r="GIG15" s="21"/>
      <c r="GIH15" s="21"/>
      <c r="GII15" s="21"/>
      <c r="GIJ15" s="21"/>
      <c r="GIK15" s="21"/>
      <c r="GIL15" s="21"/>
      <c r="GIM15" s="21"/>
      <c r="GIN15" s="21"/>
      <c r="GIO15" s="21"/>
      <c r="GIP15" s="21"/>
      <c r="GIQ15" s="21"/>
      <c r="GIR15" s="21"/>
      <c r="GIS15" s="21"/>
      <c r="GIT15" s="21"/>
      <c r="GIU15" s="21"/>
      <c r="GIV15" s="21"/>
      <c r="GIW15" s="21"/>
      <c r="GIX15" s="21"/>
      <c r="GIY15" s="21"/>
      <c r="GIZ15" s="21"/>
      <c r="GJA15" s="21"/>
      <c r="GJB15" s="21"/>
      <c r="GJC15" s="21"/>
      <c r="GJD15" s="21"/>
      <c r="GJE15" s="21"/>
      <c r="GJF15" s="21"/>
      <c r="GJG15" s="21"/>
      <c r="GJH15" s="21"/>
      <c r="GJI15" s="21"/>
      <c r="GJJ15" s="21"/>
      <c r="GJK15" s="21"/>
      <c r="GJL15" s="21"/>
      <c r="GJM15" s="21"/>
      <c r="GJN15" s="21"/>
      <c r="GJO15" s="21"/>
      <c r="GJP15" s="21"/>
      <c r="GJQ15" s="21"/>
      <c r="GJR15" s="21"/>
      <c r="GJS15" s="21"/>
      <c r="GJT15" s="21"/>
      <c r="GJU15" s="21"/>
      <c r="GJV15" s="21"/>
      <c r="GJW15" s="21"/>
      <c r="GJX15" s="21"/>
      <c r="GJY15" s="21"/>
      <c r="GJZ15" s="21"/>
      <c r="GKA15" s="21"/>
      <c r="GKB15" s="21"/>
      <c r="GKC15" s="21"/>
      <c r="GKD15" s="21"/>
      <c r="GKE15" s="21"/>
      <c r="GKF15" s="21"/>
      <c r="GKG15" s="21"/>
      <c r="GKH15" s="21"/>
      <c r="GKI15" s="21"/>
      <c r="GKJ15" s="21"/>
      <c r="GKK15" s="21"/>
      <c r="GKL15" s="21"/>
      <c r="GKM15" s="21"/>
      <c r="GKN15" s="21"/>
      <c r="GKO15" s="21"/>
      <c r="GKP15" s="21"/>
      <c r="GKQ15" s="21"/>
      <c r="GKR15" s="21"/>
      <c r="GKS15" s="21"/>
      <c r="GKT15" s="21"/>
      <c r="GKU15" s="21"/>
      <c r="GKV15" s="21"/>
      <c r="GKW15" s="21"/>
      <c r="GKX15" s="21"/>
      <c r="GKY15" s="21"/>
      <c r="GKZ15" s="21"/>
      <c r="GLA15" s="21"/>
      <c r="GLB15" s="21"/>
      <c r="GLC15" s="21"/>
      <c r="GLD15" s="21"/>
      <c r="GLE15" s="21"/>
      <c r="GLF15" s="21"/>
      <c r="GLG15" s="21"/>
      <c r="GLH15" s="21"/>
      <c r="GLI15" s="21"/>
      <c r="GLJ15" s="21"/>
      <c r="GLK15" s="21"/>
      <c r="GLL15" s="21"/>
      <c r="GLM15" s="21"/>
      <c r="GLN15" s="21"/>
      <c r="GLO15" s="21"/>
      <c r="GLP15" s="21"/>
      <c r="GLQ15" s="21"/>
      <c r="GLR15" s="21"/>
      <c r="GLS15" s="21"/>
      <c r="GLT15" s="21"/>
      <c r="GLU15" s="21"/>
      <c r="GLV15" s="21"/>
      <c r="GLW15" s="21"/>
      <c r="GLX15" s="21"/>
      <c r="GLY15" s="21"/>
      <c r="GLZ15" s="21"/>
      <c r="GMA15" s="21"/>
      <c r="GMB15" s="21"/>
      <c r="GMC15" s="21"/>
      <c r="GMD15" s="21"/>
      <c r="GME15" s="21"/>
      <c r="GMF15" s="21"/>
      <c r="GMG15" s="21"/>
      <c r="GMH15" s="21"/>
      <c r="GMI15" s="21"/>
      <c r="GMJ15" s="21"/>
      <c r="GMK15" s="21"/>
      <c r="GML15" s="21"/>
      <c r="GMM15" s="21"/>
      <c r="GMN15" s="21"/>
      <c r="GMO15" s="21"/>
      <c r="GMP15" s="21"/>
      <c r="GMQ15" s="21"/>
      <c r="GMR15" s="21"/>
      <c r="GMS15" s="21"/>
      <c r="GMT15" s="21"/>
      <c r="GMU15" s="21"/>
      <c r="GMV15" s="21"/>
      <c r="GMW15" s="21"/>
      <c r="GMX15" s="21"/>
      <c r="GMY15" s="21"/>
      <c r="GMZ15" s="21"/>
      <c r="GNA15" s="21"/>
      <c r="GNB15" s="21"/>
      <c r="GNC15" s="21"/>
      <c r="GND15" s="21"/>
      <c r="GNE15" s="21"/>
      <c r="GNF15" s="21"/>
      <c r="GNG15" s="21"/>
      <c r="GNH15" s="21"/>
      <c r="GNI15" s="21"/>
      <c r="GNJ15" s="21"/>
      <c r="GNK15" s="21"/>
      <c r="GNL15" s="21"/>
      <c r="GNM15" s="21"/>
      <c r="GNN15" s="21"/>
      <c r="GNO15" s="21"/>
      <c r="GNP15" s="21"/>
      <c r="GNQ15" s="21"/>
      <c r="GNR15" s="21"/>
      <c r="GNS15" s="21"/>
      <c r="GNT15" s="21"/>
      <c r="GNU15" s="21"/>
      <c r="GNV15" s="21"/>
      <c r="GNW15" s="21"/>
      <c r="GNX15" s="21"/>
      <c r="GNY15" s="21"/>
      <c r="GNZ15" s="21"/>
      <c r="GOA15" s="21"/>
      <c r="GOB15" s="21"/>
      <c r="GOC15" s="21"/>
      <c r="GOD15" s="21"/>
      <c r="GOE15" s="21"/>
      <c r="GOF15" s="21"/>
      <c r="GOG15" s="21"/>
      <c r="GOH15" s="21"/>
      <c r="GOI15" s="21"/>
      <c r="GOJ15" s="21"/>
      <c r="GOK15" s="21"/>
      <c r="GOL15" s="21"/>
      <c r="GOM15" s="21"/>
      <c r="GON15" s="21"/>
      <c r="GOO15" s="21"/>
      <c r="GOP15" s="21"/>
      <c r="GOQ15" s="21"/>
      <c r="GOR15" s="21"/>
      <c r="GOS15" s="21"/>
      <c r="GOT15" s="21"/>
      <c r="GOU15" s="21"/>
      <c r="GOV15" s="21"/>
      <c r="GOW15" s="21"/>
      <c r="GOX15" s="21"/>
      <c r="GOY15" s="21"/>
      <c r="GOZ15" s="21"/>
      <c r="GPA15" s="21"/>
      <c r="GPB15" s="21"/>
      <c r="GPC15" s="21"/>
      <c r="GPD15" s="21"/>
      <c r="GPE15" s="21"/>
      <c r="GPF15" s="21"/>
      <c r="GPG15" s="21"/>
      <c r="GPH15" s="21"/>
      <c r="GPI15" s="21"/>
      <c r="GPJ15" s="21"/>
      <c r="GPK15" s="21"/>
      <c r="GPL15" s="21"/>
      <c r="GPM15" s="21"/>
      <c r="GPN15" s="21"/>
      <c r="GPO15" s="21"/>
      <c r="GPP15" s="21"/>
      <c r="GPQ15" s="21"/>
      <c r="GPR15" s="21"/>
      <c r="GPS15" s="21"/>
      <c r="GPT15" s="21"/>
      <c r="GPU15" s="21"/>
      <c r="GPV15" s="21"/>
      <c r="GPW15" s="21"/>
      <c r="GPX15" s="21"/>
      <c r="GPY15" s="21"/>
      <c r="GPZ15" s="21"/>
      <c r="GQA15" s="21"/>
      <c r="GQB15" s="21"/>
      <c r="GQC15" s="21"/>
      <c r="GQD15" s="21"/>
      <c r="GQE15" s="21"/>
      <c r="GQF15" s="21"/>
      <c r="GQG15" s="21"/>
      <c r="GQH15" s="21"/>
      <c r="GQI15" s="21"/>
      <c r="GQJ15" s="21"/>
      <c r="GQK15" s="21"/>
      <c r="GQL15" s="21"/>
      <c r="GQM15" s="21"/>
      <c r="GQN15" s="21"/>
      <c r="GQO15" s="21"/>
      <c r="GQP15" s="21"/>
      <c r="GQQ15" s="21"/>
      <c r="GQR15" s="21"/>
      <c r="GQS15" s="21"/>
      <c r="GQT15" s="21"/>
      <c r="GQU15" s="21"/>
      <c r="GQV15" s="21"/>
      <c r="GQW15" s="21"/>
      <c r="GQX15" s="21"/>
      <c r="GQY15" s="21"/>
      <c r="GQZ15" s="21"/>
      <c r="GRA15" s="21"/>
      <c r="GRB15" s="21"/>
      <c r="GRC15" s="21"/>
      <c r="GRD15" s="21"/>
      <c r="GRE15" s="21"/>
      <c r="GRF15" s="21"/>
      <c r="GRG15" s="21"/>
      <c r="GRH15" s="21"/>
      <c r="GRI15" s="21"/>
      <c r="GRJ15" s="21"/>
      <c r="GRK15" s="21"/>
      <c r="GRL15" s="21"/>
      <c r="GRM15" s="21"/>
      <c r="GRN15" s="21"/>
      <c r="GRO15" s="21"/>
      <c r="GRP15" s="21"/>
      <c r="GRQ15" s="21"/>
      <c r="GRR15" s="21"/>
      <c r="GRS15" s="21"/>
      <c r="GRT15" s="21"/>
      <c r="GRU15" s="21"/>
      <c r="GRV15" s="21"/>
      <c r="GRW15" s="21"/>
      <c r="GRX15" s="21"/>
      <c r="GRY15" s="21"/>
      <c r="GRZ15" s="21"/>
      <c r="GSA15" s="21"/>
      <c r="GSB15" s="21"/>
      <c r="GSC15" s="21"/>
      <c r="GSD15" s="21"/>
      <c r="GSE15" s="21"/>
      <c r="GSF15" s="21"/>
      <c r="GSG15" s="21"/>
      <c r="GSH15" s="21"/>
      <c r="GSI15" s="21"/>
      <c r="GSJ15" s="21"/>
      <c r="GSK15" s="21"/>
      <c r="GSL15" s="21"/>
      <c r="GSM15" s="21"/>
      <c r="GSN15" s="21"/>
      <c r="GSO15" s="21"/>
      <c r="GSP15" s="21"/>
      <c r="GSQ15" s="21"/>
      <c r="GSR15" s="21"/>
      <c r="GSS15" s="21"/>
      <c r="GST15" s="21"/>
      <c r="GSU15" s="21"/>
      <c r="GSV15" s="21"/>
      <c r="GSW15" s="21"/>
      <c r="GSX15" s="21"/>
      <c r="GSY15" s="21"/>
      <c r="GSZ15" s="21"/>
      <c r="GTA15" s="21"/>
      <c r="GTB15" s="21"/>
      <c r="GTC15" s="21"/>
      <c r="GTD15" s="21"/>
      <c r="GTE15" s="21"/>
      <c r="GTF15" s="21"/>
      <c r="GTG15" s="21"/>
      <c r="GTH15" s="21"/>
      <c r="GTI15" s="21"/>
      <c r="GTJ15" s="21"/>
      <c r="GTK15" s="21"/>
      <c r="GTL15" s="21"/>
      <c r="GTM15" s="21"/>
      <c r="GTN15" s="21"/>
      <c r="GTO15" s="21"/>
      <c r="GTP15" s="21"/>
      <c r="GTQ15" s="21"/>
      <c r="GTR15" s="21"/>
      <c r="GTS15" s="21"/>
      <c r="GTT15" s="21"/>
      <c r="GTU15" s="21"/>
      <c r="GTV15" s="21"/>
      <c r="GTW15" s="21"/>
      <c r="GTX15" s="21"/>
      <c r="GTY15" s="21"/>
      <c r="GTZ15" s="21"/>
      <c r="GUA15" s="21"/>
      <c r="GUB15" s="21"/>
      <c r="GUC15" s="21"/>
      <c r="GUD15" s="21"/>
      <c r="GUE15" s="21"/>
      <c r="GUF15" s="21"/>
      <c r="GUG15" s="21"/>
      <c r="GUH15" s="21"/>
      <c r="GUI15" s="21"/>
      <c r="GUJ15" s="21"/>
      <c r="GUK15" s="21"/>
      <c r="GUL15" s="21"/>
      <c r="GUM15" s="21"/>
      <c r="GUN15" s="21"/>
      <c r="GUO15" s="21"/>
      <c r="GUP15" s="21"/>
      <c r="GUQ15" s="21"/>
      <c r="GUR15" s="21"/>
      <c r="GUS15" s="21"/>
      <c r="GUT15" s="21"/>
      <c r="GUU15" s="21"/>
      <c r="GUV15" s="21"/>
      <c r="GUW15" s="21"/>
      <c r="GUX15" s="21"/>
      <c r="GUY15" s="21"/>
      <c r="GUZ15" s="21"/>
      <c r="GVA15" s="21"/>
      <c r="GVB15" s="21"/>
      <c r="GVC15" s="21"/>
      <c r="GVD15" s="21"/>
      <c r="GVE15" s="21"/>
      <c r="GVF15" s="21"/>
      <c r="GVG15" s="21"/>
      <c r="GVH15" s="21"/>
      <c r="GVI15" s="21"/>
      <c r="GVJ15" s="21"/>
      <c r="GVK15" s="21"/>
      <c r="GVL15" s="21"/>
      <c r="GVM15" s="21"/>
      <c r="GVN15" s="21"/>
      <c r="GVO15" s="21"/>
      <c r="GVP15" s="21"/>
      <c r="GVQ15" s="21"/>
      <c r="GVR15" s="21"/>
      <c r="GVS15" s="21"/>
      <c r="GVT15" s="21"/>
      <c r="GVU15" s="21"/>
      <c r="GVV15" s="21"/>
      <c r="GVW15" s="21"/>
      <c r="GVX15" s="21"/>
      <c r="GVY15" s="21"/>
      <c r="GVZ15" s="21"/>
      <c r="GWA15" s="21"/>
      <c r="GWB15" s="21"/>
      <c r="GWC15" s="21"/>
      <c r="GWD15" s="21"/>
      <c r="GWE15" s="21"/>
      <c r="GWF15" s="21"/>
      <c r="GWG15" s="21"/>
      <c r="GWH15" s="21"/>
      <c r="GWI15" s="21"/>
      <c r="GWJ15" s="21"/>
      <c r="GWK15" s="21"/>
      <c r="GWL15" s="21"/>
      <c r="GWM15" s="21"/>
      <c r="GWN15" s="21"/>
      <c r="GWO15" s="21"/>
      <c r="GWP15" s="21"/>
      <c r="GWQ15" s="21"/>
      <c r="GWR15" s="21"/>
      <c r="GWS15" s="21"/>
      <c r="GWT15" s="21"/>
      <c r="GWU15" s="21"/>
      <c r="GWV15" s="21"/>
      <c r="GWW15" s="21"/>
      <c r="GWX15" s="21"/>
      <c r="GWY15" s="21"/>
      <c r="GWZ15" s="21"/>
      <c r="GXA15" s="21"/>
      <c r="GXB15" s="21"/>
      <c r="GXC15" s="21"/>
      <c r="GXD15" s="21"/>
      <c r="GXE15" s="21"/>
      <c r="GXF15" s="21"/>
      <c r="GXG15" s="21"/>
      <c r="GXH15" s="21"/>
      <c r="GXI15" s="21"/>
      <c r="GXJ15" s="21"/>
      <c r="GXK15" s="21"/>
      <c r="GXL15" s="21"/>
      <c r="GXM15" s="21"/>
      <c r="GXN15" s="21"/>
      <c r="GXO15" s="21"/>
      <c r="GXP15" s="21"/>
      <c r="GXQ15" s="21"/>
      <c r="GXR15" s="21"/>
      <c r="GXS15" s="21"/>
      <c r="GXT15" s="21"/>
      <c r="GXU15" s="21"/>
      <c r="GXV15" s="21"/>
      <c r="GXW15" s="21"/>
      <c r="GXX15" s="21"/>
      <c r="GXY15" s="21"/>
      <c r="GXZ15" s="21"/>
      <c r="GYA15" s="21"/>
      <c r="GYB15" s="21"/>
      <c r="GYC15" s="21"/>
      <c r="GYD15" s="21"/>
      <c r="GYE15" s="21"/>
      <c r="GYF15" s="21"/>
      <c r="GYG15" s="21"/>
      <c r="GYH15" s="21"/>
      <c r="GYI15" s="21"/>
      <c r="GYJ15" s="21"/>
      <c r="GYK15" s="21"/>
      <c r="GYL15" s="21"/>
      <c r="GYM15" s="21"/>
      <c r="GYN15" s="21"/>
      <c r="GYO15" s="21"/>
      <c r="GYP15" s="21"/>
      <c r="GYQ15" s="21"/>
      <c r="GYR15" s="21"/>
      <c r="GYS15" s="21"/>
      <c r="GYT15" s="21"/>
      <c r="GYU15" s="21"/>
      <c r="GYV15" s="21"/>
      <c r="GYW15" s="21"/>
      <c r="GYX15" s="21"/>
      <c r="GYY15" s="21"/>
      <c r="GYZ15" s="21"/>
      <c r="GZA15" s="21"/>
      <c r="GZB15" s="21"/>
      <c r="GZC15" s="21"/>
      <c r="GZD15" s="21"/>
      <c r="GZE15" s="21"/>
      <c r="GZF15" s="21"/>
      <c r="GZG15" s="21"/>
      <c r="GZH15" s="21"/>
      <c r="GZI15" s="21"/>
      <c r="GZJ15" s="21"/>
      <c r="GZK15" s="21"/>
      <c r="GZL15" s="21"/>
      <c r="GZM15" s="21"/>
      <c r="GZN15" s="21"/>
      <c r="GZO15" s="21"/>
      <c r="GZP15" s="21"/>
      <c r="GZQ15" s="21"/>
      <c r="GZR15" s="21"/>
      <c r="GZS15" s="21"/>
      <c r="GZT15" s="21"/>
      <c r="GZU15" s="21"/>
      <c r="GZV15" s="21"/>
      <c r="GZW15" s="21"/>
      <c r="GZX15" s="21"/>
      <c r="GZY15" s="21"/>
      <c r="GZZ15" s="21"/>
      <c r="HAA15" s="21"/>
      <c r="HAB15" s="21"/>
      <c r="HAC15" s="21"/>
      <c r="HAD15" s="21"/>
      <c r="HAE15" s="21"/>
      <c r="HAF15" s="21"/>
      <c r="HAG15" s="21"/>
      <c r="HAH15" s="21"/>
      <c r="HAI15" s="21"/>
      <c r="HAJ15" s="21"/>
      <c r="HAK15" s="21"/>
      <c r="HAL15" s="21"/>
      <c r="HAM15" s="21"/>
      <c r="HAN15" s="21"/>
      <c r="HAO15" s="21"/>
      <c r="HAP15" s="21"/>
      <c r="HAQ15" s="21"/>
      <c r="HAR15" s="21"/>
      <c r="HAS15" s="21"/>
      <c r="HAT15" s="21"/>
      <c r="HAU15" s="21"/>
      <c r="HAV15" s="21"/>
      <c r="HAW15" s="21"/>
      <c r="HAX15" s="21"/>
      <c r="HAY15" s="21"/>
      <c r="HAZ15" s="21"/>
      <c r="HBA15" s="21"/>
      <c r="HBB15" s="21"/>
      <c r="HBC15" s="21"/>
      <c r="HBD15" s="21"/>
      <c r="HBE15" s="21"/>
      <c r="HBF15" s="21"/>
      <c r="HBG15" s="21"/>
      <c r="HBH15" s="21"/>
      <c r="HBI15" s="21"/>
      <c r="HBJ15" s="21"/>
      <c r="HBK15" s="21"/>
      <c r="HBL15" s="21"/>
      <c r="HBM15" s="21"/>
      <c r="HBN15" s="21"/>
      <c r="HBO15" s="21"/>
      <c r="HBP15" s="21"/>
      <c r="HBQ15" s="21"/>
      <c r="HBR15" s="21"/>
      <c r="HBS15" s="21"/>
      <c r="HBT15" s="21"/>
      <c r="HBU15" s="21"/>
      <c r="HBV15" s="21"/>
      <c r="HBW15" s="21"/>
      <c r="HBX15" s="21"/>
      <c r="HBY15" s="21"/>
      <c r="HBZ15" s="21"/>
      <c r="HCA15" s="21"/>
      <c r="HCB15" s="21"/>
      <c r="HCC15" s="21"/>
      <c r="HCD15" s="21"/>
      <c r="HCE15" s="21"/>
      <c r="HCF15" s="21"/>
      <c r="HCG15" s="21"/>
      <c r="HCH15" s="21"/>
      <c r="HCI15" s="21"/>
      <c r="HCJ15" s="21"/>
      <c r="HCK15" s="21"/>
      <c r="HCL15" s="21"/>
      <c r="HCM15" s="21"/>
      <c r="HCN15" s="21"/>
      <c r="HCO15" s="21"/>
      <c r="HCP15" s="21"/>
      <c r="HCQ15" s="21"/>
      <c r="HCR15" s="21"/>
      <c r="HCS15" s="21"/>
      <c r="HCT15" s="21"/>
      <c r="HCU15" s="21"/>
      <c r="HCV15" s="21"/>
      <c r="HCW15" s="21"/>
      <c r="HCX15" s="21"/>
      <c r="HCY15" s="21"/>
      <c r="HCZ15" s="21"/>
      <c r="HDA15" s="21"/>
      <c r="HDB15" s="21"/>
      <c r="HDC15" s="21"/>
      <c r="HDD15" s="21"/>
      <c r="HDE15" s="21"/>
      <c r="HDF15" s="21"/>
      <c r="HDG15" s="21"/>
      <c r="HDH15" s="21"/>
      <c r="HDI15" s="21"/>
      <c r="HDJ15" s="21"/>
      <c r="HDK15" s="21"/>
      <c r="HDL15" s="21"/>
      <c r="HDM15" s="21"/>
      <c r="HDN15" s="21"/>
      <c r="HDO15" s="21"/>
      <c r="HDP15" s="21"/>
      <c r="HDQ15" s="21"/>
      <c r="HDR15" s="21"/>
      <c r="HDS15" s="21"/>
      <c r="HDT15" s="21"/>
      <c r="HDU15" s="21"/>
      <c r="HDV15" s="21"/>
      <c r="HDW15" s="21"/>
      <c r="HDX15" s="21"/>
      <c r="HDY15" s="21"/>
      <c r="HDZ15" s="21"/>
      <c r="HEA15" s="21"/>
      <c r="HEB15" s="21"/>
      <c r="HEC15" s="21"/>
      <c r="HED15" s="21"/>
      <c r="HEE15" s="21"/>
      <c r="HEF15" s="21"/>
      <c r="HEG15" s="21"/>
      <c r="HEH15" s="21"/>
      <c r="HEI15" s="21"/>
      <c r="HEJ15" s="21"/>
      <c r="HEK15" s="21"/>
      <c r="HEL15" s="21"/>
      <c r="HEM15" s="21"/>
      <c r="HEN15" s="21"/>
      <c r="HEO15" s="21"/>
      <c r="HEP15" s="21"/>
      <c r="HEQ15" s="21"/>
      <c r="HER15" s="21"/>
      <c r="HES15" s="21"/>
      <c r="HET15" s="21"/>
      <c r="HEU15" s="21"/>
      <c r="HEV15" s="21"/>
      <c r="HEW15" s="21"/>
      <c r="HEX15" s="21"/>
      <c r="HEY15" s="21"/>
      <c r="HEZ15" s="21"/>
      <c r="HFA15" s="21"/>
      <c r="HFB15" s="21"/>
      <c r="HFC15" s="21"/>
      <c r="HFD15" s="21"/>
      <c r="HFE15" s="21"/>
      <c r="HFF15" s="21"/>
      <c r="HFG15" s="21"/>
      <c r="HFH15" s="21"/>
      <c r="HFI15" s="21"/>
      <c r="HFJ15" s="21"/>
      <c r="HFK15" s="21"/>
      <c r="HFL15" s="21"/>
      <c r="HFM15" s="21"/>
      <c r="HFN15" s="21"/>
      <c r="HFO15" s="21"/>
      <c r="HFP15" s="21"/>
      <c r="HFQ15" s="21"/>
      <c r="HFR15" s="21"/>
      <c r="HFS15" s="21"/>
      <c r="HFT15" s="21"/>
      <c r="HFU15" s="21"/>
      <c r="HFV15" s="21"/>
      <c r="HFW15" s="21"/>
      <c r="HFX15" s="21"/>
      <c r="HFY15" s="21"/>
      <c r="HFZ15" s="21"/>
      <c r="HGA15" s="21"/>
      <c r="HGB15" s="21"/>
      <c r="HGC15" s="21"/>
      <c r="HGD15" s="21"/>
      <c r="HGE15" s="21"/>
      <c r="HGF15" s="21"/>
      <c r="HGG15" s="21"/>
      <c r="HGH15" s="21"/>
      <c r="HGI15" s="21"/>
      <c r="HGJ15" s="21"/>
      <c r="HGK15" s="21"/>
      <c r="HGL15" s="21"/>
      <c r="HGM15" s="21"/>
      <c r="HGN15" s="21"/>
      <c r="HGO15" s="21"/>
      <c r="HGP15" s="21"/>
      <c r="HGQ15" s="21"/>
      <c r="HGR15" s="21"/>
      <c r="HGS15" s="21"/>
      <c r="HGT15" s="21"/>
      <c r="HGU15" s="21"/>
      <c r="HGV15" s="21"/>
      <c r="HGW15" s="21"/>
      <c r="HGX15" s="21"/>
      <c r="HGY15" s="21"/>
      <c r="HGZ15" s="21"/>
      <c r="HHA15" s="21"/>
      <c r="HHB15" s="21"/>
      <c r="HHC15" s="21"/>
      <c r="HHD15" s="21"/>
      <c r="HHE15" s="21"/>
      <c r="HHF15" s="21"/>
      <c r="HHG15" s="21"/>
      <c r="HHH15" s="21"/>
      <c r="HHI15" s="21"/>
      <c r="HHJ15" s="21"/>
      <c r="HHK15" s="21"/>
      <c r="HHL15" s="21"/>
      <c r="HHM15" s="21"/>
      <c r="HHN15" s="21"/>
      <c r="HHO15" s="21"/>
      <c r="HHP15" s="21"/>
      <c r="HHQ15" s="21"/>
      <c r="HHR15" s="21"/>
      <c r="HHS15" s="21"/>
      <c r="HHT15" s="21"/>
      <c r="HHU15" s="21"/>
      <c r="HHV15" s="21"/>
      <c r="HHW15" s="21"/>
      <c r="HHX15" s="21"/>
      <c r="HHY15" s="21"/>
      <c r="HHZ15" s="21"/>
      <c r="HIA15" s="21"/>
      <c r="HIB15" s="21"/>
      <c r="HIC15" s="21"/>
      <c r="HID15" s="21"/>
      <c r="HIE15" s="21"/>
      <c r="HIF15" s="21"/>
      <c r="HIG15" s="21"/>
      <c r="HIH15" s="21"/>
      <c r="HII15" s="21"/>
      <c r="HIJ15" s="21"/>
      <c r="HIK15" s="21"/>
      <c r="HIL15" s="21"/>
      <c r="HIM15" s="21"/>
      <c r="HIN15" s="21"/>
      <c r="HIO15" s="21"/>
      <c r="HIP15" s="21"/>
      <c r="HIQ15" s="21"/>
      <c r="HIR15" s="21"/>
      <c r="HIS15" s="21"/>
      <c r="HIT15" s="21"/>
      <c r="HIU15" s="21"/>
      <c r="HIV15" s="21"/>
      <c r="HIW15" s="21"/>
      <c r="HIX15" s="21"/>
      <c r="HIY15" s="21"/>
      <c r="HIZ15" s="21"/>
      <c r="HJA15" s="21"/>
      <c r="HJB15" s="21"/>
      <c r="HJC15" s="21"/>
      <c r="HJD15" s="21"/>
      <c r="HJE15" s="21"/>
      <c r="HJF15" s="21"/>
      <c r="HJG15" s="21"/>
      <c r="HJH15" s="21"/>
      <c r="HJI15" s="21"/>
      <c r="HJJ15" s="21"/>
      <c r="HJK15" s="21"/>
      <c r="HJL15" s="21"/>
      <c r="HJM15" s="21"/>
      <c r="HJN15" s="21"/>
      <c r="HJO15" s="21"/>
      <c r="HJP15" s="21"/>
      <c r="HJQ15" s="21"/>
      <c r="HJR15" s="21"/>
      <c r="HJS15" s="21"/>
      <c r="HJT15" s="21"/>
      <c r="HJU15" s="21"/>
      <c r="HJV15" s="21"/>
      <c r="HJW15" s="21"/>
      <c r="HJX15" s="21"/>
      <c r="HJY15" s="21"/>
      <c r="HJZ15" s="21"/>
      <c r="HKA15" s="21"/>
      <c r="HKB15" s="21"/>
      <c r="HKC15" s="21"/>
      <c r="HKD15" s="21"/>
      <c r="HKE15" s="21"/>
      <c r="HKF15" s="21"/>
      <c r="HKG15" s="21"/>
      <c r="HKH15" s="21"/>
      <c r="HKI15" s="21"/>
      <c r="HKJ15" s="21"/>
      <c r="HKK15" s="21"/>
      <c r="HKL15" s="21"/>
      <c r="HKM15" s="21"/>
      <c r="HKN15" s="21"/>
      <c r="HKO15" s="21"/>
      <c r="HKP15" s="21"/>
      <c r="HKQ15" s="21"/>
      <c r="HKR15" s="21"/>
      <c r="HKS15" s="21"/>
      <c r="HKT15" s="21"/>
      <c r="HKU15" s="21"/>
      <c r="HKV15" s="21"/>
      <c r="HKW15" s="21"/>
      <c r="HKX15" s="21"/>
      <c r="HKY15" s="21"/>
      <c r="HKZ15" s="21"/>
      <c r="HLA15" s="21"/>
      <c r="HLB15" s="21"/>
      <c r="HLC15" s="21"/>
      <c r="HLD15" s="21"/>
      <c r="HLE15" s="21"/>
      <c r="HLF15" s="21"/>
      <c r="HLG15" s="21"/>
      <c r="HLH15" s="21"/>
      <c r="HLI15" s="21"/>
      <c r="HLJ15" s="21"/>
      <c r="HLK15" s="21"/>
      <c r="HLL15" s="21"/>
      <c r="HLM15" s="21"/>
      <c r="HLN15" s="21"/>
      <c r="HLO15" s="21"/>
      <c r="HLP15" s="21"/>
      <c r="HLQ15" s="21"/>
      <c r="HLR15" s="21"/>
      <c r="HLS15" s="21"/>
      <c r="HLT15" s="21"/>
      <c r="HLU15" s="21"/>
      <c r="HLV15" s="21"/>
      <c r="HLW15" s="21"/>
      <c r="HLX15" s="21"/>
      <c r="HLY15" s="21"/>
      <c r="HLZ15" s="21"/>
      <c r="HMA15" s="21"/>
      <c r="HMB15" s="21"/>
      <c r="HMC15" s="21"/>
      <c r="HMD15" s="21"/>
      <c r="HME15" s="21"/>
      <c r="HMF15" s="21"/>
      <c r="HMG15" s="21"/>
      <c r="HMH15" s="21"/>
      <c r="HMI15" s="21"/>
      <c r="HMJ15" s="21"/>
      <c r="HMK15" s="21"/>
      <c r="HML15" s="21"/>
      <c r="HMM15" s="21"/>
      <c r="HMN15" s="21"/>
      <c r="HMO15" s="21"/>
      <c r="HMP15" s="21"/>
      <c r="HMQ15" s="21"/>
      <c r="HMR15" s="21"/>
      <c r="HMS15" s="21"/>
      <c r="HMT15" s="21"/>
      <c r="HMU15" s="21"/>
      <c r="HMV15" s="21"/>
      <c r="HMW15" s="21"/>
      <c r="HMX15" s="21"/>
      <c r="HMY15" s="21"/>
      <c r="HMZ15" s="21"/>
      <c r="HNA15" s="21"/>
      <c r="HNB15" s="21"/>
      <c r="HNC15" s="21"/>
      <c r="HND15" s="21"/>
      <c r="HNE15" s="21"/>
      <c r="HNF15" s="21"/>
      <c r="HNG15" s="21"/>
      <c r="HNH15" s="21"/>
      <c r="HNI15" s="21"/>
      <c r="HNJ15" s="21"/>
      <c r="HNK15" s="21"/>
      <c r="HNL15" s="21"/>
      <c r="HNM15" s="21"/>
      <c r="HNN15" s="21"/>
      <c r="HNO15" s="21"/>
      <c r="HNP15" s="21"/>
      <c r="HNQ15" s="21"/>
      <c r="HNR15" s="21"/>
      <c r="HNS15" s="21"/>
      <c r="HNT15" s="21"/>
      <c r="HNU15" s="21"/>
      <c r="HNV15" s="21"/>
      <c r="HNW15" s="21"/>
      <c r="HNX15" s="21"/>
      <c r="HNY15" s="21"/>
      <c r="HNZ15" s="21"/>
      <c r="HOA15" s="21"/>
      <c r="HOB15" s="21"/>
      <c r="HOC15" s="21"/>
      <c r="HOD15" s="21"/>
      <c r="HOE15" s="21"/>
      <c r="HOF15" s="21"/>
      <c r="HOG15" s="21"/>
      <c r="HOH15" s="21"/>
      <c r="HOI15" s="21"/>
      <c r="HOJ15" s="21"/>
      <c r="HOK15" s="21"/>
      <c r="HOL15" s="21"/>
      <c r="HOM15" s="21"/>
      <c r="HON15" s="21"/>
      <c r="HOO15" s="21"/>
      <c r="HOP15" s="21"/>
      <c r="HOQ15" s="21"/>
      <c r="HOR15" s="21"/>
      <c r="HOS15" s="21"/>
      <c r="HOT15" s="21"/>
      <c r="HOU15" s="21"/>
      <c r="HOV15" s="21"/>
      <c r="HOW15" s="21"/>
      <c r="HOX15" s="21"/>
      <c r="HOY15" s="21"/>
      <c r="HOZ15" s="21"/>
      <c r="HPA15" s="21"/>
      <c r="HPB15" s="21"/>
      <c r="HPC15" s="21"/>
      <c r="HPD15" s="21"/>
      <c r="HPE15" s="21"/>
      <c r="HPF15" s="21"/>
      <c r="HPG15" s="21"/>
      <c r="HPH15" s="21"/>
      <c r="HPI15" s="21"/>
      <c r="HPJ15" s="21"/>
      <c r="HPK15" s="21"/>
      <c r="HPL15" s="21"/>
      <c r="HPM15" s="21"/>
      <c r="HPN15" s="21"/>
      <c r="HPO15" s="21"/>
      <c r="HPP15" s="21"/>
      <c r="HPQ15" s="21"/>
      <c r="HPR15" s="21"/>
      <c r="HPS15" s="21"/>
      <c r="HPT15" s="21"/>
      <c r="HPU15" s="21"/>
      <c r="HPV15" s="21"/>
      <c r="HPW15" s="21"/>
      <c r="HPX15" s="21"/>
      <c r="HPY15" s="21"/>
      <c r="HPZ15" s="21"/>
      <c r="HQA15" s="21"/>
      <c r="HQB15" s="21"/>
      <c r="HQC15" s="21"/>
      <c r="HQD15" s="21"/>
      <c r="HQE15" s="21"/>
      <c r="HQF15" s="21"/>
      <c r="HQG15" s="21"/>
      <c r="HQH15" s="21"/>
      <c r="HQI15" s="21"/>
      <c r="HQJ15" s="21"/>
      <c r="HQK15" s="21"/>
      <c r="HQL15" s="21"/>
      <c r="HQM15" s="21"/>
      <c r="HQN15" s="21"/>
      <c r="HQO15" s="21"/>
      <c r="HQP15" s="21"/>
      <c r="HQQ15" s="21"/>
      <c r="HQR15" s="21"/>
      <c r="HQS15" s="21"/>
      <c r="HQT15" s="21"/>
      <c r="HQU15" s="21"/>
      <c r="HQV15" s="21"/>
      <c r="HQW15" s="21"/>
      <c r="HQX15" s="21"/>
      <c r="HQY15" s="21"/>
      <c r="HQZ15" s="21"/>
      <c r="HRA15" s="21"/>
      <c r="HRB15" s="21"/>
      <c r="HRC15" s="21"/>
      <c r="HRD15" s="21"/>
      <c r="HRE15" s="21"/>
      <c r="HRF15" s="21"/>
      <c r="HRG15" s="21"/>
      <c r="HRH15" s="21"/>
      <c r="HRI15" s="21"/>
      <c r="HRJ15" s="21"/>
      <c r="HRK15" s="21"/>
      <c r="HRL15" s="21"/>
      <c r="HRM15" s="21"/>
      <c r="HRN15" s="21"/>
      <c r="HRO15" s="21"/>
      <c r="HRP15" s="21"/>
      <c r="HRQ15" s="21"/>
      <c r="HRR15" s="21"/>
      <c r="HRS15" s="21"/>
      <c r="HRT15" s="21"/>
      <c r="HRU15" s="21"/>
      <c r="HRV15" s="21"/>
      <c r="HRW15" s="21"/>
      <c r="HRX15" s="21"/>
      <c r="HRY15" s="21"/>
      <c r="HRZ15" s="21"/>
      <c r="HSA15" s="21"/>
      <c r="HSB15" s="21"/>
      <c r="HSC15" s="21"/>
      <c r="HSD15" s="21"/>
      <c r="HSE15" s="21"/>
      <c r="HSF15" s="21"/>
      <c r="HSG15" s="21"/>
      <c r="HSH15" s="21"/>
      <c r="HSI15" s="21"/>
      <c r="HSJ15" s="21"/>
      <c r="HSK15" s="21"/>
      <c r="HSL15" s="21"/>
      <c r="HSM15" s="21"/>
      <c r="HSN15" s="21"/>
      <c r="HSO15" s="21"/>
      <c r="HSP15" s="21"/>
      <c r="HSQ15" s="21"/>
      <c r="HSR15" s="21"/>
      <c r="HSS15" s="21"/>
      <c r="HST15" s="21"/>
      <c r="HSU15" s="21"/>
      <c r="HSV15" s="21"/>
      <c r="HSW15" s="21"/>
      <c r="HSX15" s="21"/>
      <c r="HSY15" s="21"/>
      <c r="HSZ15" s="21"/>
      <c r="HTA15" s="21"/>
      <c r="HTB15" s="21"/>
      <c r="HTC15" s="21"/>
      <c r="HTD15" s="21"/>
      <c r="HTE15" s="21"/>
      <c r="HTF15" s="21"/>
      <c r="HTG15" s="21"/>
      <c r="HTH15" s="21"/>
      <c r="HTI15" s="21"/>
      <c r="HTJ15" s="21"/>
      <c r="HTK15" s="21"/>
      <c r="HTL15" s="21"/>
      <c r="HTM15" s="21"/>
      <c r="HTN15" s="21"/>
      <c r="HTO15" s="21"/>
      <c r="HTP15" s="21"/>
      <c r="HTQ15" s="21"/>
      <c r="HTR15" s="21"/>
      <c r="HTS15" s="21"/>
      <c r="HTT15" s="21"/>
      <c r="HTU15" s="21"/>
      <c r="HTV15" s="21"/>
      <c r="HTW15" s="21"/>
      <c r="HTX15" s="21"/>
      <c r="HTY15" s="21"/>
      <c r="HTZ15" s="21"/>
      <c r="HUA15" s="21"/>
      <c r="HUB15" s="21"/>
      <c r="HUC15" s="21"/>
      <c r="HUD15" s="21"/>
      <c r="HUE15" s="21"/>
      <c r="HUF15" s="21"/>
      <c r="HUG15" s="21"/>
      <c r="HUH15" s="21"/>
      <c r="HUI15" s="21"/>
      <c r="HUJ15" s="21"/>
      <c r="HUK15" s="21"/>
      <c r="HUL15" s="21"/>
      <c r="HUM15" s="21"/>
      <c r="HUN15" s="21"/>
      <c r="HUO15" s="21"/>
      <c r="HUP15" s="21"/>
      <c r="HUQ15" s="21"/>
      <c r="HUR15" s="21"/>
      <c r="HUS15" s="21"/>
      <c r="HUT15" s="21"/>
      <c r="HUU15" s="21"/>
      <c r="HUV15" s="21"/>
      <c r="HUW15" s="21"/>
      <c r="HUX15" s="21"/>
      <c r="HUY15" s="21"/>
      <c r="HUZ15" s="21"/>
      <c r="HVA15" s="21"/>
      <c r="HVB15" s="21"/>
      <c r="HVC15" s="21"/>
      <c r="HVD15" s="21"/>
      <c r="HVE15" s="21"/>
      <c r="HVF15" s="21"/>
      <c r="HVG15" s="21"/>
      <c r="HVH15" s="21"/>
      <c r="HVI15" s="21"/>
      <c r="HVJ15" s="21"/>
      <c r="HVK15" s="21"/>
      <c r="HVL15" s="21"/>
      <c r="HVM15" s="21"/>
      <c r="HVN15" s="21"/>
      <c r="HVO15" s="21"/>
      <c r="HVP15" s="21"/>
      <c r="HVQ15" s="21"/>
      <c r="HVR15" s="21"/>
      <c r="HVS15" s="21"/>
      <c r="HVT15" s="21"/>
      <c r="HVU15" s="21"/>
      <c r="HVV15" s="21"/>
      <c r="HVW15" s="21"/>
      <c r="HVX15" s="21"/>
      <c r="HVY15" s="21"/>
      <c r="HVZ15" s="21"/>
      <c r="HWA15" s="21"/>
      <c r="HWB15" s="21"/>
      <c r="HWC15" s="21"/>
      <c r="HWD15" s="21"/>
      <c r="HWE15" s="21"/>
      <c r="HWF15" s="21"/>
      <c r="HWG15" s="21"/>
      <c r="HWH15" s="21"/>
      <c r="HWI15" s="21"/>
      <c r="HWJ15" s="21"/>
      <c r="HWK15" s="21"/>
      <c r="HWL15" s="21"/>
      <c r="HWM15" s="21"/>
      <c r="HWN15" s="21"/>
      <c r="HWO15" s="21"/>
      <c r="HWP15" s="21"/>
      <c r="HWQ15" s="21"/>
      <c r="HWR15" s="21"/>
      <c r="HWS15" s="21"/>
      <c r="HWT15" s="21"/>
      <c r="HWU15" s="21"/>
      <c r="HWV15" s="21"/>
      <c r="HWW15" s="21"/>
      <c r="HWX15" s="21"/>
      <c r="HWY15" s="21"/>
      <c r="HWZ15" s="21"/>
      <c r="HXA15" s="21"/>
      <c r="HXB15" s="21"/>
      <c r="HXC15" s="21"/>
      <c r="HXD15" s="21"/>
      <c r="HXE15" s="21"/>
      <c r="HXF15" s="21"/>
      <c r="HXG15" s="21"/>
      <c r="HXH15" s="21"/>
      <c r="HXI15" s="21"/>
      <c r="HXJ15" s="21"/>
      <c r="HXK15" s="21"/>
      <c r="HXL15" s="21"/>
      <c r="HXM15" s="21"/>
      <c r="HXN15" s="21"/>
      <c r="HXO15" s="21"/>
      <c r="HXP15" s="21"/>
      <c r="HXQ15" s="21"/>
      <c r="HXR15" s="21"/>
      <c r="HXS15" s="21"/>
      <c r="HXT15" s="21"/>
      <c r="HXU15" s="21"/>
      <c r="HXV15" s="21"/>
      <c r="HXW15" s="21"/>
      <c r="HXX15" s="21"/>
      <c r="HXY15" s="21"/>
      <c r="HXZ15" s="21"/>
      <c r="HYA15" s="21"/>
      <c r="HYB15" s="21"/>
      <c r="HYC15" s="21"/>
      <c r="HYD15" s="21"/>
      <c r="HYE15" s="21"/>
      <c r="HYF15" s="21"/>
      <c r="HYG15" s="21"/>
      <c r="HYH15" s="21"/>
      <c r="HYI15" s="21"/>
      <c r="HYJ15" s="21"/>
      <c r="HYK15" s="21"/>
      <c r="HYL15" s="21"/>
      <c r="HYM15" s="21"/>
      <c r="HYN15" s="21"/>
      <c r="HYO15" s="21"/>
      <c r="HYP15" s="21"/>
      <c r="HYQ15" s="21"/>
      <c r="HYR15" s="21"/>
      <c r="HYS15" s="21"/>
      <c r="HYT15" s="21"/>
      <c r="HYU15" s="21"/>
      <c r="HYV15" s="21"/>
      <c r="HYW15" s="21"/>
      <c r="HYX15" s="21"/>
      <c r="HYY15" s="21"/>
      <c r="HYZ15" s="21"/>
      <c r="HZA15" s="21"/>
      <c r="HZB15" s="21"/>
      <c r="HZC15" s="21"/>
      <c r="HZD15" s="21"/>
      <c r="HZE15" s="21"/>
      <c r="HZF15" s="21"/>
      <c r="HZG15" s="21"/>
      <c r="HZH15" s="21"/>
      <c r="HZI15" s="21"/>
      <c r="HZJ15" s="21"/>
      <c r="HZK15" s="21"/>
      <c r="HZL15" s="21"/>
      <c r="HZM15" s="21"/>
      <c r="HZN15" s="21"/>
      <c r="HZO15" s="21"/>
      <c r="HZP15" s="21"/>
      <c r="HZQ15" s="21"/>
      <c r="HZR15" s="21"/>
      <c r="HZS15" s="21"/>
      <c r="HZT15" s="21"/>
      <c r="HZU15" s="21"/>
      <c r="HZV15" s="21"/>
      <c r="HZW15" s="21"/>
      <c r="HZX15" s="21"/>
      <c r="HZY15" s="21"/>
      <c r="HZZ15" s="21"/>
      <c r="IAA15" s="21"/>
      <c r="IAB15" s="21"/>
      <c r="IAC15" s="21"/>
      <c r="IAD15" s="21"/>
      <c r="IAE15" s="21"/>
      <c r="IAF15" s="21"/>
      <c r="IAG15" s="21"/>
      <c r="IAH15" s="21"/>
      <c r="IAI15" s="21"/>
      <c r="IAJ15" s="21"/>
      <c r="IAK15" s="21"/>
      <c r="IAL15" s="21"/>
      <c r="IAM15" s="21"/>
      <c r="IAN15" s="21"/>
      <c r="IAO15" s="21"/>
      <c r="IAP15" s="21"/>
      <c r="IAQ15" s="21"/>
      <c r="IAR15" s="21"/>
      <c r="IAS15" s="21"/>
      <c r="IAT15" s="21"/>
      <c r="IAU15" s="21"/>
      <c r="IAV15" s="21"/>
      <c r="IAW15" s="21"/>
      <c r="IAX15" s="21"/>
      <c r="IAY15" s="21"/>
      <c r="IAZ15" s="21"/>
      <c r="IBA15" s="21"/>
      <c r="IBB15" s="21"/>
      <c r="IBC15" s="21"/>
      <c r="IBD15" s="21"/>
      <c r="IBE15" s="21"/>
      <c r="IBF15" s="21"/>
      <c r="IBG15" s="21"/>
      <c r="IBH15" s="21"/>
      <c r="IBI15" s="21"/>
      <c r="IBJ15" s="21"/>
      <c r="IBK15" s="21"/>
      <c r="IBL15" s="21"/>
      <c r="IBM15" s="21"/>
      <c r="IBN15" s="21"/>
      <c r="IBO15" s="21"/>
      <c r="IBP15" s="21"/>
      <c r="IBQ15" s="21"/>
      <c r="IBR15" s="21"/>
      <c r="IBS15" s="21"/>
      <c r="IBT15" s="21"/>
      <c r="IBU15" s="21"/>
      <c r="IBV15" s="21"/>
      <c r="IBW15" s="21"/>
      <c r="IBX15" s="21"/>
      <c r="IBY15" s="21"/>
      <c r="IBZ15" s="21"/>
      <c r="ICA15" s="21"/>
      <c r="ICB15" s="21"/>
      <c r="ICC15" s="21"/>
      <c r="ICD15" s="21"/>
      <c r="ICE15" s="21"/>
      <c r="ICF15" s="21"/>
      <c r="ICG15" s="21"/>
      <c r="ICH15" s="21"/>
      <c r="ICI15" s="21"/>
      <c r="ICJ15" s="21"/>
      <c r="ICK15" s="21"/>
      <c r="ICL15" s="21"/>
      <c r="ICM15" s="21"/>
      <c r="ICN15" s="21"/>
      <c r="ICO15" s="21"/>
      <c r="ICP15" s="21"/>
      <c r="ICQ15" s="21"/>
      <c r="ICR15" s="21"/>
      <c r="ICS15" s="21"/>
      <c r="ICT15" s="21"/>
      <c r="ICU15" s="21"/>
      <c r="ICV15" s="21"/>
      <c r="ICW15" s="21"/>
      <c r="ICX15" s="21"/>
      <c r="ICY15" s="21"/>
      <c r="ICZ15" s="21"/>
      <c r="IDA15" s="21"/>
      <c r="IDB15" s="21"/>
      <c r="IDC15" s="21"/>
      <c r="IDD15" s="21"/>
      <c r="IDE15" s="21"/>
      <c r="IDF15" s="21"/>
      <c r="IDG15" s="21"/>
      <c r="IDH15" s="21"/>
      <c r="IDI15" s="21"/>
      <c r="IDJ15" s="21"/>
      <c r="IDK15" s="21"/>
      <c r="IDL15" s="21"/>
      <c r="IDM15" s="21"/>
      <c r="IDN15" s="21"/>
      <c r="IDO15" s="21"/>
      <c r="IDP15" s="21"/>
      <c r="IDQ15" s="21"/>
      <c r="IDR15" s="21"/>
      <c r="IDS15" s="21"/>
      <c r="IDT15" s="21"/>
      <c r="IDU15" s="21"/>
      <c r="IDV15" s="21"/>
      <c r="IDW15" s="21"/>
      <c r="IDX15" s="21"/>
      <c r="IDY15" s="21"/>
      <c r="IDZ15" s="21"/>
      <c r="IEA15" s="21"/>
      <c r="IEB15" s="21"/>
      <c r="IEC15" s="21"/>
      <c r="IED15" s="21"/>
      <c r="IEE15" s="21"/>
      <c r="IEF15" s="21"/>
      <c r="IEG15" s="21"/>
      <c r="IEH15" s="21"/>
      <c r="IEI15" s="21"/>
      <c r="IEJ15" s="21"/>
      <c r="IEK15" s="21"/>
      <c r="IEL15" s="21"/>
      <c r="IEM15" s="21"/>
      <c r="IEN15" s="21"/>
      <c r="IEO15" s="21"/>
      <c r="IEP15" s="21"/>
      <c r="IEQ15" s="21"/>
      <c r="IER15" s="21"/>
      <c r="IES15" s="21"/>
      <c r="IET15" s="21"/>
      <c r="IEU15" s="21"/>
      <c r="IEV15" s="21"/>
      <c r="IEW15" s="21"/>
      <c r="IEX15" s="21"/>
      <c r="IEY15" s="21"/>
      <c r="IEZ15" s="21"/>
      <c r="IFA15" s="21"/>
      <c r="IFB15" s="21"/>
      <c r="IFC15" s="21"/>
      <c r="IFD15" s="21"/>
      <c r="IFE15" s="21"/>
      <c r="IFF15" s="21"/>
      <c r="IFG15" s="21"/>
      <c r="IFH15" s="21"/>
      <c r="IFI15" s="21"/>
      <c r="IFJ15" s="21"/>
      <c r="IFK15" s="21"/>
      <c r="IFL15" s="21"/>
      <c r="IFM15" s="21"/>
      <c r="IFN15" s="21"/>
      <c r="IFO15" s="21"/>
      <c r="IFP15" s="21"/>
      <c r="IFQ15" s="21"/>
      <c r="IFR15" s="21"/>
      <c r="IFS15" s="21"/>
      <c r="IFT15" s="21"/>
      <c r="IFU15" s="21"/>
      <c r="IFV15" s="21"/>
      <c r="IFW15" s="21"/>
      <c r="IFX15" s="21"/>
      <c r="IFY15" s="21"/>
      <c r="IFZ15" s="21"/>
      <c r="IGA15" s="21"/>
      <c r="IGB15" s="21"/>
      <c r="IGC15" s="21"/>
      <c r="IGD15" s="21"/>
      <c r="IGE15" s="21"/>
      <c r="IGF15" s="21"/>
      <c r="IGG15" s="21"/>
      <c r="IGH15" s="21"/>
      <c r="IGI15" s="21"/>
      <c r="IGJ15" s="21"/>
      <c r="IGK15" s="21"/>
      <c r="IGL15" s="21"/>
      <c r="IGM15" s="21"/>
      <c r="IGN15" s="21"/>
      <c r="IGO15" s="21"/>
      <c r="IGP15" s="21"/>
      <c r="IGQ15" s="21"/>
      <c r="IGR15" s="21"/>
      <c r="IGS15" s="21"/>
      <c r="IGT15" s="21"/>
      <c r="IGU15" s="21"/>
      <c r="IGV15" s="21"/>
      <c r="IGW15" s="21"/>
      <c r="IGX15" s="21"/>
      <c r="IGY15" s="21"/>
      <c r="IGZ15" s="21"/>
      <c r="IHA15" s="21"/>
      <c r="IHB15" s="21"/>
      <c r="IHC15" s="21"/>
      <c r="IHD15" s="21"/>
      <c r="IHE15" s="21"/>
      <c r="IHF15" s="21"/>
      <c r="IHG15" s="21"/>
      <c r="IHH15" s="21"/>
      <c r="IHI15" s="21"/>
      <c r="IHJ15" s="21"/>
      <c r="IHK15" s="21"/>
      <c r="IHL15" s="21"/>
      <c r="IHM15" s="21"/>
      <c r="IHN15" s="21"/>
      <c r="IHO15" s="21"/>
      <c r="IHP15" s="21"/>
      <c r="IHQ15" s="21"/>
      <c r="IHR15" s="21"/>
      <c r="IHS15" s="21"/>
      <c r="IHT15" s="21"/>
      <c r="IHU15" s="21"/>
      <c r="IHV15" s="21"/>
      <c r="IHW15" s="21"/>
      <c r="IHX15" s="21"/>
      <c r="IHY15" s="21"/>
      <c r="IHZ15" s="21"/>
      <c r="IIA15" s="21"/>
      <c r="IIB15" s="21"/>
      <c r="IIC15" s="21"/>
      <c r="IID15" s="21"/>
      <c r="IIE15" s="21"/>
      <c r="IIF15" s="21"/>
      <c r="IIG15" s="21"/>
      <c r="IIH15" s="21"/>
      <c r="III15" s="21"/>
      <c r="IIJ15" s="21"/>
      <c r="IIK15" s="21"/>
      <c r="IIL15" s="21"/>
      <c r="IIM15" s="21"/>
      <c r="IIN15" s="21"/>
      <c r="IIO15" s="21"/>
      <c r="IIP15" s="21"/>
      <c r="IIQ15" s="21"/>
      <c r="IIR15" s="21"/>
      <c r="IIS15" s="21"/>
      <c r="IIT15" s="21"/>
      <c r="IIU15" s="21"/>
      <c r="IIV15" s="21"/>
      <c r="IIW15" s="21"/>
      <c r="IIX15" s="21"/>
      <c r="IIY15" s="21"/>
      <c r="IIZ15" s="21"/>
      <c r="IJA15" s="21"/>
      <c r="IJB15" s="21"/>
      <c r="IJC15" s="21"/>
      <c r="IJD15" s="21"/>
      <c r="IJE15" s="21"/>
      <c r="IJF15" s="21"/>
      <c r="IJG15" s="21"/>
      <c r="IJH15" s="21"/>
      <c r="IJI15" s="21"/>
      <c r="IJJ15" s="21"/>
      <c r="IJK15" s="21"/>
      <c r="IJL15" s="21"/>
      <c r="IJM15" s="21"/>
      <c r="IJN15" s="21"/>
      <c r="IJO15" s="21"/>
      <c r="IJP15" s="21"/>
      <c r="IJQ15" s="21"/>
      <c r="IJR15" s="21"/>
      <c r="IJS15" s="21"/>
      <c r="IJT15" s="21"/>
      <c r="IJU15" s="21"/>
      <c r="IJV15" s="21"/>
      <c r="IJW15" s="21"/>
      <c r="IJX15" s="21"/>
      <c r="IJY15" s="21"/>
      <c r="IJZ15" s="21"/>
      <c r="IKA15" s="21"/>
      <c r="IKB15" s="21"/>
      <c r="IKC15" s="21"/>
      <c r="IKD15" s="21"/>
      <c r="IKE15" s="21"/>
      <c r="IKF15" s="21"/>
      <c r="IKG15" s="21"/>
      <c r="IKH15" s="21"/>
      <c r="IKI15" s="21"/>
      <c r="IKJ15" s="21"/>
      <c r="IKK15" s="21"/>
      <c r="IKL15" s="21"/>
      <c r="IKM15" s="21"/>
      <c r="IKN15" s="21"/>
      <c r="IKO15" s="21"/>
      <c r="IKP15" s="21"/>
      <c r="IKQ15" s="21"/>
      <c r="IKR15" s="21"/>
      <c r="IKS15" s="21"/>
      <c r="IKT15" s="21"/>
      <c r="IKU15" s="21"/>
      <c r="IKV15" s="21"/>
      <c r="IKW15" s="21"/>
      <c r="IKX15" s="21"/>
      <c r="IKY15" s="21"/>
      <c r="IKZ15" s="21"/>
      <c r="ILA15" s="21"/>
      <c r="ILB15" s="21"/>
      <c r="ILC15" s="21"/>
      <c r="ILD15" s="21"/>
      <c r="ILE15" s="21"/>
      <c r="ILF15" s="21"/>
      <c r="ILG15" s="21"/>
      <c r="ILH15" s="21"/>
      <c r="ILI15" s="21"/>
      <c r="ILJ15" s="21"/>
      <c r="ILK15" s="21"/>
      <c r="ILL15" s="21"/>
      <c r="ILM15" s="21"/>
      <c r="ILN15" s="21"/>
      <c r="ILO15" s="21"/>
      <c r="ILP15" s="21"/>
      <c r="ILQ15" s="21"/>
      <c r="ILR15" s="21"/>
      <c r="ILS15" s="21"/>
      <c r="ILT15" s="21"/>
      <c r="ILU15" s="21"/>
      <c r="ILV15" s="21"/>
      <c r="ILW15" s="21"/>
      <c r="ILX15" s="21"/>
      <c r="ILY15" s="21"/>
      <c r="ILZ15" s="21"/>
      <c r="IMA15" s="21"/>
      <c r="IMB15" s="21"/>
      <c r="IMC15" s="21"/>
      <c r="IMD15" s="21"/>
      <c r="IME15" s="21"/>
      <c r="IMF15" s="21"/>
      <c r="IMG15" s="21"/>
      <c r="IMH15" s="21"/>
      <c r="IMI15" s="21"/>
      <c r="IMJ15" s="21"/>
      <c r="IMK15" s="21"/>
      <c r="IML15" s="21"/>
      <c r="IMM15" s="21"/>
      <c r="IMN15" s="21"/>
      <c r="IMO15" s="21"/>
      <c r="IMP15" s="21"/>
      <c r="IMQ15" s="21"/>
      <c r="IMR15" s="21"/>
      <c r="IMS15" s="21"/>
      <c r="IMT15" s="21"/>
      <c r="IMU15" s="21"/>
      <c r="IMV15" s="21"/>
      <c r="IMW15" s="21"/>
      <c r="IMX15" s="21"/>
      <c r="IMY15" s="21"/>
      <c r="IMZ15" s="21"/>
      <c r="INA15" s="21"/>
      <c r="INB15" s="21"/>
      <c r="INC15" s="21"/>
      <c r="IND15" s="21"/>
      <c r="INE15" s="21"/>
      <c r="INF15" s="21"/>
      <c r="ING15" s="21"/>
      <c r="INH15" s="21"/>
      <c r="INI15" s="21"/>
      <c r="INJ15" s="21"/>
      <c r="INK15" s="21"/>
      <c r="INL15" s="21"/>
      <c r="INM15" s="21"/>
      <c r="INN15" s="21"/>
      <c r="INO15" s="21"/>
      <c r="INP15" s="21"/>
      <c r="INQ15" s="21"/>
      <c r="INR15" s="21"/>
      <c r="INS15" s="21"/>
      <c r="INT15" s="21"/>
      <c r="INU15" s="21"/>
      <c r="INV15" s="21"/>
      <c r="INW15" s="21"/>
      <c r="INX15" s="21"/>
      <c r="INY15" s="21"/>
      <c r="INZ15" s="21"/>
      <c r="IOA15" s="21"/>
      <c r="IOB15" s="21"/>
      <c r="IOC15" s="21"/>
      <c r="IOD15" s="21"/>
      <c r="IOE15" s="21"/>
      <c r="IOF15" s="21"/>
      <c r="IOG15" s="21"/>
      <c r="IOH15" s="21"/>
      <c r="IOI15" s="21"/>
      <c r="IOJ15" s="21"/>
      <c r="IOK15" s="21"/>
      <c r="IOL15" s="21"/>
      <c r="IOM15" s="21"/>
      <c r="ION15" s="21"/>
      <c r="IOO15" s="21"/>
      <c r="IOP15" s="21"/>
      <c r="IOQ15" s="21"/>
      <c r="IOR15" s="21"/>
      <c r="IOS15" s="21"/>
      <c r="IOT15" s="21"/>
      <c r="IOU15" s="21"/>
      <c r="IOV15" s="21"/>
      <c r="IOW15" s="21"/>
      <c r="IOX15" s="21"/>
      <c r="IOY15" s="21"/>
      <c r="IOZ15" s="21"/>
      <c r="IPA15" s="21"/>
      <c r="IPB15" s="21"/>
      <c r="IPC15" s="21"/>
      <c r="IPD15" s="21"/>
      <c r="IPE15" s="21"/>
      <c r="IPF15" s="21"/>
      <c r="IPG15" s="21"/>
      <c r="IPH15" s="21"/>
      <c r="IPI15" s="21"/>
      <c r="IPJ15" s="21"/>
      <c r="IPK15" s="21"/>
      <c r="IPL15" s="21"/>
      <c r="IPM15" s="21"/>
      <c r="IPN15" s="21"/>
      <c r="IPO15" s="21"/>
      <c r="IPP15" s="21"/>
      <c r="IPQ15" s="21"/>
      <c r="IPR15" s="21"/>
      <c r="IPS15" s="21"/>
      <c r="IPT15" s="21"/>
      <c r="IPU15" s="21"/>
      <c r="IPV15" s="21"/>
      <c r="IPW15" s="21"/>
      <c r="IPX15" s="21"/>
      <c r="IPY15" s="21"/>
      <c r="IPZ15" s="21"/>
      <c r="IQA15" s="21"/>
      <c r="IQB15" s="21"/>
      <c r="IQC15" s="21"/>
      <c r="IQD15" s="21"/>
      <c r="IQE15" s="21"/>
      <c r="IQF15" s="21"/>
      <c r="IQG15" s="21"/>
      <c r="IQH15" s="21"/>
      <c r="IQI15" s="21"/>
      <c r="IQJ15" s="21"/>
      <c r="IQK15" s="21"/>
      <c r="IQL15" s="21"/>
      <c r="IQM15" s="21"/>
      <c r="IQN15" s="21"/>
      <c r="IQO15" s="21"/>
      <c r="IQP15" s="21"/>
      <c r="IQQ15" s="21"/>
      <c r="IQR15" s="21"/>
      <c r="IQS15" s="21"/>
      <c r="IQT15" s="21"/>
      <c r="IQU15" s="21"/>
      <c r="IQV15" s="21"/>
      <c r="IQW15" s="21"/>
      <c r="IQX15" s="21"/>
      <c r="IQY15" s="21"/>
      <c r="IQZ15" s="21"/>
      <c r="IRA15" s="21"/>
      <c r="IRB15" s="21"/>
      <c r="IRC15" s="21"/>
      <c r="IRD15" s="21"/>
      <c r="IRE15" s="21"/>
      <c r="IRF15" s="21"/>
      <c r="IRG15" s="21"/>
      <c r="IRH15" s="21"/>
      <c r="IRI15" s="21"/>
      <c r="IRJ15" s="21"/>
      <c r="IRK15" s="21"/>
      <c r="IRL15" s="21"/>
      <c r="IRM15" s="21"/>
      <c r="IRN15" s="21"/>
      <c r="IRO15" s="21"/>
      <c r="IRP15" s="21"/>
      <c r="IRQ15" s="21"/>
      <c r="IRR15" s="21"/>
      <c r="IRS15" s="21"/>
      <c r="IRT15" s="21"/>
      <c r="IRU15" s="21"/>
      <c r="IRV15" s="21"/>
      <c r="IRW15" s="21"/>
      <c r="IRX15" s="21"/>
      <c r="IRY15" s="21"/>
      <c r="IRZ15" s="21"/>
      <c r="ISA15" s="21"/>
      <c r="ISB15" s="21"/>
      <c r="ISC15" s="21"/>
      <c r="ISD15" s="21"/>
      <c r="ISE15" s="21"/>
      <c r="ISF15" s="21"/>
      <c r="ISG15" s="21"/>
      <c r="ISH15" s="21"/>
      <c r="ISI15" s="21"/>
      <c r="ISJ15" s="21"/>
      <c r="ISK15" s="21"/>
      <c r="ISL15" s="21"/>
      <c r="ISM15" s="21"/>
      <c r="ISN15" s="21"/>
      <c r="ISO15" s="21"/>
      <c r="ISP15" s="21"/>
      <c r="ISQ15" s="21"/>
      <c r="ISR15" s="21"/>
      <c r="ISS15" s="21"/>
      <c r="IST15" s="21"/>
      <c r="ISU15" s="21"/>
      <c r="ISV15" s="21"/>
      <c r="ISW15" s="21"/>
      <c r="ISX15" s="21"/>
      <c r="ISY15" s="21"/>
      <c r="ISZ15" s="21"/>
      <c r="ITA15" s="21"/>
      <c r="ITB15" s="21"/>
      <c r="ITC15" s="21"/>
      <c r="ITD15" s="21"/>
      <c r="ITE15" s="21"/>
      <c r="ITF15" s="21"/>
      <c r="ITG15" s="21"/>
      <c r="ITH15" s="21"/>
      <c r="ITI15" s="21"/>
      <c r="ITJ15" s="21"/>
      <c r="ITK15" s="21"/>
      <c r="ITL15" s="21"/>
      <c r="ITM15" s="21"/>
      <c r="ITN15" s="21"/>
      <c r="ITO15" s="21"/>
      <c r="ITP15" s="21"/>
      <c r="ITQ15" s="21"/>
      <c r="ITR15" s="21"/>
      <c r="ITS15" s="21"/>
      <c r="ITT15" s="21"/>
      <c r="ITU15" s="21"/>
      <c r="ITV15" s="21"/>
      <c r="ITW15" s="21"/>
      <c r="ITX15" s="21"/>
      <c r="ITY15" s="21"/>
      <c r="ITZ15" s="21"/>
      <c r="IUA15" s="21"/>
      <c r="IUB15" s="21"/>
      <c r="IUC15" s="21"/>
      <c r="IUD15" s="21"/>
      <c r="IUE15" s="21"/>
      <c r="IUF15" s="21"/>
      <c r="IUG15" s="21"/>
      <c r="IUH15" s="21"/>
      <c r="IUI15" s="21"/>
      <c r="IUJ15" s="21"/>
      <c r="IUK15" s="21"/>
      <c r="IUL15" s="21"/>
      <c r="IUM15" s="21"/>
      <c r="IUN15" s="21"/>
      <c r="IUO15" s="21"/>
      <c r="IUP15" s="21"/>
      <c r="IUQ15" s="21"/>
      <c r="IUR15" s="21"/>
      <c r="IUS15" s="21"/>
      <c r="IUT15" s="21"/>
      <c r="IUU15" s="21"/>
      <c r="IUV15" s="21"/>
      <c r="IUW15" s="21"/>
      <c r="IUX15" s="21"/>
      <c r="IUY15" s="21"/>
      <c r="IUZ15" s="21"/>
      <c r="IVA15" s="21"/>
      <c r="IVB15" s="21"/>
      <c r="IVC15" s="21"/>
      <c r="IVD15" s="21"/>
      <c r="IVE15" s="21"/>
      <c r="IVF15" s="21"/>
      <c r="IVG15" s="21"/>
      <c r="IVH15" s="21"/>
      <c r="IVI15" s="21"/>
      <c r="IVJ15" s="21"/>
      <c r="IVK15" s="21"/>
      <c r="IVL15" s="21"/>
      <c r="IVM15" s="21"/>
      <c r="IVN15" s="21"/>
      <c r="IVO15" s="21"/>
      <c r="IVP15" s="21"/>
      <c r="IVQ15" s="21"/>
      <c r="IVR15" s="21"/>
      <c r="IVS15" s="21"/>
      <c r="IVT15" s="21"/>
      <c r="IVU15" s="21"/>
      <c r="IVV15" s="21"/>
      <c r="IVW15" s="21"/>
      <c r="IVX15" s="21"/>
      <c r="IVY15" s="21"/>
      <c r="IVZ15" s="21"/>
      <c r="IWA15" s="21"/>
      <c r="IWB15" s="21"/>
      <c r="IWC15" s="21"/>
      <c r="IWD15" s="21"/>
      <c r="IWE15" s="21"/>
      <c r="IWF15" s="21"/>
      <c r="IWG15" s="21"/>
      <c r="IWH15" s="21"/>
      <c r="IWI15" s="21"/>
      <c r="IWJ15" s="21"/>
      <c r="IWK15" s="21"/>
      <c r="IWL15" s="21"/>
      <c r="IWM15" s="21"/>
      <c r="IWN15" s="21"/>
      <c r="IWO15" s="21"/>
      <c r="IWP15" s="21"/>
      <c r="IWQ15" s="21"/>
      <c r="IWR15" s="21"/>
      <c r="IWS15" s="21"/>
      <c r="IWT15" s="21"/>
      <c r="IWU15" s="21"/>
      <c r="IWV15" s="21"/>
      <c r="IWW15" s="21"/>
      <c r="IWX15" s="21"/>
      <c r="IWY15" s="21"/>
      <c r="IWZ15" s="21"/>
      <c r="IXA15" s="21"/>
      <c r="IXB15" s="21"/>
      <c r="IXC15" s="21"/>
      <c r="IXD15" s="21"/>
      <c r="IXE15" s="21"/>
      <c r="IXF15" s="21"/>
      <c r="IXG15" s="21"/>
      <c r="IXH15" s="21"/>
      <c r="IXI15" s="21"/>
      <c r="IXJ15" s="21"/>
      <c r="IXK15" s="21"/>
      <c r="IXL15" s="21"/>
      <c r="IXM15" s="21"/>
      <c r="IXN15" s="21"/>
      <c r="IXO15" s="21"/>
      <c r="IXP15" s="21"/>
      <c r="IXQ15" s="21"/>
      <c r="IXR15" s="21"/>
      <c r="IXS15" s="21"/>
      <c r="IXT15" s="21"/>
      <c r="IXU15" s="21"/>
      <c r="IXV15" s="21"/>
      <c r="IXW15" s="21"/>
      <c r="IXX15" s="21"/>
      <c r="IXY15" s="21"/>
      <c r="IXZ15" s="21"/>
      <c r="IYA15" s="21"/>
      <c r="IYB15" s="21"/>
      <c r="IYC15" s="21"/>
      <c r="IYD15" s="21"/>
      <c r="IYE15" s="21"/>
      <c r="IYF15" s="21"/>
      <c r="IYG15" s="21"/>
      <c r="IYH15" s="21"/>
      <c r="IYI15" s="21"/>
      <c r="IYJ15" s="21"/>
      <c r="IYK15" s="21"/>
      <c r="IYL15" s="21"/>
      <c r="IYM15" s="21"/>
      <c r="IYN15" s="21"/>
      <c r="IYO15" s="21"/>
      <c r="IYP15" s="21"/>
      <c r="IYQ15" s="21"/>
      <c r="IYR15" s="21"/>
      <c r="IYS15" s="21"/>
      <c r="IYT15" s="21"/>
      <c r="IYU15" s="21"/>
      <c r="IYV15" s="21"/>
      <c r="IYW15" s="21"/>
      <c r="IYX15" s="21"/>
      <c r="IYY15" s="21"/>
      <c r="IYZ15" s="21"/>
      <c r="IZA15" s="21"/>
      <c r="IZB15" s="21"/>
      <c r="IZC15" s="21"/>
      <c r="IZD15" s="21"/>
      <c r="IZE15" s="21"/>
      <c r="IZF15" s="21"/>
      <c r="IZG15" s="21"/>
      <c r="IZH15" s="21"/>
      <c r="IZI15" s="21"/>
      <c r="IZJ15" s="21"/>
      <c r="IZK15" s="21"/>
      <c r="IZL15" s="21"/>
      <c r="IZM15" s="21"/>
      <c r="IZN15" s="21"/>
      <c r="IZO15" s="21"/>
      <c r="IZP15" s="21"/>
      <c r="IZQ15" s="21"/>
      <c r="IZR15" s="21"/>
      <c r="IZS15" s="21"/>
      <c r="IZT15" s="21"/>
      <c r="IZU15" s="21"/>
      <c r="IZV15" s="21"/>
      <c r="IZW15" s="21"/>
      <c r="IZX15" s="21"/>
      <c r="IZY15" s="21"/>
      <c r="IZZ15" s="21"/>
      <c r="JAA15" s="21"/>
      <c r="JAB15" s="21"/>
      <c r="JAC15" s="21"/>
      <c r="JAD15" s="21"/>
      <c r="JAE15" s="21"/>
      <c r="JAF15" s="21"/>
      <c r="JAG15" s="21"/>
      <c r="JAH15" s="21"/>
      <c r="JAI15" s="21"/>
      <c r="JAJ15" s="21"/>
      <c r="JAK15" s="21"/>
      <c r="JAL15" s="21"/>
      <c r="JAM15" s="21"/>
      <c r="JAN15" s="21"/>
      <c r="JAO15" s="21"/>
      <c r="JAP15" s="21"/>
      <c r="JAQ15" s="21"/>
      <c r="JAR15" s="21"/>
      <c r="JAS15" s="21"/>
      <c r="JAT15" s="21"/>
      <c r="JAU15" s="21"/>
      <c r="JAV15" s="21"/>
      <c r="JAW15" s="21"/>
      <c r="JAX15" s="21"/>
      <c r="JAY15" s="21"/>
      <c r="JAZ15" s="21"/>
      <c r="JBA15" s="21"/>
      <c r="JBB15" s="21"/>
      <c r="JBC15" s="21"/>
      <c r="JBD15" s="21"/>
      <c r="JBE15" s="21"/>
      <c r="JBF15" s="21"/>
      <c r="JBG15" s="21"/>
      <c r="JBH15" s="21"/>
      <c r="JBI15" s="21"/>
      <c r="JBJ15" s="21"/>
      <c r="JBK15" s="21"/>
      <c r="JBL15" s="21"/>
      <c r="JBM15" s="21"/>
      <c r="JBN15" s="21"/>
      <c r="JBO15" s="21"/>
      <c r="JBP15" s="21"/>
      <c r="JBQ15" s="21"/>
      <c r="JBR15" s="21"/>
      <c r="JBS15" s="21"/>
      <c r="JBT15" s="21"/>
      <c r="JBU15" s="21"/>
      <c r="JBV15" s="21"/>
      <c r="JBW15" s="21"/>
      <c r="JBX15" s="21"/>
      <c r="JBY15" s="21"/>
      <c r="JBZ15" s="21"/>
      <c r="JCA15" s="21"/>
      <c r="JCB15" s="21"/>
      <c r="JCC15" s="21"/>
      <c r="JCD15" s="21"/>
      <c r="JCE15" s="21"/>
      <c r="JCF15" s="21"/>
      <c r="JCG15" s="21"/>
      <c r="JCH15" s="21"/>
      <c r="JCI15" s="21"/>
      <c r="JCJ15" s="21"/>
      <c r="JCK15" s="21"/>
      <c r="JCL15" s="21"/>
      <c r="JCM15" s="21"/>
      <c r="JCN15" s="21"/>
      <c r="JCO15" s="21"/>
      <c r="JCP15" s="21"/>
      <c r="JCQ15" s="21"/>
      <c r="JCR15" s="21"/>
      <c r="JCS15" s="21"/>
      <c r="JCT15" s="21"/>
      <c r="JCU15" s="21"/>
      <c r="JCV15" s="21"/>
      <c r="JCW15" s="21"/>
      <c r="JCX15" s="21"/>
      <c r="JCY15" s="21"/>
      <c r="JCZ15" s="21"/>
      <c r="JDA15" s="21"/>
      <c r="JDB15" s="21"/>
      <c r="JDC15" s="21"/>
      <c r="JDD15" s="21"/>
      <c r="JDE15" s="21"/>
      <c r="JDF15" s="21"/>
      <c r="JDG15" s="21"/>
      <c r="JDH15" s="21"/>
      <c r="JDI15" s="21"/>
      <c r="JDJ15" s="21"/>
      <c r="JDK15" s="21"/>
      <c r="JDL15" s="21"/>
      <c r="JDM15" s="21"/>
      <c r="JDN15" s="21"/>
      <c r="JDO15" s="21"/>
      <c r="JDP15" s="21"/>
      <c r="JDQ15" s="21"/>
      <c r="JDR15" s="21"/>
      <c r="JDS15" s="21"/>
      <c r="JDT15" s="21"/>
      <c r="JDU15" s="21"/>
      <c r="JDV15" s="21"/>
      <c r="JDW15" s="21"/>
      <c r="JDX15" s="21"/>
      <c r="JDY15" s="21"/>
      <c r="JDZ15" s="21"/>
      <c r="JEA15" s="21"/>
      <c r="JEB15" s="21"/>
      <c r="JEC15" s="21"/>
      <c r="JED15" s="21"/>
      <c r="JEE15" s="21"/>
      <c r="JEF15" s="21"/>
      <c r="JEG15" s="21"/>
      <c r="JEH15" s="21"/>
      <c r="JEI15" s="21"/>
      <c r="JEJ15" s="21"/>
      <c r="JEK15" s="21"/>
      <c r="JEL15" s="21"/>
      <c r="JEM15" s="21"/>
      <c r="JEN15" s="21"/>
      <c r="JEO15" s="21"/>
      <c r="JEP15" s="21"/>
      <c r="JEQ15" s="21"/>
      <c r="JER15" s="21"/>
      <c r="JES15" s="21"/>
      <c r="JET15" s="21"/>
      <c r="JEU15" s="21"/>
      <c r="JEV15" s="21"/>
      <c r="JEW15" s="21"/>
      <c r="JEX15" s="21"/>
      <c r="JEY15" s="21"/>
      <c r="JEZ15" s="21"/>
      <c r="JFA15" s="21"/>
      <c r="JFB15" s="21"/>
      <c r="JFC15" s="21"/>
      <c r="JFD15" s="21"/>
      <c r="JFE15" s="21"/>
      <c r="JFF15" s="21"/>
      <c r="JFG15" s="21"/>
      <c r="JFH15" s="21"/>
      <c r="JFI15" s="21"/>
      <c r="JFJ15" s="21"/>
      <c r="JFK15" s="21"/>
      <c r="JFL15" s="21"/>
      <c r="JFM15" s="21"/>
      <c r="JFN15" s="21"/>
      <c r="JFO15" s="21"/>
      <c r="JFP15" s="21"/>
      <c r="JFQ15" s="21"/>
      <c r="JFR15" s="21"/>
      <c r="JFS15" s="21"/>
      <c r="JFT15" s="21"/>
      <c r="JFU15" s="21"/>
      <c r="JFV15" s="21"/>
      <c r="JFW15" s="21"/>
      <c r="JFX15" s="21"/>
      <c r="JFY15" s="21"/>
      <c r="JFZ15" s="21"/>
      <c r="JGA15" s="21"/>
      <c r="JGB15" s="21"/>
      <c r="JGC15" s="21"/>
      <c r="JGD15" s="21"/>
      <c r="JGE15" s="21"/>
      <c r="JGF15" s="21"/>
      <c r="JGG15" s="21"/>
      <c r="JGH15" s="21"/>
      <c r="JGI15" s="21"/>
      <c r="JGJ15" s="21"/>
      <c r="JGK15" s="21"/>
      <c r="JGL15" s="21"/>
      <c r="JGM15" s="21"/>
      <c r="JGN15" s="21"/>
      <c r="JGO15" s="21"/>
      <c r="JGP15" s="21"/>
      <c r="JGQ15" s="21"/>
      <c r="JGR15" s="21"/>
      <c r="JGS15" s="21"/>
      <c r="JGT15" s="21"/>
      <c r="JGU15" s="21"/>
      <c r="JGV15" s="21"/>
      <c r="JGW15" s="21"/>
      <c r="JGX15" s="21"/>
      <c r="JGY15" s="21"/>
      <c r="JGZ15" s="21"/>
      <c r="JHA15" s="21"/>
      <c r="JHB15" s="21"/>
      <c r="JHC15" s="21"/>
      <c r="JHD15" s="21"/>
      <c r="JHE15" s="21"/>
      <c r="JHF15" s="21"/>
      <c r="JHG15" s="21"/>
      <c r="JHH15" s="21"/>
      <c r="JHI15" s="21"/>
      <c r="JHJ15" s="21"/>
      <c r="JHK15" s="21"/>
      <c r="JHL15" s="21"/>
      <c r="JHM15" s="21"/>
      <c r="JHN15" s="21"/>
      <c r="JHO15" s="21"/>
      <c r="JHP15" s="21"/>
      <c r="JHQ15" s="21"/>
      <c r="JHR15" s="21"/>
      <c r="JHS15" s="21"/>
      <c r="JHT15" s="21"/>
      <c r="JHU15" s="21"/>
      <c r="JHV15" s="21"/>
      <c r="JHW15" s="21"/>
      <c r="JHX15" s="21"/>
      <c r="JHY15" s="21"/>
      <c r="JHZ15" s="21"/>
      <c r="JIA15" s="21"/>
      <c r="JIB15" s="21"/>
      <c r="JIC15" s="21"/>
      <c r="JID15" s="21"/>
      <c r="JIE15" s="21"/>
      <c r="JIF15" s="21"/>
      <c r="JIG15" s="21"/>
      <c r="JIH15" s="21"/>
      <c r="JII15" s="21"/>
      <c r="JIJ15" s="21"/>
      <c r="JIK15" s="21"/>
      <c r="JIL15" s="21"/>
      <c r="JIM15" s="21"/>
      <c r="JIN15" s="21"/>
      <c r="JIO15" s="21"/>
      <c r="JIP15" s="21"/>
      <c r="JIQ15" s="21"/>
      <c r="JIR15" s="21"/>
      <c r="JIS15" s="21"/>
      <c r="JIT15" s="21"/>
      <c r="JIU15" s="21"/>
      <c r="JIV15" s="21"/>
      <c r="JIW15" s="21"/>
      <c r="JIX15" s="21"/>
      <c r="JIY15" s="21"/>
      <c r="JIZ15" s="21"/>
      <c r="JJA15" s="21"/>
      <c r="JJB15" s="21"/>
      <c r="JJC15" s="21"/>
      <c r="JJD15" s="21"/>
      <c r="JJE15" s="21"/>
      <c r="JJF15" s="21"/>
      <c r="JJG15" s="21"/>
      <c r="JJH15" s="21"/>
      <c r="JJI15" s="21"/>
      <c r="JJJ15" s="21"/>
      <c r="JJK15" s="21"/>
      <c r="JJL15" s="21"/>
      <c r="JJM15" s="21"/>
      <c r="JJN15" s="21"/>
      <c r="JJO15" s="21"/>
      <c r="JJP15" s="21"/>
      <c r="JJQ15" s="21"/>
      <c r="JJR15" s="21"/>
      <c r="JJS15" s="21"/>
      <c r="JJT15" s="21"/>
      <c r="JJU15" s="21"/>
      <c r="JJV15" s="21"/>
      <c r="JJW15" s="21"/>
      <c r="JJX15" s="21"/>
      <c r="JJY15" s="21"/>
      <c r="JJZ15" s="21"/>
      <c r="JKA15" s="21"/>
      <c r="JKB15" s="21"/>
      <c r="JKC15" s="21"/>
      <c r="JKD15" s="21"/>
      <c r="JKE15" s="21"/>
      <c r="JKF15" s="21"/>
      <c r="JKG15" s="21"/>
      <c r="JKH15" s="21"/>
      <c r="JKI15" s="21"/>
      <c r="JKJ15" s="21"/>
      <c r="JKK15" s="21"/>
      <c r="JKL15" s="21"/>
      <c r="JKM15" s="21"/>
      <c r="JKN15" s="21"/>
      <c r="JKO15" s="21"/>
      <c r="JKP15" s="21"/>
      <c r="JKQ15" s="21"/>
      <c r="JKR15" s="21"/>
      <c r="JKS15" s="21"/>
      <c r="JKT15" s="21"/>
      <c r="JKU15" s="21"/>
      <c r="JKV15" s="21"/>
      <c r="JKW15" s="21"/>
      <c r="JKX15" s="21"/>
      <c r="JKY15" s="21"/>
      <c r="JKZ15" s="21"/>
      <c r="JLA15" s="21"/>
      <c r="JLB15" s="21"/>
      <c r="JLC15" s="21"/>
      <c r="JLD15" s="21"/>
      <c r="JLE15" s="21"/>
      <c r="JLF15" s="21"/>
      <c r="JLG15" s="21"/>
      <c r="JLH15" s="21"/>
      <c r="JLI15" s="21"/>
      <c r="JLJ15" s="21"/>
      <c r="JLK15" s="21"/>
      <c r="JLL15" s="21"/>
      <c r="JLM15" s="21"/>
      <c r="JLN15" s="21"/>
      <c r="JLO15" s="21"/>
      <c r="JLP15" s="21"/>
      <c r="JLQ15" s="21"/>
      <c r="JLR15" s="21"/>
      <c r="JLS15" s="21"/>
      <c r="JLT15" s="21"/>
      <c r="JLU15" s="21"/>
      <c r="JLV15" s="21"/>
      <c r="JLW15" s="21"/>
      <c r="JLX15" s="21"/>
      <c r="JLY15" s="21"/>
      <c r="JLZ15" s="21"/>
      <c r="JMA15" s="21"/>
      <c r="JMB15" s="21"/>
      <c r="JMC15" s="21"/>
      <c r="JMD15" s="21"/>
      <c r="JME15" s="21"/>
      <c r="JMF15" s="21"/>
      <c r="JMG15" s="21"/>
      <c r="JMH15" s="21"/>
      <c r="JMI15" s="21"/>
      <c r="JMJ15" s="21"/>
      <c r="JMK15" s="21"/>
      <c r="JML15" s="21"/>
      <c r="JMM15" s="21"/>
      <c r="JMN15" s="21"/>
      <c r="JMO15" s="21"/>
      <c r="JMP15" s="21"/>
      <c r="JMQ15" s="21"/>
      <c r="JMR15" s="21"/>
      <c r="JMS15" s="21"/>
      <c r="JMT15" s="21"/>
      <c r="JMU15" s="21"/>
      <c r="JMV15" s="21"/>
      <c r="JMW15" s="21"/>
      <c r="JMX15" s="21"/>
      <c r="JMY15" s="21"/>
      <c r="JMZ15" s="21"/>
      <c r="JNA15" s="21"/>
      <c r="JNB15" s="21"/>
      <c r="JNC15" s="21"/>
      <c r="JND15" s="21"/>
      <c r="JNE15" s="21"/>
      <c r="JNF15" s="21"/>
      <c r="JNG15" s="21"/>
      <c r="JNH15" s="21"/>
      <c r="JNI15" s="21"/>
      <c r="JNJ15" s="21"/>
      <c r="JNK15" s="21"/>
      <c r="JNL15" s="21"/>
      <c r="JNM15" s="21"/>
      <c r="JNN15" s="21"/>
      <c r="JNO15" s="21"/>
      <c r="JNP15" s="21"/>
      <c r="JNQ15" s="21"/>
      <c r="JNR15" s="21"/>
      <c r="JNS15" s="21"/>
      <c r="JNT15" s="21"/>
      <c r="JNU15" s="21"/>
      <c r="JNV15" s="21"/>
      <c r="JNW15" s="21"/>
      <c r="JNX15" s="21"/>
      <c r="JNY15" s="21"/>
      <c r="JNZ15" s="21"/>
      <c r="JOA15" s="21"/>
      <c r="JOB15" s="21"/>
      <c r="JOC15" s="21"/>
      <c r="JOD15" s="21"/>
      <c r="JOE15" s="21"/>
      <c r="JOF15" s="21"/>
      <c r="JOG15" s="21"/>
      <c r="JOH15" s="21"/>
      <c r="JOI15" s="21"/>
      <c r="JOJ15" s="21"/>
      <c r="JOK15" s="21"/>
      <c r="JOL15" s="21"/>
      <c r="JOM15" s="21"/>
      <c r="JON15" s="21"/>
      <c r="JOO15" s="21"/>
      <c r="JOP15" s="21"/>
      <c r="JOQ15" s="21"/>
      <c r="JOR15" s="21"/>
      <c r="JOS15" s="21"/>
      <c r="JOT15" s="21"/>
      <c r="JOU15" s="21"/>
      <c r="JOV15" s="21"/>
      <c r="JOW15" s="21"/>
      <c r="JOX15" s="21"/>
      <c r="JOY15" s="21"/>
      <c r="JOZ15" s="21"/>
      <c r="JPA15" s="21"/>
      <c r="JPB15" s="21"/>
      <c r="JPC15" s="21"/>
      <c r="JPD15" s="21"/>
      <c r="JPE15" s="21"/>
      <c r="JPF15" s="21"/>
      <c r="JPG15" s="21"/>
      <c r="JPH15" s="21"/>
      <c r="JPI15" s="21"/>
      <c r="JPJ15" s="21"/>
      <c r="JPK15" s="21"/>
      <c r="JPL15" s="21"/>
      <c r="JPM15" s="21"/>
      <c r="JPN15" s="21"/>
      <c r="JPO15" s="21"/>
      <c r="JPP15" s="21"/>
      <c r="JPQ15" s="21"/>
      <c r="JPR15" s="21"/>
      <c r="JPS15" s="21"/>
      <c r="JPT15" s="21"/>
      <c r="JPU15" s="21"/>
      <c r="JPV15" s="21"/>
      <c r="JPW15" s="21"/>
      <c r="JPX15" s="21"/>
      <c r="JPY15" s="21"/>
      <c r="JPZ15" s="21"/>
      <c r="JQA15" s="21"/>
      <c r="JQB15" s="21"/>
      <c r="JQC15" s="21"/>
      <c r="JQD15" s="21"/>
      <c r="JQE15" s="21"/>
      <c r="JQF15" s="21"/>
      <c r="JQG15" s="21"/>
      <c r="JQH15" s="21"/>
      <c r="JQI15" s="21"/>
      <c r="JQJ15" s="21"/>
      <c r="JQK15" s="21"/>
      <c r="JQL15" s="21"/>
      <c r="JQM15" s="21"/>
      <c r="JQN15" s="21"/>
      <c r="JQO15" s="21"/>
      <c r="JQP15" s="21"/>
      <c r="JQQ15" s="21"/>
      <c r="JQR15" s="21"/>
      <c r="JQS15" s="21"/>
      <c r="JQT15" s="21"/>
      <c r="JQU15" s="21"/>
      <c r="JQV15" s="21"/>
      <c r="JQW15" s="21"/>
      <c r="JQX15" s="21"/>
      <c r="JQY15" s="21"/>
      <c r="JQZ15" s="21"/>
      <c r="JRA15" s="21"/>
      <c r="JRB15" s="21"/>
      <c r="JRC15" s="21"/>
      <c r="JRD15" s="21"/>
      <c r="JRE15" s="21"/>
      <c r="JRF15" s="21"/>
      <c r="JRG15" s="21"/>
      <c r="JRH15" s="21"/>
      <c r="JRI15" s="21"/>
      <c r="JRJ15" s="21"/>
      <c r="JRK15" s="21"/>
      <c r="JRL15" s="21"/>
      <c r="JRM15" s="21"/>
      <c r="JRN15" s="21"/>
      <c r="JRO15" s="21"/>
      <c r="JRP15" s="21"/>
      <c r="JRQ15" s="21"/>
      <c r="JRR15" s="21"/>
      <c r="JRS15" s="21"/>
      <c r="JRT15" s="21"/>
      <c r="JRU15" s="21"/>
      <c r="JRV15" s="21"/>
      <c r="JRW15" s="21"/>
      <c r="JRX15" s="21"/>
      <c r="JRY15" s="21"/>
      <c r="JRZ15" s="21"/>
      <c r="JSA15" s="21"/>
      <c r="JSB15" s="21"/>
      <c r="JSC15" s="21"/>
      <c r="JSD15" s="21"/>
      <c r="JSE15" s="21"/>
      <c r="JSF15" s="21"/>
      <c r="JSG15" s="21"/>
      <c r="JSH15" s="21"/>
      <c r="JSI15" s="21"/>
      <c r="JSJ15" s="21"/>
      <c r="JSK15" s="21"/>
      <c r="JSL15" s="21"/>
      <c r="JSM15" s="21"/>
      <c r="JSN15" s="21"/>
      <c r="JSO15" s="21"/>
      <c r="JSP15" s="21"/>
      <c r="JSQ15" s="21"/>
      <c r="JSR15" s="21"/>
      <c r="JSS15" s="21"/>
      <c r="JST15" s="21"/>
      <c r="JSU15" s="21"/>
      <c r="JSV15" s="21"/>
      <c r="JSW15" s="21"/>
      <c r="JSX15" s="21"/>
      <c r="JSY15" s="21"/>
      <c r="JSZ15" s="21"/>
      <c r="JTA15" s="21"/>
      <c r="JTB15" s="21"/>
      <c r="JTC15" s="21"/>
      <c r="JTD15" s="21"/>
      <c r="JTE15" s="21"/>
      <c r="JTF15" s="21"/>
      <c r="JTG15" s="21"/>
      <c r="JTH15" s="21"/>
      <c r="JTI15" s="21"/>
      <c r="JTJ15" s="21"/>
      <c r="JTK15" s="21"/>
      <c r="JTL15" s="21"/>
      <c r="JTM15" s="21"/>
      <c r="JTN15" s="21"/>
      <c r="JTO15" s="21"/>
      <c r="JTP15" s="21"/>
      <c r="JTQ15" s="21"/>
      <c r="JTR15" s="21"/>
      <c r="JTS15" s="21"/>
      <c r="JTT15" s="21"/>
      <c r="JTU15" s="21"/>
      <c r="JTV15" s="21"/>
      <c r="JTW15" s="21"/>
      <c r="JTX15" s="21"/>
      <c r="JTY15" s="21"/>
      <c r="JTZ15" s="21"/>
      <c r="JUA15" s="21"/>
      <c r="JUB15" s="21"/>
      <c r="JUC15" s="21"/>
      <c r="JUD15" s="21"/>
      <c r="JUE15" s="21"/>
      <c r="JUF15" s="21"/>
      <c r="JUG15" s="21"/>
      <c r="JUH15" s="21"/>
      <c r="JUI15" s="21"/>
      <c r="JUJ15" s="21"/>
      <c r="JUK15" s="21"/>
      <c r="JUL15" s="21"/>
      <c r="JUM15" s="21"/>
      <c r="JUN15" s="21"/>
      <c r="JUO15" s="21"/>
      <c r="JUP15" s="21"/>
      <c r="JUQ15" s="21"/>
      <c r="JUR15" s="21"/>
      <c r="JUS15" s="21"/>
      <c r="JUT15" s="21"/>
      <c r="JUU15" s="21"/>
      <c r="JUV15" s="21"/>
      <c r="JUW15" s="21"/>
      <c r="JUX15" s="21"/>
      <c r="JUY15" s="21"/>
      <c r="JUZ15" s="21"/>
      <c r="JVA15" s="21"/>
      <c r="JVB15" s="21"/>
      <c r="JVC15" s="21"/>
      <c r="JVD15" s="21"/>
      <c r="JVE15" s="21"/>
      <c r="JVF15" s="21"/>
      <c r="JVG15" s="21"/>
      <c r="JVH15" s="21"/>
      <c r="JVI15" s="21"/>
      <c r="JVJ15" s="21"/>
      <c r="JVK15" s="21"/>
      <c r="JVL15" s="21"/>
      <c r="JVM15" s="21"/>
      <c r="JVN15" s="21"/>
      <c r="JVO15" s="21"/>
      <c r="JVP15" s="21"/>
      <c r="JVQ15" s="21"/>
      <c r="JVR15" s="21"/>
      <c r="JVS15" s="21"/>
      <c r="JVT15" s="21"/>
      <c r="JVU15" s="21"/>
      <c r="JVV15" s="21"/>
      <c r="JVW15" s="21"/>
      <c r="JVX15" s="21"/>
      <c r="JVY15" s="21"/>
      <c r="JVZ15" s="21"/>
      <c r="JWA15" s="21"/>
      <c r="JWB15" s="21"/>
      <c r="JWC15" s="21"/>
      <c r="JWD15" s="21"/>
      <c r="JWE15" s="21"/>
      <c r="JWF15" s="21"/>
      <c r="JWG15" s="21"/>
      <c r="JWH15" s="21"/>
      <c r="JWI15" s="21"/>
      <c r="JWJ15" s="21"/>
      <c r="JWK15" s="21"/>
      <c r="JWL15" s="21"/>
      <c r="JWM15" s="21"/>
      <c r="JWN15" s="21"/>
      <c r="JWO15" s="21"/>
      <c r="JWP15" s="21"/>
      <c r="JWQ15" s="21"/>
      <c r="JWR15" s="21"/>
      <c r="JWS15" s="21"/>
      <c r="JWT15" s="21"/>
      <c r="JWU15" s="21"/>
      <c r="JWV15" s="21"/>
      <c r="JWW15" s="21"/>
      <c r="JWX15" s="21"/>
      <c r="JWY15" s="21"/>
      <c r="JWZ15" s="21"/>
      <c r="JXA15" s="21"/>
      <c r="JXB15" s="21"/>
      <c r="JXC15" s="21"/>
      <c r="JXD15" s="21"/>
      <c r="JXE15" s="21"/>
      <c r="JXF15" s="21"/>
      <c r="JXG15" s="21"/>
      <c r="JXH15" s="21"/>
      <c r="JXI15" s="21"/>
      <c r="JXJ15" s="21"/>
      <c r="JXK15" s="21"/>
      <c r="JXL15" s="21"/>
      <c r="JXM15" s="21"/>
      <c r="JXN15" s="21"/>
      <c r="JXO15" s="21"/>
      <c r="JXP15" s="21"/>
      <c r="JXQ15" s="21"/>
      <c r="JXR15" s="21"/>
      <c r="JXS15" s="21"/>
      <c r="JXT15" s="21"/>
      <c r="JXU15" s="21"/>
      <c r="JXV15" s="21"/>
      <c r="JXW15" s="21"/>
      <c r="JXX15" s="21"/>
      <c r="JXY15" s="21"/>
      <c r="JXZ15" s="21"/>
      <c r="JYA15" s="21"/>
      <c r="JYB15" s="21"/>
      <c r="JYC15" s="21"/>
      <c r="JYD15" s="21"/>
      <c r="JYE15" s="21"/>
      <c r="JYF15" s="21"/>
      <c r="JYG15" s="21"/>
      <c r="JYH15" s="21"/>
      <c r="JYI15" s="21"/>
      <c r="JYJ15" s="21"/>
      <c r="JYK15" s="21"/>
      <c r="JYL15" s="21"/>
      <c r="JYM15" s="21"/>
      <c r="JYN15" s="21"/>
      <c r="JYO15" s="21"/>
      <c r="JYP15" s="21"/>
      <c r="JYQ15" s="21"/>
      <c r="JYR15" s="21"/>
      <c r="JYS15" s="21"/>
      <c r="JYT15" s="21"/>
      <c r="JYU15" s="21"/>
      <c r="JYV15" s="21"/>
      <c r="JYW15" s="21"/>
      <c r="JYX15" s="21"/>
      <c r="JYY15" s="21"/>
      <c r="JYZ15" s="21"/>
      <c r="JZA15" s="21"/>
      <c r="JZB15" s="21"/>
      <c r="JZC15" s="21"/>
      <c r="JZD15" s="21"/>
      <c r="JZE15" s="21"/>
      <c r="JZF15" s="21"/>
      <c r="JZG15" s="21"/>
      <c r="JZH15" s="21"/>
      <c r="JZI15" s="21"/>
      <c r="JZJ15" s="21"/>
      <c r="JZK15" s="21"/>
      <c r="JZL15" s="21"/>
      <c r="JZM15" s="21"/>
      <c r="JZN15" s="21"/>
      <c r="JZO15" s="21"/>
      <c r="JZP15" s="21"/>
      <c r="JZQ15" s="21"/>
      <c r="JZR15" s="21"/>
      <c r="JZS15" s="21"/>
      <c r="JZT15" s="21"/>
      <c r="JZU15" s="21"/>
      <c r="JZV15" s="21"/>
      <c r="JZW15" s="21"/>
      <c r="JZX15" s="21"/>
      <c r="JZY15" s="21"/>
      <c r="JZZ15" s="21"/>
      <c r="KAA15" s="21"/>
      <c r="KAB15" s="21"/>
      <c r="KAC15" s="21"/>
      <c r="KAD15" s="21"/>
      <c r="KAE15" s="21"/>
      <c r="KAF15" s="21"/>
      <c r="KAG15" s="21"/>
      <c r="KAH15" s="21"/>
      <c r="KAI15" s="21"/>
      <c r="KAJ15" s="21"/>
      <c r="KAK15" s="21"/>
      <c r="KAL15" s="21"/>
      <c r="KAM15" s="21"/>
      <c r="KAN15" s="21"/>
      <c r="KAO15" s="21"/>
      <c r="KAP15" s="21"/>
      <c r="KAQ15" s="21"/>
      <c r="KAR15" s="21"/>
      <c r="KAS15" s="21"/>
      <c r="KAT15" s="21"/>
      <c r="KAU15" s="21"/>
      <c r="KAV15" s="21"/>
      <c r="KAW15" s="21"/>
      <c r="KAX15" s="21"/>
      <c r="KAY15" s="21"/>
      <c r="KAZ15" s="21"/>
      <c r="KBA15" s="21"/>
      <c r="KBB15" s="21"/>
      <c r="KBC15" s="21"/>
      <c r="KBD15" s="21"/>
      <c r="KBE15" s="21"/>
      <c r="KBF15" s="21"/>
      <c r="KBG15" s="21"/>
      <c r="KBH15" s="21"/>
      <c r="KBI15" s="21"/>
      <c r="KBJ15" s="21"/>
      <c r="KBK15" s="21"/>
      <c r="KBL15" s="21"/>
      <c r="KBM15" s="21"/>
      <c r="KBN15" s="21"/>
      <c r="KBO15" s="21"/>
      <c r="KBP15" s="21"/>
      <c r="KBQ15" s="21"/>
      <c r="KBR15" s="21"/>
      <c r="KBS15" s="21"/>
      <c r="KBT15" s="21"/>
      <c r="KBU15" s="21"/>
      <c r="KBV15" s="21"/>
      <c r="KBW15" s="21"/>
      <c r="KBX15" s="21"/>
      <c r="KBY15" s="21"/>
      <c r="KBZ15" s="21"/>
      <c r="KCA15" s="21"/>
      <c r="KCB15" s="21"/>
      <c r="KCC15" s="21"/>
      <c r="KCD15" s="21"/>
      <c r="KCE15" s="21"/>
      <c r="KCF15" s="21"/>
      <c r="KCG15" s="21"/>
      <c r="KCH15" s="21"/>
      <c r="KCI15" s="21"/>
      <c r="KCJ15" s="21"/>
      <c r="KCK15" s="21"/>
      <c r="KCL15" s="21"/>
      <c r="KCM15" s="21"/>
      <c r="KCN15" s="21"/>
      <c r="KCO15" s="21"/>
      <c r="KCP15" s="21"/>
      <c r="KCQ15" s="21"/>
      <c r="KCR15" s="21"/>
      <c r="KCS15" s="21"/>
      <c r="KCT15" s="21"/>
      <c r="KCU15" s="21"/>
      <c r="KCV15" s="21"/>
      <c r="KCW15" s="21"/>
      <c r="KCX15" s="21"/>
      <c r="KCY15" s="21"/>
      <c r="KCZ15" s="21"/>
      <c r="KDA15" s="21"/>
      <c r="KDB15" s="21"/>
      <c r="KDC15" s="21"/>
      <c r="KDD15" s="21"/>
      <c r="KDE15" s="21"/>
      <c r="KDF15" s="21"/>
      <c r="KDG15" s="21"/>
      <c r="KDH15" s="21"/>
      <c r="KDI15" s="21"/>
      <c r="KDJ15" s="21"/>
      <c r="KDK15" s="21"/>
      <c r="KDL15" s="21"/>
      <c r="KDM15" s="21"/>
      <c r="KDN15" s="21"/>
      <c r="KDO15" s="21"/>
      <c r="KDP15" s="21"/>
      <c r="KDQ15" s="21"/>
      <c r="KDR15" s="21"/>
      <c r="KDS15" s="21"/>
      <c r="KDT15" s="21"/>
      <c r="KDU15" s="21"/>
      <c r="KDV15" s="21"/>
      <c r="KDW15" s="21"/>
      <c r="KDX15" s="21"/>
      <c r="KDY15" s="21"/>
      <c r="KDZ15" s="21"/>
      <c r="KEA15" s="21"/>
      <c r="KEB15" s="21"/>
      <c r="KEC15" s="21"/>
      <c r="KED15" s="21"/>
      <c r="KEE15" s="21"/>
      <c r="KEF15" s="21"/>
      <c r="KEG15" s="21"/>
      <c r="KEH15" s="21"/>
      <c r="KEI15" s="21"/>
      <c r="KEJ15" s="21"/>
      <c r="KEK15" s="21"/>
      <c r="KEL15" s="21"/>
      <c r="KEM15" s="21"/>
      <c r="KEN15" s="21"/>
      <c r="KEO15" s="21"/>
      <c r="KEP15" s="21"/>
      <c r="KEQ15" s="21"/>
      <c r="KER15" s="21"/>
      <c r="KES15" s="21"/>
      <c r="KET15" s="21"/>
      <c r="KEU15" s="21"/>
      <c r="KEV15" s="21"/>
      <c r="KEW15" s="21"/>
      <c r="KEX15" s="21"/>
      <c r="KEY15" s="21"/>
      <c r="KEZ15" s="21"/>
      <c r="KFA15" s="21"/>
      <c r="KFB15" s="21"/>
      <c r="KFC15" s="21"/>
      <c r="KFD15" s="21"/>
      <c r="KFE15" s="21"/>
      <c r="KFF15" s="21"/>
      <c r="KFG15" s="21"/>
      <c r="KFH15" s="21"/>
      <c r="KFI15" s="21"/>
      <c r="KFJ15" s="21"/>
      <c r="KFK15" s="21"/>
      <c r="KFL15" s="21"/>
      <c r="KFM15" s="21"/>
      <c r="KFN15" s="21"/>
      <c r="KFO15" s="21"/>
      <c r="KFP15" s="21"/>
      <c r="KFQ15" s="21"/>
      <c r="KFR15" s="21"/>
      <c r="KFS15" s="21"/>
      <c r="KFT15" s="21"/>
      <c r="KFU15" s="21"/>
      <c r="KFV15" s="21"/>
      <c r="KFW15" s="21"/>
      <c r="KFX15" s="21"/>
      <c r="KFY15" s="21"/>
      <c r="KFZ15" s="21"/>
      <c r="KGA15" s="21"/>
      <c r="KGB15" s="21"/>
      <c r="KGC15" s="21"/>
      <c r="KGD15" s="21"/>
      <c r="KGE15" s="21"/>
      <c r="KGF15" s="21"/>
      <c r="KGG15" s="21"/>
      <c r="KGH15" s="21"/>
      <c r="KGI15" s="21"/>
      <c r="KGJ15" s="21"/>
      <c r="KGK15" s="21"/>
      <c r="KGL15" s="21"/>
      <c r="KGM15" s="21"/>
      <c r="KGN15" s="21"/>
      <c r="KGO15" s="21"/>
      <c r="KGP15" s="21"/>
      <c r="KGQ15" s="21"/>
      <c r="KGR15" s="21"/>
      <c r="KGS15" s="21"/>
      <c r="KGT15" s="21"/>
      <c r="KGU15" s="21"/>
      <c r="KGV15" s="21"/>
      <c r="KGW15" s="21"/>
      <c r="KGX15" s="21"/>
      <c r="KGY15" s="21"/>
      <c r="KGZ15" s="21"/>
      <c r="KHA15" s="21"/>
      <c r="KHB15" s="21"/>
      <c r="KHC15" s="21"/>
      <c r="KHD15" s="21"/>
      <c r="KHE15" s="21"/>
      <c r="KHF15" s="21"/>
      <c r="KHG15" s="21"/>
      <c r="KHH15" s="21"/>
      <c r="KHI15" s="21"/>
      <c r="KHJ15" s="21"/>
      <c r="KHK15" s="21"/>
      <c r="KHL15" s="21"/>
      <c r="KHM15" s="21"/>
      <c r="KHN15" s="21"/>
      <c r="KHO15" s="21"/>
      <c r="KHP15" s="21"/>
      <c r="KHQ15" s="21"/>
      <c r="KHR15" s="21"/>
      <c r="KHS15" s="21"/>
      <c r="KHT15" s="21"/>
      <c r="KHU15" s="21"/>
      <c r="KHV15" s="21"/>
      <c r="KHW15" s="21"/>
      <c r="KHX15" s="21"/>
      <c r="KHY15" s="21"/>
      <c r="KHZ15" s="21"/>
      <c r="KIA15" s="21"/>
      <c r="KIB15" s="21"/>
      <c r="KIC15" s="21"/>
      <c r="KID15" s="21"/>
      <c r="KIE15" s="21"/>
      <c r="KIF15" s="21"/>
      <c r="KIG15" s="21"/>
      <c r="KIH15" s="21"/>
      <c r="KII15" s="21"/>
      <c r="KIJ15" s="21"/>
      <c r="KIK15" s="21"/>
      <c r="KIL15" s="21"/>
      <c r="KIM15" s="21"/>
      <c r="KIN15" s="21"/>
      <c r="KIO15" s="21"/>
      <c r="KIP15" s="21"/>
      <c r="KIQ15" s="21"/>
      <c r="KIR15" s="21"/>
      <c r="KIS15" s="21"/>
      <c r="KIT15" s="21"/>
      <c r="KIU15" s="21"/>
      <c r="KIV15" s="21"/>
      <c r="KIW15" s="21"/>
      <c r="KIX15" s="21"/>
      <c r="KIY15" s="21"/>
      <c r="KIZ15" s="21"/>
      <c r="KJA15" s="21"/>
      <c r="KJB15" s="21"/>
      <c r="KJC15" s="21"/>
      <c r="KJD15" s="21"/>
      <c r="KJE15" s="21"/>
      <c r="KJF15" s="21"/>
      <c r="KJG15" s="21"/>
      <c r="KJH15" s="21"/>
      <c r="KJI15" s="21"/>
      <c r="KJJ15" s="21"/>
      <c r="KJK15" s="21"/>
      <c r="KJL15" s="21"/>
      <c r="KJM15" s="21"/>
      <c r="KJN15" s="21"/>
      <c r="KJO15" s="21"/>
      <c r="KJP15" s="21"/>
      <c r="KJQ15" s="21"/>
      <c r="KJR15" s="21"/>
      <c r="KJS15" s="21"/>
      <c r="KJT15" s="21"/>
      <c r="KJU15" s="21"/>
      <c r="KJV15" s="21"/>
      <c r="KJW15" s="21"/>
      <c r="KJX15" s="21"/>
      <c r="KJY15" s="21"/>
      <c r="KJZ15" s="21"/>
      <c r="KKA15" s="21"/>
      <c r="KKB15" s="21"/>
      <c r="KKC15" s="21"/>
      <c r="KKD15" s="21"/>
      <c r="KKE15" s="21"/>
      <c r="KKF15" s="21"/>
      <c r="KKG15" s="21"/>
      <c r="KKH15" s="21"/>
      <c r="KKI15" s="21"/>
      <c r="KKJ15" s="21"/>
      <c r="KKK15" s="21"/>
      <c r="KKL15" s="21"/>
      <c r="KKM15" s="21"/>
      <c r="KKN15" s="21"/>
      <c r="KKO15" s="21"/>
      <c r="KKP15" s="21"/>
      <c r="KKQ15" s="21"/>
      <c r="KKR15" s="21"/>
      <c r="KKS15" s="21"/>
      <c r="KKT15" s="21"/>
      <c r="KKU15" s="21"/>
      <c r="KKV15" s="21"/>
      <c r="KKW15" s="21"/>
      <c r="KKX15" s="21"/>
      <c r="KKY15" s="21"/>
      <c r="KKZ15" s="21"/>
      <c r="KLA15" s="21"/>
      <c r="KLB15" s="21"/>
      <c r="KLC15" s="21"/>
      <c r="KLD15" s="21"/>
      <c r="KLE15" s="21"/>
      <c r="KLF15" s="21"/>
      <c r="KLG15" s="21"/>
      <c r="KLH15" s="21"/>
      <c r="KLI15" s="21"/>
      <c r="KLJ15" s="21"/>
      <c r="KLK15" s="21"/>
      <c r="KLL15" s="21"/>
      <c r="KLM15" s="21"/>
      <c r="KLN15" s="21"/>
      <c r="KLO15" s="21"/>
      <c r="KLP15" s="21"/>
      <c r="KLQ15" s="21"/>
      <c r="KLR15" s="21"/>
      <c r="KLS15" s="21"/>
      <c r="KLT15" s="21"/>
      <c r="KLU15" s="21"/>
      <c r="KLV15" s="21"/>
      <c r="KLW15" s="21"/>
      <c r="KLX15" s="21"/>
      <c r="KLY15" s="21"/>
      <c r="KLZ15" s="21"/>
      <c r="KMA15" s="21"/>
      <c r="KMB15" s="21"/>
      <c r="KMC15" s="21"/>
      <c r="KMD15" s="21"/>
      <c r="KME15" s="21"/>
      <c r="KMF15" s="21"/>
      <c r="KMG15" s="21"/>
      <c r="KMH15" s="21"/>
      <c r="KMI15" s="21"/>
      <c r="KMJ15" s="21"/>
      <c r="KMK15" s="21"/>
      <c r="KML15" s="21"/>
      <c r="KMM15" s="21"/>
      <c r="KMN15" s="21"/>
      <c r="KMO15" s="21"/>
      <c r="KMP15" s="21"/>
      <c r="KMQ15" s="21"/>
      <c r="KMR15" s="21"/>
      <c r="KMS15" s="21"/>
      <c r="KMT15" s="21"/>
      <c r="KMU15" s="21"/>
      <c r="KMV15" s="21"/>
      <c r="KMW15" s="21"/>
      <c r="KMX15" s="21"/>
      <c r="KMY15" s="21"/>
      <c r="KMZ15" s="21"/>
      <c r="KNA15" s="21"/>
      <c r="KNB15" s="21"/>
      <c r="KNC15" s="21"/>
      <c r="KND15" s="21"/>
      <c r="KNE15" s="21"/>
      <c r="KNF15" s="21"/>
      <c r="KNG15" s="21"/>
      <c r="KNH15" s="21"/>
      <c r="KNI15" s="21"/>
      <c r="KNJ15" s="21"/>
      <c r="KNK15" s="21"/>
      <c r="KNL15" s="21"/>
      <c r="KNM15" s="21"/>
      <c r="KNN15" s="21"/>
      <c r="KNO15" s="21"/>
      <c r="KNP15" s="21"/>
      <c r="KNQ15" s="21"/>
      <c r="KNR15" s="21"/>
      <c r="KNS15" s="21"/>
      <c r="KNT15" s="21"/>
      <c r="KNU15" s="21"/>
      <c r="KNV15" s="21"/>
      <c r="KNW15" s="21"/>
      <c r="KNX15" s="21"/>
      <c r="KNY15" s="21"/>
      <c r="KNZ15" s="21"/>
      <c r="KOA15" s="21"/>
      <c r="KOB15" s="21"/>
      <c r="KOC15" s="21"/>
      <c r="KOD15" s="21"/>
      <c r="KOE15" s="21"/>
      <c r="KOF15" s="21"/>
      <c r="KOG15" s="21"/>
      <c r="KOH15" s="21"/>
      <c r="KOI15" s="21"/>
      <c r="KOJ15" s="21"/>
      <c r="KOK15" s="21"/>
      <c r="KOL15" s="21"/>
      <c r="KOM15" s="21"/>
      <c r="KON15" s="21"/>
      <c r="KOO15" s="21"/>
      <c r="KOP15" s="21"/>
      <c r="KOQ15" s="21"/>
      <c r="KOR15" s="21"/>
      <c r="KOS15" s="21"/>
      <c r="KOT15" s="21"/>
      <c r="KOU15" s="21"/>
      <c r="KOV15" s="21"/>
      <c r="KOW15" s="21"/>
      <c r="KOX15" s="21"/>
      <c r="KOY15" s="21"/>
      <c r="KOZ15" s="21"/>
      <c r="KPA15" s="21"/>
      <c r="KPB15" s="21"/>
      <c r="KPC15" s="21"/>
      <c r="KPD15" s="21"/>
      <c r="KPE15" s="21"/>
      <c r="KPF15" s="21"/>
      <c r="KPG15" s="21"/>
      <c r="KPH15" s="21"/>
      <c r="KPI15" s="21"/>
      <c r="KPJ15" s="21"/>
      <c r="KPK15" s="21"/>
      <c r="KPL15" s="21"/>
      <c r="KPM15" s="21"/>
      <c r="KPN15" s="21"/>
      <c r="KPO15" s="21"/>
      <c r="KPP15" s="21"/>
      <c r="KPQ15" s="21"/>
      <c r="KPR15" s="21"/>
      <c r="KPS15" s="21"/>
      <c r="KPT15" s="21"/>
      <c r="KPU15" s="21"/>
      <c r="KPV15" s="21"/>
      <c r="KPW15" s="21"/>
      <c r="KPX15" s="21"/>
      <c r="KPY15" s="21"/>
      <c r="KPZ15" s="21"/>
      <c r="KQA15" s="21"/>
      <c r="KQB15" s="21"/>
      <c r="KQC15" s="21"/>
      <c r="KQD15" s="21"/>
      <c r="KQE15" s="21"/>
      <c r="KQF15" s="21"/>
      <c r="KQG15" s="21"/>
      <c r="KQH15" s="21"/>
      <c r="KQI15" s="21"/>
      <c r="KQJ15" s="21"/>
      <c r="KQK15" s="21"/>
      <c r="KQL15" s="21"/>
      <c r="KQM15" s="21"/>
      <c r="KQN15" s="21"/>
      <c r="KQO15" s="21"/>
      <c r="KQP15" s="21"/>
      <c r="KQQ15" s="21"/>
      <c r="KQR15" s="21"/>
      <c r="KQS15" s="21"/>
      <c r="KQT15" s="21"/>
      <c r="KQU15" s="21"/>
      <c r="KQV15" s="21"/>
      <c r="KQW15" s="21"/>
      <c r="KQX15" s="21"/>
      <c r="KQY15" s="21"/>
      <c r="KQZ15" s="21"/>
      <c r="KRA15" s="21"/>
      <c r="KRB15" s="21"/>
      <c r="KRC15" s="21"/>
      <c r="KRD15" s="21"/>
      <c r="KRE15" s="21"/>
      <c r="KRF15" s="21"/>
      <c r="KRG15" s="21"/>
      <c r="KRH15" s="21"/>
      <c r="KRI15" s="21"/>
      <c r="KRJ15" s="21"/>
      <c r="KRK15" s="21"/>
      <c r="KRL15" s="21"/>
      <c r="KRM15" s="21"/>
      <c r="KRN15" s="21"/>
      <c r="KRO15" s="21"/>
      <c r="KRP15" s="21"/>
      <c r="KRQ15" s="21"/>
      <c r="KRR15" s="21"/>
      <c r="KRS15" s="21"/>
      <c r="KRT15" s="21"/>
      <c r="KRU15" s="21"/>
      <c r="KRV15" s="21"/>
      <c r="KRW15" s="21"/>
      <c r="KRX15" s="21"/>
      <c r="KRY15" s="21"/>
      <c r="KRZ15" s="21"/>
      <c r="KSA15" s="21"/>
      <c r="KSB15" s="21"/>
      <c r="KSC15" s="21"/>
      <c r="KSD15" s="21"/>
      <c r="KSE15" s="21"/>
      <c r="KSF15" s="21"/>
      <c r="KSG15" s="21"/>
      <c r="KSH15" s="21"/>
      <c r="KSI15" s="21"/>
      <c r="KSJ15" s="21"/>
      <c r="KSK15" s="21"/>
      <c r="KSL15" s="21"/>
      <c r="KSM15" s="21"/>
      <c r="KSN15" s="21"/>
      <c r="KSO15" s="21"/>
      <c r="KSP15" s="21"/>
      <c r="KSQ15" s="21"/>
      <c r="KSR15" s="21"/>
      <c r="KSS15" s="21"/>
      <c r="KST15" s="21"/>
      <c r="KSU15" s="21"/>
      <c r="KSV15" s="21"/>
      <c r="KSW15" s="21"/>
      <c r="KSX15" s="21"/>
      <c r="KSY15" s="21"/>
      <c r="KSZ15" s="21"/>
      <c r="KTA15" s="21"/>
      <c r="KTB15" s="21"/>
      <c r="KTC15" s="21"/>
      <c r="KTD15" s="21"/>
      <c r="KTE15" s="21"/>
      <c r="KTF15" s="21"/>
      <c r="KTG15" s="21"/>
      <c r="KTH15" s="21"/>
      <c r="KTI15" s="21"/>
      <c r="KTJ15" s="21"/>
      <c r="KTK15" s="21"/>
      <c r="KTL15" s="21"/>
      <c r="KTM15" s="21"/>
      <c r="KTN15" s="21"/>
      <c r="KTO15" s="21"/>
      <c r="KTP15" s="21"/>
      <c r="KTQ15" s="21"/>
      <c r="KTR15" s="21"/>
      <c r="KTS15" s="21"/>
      <c r="KTT15" s="21"/>
      <c r="KTU15" s="21"/>
      <c r="KTV15" s="21"/>
      <c r="KTW15" s="21"/>
      <c r="KTX15" s="21"/>
      <c r="KTY15" s="21"/>
      <c r="KTZ15" s="21"/>
      <c r="KUA15" s="21"/>
      <c r="KUB15" s="21"/>
      <c r="KUC15" s="21"/>
      <c r="KUD15" s="21"/>
      <c r="KUE15" s="21"/>
      <c r="KUF15" s="21"/>
      <c r="KUG15" s="21"/>
      <c r="KUH15" s="21"/>
      <c r="KUI15" s="21"/>
      <c r="KUJ15" s="21"/>
      <c r="KUK15" s="21"/>
      <c r="KUL15" s="21"/>
      <c r="KUM15" s="21"/>
      <c r="KUN15" s="21"/>
      <c r="KUO15" s="21"/>
      <c r="KUP15" s="21"/>
      <c r="KUQ15" s="21"/>
      <c r="KUR15" s="21"/>
      <c r="KUS15" s="21"/>
      <c r="KUT15" s="21"/>
      <c r="KUU15" s="21"/>
      <c r="KUV15" s="21"/>
      <c r="KUW15" s="21"/>
      <c r="KUX15" s="21"/>
      <c r="KUY15" s="21"/>
      <c r="KUZ15" s="21"/>
      <c r="KVA15" s="21"/>
      <c r="KVB15" s="21"/>
      <c r="KVC15" s="21"/>
      <c r="KVD15" s="21"/>
      <c r="KVE15" s="21"/>
      <c r="KVF15" s="21"/>
      <c r="KVG15" s="21"/>
      <c r="KVH15" s="21"/>
      <c r="KVI15" s="21"/>
      <c r="KVJ15" s="21"/>
      <c r="KVK15" s="21"/>
      <c r="KVL15" s="21"/>
      <c r="KVM15" s="21"/>
      <c r="KVN15" s="21"/>
      <c r="KVO15" s="21"/>
      <c r="KVP15" s="21"/>
      <c r="KVQ15" s="21"/>
      <c r="KVR15" s="21"/>
      <c r="KVS15" s="21"/>
      <c r="KVT15" s="21"/>
      <c r="KVU15" s="21"/>
      <c r="KVV15" s="21"/>
      <c r="KVW15" s="21"/>
      <c r="KVX15" s="21"/>
      <c r="KVY15" s="21"/>
      <c r="KVZ15" s="21"/>
      <c r="KWA15" s="21"/>
      <c r="KWB15" s="21"/>
      <c r="KWC15" s="21"/>
      <c r="KWD15" s="21"/>
      <c r="KWE15" s="21"/>
      <c r="KWF15" s="21"/>
      <c r="KWG15" s="21"/>
      <c r="KWH15" s="21"/>
      <c r="KWI15" s="21"/>
      <c r="KWJ15" s="21"/>
      <c r="KWK15" s="21"/>
      <c r="KWL15" s="21"/>
      <c r="KWM15" s="21"/>
      <c r="KWN15" s="21"/>
      <c r="KWO15" s="21"/>
      <c r="KWP15" s="21"/>
      <c r="KWQ15" s="21"/>
      <c r="KWR15" s="21"/>
      <c r="KWS15" s="21"/>
      <c r="KWT15" s="21"/>
      <c r="KWU15" s="21"/>
      <c r="KWV15" s="21"/>
      <c r="KWW15" s="21"/>
      <c r="KWX15" s="21"/>
      <c r="KWY15" s="21"/>
      <c r="KWZ15" s="21"/>
      <c r="KXA15" s="21"/>
      <c r="KXB15" s="21"/>
      <c r="KXC15" s="21"/>
      <c r="KXD15" s="21"/>
      <c r="KXE15" s="21"/>
      <c r="KXF15" s="21"/>
      <c r="KXG15" s="21"/>
      <c r="KXH15" s="21"/>
      <c r="KXI15" s="21"/>
      <c r="KXJ15" s="21"/>
      <c r="KXK15" s="21"/>
      <c r="KXL15" s="21"/>
      <c r="KXM15" s="21"/>
      <c r="KXN15" s="21"/>
      <c r="KXO15" s="21"/>
      <c r="KXP15" s="21"/>
      <c r="KXQ15" s="21"/>
      <c r="KXR15" s="21"/>
      <c r="KXS15" s="21"/>
      <c r="KXT15" s="21"/>
      <c r="KXU15" s="21"/>
      <c r="KXV15" s="21"/>
      <c r="KXW15" s="21"/>
      <c r="KXX15" s="21"/>
      <c r="KXY15" s="21"/>
      <c r="KXZ15" s="21"/>
      <c r="KYA15" s="21"/>
      <c r="KYB15" s="21"/>
      <c r="KYC15" s="21"/>
      <c r="KYD15" s="21"/>
      <c r="KYE15" s="21"/>
      <c r="KYF15" s="21"/>
      <c r="KYG15" s="21"/>
      <c r="KYH15" s="21"/>
      <c r="KYI15" s="21"/>
      <c r="KYJ15" s="21"/>
      <c r="KYK15" s="21"/>
      <c r="KYL15" s="21"/>
      <c r="KYM15" s="21"/>
      <c r="KYN15" s="21"/>
      <c r="KYO15" s="21"/>
      <c r="KYP15" s="21"/>
      <c r="KYQ15" s="21"/>
      <c r="KYR15" s="21"/>
      <c r="KYS15" s="21"/>
      <c r="KYT15" s="21"/>
      <c r="KYU15" s="21"/>
      <c r="KYV15" s="21"/>
      <c r="KYW15" s="21"/>
      <c r="KYX15" s="21"/>
      <c r="KYY15" s="21"/>
      <c r="KYZ15" s="21"/>
      <c r="KZA15" s="21"/>
      <c r="KZB15" s="21"/>
      <c r="KZC15" s="21"/>
      <c r="KZD15" s="21"/>
      <c r="KZE15" s="21"/>
      <c r="KZF15" s="21"/>
      <c r="KZG15" s="21"/>
      <c r="KZH15" s="21"/>
      <c r="KZI15" s="21"/>
      <c r="KZJ15" s="21"/>
      <c r="KZK15" s="21"/>
      <c r="KZL15" s="21"/>
      <c r="KZM15" s="21"/>
      <c r="KZN15" s="21"/>
      <c r="KZO15" s="21"/>
      <c r="KZP15" s="21"/>
      <c r="KZQ15" s="21"/>
      <c r="KZR15" s="21"/>
      <c r="KZS15" s="21"/>
      <c r="KZT15" s="21"/>
      <c r="KZU15" s="21"/>
      <c r="KZV15" s="21"/>
      <c r="KZW15" s="21"/>
      <c r="KZX15" s="21"/>
      <c r="KZY15" s="21"/>
      <c r="KZZ15" s="21"/>
      <c r="LAA15" s="21"/>
      <c r="LAB15" s="21"/>
      <c r="LAC15" s="21"/>
      <c r="LAD15" s="21"/>
      <c r="LAE15" s="21"/>
      <c r="LAF15" s="21"/>
      <c r="LAG15" s="21"/>
      <c r="LAH15" s="21"/>
      <c r="LAI15" s="21"/>
      <c r="LAJ15" s="21"/>
      <c r="LAK15" s="21"/>
      <c r="LAL15" s="21"/>
      <c r="LAM15" s="21"/>
      <c r="LAN15" s="21"/>
      <c r="LAO15" s="21"/>
      <c r="LAP15" s="21"/>
      <c r="LAQ15" s="21"/>
      <c r="LAR15" s="21"/>
      <c r="LAS15" s="21"/>
      <c r="LAT15" s="21"/>
      <c r="LAU15" s="21"/>
      <c r="LAV15" s="21"/>
      <c r="LAW15" s="21"/>
      <c r="LAX15" s="21"/>
      <c r="LAY15" s="21"/>
      <c r="LAZ15" s="21"/>
      <c r="LBA15" s="21"/>
      <c r="LBB15" s="21"/>
      <c r="LBC15" s="21"/>
      <c r="LBD15" s="21"/>
      <c r="LBE15" s="21"/>
      <c r="LBF15" s="21"/>
      <c r="LBG15" s="21"/>
      <c r="LBH15" s="21"/>
      <c r="LBI15" s="21"/>
      <c r="LBJ15" s="21"/>
      <c r="LBK15" s="21"/>
      <c r="LBL15" s="21"/>
      <c r="LBM15" s="21"/>
      <c r="LBN15" s="21"/>
      <c r="LBO15" s="21"/>
      <c r="LBP15" s="21"/>
      <c r="LBQ15" s="21"/>
      <c r="LBR15" s="21"/>
      <c r="LBS15" s="21"/>
      <c r="LBT15" s="21"/>
      <c r="LBU15" s="21"/>
      <c r="LBV15" s="21"/>
      <c r="LBW15" s="21"/>
      <c r="LBX15" s="21"/>
      <c r="LBY15" s="21"/>
      <c r="LBZ15" s="21"/>
      <c r="LCA15" s="21"/>
      <c r="LCB15" s="21"/>
      <c r="LCC15" s="21"/>
      <c r="LCD15" s="21"/>
      <c r="LCE15" s="21"/>
      <c r="LCF15" s="21"/>
      <c r="LCG15" s="21"/>
      <c r="LCH15" s="21"/>
      <c r="LCI15" s="21"/>
      <c r="LCJ15" s="21"/>
      <c r="LCK15" s="21"/>
      <c r="LCL15" s="21"/>
      <c r="LCM15" s="21"/>
      <c r="LCN15" s="21"/>
      <c r="LCO15" s="21"/>
      <c r="LCP15" s="21"/>
      <c r="LCQ15" s="21"/>
      <c r="LCR15" s="21"/>
      <c r="LCS15" s="21"/>
      <c r="LCT15" s="21"/>
      <c r="LCU15" s="21"/>
      <c r="LCV15" s="21"/>
      <c r="LCW15" s="21"/>
      <c r="LCX15" s="21"/>
      <c r="LCY15" s="21"/>
      <c r="LCZ15" s="21"/>
      <c r="LDA15" s="21"/>
      <c r="LDB15" s="21"/>
      <c r="LDC15" s="21"/>
      <c r="LDD15" s="21"/>
      <c r="LDE15" s="21"/>
      <c r="LDF15" s="21"/>
      <c r="LDG15" s="21"/>
      <c r="LDH15" s="21"/>
      <c r="LDI15" s="21"/>
      <c r="LDJ15" s="21"/>
      <c r="LDK15" s="21"/>
      <c r="LDL15" s="21"/>
      <c r="LDM15" s="21"/>
      <c r="LDN15" s="21"/>
      <c r="LDO15" s="21"/>
      <c r="LDP15" s="21"/>
      <c r="LDQ15" s="21"/>
      <c r="LDR15" s="21"/>
      <c r="LDS15" s="21"/>
      <c r="LDT15" s="21"/>
      <c r="LDU15" s="21"/>
      <c r="LDV15" s="21"/>
      <c r="LDW15" s="21"/>
      <c r="LDX15" s="21"/>
      <c r="LDY15" s="21"/>
      <c r="LDZ15" s="21"/>
      <c r="LEA15" s="21"/>
      <c r="LEB15" s="21"/>
      <c r="LEC15" s="21"/>
      <c r="LED15" s="21"/>
      <c r="LEE15" s="21"/>
      <c r="LEF15" s="21"/>
      <c r="LEG15" s="21"/>
      <c r="LEH15" s="21"/>
      <c r="LEI15" s="21"/>
      <c r="LEJ15" s="21"/>
      <c r="LEK15" s="21"/>
      <c r="LEL15" s="21"/>
      <c r="LEM15" s="21"/>
      <c r="LEN15" s="21"/>
      <c r="LEO15" s="21"/>
      <c r="LEP15" s="21"/>
      <c r="LEQ15" s="21"/>
      <c r="LER15" s="21"/>
      <c r="LES15" s="21"/>
      <c r="LET15" s="21"/>
      <c r="LEU15" s="21"/>
      <c r="LEV15" s="21"/>
      <c r="LEW15" s="21"/>
      <c r="LEX15" s="21"/>
      <c r="LEY15" s="21"/>
      <c r="LEZ15" s="21"/>
      <c r="LFA15" s="21"/>
      <c r="LFB15" s="21"/>
      <c r="LFC15" s="21"/>
      <c r="LFD15" s="21"/>
      <c r="LFE15" s="21"/>
      <c r="LFF15" s="21"/>
      <c r="LFG15" s="21"/>
      <c r="LFH15" s="21"/>
      <c r="LFI15" s="21"/>
      <c r="LFJ15" s="21"/>
      <c r="LFK15" s="21"/>
      <c r="LFL15" s="21"/>
      <c r="LFM15" s="21"/>
      <c r="LFN15" s="21"/>
      <c r="LFO15" s="21"/>
      <c r="LFP15" s="21"/>
      <c r="LFQ15" s="21"/>
      <c r="LFR15" s="21"/>
      <c r="LFS15" s="21"/>
      <c r="LFT15" s="21"/>
      <c r="LFU15" s="21"/>
      <c r="LFV15" s="21"/>
      <c r="LFW15" s="21"/>
      <c r="LFX15" s="21"/>
      <c r="LFY15" s="21"/>
      <c r="LFZ15" s="21"/>
      <c r="LGA15" s="21"/>
      <c r="LGB15" s="21"/>
      <c r="LGC15" s="21"/>
      <c r="LGD15" s="21"/>
      <c r="LGE15" s="21"/>
      <c r="LGF15" s="21"/>
      <c r="LGG15" s="21"/>
      <c r="LGH15" s="21"/>
      <c r="LGI15" s="21"/>
      <c r="LGJ15" s="21"/>
      <c r="LGK15" s="21"/>
      <c r="LGL15" s="21"/>
      <c r="LGM15" s="21"/>
      <c r="LGN15" s="21"/>
      <c r="LGO15" s="21"/>
      <c r="LGP15" s="21"/>
      <c r="LGQ15" s="21"/>
      <c r="LGR15" s="21"/>
      <c r="LGS15" s="21"/>
      <c r="LGT15" s="21"/>
      <c r="LGU15" s="21"/>
      <c r="LGV15" s="21"/>
      <c r="LGW15" s="21"/>
      <c r="LGX15" s="21"/>
      <c r="LGY15" s="21"/>
      <c r="LGZ15" s="21"/>
      <c r="LHA15" s="21"/>
      <c r="LHB15" s="21"/>
      <c r="LHC15" s="21"/>
      <c r="LHD15" s="21"/>
      <c r="LHE15" s="21"/>
      <c r="LHF15" s="21"/>
      <c r="LHG15" s="21"/>
      <c r="LHH15" s="21"/>
      <c r="LHI15" s="21"/>
      <c r="LHJ15" s="21"/>
      <c r="LHK15" s="21"/>
      <c r="LHL15" s="21"/>
      <c r="LHM15" s="21"/>
      <c r="LHN15" s="21"/>
      <c r="LHO15" s="21"/>
      <c r="LHP15" s="21"/>
      <c r="LHQ15" s="21"/>
      <c r="LHR15" s="21"/>
      <c r="LHS15" s="21"/>
      <c r="LHT15" s="21"/>
      <c r="LHU15" s="21"/>
      <c r="LHV15" s="21"/>
      <c r="LHW15" s="21"/>
      <c r="LHX15" s="21"/>
      <c r="LHY15" s="21"/>
      <c r="LHZ15" s="21"/>
      <c r="LIA15" s="21"/>
      <c r="LIB15" s="21"/>
      <c r="LIC15" s="21"/>
      <c r="LID15" s="21"/>
      <c r="LIE15" s="21"/>
      <c r="LIF15" s="21"/>
      <c r="LIG15" s="21"/>
      <c r="LIH15" s="21"/>
      <c r="LII15" s="21"/>
      <c r="LIJ15" s="21"/>
      <c r="LIK15" s="21"/>
      <c r="LIL15" s="21"/>
      <c r="LIM15" s="21"/>
      <c r="LIN15" s="21"/>
      <c r="LIO15" s="21"/>
      <c r="LIP15" s="21"/>
      <c r="LIQ15" s="21"/>
      <c r="LIR15" s="21"/>
      <c r="LIS15" s="21"/>
      <c r="LIT15" s="21"/>
      <c r="LIU15" s="21"/>
      <c r="LIV15" s="21"/>
      <c r="LIW15" s="21"/>
      <c r="LIX15" s="21"/>
      <c r="LIY15" s="21"/>
      <c r="LIZ15" s="21"/>
      <c r="LJA15" s="21"/>
      <c r="LJB15" s="21"/>
      <c r="LJC15" s="21"/>
      <c r="LJD15" s="21"/>
      <c r="LJE15" s="21"/>
      <c r="LJF15" s="21"/>
      <c r="LJG15" s="21"/>
      <c r="LJH15" s="21"/>
      <c r="LJI15" s="21"/>
      <c r="LJJ15" s="21"/>
      <c r="LJK15" s="21"/>
      <c r="LJL15" s="21"/>
      <c r="LJM15" s="21"/>
      <c r="LJN15" s="21"/>
      <c r="LJO15" s="21"/>
      <c r="LJP15" s="21"/>
      <c r="LJQ15" s="21"/>
      <c r="LJR15" s="21"/>
      <c r="LJS15" s="21"/>
      <c r="LJT15" s="21"/>
      <c r="LJU15" s="21"/>
      <c r="LJV15" s="21"/>
      <c r="LJW15" s="21"/>
      <c r="LJX15" s="21"/>
      <c r="LJY15" s="21"/>
      <c r="LJZ15" s="21"/>
      <c r="LKA15" s="21"/>
      <c r="LKB15" s="21"/>
      <c r="LKC15" s="21"/>
      <c r="LKD15" s="21"/>
      <c r="LKE15" s="21"/>
      <c r="LKF15" s="21"/>
      <c r="LKG15" s="21"/>
      <c r="LKH15" s="21"/>
      <c r="LKI15" s="21"/>
      <c r="LKJ15" s="21"/>
      <c r="LKK15" s="21"/>
      <c r="LKL15" s="21"/>
      <c r="LKM15" s="21"/>
      <c r="LKN15" s="21"/>
      <c r="LKO15" s="21"/>
      <c r="LKP15" s="21"/>
      <c r="LKQ15" s="21"/>
      <c r="LKR15" s="21"/>
      <c r="LKS15" s="21"/>
      <c r="LKT15" s="21"/>
      <c r="LKU15" s="21"/>
      <c r="LKV15" s="21"/>
      <c r="LKW15" s="21"/>
      <c r="LKX15" s="21"/>
      <c r="LKY15" s="21"/>
      <c r="LKZ15" s="21"/>
      <c r="LLA15" s="21"/>
      <c r="LLB15" s="21"/>
      <c r="LLC15" s="21"/>
      <c r="LLD15" s="21"/>
      <c r="LLE15" s="21"/>
      <c r="LLF15" s="21"/>
      <c r="LLG15" s="21"/>
      <c r="LLH15" s="21"/>
      <c r="LLI15" s="21"/>
      <c r="LLJ15" s="21"/>
      <c r="LLK15" s="21"/>
      <c r="LLL15" s="21"/>
      <c r="LLM15" s="21"/>
      <c r="LLN15" s="21"/>
      <c r="LLO15" s="21"/>
      <c r="LLP15" s="21"/>
      <c r="LLQ15" s="21"/>
      <c r="LLR15" s="21"/>
      <c r="LLS15" s="21"/>
      <c r="LLT15" s="21"/>
      <c r="LLU15" s="21"/>
      <c r="LLV15" s="21"/>
      <c r="LLW15" s="21"/>
      <c r="LLX15" s="21"/>
      <c r="LLY15" s="21"/>
      <c r="LLZ15" s="21"/>
      <c r="LMA15" s="21"/>
      <c r="LMB15" s="21"/>
      <c r="LMC15" s="21"/>
      <c r="LMD15" s="21"/>
      <c r="LME15" s="21"/>
      <c r="LMF15" s="21"/>
      <c r="LMG15" s="21"/>
      <c r="LMH15" s="21"/>
      <c r="LMI15" s="21"/>
      <c r="LMJ15" s="21"/>
      <c r="LMK15" s="21"/>
      <c r="LML15" s="21"/>
      <c r="LMM15" s="21"/>
      <c r="LMN15" s="21"/>
      <c r="LMO15" s="21"/>
      <c r="LMP15" s="21"/>
      <c r="LMQ15" s="21"/>
      <c r="LMR15" s="21"/>
      <c r="LMS15" s="21"/>
      <c r="LMT15" s="21"/>
      <c r="LMU15" s="21"/>
      <c r="LMV15" s="21"/>
      <c r="LMW15" s="21"/>
      <c r="LMX15" s="21"/>
      <c r="LMY15" s="21"/>
      <c r="LMZ15" s="21"/>
      <c r="LNA15" s="21"/>
      <c r="LNB15" s="21"/>
      <c r="LNC15" s="21"/>
      <c r="LND15" s="21"/>
      <c r="LNE15" s="21"/>
      <c r="LNF15" s="21"/>
      <c r="LNG15" s="21"/>
      <c r="LNH15" s="21"/>
      <c r="LNI15" s="21"/>
      <c r="LNJ15" s="21"/>
      <c r="LNK15" s="21"/>
      <c r="LNL15" s="21"/>
      <c r="LNM15" s="21"/>
      <c r="LNN15" s="21"/>
      <c r="LNO15" s="21"/>
      <c r="LNP15" s="21"/>
      <c r="LNQ15" s="21"/>
      <c r="LNR15" s="21"/>
      <c r="LNS15" s="21"/>
      <c r="LNT15" s="21"/>
      <c r="LNU15" s="21"/>
      <c r="LNV15" s="21"/>
      <c r="LNW15" s="21"/>
      <c r="LNX15" s="21"/>
      <c r="LNY15" s="21"/>
      <c r="LNZ15" s="21"/>
      <c r="LOA15" s="21"/>
      <c r="LOB15" s="21"/>
      <c r="LOC15" s="21"/>
      <c r="LOD15" s="21"/>
      <c r="LOE15" s="21"/>
      <c r="LOF15" s="21"/>
      <c r="LOG15" s="21"/>
      <c r="LOH15" s="21"/>
      <c r="LOI15" s="21"/>
      <c r="LOJ15" s="21"/>
      <c r="LOK15" s="21"/>
      <c r="LOL15" s="21"/>
      <c r="LOM15" s="21"/>
      <c r="LON15" s="21"/>
      <c r="LOO15" s="21"/>
      <c r="LOP15" s="21"/>
      <c r="LOQ15" s="21"/>
      <c r="LOR15" s="21"/>
      <c r="LOS15" s="21"/>
      <c r="LOT15" s="21"/>
      <c r="LOU15" s="21"/>
      <c r="LOV15" s="21"/>
      <c r="LOW15" s="21"/>
      <c r="LOX15" s="21"/>
      <c r="LOY15" s="21"/>
      <c r="LOZ15" s="21"/>
      <c r="LPA15" s="21"/>
      <c r="LPB15" s="21"/>
      <c r="LPC15" s="21"/>
      <c r="LPD15" s="21"/>
      <c r="LPE15" s="21"/>
      <c r="LPF15" s="21"/>
      <c r="LPG15" s="21"/>
      <c r="LPH15" s="21"/>
      <c r="LPI15" s="21"/>
      <c r="LPJ15" s="21"/>
      <c r="LPK15" s="21"/>
      <c r="LPL15" s="21"/>
      <c r="LPM15" s="21"/>
      <c r="LPN15" s="21"/>
      <c r="LPO15" s="21"/>
      <c r="LPP15" s="21"/>
      <c r="LPQ15" s="21"/>
      <c r="LPR15" s="21"/>
      <c r="LPS15" s="21"/>
      <c r="LPT15" s="21"/>
      <c r="LPU15" s="21"/>
      <c r="LPV15" s="21"/>
      <c r="LPW15" s="21"/>
      <c r="LPX15" s="21"/>
      <c r="LPY15" s="21"/>
      <c r="LPZ15" s="21"/>
      <c r="LQA15" s="21"/>
      <c r="LQB15" s="21"/>
      <c r="LQC15" s="21"/>
      <c r="LQD15" s="21"/>
      <c r="LQE15" s="21"/>
      <c r="LQF15" s="21"/>
      <c r="LQG15" s="21"/>
      <c r="LQH15" s="21"/>
      <c r="LQI15" s="21"/>
      <c r="LQJ15" s="21"/>
      <c r="LQK15" s="21"/>
      <c r="LQL15" s="21"/>
      <c r="LQM15" s="21"/>
      <c r="LQN15" s="21"/>
      <c r="LQO15" s="21"/>
      <c r="LQP15" s="21"/>
      <c r="LQQ15" s="21"/>
      <c r="LQR15" s="21"/>
      <c r="LQS15" s="21"/>
      <c r="LQT15" s="21"/>
      <c r="LQU15" s="21"/>
      <c r="LQV15" s="21"/>
      <c r="LQW15" s="21"/>
      <c r="LQX15" s="21"/>
      <c r="LQY15" s="21"/>
      <c r="LQZ15" s="21"/>
      <c r="LRA15" s="21"/>
      <c r="LRB15" s="21"/>
      <c r="LRC15" s="21"/>
      <c r="LRD15" s="21"/>
      <c r="LRE15" s="21"/>
      <c r="LRF15" s="21"/>
      <c r="LRG15" s="21"/>
      <c r="LRH15" s="21"/>
      <c r="LRI15" s="21"/>
      <c r="LRJ15" s="21"/>
      <c r="LRK15" s="21"/>
      <c r="LRL15" s="21"/>
      <c r="LRM15" s="21"/>
      <c r="LRN15" s="21"/>
      <c r="LRO15" s="21"/>
      <c r="LRP15" s="21"/>
      <c r="LRQ15" s="21"/>
      <c r="LRR15" s="21"/>
      <c r="LRS15" s="21"/>
      <c r="LRT15" s="21"/>
      <c r="LRU15" s="21"/>
      <c r="LRV15" s="21"/>
      <c r="LRW15" s="21"/>
      <c r="LRX15" s="21"/>
      <c r="LRY15" s="21"/>
      <c r="LRZ15" s="21"/>
      <c r="LSA15" s="21"/>
      <c r="LSB15" s="21"/>
      <c r="LSC15" s="21"/>
      <c r="LSD15" s="21"/>
      <c r="LSE15" s="21"/>
      <c r="LSF15" s="21"/>
      <c r="LSG15" s="21"/>
      <c r="LSH15" s="21"/>
      <c r="LSI15" s="21"/>
      <c r="LSJ15" s="21"/>
      <c r="LSK15" s="21"/>
      <c r="LSL15" s="21"/>
      <c r="LSM15" s="21"/>
      <c r="LSN15" s="21"/>
      <c r="LSO15" s="21"/>
      <c r="LSP15" s="21"/>
      <c r="LSQ15" s="21"/>
      <c r="LSR15" s="21"/>
      <c r="LSS15" s="21"/>
      <c r="LST15" s="21"/>
      <c r="LSU15" s="21"/>
      <c r="LSV15" s="21"/>
      <c r="LSW15" s="21"/>
      <c r="LSX15" s="21"/>
      <c r="LSY15" s="21"/>
      <c r="LSZ15" s="21"/>
      <c r="LTA15" s="21"/>
      <c r="LTB15" s="21"/>
      <c r="LTC15" s="21"/>
      <c r="LTD15" s="21"/>
      <c r="LTE15" s="21"/>
      <c r="LTF15" s="21"/>
      <c r="LTG15" s="21"/>
      <c r="LTH15" s="21"/>
      <c r="LTI15" s="21"/>
      <c r="LTJ15" s="21"/>
      <c r="LTK15" s="21"/>
      <c r="LTL15" s="21"/>
      <c r="LTM15" s="21"/>
      <c r="LTN15" s="21"/>
      <c r="LTO15" s="21"/>
      <c r="LTP15" s="21"/>
      <c r="LTQ15" s="21"/>
      <c r="LTR15" s="21"/>
      <c r="LTS15" s="21"/>
      <c r="LTT15" s="21"/>
      <c r="LTU15" s="21"/>
      <c r="LTV15" s="21"/>
      <c r="LTW15" s="21"/>
      <c r="LTX15" s="21"/>
      <c r="LTY15" s="21"/>
      <c r="LTZ15" s="21"/>
      <c r="LUA15" s="21"/>
      <c r="LUB15" s="21"/>
      <c r="LUC15" s="21"/>
      <c r="LUD15" s="21"/>
      <c r="LUE15" s="21"/>
      <c r="LUF15" s="21"/>
      <c r="LUG15" s="21"/>
      <c r="LUH15" s="21"/>
      <c r="LUI15" s="21"/>
      <c r="LUJ15" s="21"/>
      <c r="LUK15" s="21"/>
      <c r="LUL15" s="21"/>
      <c r="LUM15" s="21"/>
      <c r="LUN15" s="21"/>
      <c r="LUO15" s="21"/>
      <c r="LUP15" s="21"/>
      <c r="LUQ15" s="21"/>
      <c r="LUR15" s="21"/>
      <c r="LUS15" s="21"/>
      <c r="LUT15" s="21"/>
      <c r="LUU15" s="21"/>
      <c r="LUV15" s="21"/>
      <c r="LUW15" s="21"/>
      <c r="LUX15" s="21"/>
      <c r="LUY15" s="21"/>
      <c r="LUZ15" s="21"/>
      <c r="LVA15" s="21"/>
      <c r="LVB15" s="21"/>
      <c r="LVC15" s="21"/>
      <c r="LVD15" s="21"/>
      <c r="LVE15" s="21"/>
      <c r="LVF15" s="21"/>
      <c r="LVG15" s="21"/>
      <c r="LVH15" s="21"/>
      <c r="LVI15" s="21"/>
      <c r="LVJ15" s="21"/>
      <c r="LVK15" s="21"/>
      <c r="LVL15" s="21"/>
      <c r="LVM15" s="21"/>
      <c r="LVN15" s="21"/>
      <c r="LVO15" s="21"/>
      <c r="LVP15" s="21"/>
      <c r="LVQ15" s="21"/>
      <c r="LVR15" s="21"/>
      <c r="LVS15" s="21"/>
      <c r="LVT15" s="21"/>
      <c r="LVU15" s="21"/>
      <c r="LVV15" s="21"/>
      <c r="LVW15" s="21"/>
      <c r="LVX15" s="21"/>
      <c r="LVY15" s="21"/>
      <c r="LVZ15" s="21"/>
      <c r="LWA15" s="21"/>
      <c r="LWB15" s="21"/>
      <c r="LWC15" s="21"/>
      <c r="LWD15" s="21"/>
      <c r="LWE15" s="21"/>
      <c r="LWF15" s="21"/>
      <c r="LWG15" s="21"/>
      <c r="LWH15" s="21"/>
      <c r="LWI15" s="21"/>
      <c r="LWJ15" s="21"/>
      <c r="LWK15" s="21"/>
      <c r="LWL15" s="21"/>
      <c r="LWM15" s="21"/>
      <c r="LWN15" s="21"/>
      <c r="LWO15" s="21"/>
      <c r="LWP15" s="21"/>
      <c r="LWQ15" s="21"/>
      <c r="LWR15" s="21"/>
      <c r="LWS15" s="21"/>
      <c r="LWT15" s="21"/>
      <c r="LWU15" s="21"/>
      <c r="LWV15" s="21"/>
      <c r="LWW15" s="21"/>
      <c r="LWX15" s="21"/>
      <c r="LWY15" s="21"/>
      <c r="LWZ15" s="21"/>
      <c r="LXA15" s="21"/>
      <c r="LXB15" s="21"/>
      <c r="LXC15" s="21"/>
      <c r="LXD15" s="21"/>
      <c r="LXE15" s="21"/>
      <c r="LXF15" s="21"/>
      <c r="LXG15" s="21"/>
      <c r="LXH15" s="21"/>
      <c r="LXI15" s="21"/>
      <c r="LXJ15" s="21"/>
      <c r="LXK15" s="21"/>
      <c r="LXL15" s="21"/>
      <c r="LXM15" s="21"/>
      <c r="LXN15" s="21"/>
      <c r="LXO15" s="21"/>
      <c r="LXP15" s="21"/>
      <c r="LXQ15" s="21"/>
      <c r="LXR15" s="21"/>
      <c r="LXS15" s="21"/>
      <c r="LXT15" s="21"/>
      <c r="LXU15" s="21"/>
      <c r="LXV15" s="21"/>
      <c r="LXW15" s="21"/>
      <c r="LXX15" s="21"/>
      <c r="LXY15" s="21"/>
      <c r="LXZ15" s="21"/>
      <c r="LYA15" s="21"/>
      <c r="LYB15" s="21"/>
      <c r="LYC15" s="21"/>
      <c r="LYD15" s="21"/>
      <c r="LYE15" s="21"/>
      <c r="LYF15" s="21"/>
      <c r="LYG15" s="21"/>
      <c r="LYH15" s="21"/>
      <c r="LYI15" s="21"/>
      <c r="LYJ15" s="21"/>
      <c r="LYK15" s="21"/>
      <c r="LYL15" s="21"/>
      <c r="LYM15" s="21"/>
      <c r="LYN15" s="21"/>
      <c r="LYO15" s="21"/>
      <c r="LYP15" s="21"/>
      <c r="LYQ15" s="21"/>
      <c r="LYR15" s="21"/>
      <c r="LYS15" s="21"/>
      <c r="LYT15" s="21"/>
      <c r="LYU15" s="21"/>
      <c r="LYV15" s="21"/>
      <c r="LYW15" s="21"/>
      <c r="LYX15" s="21"/>
      <c r="LYY15" s="21"/>
      <c r="LYZ15" s="21"/>
      <c r="LZA15" s="21"/>
      <c r="LZB15" s="21"/>
      <c r="LZC15" s="21"/>
      <c r="LZD15" s="21"/>
      <c r="LZE15" s="21"/>
      <c r="LZF15" s="21"/>
      <c r="LZG15" s="21"/>
      <c r="LZH15" s="21"/>
      <c r="LZI15" s="21"/>
      <c r="LZJ15" s="21"/>
      <c r="LZK15" s="21"/>
      <c r="LZL15" s="21"/>
      <c r="LZM15" s="21"/>
      <c r="LZN15" s="21"/>
      <c r="LZO15" s="21"/>
      <c r="LZP15" s="21"/>
      <c r="LZQ15" s="21"/>
      <c r="LZR15" s="21"/>
      <c r="LZS15" s="21"/>
      <c r="LZT15" s="21"/>
      <c r="LZU15" s="21"/>
      <c r="LZV15" s="21"/>
      <c r="LZW15" s="21"/>
      <c r="LZX15" s="21"/>
      <c r="LZY15" s="21"/>
      <c r="LZZ15" s="21"/>
      <c r="MAA15" s="21"/>
      <c r="MAB15" s="21"/>
      <c r="MAC15" s="21"/>
      <c r="MAD15" s="21"/>
      <c r="MAE15" s="21"/>
      <c r="MAF15" s="21"/>
      <c r="MAG15" s="21"/>
      <c r="MAH15" s="21"/>
      <c r="MAI15" s="21"/>
      <c r="MAJ15" s="21"/>
      <c r="MAK15" s="21"/>
      <c r="MAL15" s="21"/>
      <c r="MAM15" s="21"/>
      <c r="MAN15" s="21"/>
      <c r="MAO15" s="21"/>
      <c r="MAP15" s="21"/>
      <c r="MAQ15" s="21"/>
      <c r="MAR15" s="21"/>
      <c r="MAS15" s="21"/>
      <c r="MAT15" s="21"/>
      <c r="MAU15" s="21"/>
      <c r="MAV15" s="21"/>
      <c r="MAW15" s="21"/>
      <c r="MAX15" s="21"/>
      <c r="MAY15" s="21"/>
      <c r="MAZ15" s="21"/>
      <c r="MBA15" s="21"/>
      <c r="MBB15" s="21"/>
      <c r="MBC15" s="21"/>
      <c r="MBD15" s="21"/>
      <c r="MBE15" s="21"/>
      <c r="MBF15" s="21"/>
      <c r="MBG15" s="21"/>
      <c r="MBH15" s="21"/>
      <c r="MBI15" s="21"/>
      <c r="MBJ15" s="21"/>
      <c r="MBK15" s="21"/>
      <c r="MBL15" s="21"/>
      <c r="MBM15" s="21"/>
      <c r="MBN15" s="21"/>
      <c r="MBO15" s="21"/>
      <c r="MBP15" s="21"/>
      <c r="MBQ15" s="21"/>
      <c r="MBR15" s="21"/>
      <c r="MBS15" s="21"/>
      <c r="MBT15" s="21"/>
      <c r="MBU15" s="21"/>
      <c r="MBV15" s="21"/>
      <c r="MBW15" s="21"/>
      <c r="MBX15" s="21"/>
      <c r="MBY15" s="21"/>
      <c r="MBZ15" s="21"/>
      <c r="MCA15" s="21"/>
      <c r="MCB15" s="21"/>
      <c r="MCC15" s="21"/>
      <c r="MCD15" s="21"/>
      <c r="MCE15" s="21"/>
      <c r="MCF15" s="21"/>
      <c r="MCG15" s="21"/>
      <c r="MCH15" s="21"/>
      <c r="MCI15" s="21"/>
      <c r="MCJ15" s="21"/>
      <c r="MCK15" s="21"/>
      <c r="MCL15" s="21"/>
      <c r="MCM15" s="21"/>
      <c r="MCN15" s="21"/>
      <c r="MCO15" s="21"/>
      <c r="MCP15" s="21"/>
      <c r="MCQ15" s="21"/>
      <c r="MCR15" s="21"/>
      <c r="MCS15" s="21"/>
      <c r="MCT15" s="21"/>
      <c r="MCU15" s="21"/>
      <c r="MCV15" s="21"/>
      <c r="MCW15" s="21"/>
      <c r="MCX15" s="21"/>
      <c r="MCY15" s="21"/>
      <c r="MCZ15" s="21"/>
      <c r="MDA15" s="21"/>
      <c r="MDB15" s="21"/>
      <c r="MDC15" s="21"/>
      <c r="MDD15" s="21"/>
      <c r="MDE15" s="21"/>
      <c r="MDF15" s="21"/>
      <c r="MDG15" s="21"/>
      <c r="MDH15" s="21"/>
      <c r="MDI15" s="21"/>
      <c r="MDJ15" s="21"/>
      <c r="MDK15" s="21"/>
      <c r="MDL15" s="21"/>
      <c r="MDM15" s="21"/>
      <c r="MDN15" s="21"/>
      <c r="MDO15" s="21"/>
      <c r="MDP15" s="21"/>
      <c r="MDQ15" s="21"/>
      <c r="MDR15" s="21"/>
      <c r="MDS15" s="21"/>
      <c r="MDT15" s="21"/>
      <c r="MDU15" s="21"/>
      <c r="MDV15" s="21"/>
      <c r="MDW15" s="21"/>
      <c r="MDX15" s="21"/>
      <c r="MDY15" s="21"/>
      <c r="MDZ15" s="21"/>
      <c r="MEA15" s="21"/>
      <c r="MEB15" s="21"/>
      <c r="MEC15" s="21"/>
      <c r="MED15" s="21"/>
      <c r="MEE15" s="21"/>
      <c r="MEF15" s="21"/>
      <c r="MEG15" s="21"/>
      <c r="MEH15" s="21"/>
      <c r="MEI15" s="21"/>
      <c r="MEJ15" s="21"/>
      <c r="MEK15" s="21"/>
      <c r="MEL15" s="21"/>
      <c r="MEM15" s="21"/>
      <c r="MEN15" s="21"/>
      <c r="MEO15" s="21"/>
      <c r="MEP15" s="21"/>
      <c r="MEQ15" s="21"/>
      <c r="MER15" s="21"/>
      <c r="MES15" s="21"/>
      <c r="MET15" s="21"/>
      <c r="MEU15" s="21"/>
      <c r="MEV15" s="21"/>
      <c r="MEW15" s="21"/>
      <c r="MEX15" s="21"/>
      <c r="MEY15" s="21"/>
      <c r="MEZ15" s="21"/>
      <c r="MFA15" s="21"/>
      <c r="MFB15" s="21"/>
      <c r="MFC15" s="21"/>
      <c r="MFD15" s="21"/>
      <c r="MFE15" s="21"/>
      <c r="MFF15" s="21"/>
      <c r="MFG15" s="21"/>
      <c r="MFH15" s="21"/>
      <c r="MFI15" s="21"/>
      <c r="MFJ15" s="21"/>
      <c r="MFK15" s="21"/>
      <c r="MFL15" s="21"/>
      <c r="MFM15" s="21"/>
      <c r="MFN15" s="21"/>
      <c r="MFO15" s="21"/>
      <c r="MFP15" s="21"/>
      <c r="MFQ15" s="21"/>
      <c r="MFR15" s="21"/>
      <c r="MFS15" s="21"/>
      <c r="MFT15" s="21"/>
      <c r="MFU15" s="21"/>
      <c r="MFV15" s="21"/>
      <c r="MFW15" s="21"/>
      <c r="MFX15" s="21"/>
      <c r="MFY15" s="21"/>
      <c r="MFZ15" s="21"/>
      <c r="MGA15" s="21"/>
      <c r="MGB15" s="21"/>
      <c r="MGC15" s="21"/>
      <c r="MGD15" s="21"/>
      <c r="MGE15" s="21"/>
      <c r="MGF15" s="21"/>
      <c r="MGG15" s="21"/>
      <c r="MGH15" s="21"/>
      <c r="MGI15" s="21"/>
      <c r="MGJ15" s="21"/>
      <c r="MGK15" s="21"/>
      <c r="MGL15" s="21"/>
      <c r="MGM15" s="21"/>
      <c r="MGN15" s="21"/>
      <c r="MGO15" s="21"/>
      <c r="MGP15" s="21"/>
      <c r="MGQ15" s="21"/>
      <c r="MGR15" s="21"/>
      <c r="MGS15" s="21"/>
      <c r="MGT15" s="21"/>
      <c r="MGU15" s="21"/>
      <c r="MGV15" s="21"/>
      <c r="MGW15" s="21"/>
      <c r="MGX15" s="21"/>
      <c r="MGY15" s="21"/>
      <c r="MGZ15" s="21"/>
      <c r="MHA15" s="21"/>
      <c r="MHB15" s="21"/>
      <c r="MHC15" s="21"/>
      <c r="MHD15" s="21"/>
      <c r="MHE15" s="21"/>
      <c r="MHF15" s="21"/>
      <c r="MHG15" s="21"/>
      <c r="MHH15" s="21"/>
      <c r="MHI15" s="21"/>
      <c r="MHJ15" s="21"/>
      <c r="MHK15" s="21"/>
      <c r="MHL15" s="21"/>
      <c r="MHM15" s="21"/>
      <c r="MHN15" s="21"/>
      <c r="MHO15" s="21"/>
      <c r="MHP15" s="21"/>
      <c r="MHQ15" s="21"/>
      <c r="MHR15" s="21"/>
      <c r="MHS15" s="21"/>
      <c r="MHT15" s="21"/>
      <c r="MHU15" s="21"/>
      <c r="MHV15" s="21"/>
      <c r="MHW15" s="21"/>
      <c r="MHX15" s="21"/>
      <c r="MHY15" s="21"/>
      <c r="MHZ15" s="21"/>
      <c r="MIA15" s="21"/>
      <c r="MIB15" s="21"/>
      <c r="MIC15" s="21"/>
      <c r="MID15" s="21"/>
      <c r="MIE15" s="21"/>
      <c r="MIF15" s="21"/>
      <c r="MIG15" s="21"/>
      <c r="MIH15" s="21"/>
      <c r="MII15" s="21"/>
      <c r="MIJ15" s="21"/>
      <c r="MIK15" s="21"/>
      <c r="MIL15" s="21"/>
      <c r="MIM15" s="21"/>
      <c r="MIN15" s="21"/>
      <c r="MIO15" s="21"/>
      <c r="MIP15" s="21"/>
      <c r="MIQ15" s="21"/>
      <c r="MIR15" s="21"/>
      <c r="MIS15" s="21"/>
      <c r="MIT15" s="21"/>
      <c r="MIU15" s="21"/>
      <c r="MIV15" s="21"/>
      <c r="MIW15" s="21"/>
      <c r="MIX15" s="21"/>
      <c r="MIY15" s="21"/>
      <c r="MIZ15" s="21"/>
      <c r="MJA15" s="21"/>
      <c r="MJB15" s="21"/>
      <c r="MJC15" s="21"/>
      <c r="MJD15" s="21"/>
      <c r="MJE15" s="21"/>
      <c r="MJF15" s="21"/>
      <c r="MJG15" s="21"/>
      <c r="MJH15" s="21"/>
      <c r="MJI15" s="21"/>
      <c r="MJJ15" s="21"/>
      <c r="MJK15" s="21"/>
      <c r="MJL15" s="21"/>
      <c r="MJM15" s="21"/>
      <c r="MJN15" s="21"/>
      <c r="MJO15" s="21"/>
      <c r="MJP15" s="21"/>
      <c r="MJQ15" s="21"/>
      <c r="MJR15" s="21"/>
      <c r="MJS15" s="21"/>
      <c r="MJT15" s="21"/>
      <c r="MJU15" s="21"/>
      <c r="MJV15" s="21"/>
      <c r="MJW15" s="21"/>
      <c r="MJX15" s="21"/>
      <c r="MJY15" s="21"/>
      <c r="MJZ15" s="21"/>
      <c r="MKA15" s="21"/>
      <c r="MKB15" s="21"/>
      <c r="MKC15" s="21"/>
      <c r="MKD15" s="21"/>
      <c r="MKE15" s="21"/>
      <c r="MKF15" s="21"/>
      <c r="MKG15" s="21"/>
      <c r="MKH15" s="21"/>
      <c r="MKI15" s="21"/>
      <c r="MKJ15" s="21"/>
      <c r="MKK15" s="21"/>
      <c r="MKL15" s="21"/>
      <c r="MKM15" s="21"/>
      <c r="MKN15" s="21"/>
      <c r="MKO15" s="21"/>
      <c r="MKP15" s="21"/>
      <c r="MKQ15" s="21"/>
      <c r="MKR15" s="21"/>
      <c r="MKS15" s="21"/>
      <c r="MKT15" s="21"/>
      <c r="MKU15" s="21"/>
      <c r="MKV15" s="21"/>
      <c r="MKW15" s="21"/>
      <c r="MKX15" s="21"/>
      <c r="MKY15" s="21"/>
      <c r="MKZ15" s="21"/>
      <c r="MLA15" s="21"/>
      <c r="MLB15" s="21"/>
      <c r="MLC15" s="21"/>
      <c r="MLD15" s="21"/>
      <c r="MLE15" s="21"/>
      <c r="MLF15" s="21"/>
      <c r="MLG15" s="21"/>
      <c r="MLH15" s="21"/>
      <c r="MLI15" s="21"/>
      <c r="MLJ15" s="21"/>
      <c r="MLK15" s="21"/>
      <c r="MLL15" s="21"/>
      <c r="MLM15" s="21"/>
      <c r="MLN15" s="21"/>
      <c r="MLO15" s="21"/>
      <c r="MLP15" s="21"/>
      <c r="MLQ15" s="21"/>
      <c r="MLR15" s="21"/>
      <c r="MLS15" s="21"/>
      <c r="MLT15" s="21"/>
      <c r="MLU15" s="21"/>
      <c r="MLV15" s="21"/>
      <c r="MLW15" s="21"/>
      <c r="MLX15" s="21"/>
      <c r="MLY15" s="21"/>
      <c r="MLZ15" s="21"/>
      <c r="MMA15" s="21"/>
      <c r="MMB15" s="21"/>
      <c r="MMC15" s="21"/>
      <c r="MMD15" s="21"/>
      <c r="MME15" s="21"/>
      <c r="MMF15" s="21"/>
      <c r="MMG15" s="21"/>
      <c r="MMH15" s="21"/>
      <c r="MMI15" s="21"/>
      <c r="MMJ15" s="21"/>
      <c r="MMK15" s="21"/>
      <c r="MML15" s="21"/>
      <c r="MMM15" s="21"/>
      <c r="MMN15" s="21"/>
      <c r="MMO15" s="21"/>
      <c r="MMP15" s="21"/>
      <c r="MMQ15" s="21"/>
      <c r="MMR15" s="21"/>
      <c r="MMS15" s="21"/>
      <c r="MMT15" s="21"/>
      <c r="MMU15" s="21"/>
      <c r="MMV15" s="21"/>
      <c r="MMW15" s="21"/>
      <c r="MMX15" s="21"/>
      <c r="MMY15" s="21"/>
      <c r="MMZ15" s="21"/>
      <c r="MNA15" s="21"/>
      <c r="MNB15" s="21"/>
      <c r="MNC15" s="21"/>
      <c r="MND15" s="21"/>
      <c r="MNE15" s="21"/>
      <c r="MNF15" s="21"/>
      <c r="MNG15" s="21"/>
      <c r="MNH15" s="21"/>
      <c r="MNI15" s="21"/>
      <c r="MNJ15" s="21"/>
      <c r="MNK15" s="21"/>
      <c r="MNL15" s="21"/>
      <c r="MNM15" s="21"/>
      <c r="MNN15" s="21"/>
      <c r="MNO15" s="21"/>
      <c r="MNP15" s="21"/>
      <c r="MNQ15" s="21"/>
      <c r="MNR15" s="21"/>
      <c r="MNS15" s="21"/>
      <c r="MNT15" s="21"/>
      <c r="MNU15" s="21"/>
      <c r="MNV15" s="21"/>
      <c r="MNW15" s="21"/>
      <c r="MNX15" s="21"/>
      <c r="MNY15" s="21"/>
      <c r="MNZ15" s="21"/>
      <c r="MOA15" s="21"/>
      <c r="MOB15" s="21"/>
      <c r="MOC15" s="21"/>
      <c r="MOD15" s="21"/>
      <c r="MOE15" s="21"/>
      <c r="MOF15" s="21"/>
      <c r="MOG15" s="21"/>
      <c r="MOH15" s="21"/>
      <c r="MOI15" s="21"/>
      <c r="MOJ15" s="21"/>
      <c r="MOK15" s="21"/>
      <c r="MOL15" s="21"/>
      <c r="MOM15" s="21"/>
      <c r="MON15" s="21"/>
      <c r="MOO15" s="21"/>
      <c r="MOP15" s="21"/>
      <c r="MOQ15" s="21"/>
      <c r="MOR15" s="21"/>
      <c r="MOS15" s="21"/>
      <c r="MOT15" s="21"/>
      <c r="MOU15" s="21"/>
      <c r="MOV15" s="21"/>
      <c r="MOW15" s="21"/>
      <c r="MOX15" s="21"/>
      <c r="MOY15" s="21"/>
      <c r="MOZ15" s="21"/>
      <c r="MPA15" s="21"/>
      <c r="MPB15" s="21"/>
      <c r="MPC15" s="21"/>
      <c r="MPD15" s="21"/>
      <c r="MPE15" s="21"/>
      <c r="MPF15" s="21"/>
      <c r="MPG15" s="21"/>
      <c r="MPH15" s="21"/>
      <c r="MPI15" s="21"/>
      <c r="MPJ15" s="21"/>
      <c r="MPK15" s="21"/>
      <c r="MPL15" s="21"/>
      <c r="MPM15" s="21"/>
      <c r="MPN15" s="21"/>
      <c r="MPO15" s="21"/>
      <c r="MPP15" s="21"/>
      <c r="MPQ15" s="21"/>
      <c r="MPR15" s="21"/>
      <c r="MPS15" s="21"/>
      <c r="MPT15" s="21"/>
      <c r="MPU15" s="21"/>
      <c r="MPV15" s="21"/>
      <c r="MPW15" s="21"/>
      <c r="MPX15" s="21"/>
      <c r="MPY15" s="21"/>
      <c r="MPZ15" s="21"/>
      <c r="MQA15" s="21"/>
      <c r="MQB15" s="21"/>
      <c r="MQC15" s="21"/>
      <c r="MQD15" s="21"/>
      <c r="MQE15" s="21"/>
      <c r="MQF15" s="21"/>
      <c r="MQG15" s="21"/>
      <c r="MQH15" s="21"/>
      <c r="MQI15" s="21"/>
      <c r="MQJ15" s="21"/>
      <c r="MQK15" s="21"/>
      <c r="MQL15" s="21"/>
      <c r="MQM15" s="21"/>
      <c r="MQN15" s="21"/>
      <c r="MQO15" s="21"/>
      <c r="MQP15" s="21"/>
      <c r="MQQ15" s="21"/>
      <c r="MQR15" s="21"/>
      <c r="MQS15" s="21"/>
      <c r="MQT15" s="21"/>
      <c r="MQU15" s="21"/>
      <c r="MQV15" s="21"/>
      <c r="MQW15" s="21"/>
      <c r="MQX15" s="21"/>
      <c r="MQY15" s="21"/>
      <c r="MQZ15" s="21"/>
      <c r="MRA15" s="21"/>
      <c r="MRB15" s="21"/>
      <c r="MRC15" s="21"/>
      <c r="MRD15" s="21"/>
      <c r="MRE15" s="21"/>
      <c r="MRF15" s="21"/>
      <c r="MRG15" s="21"/>
      <c r="MRH15" s="21"/>
      <c r="MRI15" s="21"/>
      <c r="MRJ15" s="21"/>
      <c r="MRK15" s="21"/>
      <c r="MRL15" s="21"/>
      <c r="MRM15" s="21"/>
      <c r="MRN15" s="21"/>
      <c r="MRO15" s="21"/>
      <c r="MRP15" s="21"/>
      <c r="MRQ15" s="21"/>
      <c r="MRR15" s="21"/>
      <c r="MRS15" s="21"/>
      <c r="MRT15" s="21"/>
      <c r="MRU15" s="21"/>
      <c r="MRV15" s="21"/>
      <c r="MRW15" s="21"/>
      <c r="MRX15" s="21"/>
      <c r="MRY15" s="21"/>
      <c r="MRZ15" s="21"/>
      <c r="MSA15" s="21"/>
      <c r="MSB15" s="21"/>
      <c r="MSC15" s="21"/>
      <c r="MSD15" s="21"/>
      <c r="MSE15" s="21"/>
      <c r="MSF15" s="21"/>
      <c r="MSG15" s="21"/>
      <c r="MSH15" s="21"/>
      <c r="MSI15" s="21"/>
      <c r="MSJ15" s="21"/>
      <c r="MSK15" s="21"/>
      <c r="MSL15" s="21"/>
      <c r="MSM15" s="21"/>
      <c r="MSN15" s="21"/>
      <c r="MSO15" s="21"/>
      <c r="MSP15" s="21"/>
      <c r="MSQ15" s="21"/>
      <c r="MSR15" s="21"/>
      <c r="MSS15" s="21"/>
      <c r="MST15" s="21"/>
      <c r="MSU15" s="21"/>
      <c r="MSV15" s="21"/>
      <c r="MSW15" s="21"/>
      <c r="MSX15" s="21"/>
      <c r="MSY15" s="21"/>
      <c r="MSZ15" s="21"/>
      <c r="MTA15" s="21"/>
      <c r="MTB15" s="21"/>
      <c r="MTC15" s="21"/>
      <c r="MTD15" s="21"/>
      <c r="MTE15" s="21"/>
      <c r="MTF15" s="21"/>
      <c r="MTG15" s="21"/>
      <c r="MTH15" s="21"/>
      <c r="MTI15" s="21"/>
      <c r="MTJ15" s="21"/>
      <c r="MTK15" s="21"/>
      <c r="MTL15" s="21"/>
      <c r="MTM15" s="21"/>
      <c r="MTN15" s="21"/>
      <c r="MTO15" s="21"/>
      <c r="MTP15" s="21"/>
      <c r="MTQ15" s="21"/>
      <c r="MTR15" s="21"/>
      <c r="MTS15" s="21"/>
      <c r="MTT15" s="21"/>
      <c r="MTU15" s="21"/>
      <c r="MTV15" s="21"/>
      <c r="MTW15" s="21"/>
      <c r="MTX15" s="21"/>
      <c r="MTY15" s="21"/>
      <c r="MTZ15" s="21"/>
      <c r="MUA15" s="21"/>
      <c r="MUB15" s="21"/>
      <c r="MUC15" s="21"/>
      <c r="MUD15" s="21"/>
      <c r="MUE15" s="21"/>
      <c r="MUF15" s="21"/>
      <c r="MUG15" s="21"/>
      <c r="MUH15" s="21"/>
      <c r="MUI15" s="21"/>
      <c r="MUJ15" s="21"/>
      <c r="MUK15" s="21"/>
      <c r="MUL15" s="21"/>
      <c r="MUM15" s="21"/>
      <c r="MUN15" s="21"/>
      <c r="MUO15" s="21"/>
      <c r="MUP15" s="21"/>
      <c r="MUQ15" s="21"/>
      <c r="MUR15" s="21"/>
      <c r="MUS15" s="21"/>
      <c r="MUT15" s="21"/>
      <c r="MUU15" s="21"/>
      <c r="MUV15" s="21"/>
      <c r="MUW15" s="21"/>
      <c r="MUX15" s="21"/>
      <c r="MUY15" s="21"/>
      <c r="MUZ15" s="21"/>
      <c r="MVA15" s="21"/>
      <c r="MVB15" s="21"/>
      <c r="MVC15" s="21"/>
      <c r="MVD15" s="21"/>
      <c r="MVE15" s="21"/>
      <c r="MVF15" s="21"/>
      <c r="MVG15" s="21"/>
      <c r="MVH15" s="21"/>
      <c r="MVI15" s="21"/>
      <c r="MVJ15" s="21"/>
      <c r="MVK15" s="21"/>
      <c r="MVL15" s="21"/>
      <c r="MVM15" s="21"/>
      <c r="MVN15" s="21"/>
      <c r="MVO15" s="21"/>
      <c r="MVP15" s="21"/>
      <c r="MVQ15" s="21"/>
      <c r="MVR15" s="21"/>
      <c r="MVS15" s="21"/>
      <c r="MVT15" s="21"/>
      <c r="MVU15" s="21"/>
      <c r="MVV15" s="21"/>
      <c r="MVW15" s="21"/>
      <c r="MVX15" s="21"/>
      <c r="MVY15" s="21"/>
      <c r="MVZ15" s="21"/>
      <c r="MWA15" s="21"/>
      <c r="MWB15" s="21"/>
      <c r="MWC15" s="21"/>
      <c r="MWD15" s="21"/>
      <c r="MWE15" s="21"/>
      <c r="MWF15" s="21"/>
      <c r="MWG15" s="21"/>
      <c r="MWH15" s="21"/>
      <c r="MWI15" s="21"/>
      <c r="MWJ15" s="21"/>
      <c r="MWK15" s="21"/>
      <c r="MWL15" s="21"/>
      <c r="MWM15" s="21"/>
      <c r="MWN15" s="21"/>
      <c r="MWO15" s="21"/>
      <c r="MWP15" s="21"/>
      <c r="MWQ15" s="21"/>
      <c r="MWR15" s="21"/>
      <c r="MWS15" s="21"/>
      <c r="MWT15" s="21"/>
      <c r="MWU15" s="21"/>
      <c r="MWV15" s="21"/>
      <c r="MWW15" s="21"/>
      <c r="MWX15" s="21"/>
      <c r="MWY15" s="21"/>
      <c r="MWZ15" s="21"/>
      <c r="MXA15" s="21"/>
      <c r="MXB15" s="21"/>
      <c r="MXC15" s="21"/>
      <c r="MXD15" s="21"/>
      <c r="MXE15" s="21"/>
      <c r="MXF15" s="21"/>
      <c r="MXG15" s="21"/>
      <c r="MXH15" s="21"/>
      <c r="MXI15" s="21"/>
      <c r="MXJ15" s="21"/>
      <c r="MXK15" s="21"/>
      <c r="MXL15" s="21"/>
      <c r="MXM15" s="21"/>
      <c r="MXN15" s="21"/>
      <c r="MXO15" s="21"/>
      <c r="MXP15" s="21"/>
      <c r="MXQ15" s="21"/>
      <c r="MXR15" s="21"/>
      <c r="MXS15" s="21"/>
      <c r="MXT15" s="21"/>
      <c r="MXU15" s="21"/>
      <c r="MXV15" s="21"/>
      <c r="MXW15" s="21"/>
      <c r="MXX15" s="21"/>
      <c r="MXY15" s="21"/>
      <c r="MXZ15" s="21"/>
      <c r="MYA15" s="21"/>
      <c r="MYB15" s="21"/>
      <c r="MYC15" s="21"/>
      <c r="MYD15" s="21"/>
      <c r="MYE15" s="21"/>
      <c r="MYF15" s="21"/>
      <c r="MYG15" s="21"/>
      <c r="MYH15" s="21"/>
      <c r="MYI15" s="21"/>
      <c r="MYJ15" s="21"/>
      <c r="MYK15" s="21"/>
      <c r="MYL15" s="21"/>
      <c r="MYM15" s="21"/>
      <c r="MYN15" s="21"/>
      <c r="MYO15" s="21"/>
      <c r="MYP15" s="21"/>
      <c r="MYQ15" s="21"/>
      <c r="MYR15" s="21"/>
      <c r="MYS15" s="21"/>
      <c r="MYT15" s="21"/>
      <c r="MYU15" s="21"/>
      <c r="MYV15" s="21"/>
      <c r="MYW15" s="21"/>
      <c r="MYX15" s="21"/>
      <c r="MYY15" s="21"/>
      <c r="MYZ15" s="21"/>
      <c r="MZA15" s="21"/>
      <c r="MZB15" s="21"/>
      <c r="MZC15" s="21"/>
      <c r="MZD15" s="21"/>
      <c r="MZE15" s="21"/>
      <c r="MZF15" s="21"/>
      <c r="MZG15" s="21"/>
      <c r="MZH15" s="21"/>
      <c r="MZI15" s="21"/>
      <c r="MZJ15" s="21"/>
      <c r="MZK15" s="21"/>
      <c r="MZL15" s="21"/>
      <c r="MZM15" s="21"/>
      <c r="MZN15" s="21"/>
      <c r="MZO15" s="21"/>
      <c r="MZP15" s="21"/>
      <c r="MZQ15" s="21"/>
      <c r="MZR15" s="21"/>
      <c r="MZS15" s="21"/>
      <c r="MZT15" s="21"/>
      <c r="MZU15" s="21"/>
      <c r="MZV15" s="21"/>
      <c r="MZW15" s="21"/>
      <c r="MZX15" s="21"/>
      <c r="MZY15" s="21"/>
      <c r="MZZ15" s="21"/>
      <c r="NAA15" s="21"/>
      <c r="NAB15" s="21"/>
      <c r="NAC15" s="21"/>
      <c r="NAD15" s="21"/>
      <c r="NAE15" s="21"/>
      <c r="NAF15" s="21"/>
      <c r="NAG15" s="21"/>
      <c r="NAH15" s="21"/>
      <c r="NAI15" s="21"/>
      <c r="NAJ15" s="21"/>
      <c r="NAK15" s="21"/>
      <c r="NAL15" s="21"/>
      <c r="NAM15" s="21"/>
      <c r="NAN15" s="21"/>
      <c r="NAO15" s="21"/>
      <c r="NAP15" s="21"/>
      <c r="NAQ15" s="21"/>
      <c r="NAR15" s="21"/>
      <c r="NAS15" s="21"/>
      <c r="NAT15" s="21"/>
      <c r="NAU15" s="21"/>
      <c r="NAV15" s="21"/>
      <c r="NAW15" s="21"/>
      <c r="NAX15" s="21"/>
      <c r="NAY15" s="21"/>
      <c r="NAZ15" s="21"/>
      <c r="NBA15" s="21"/>
      <c r="NBB15" s="21"/>
      <c r="NBC15" s="21"/>
      <c r="NBD15" s="21"/>
      <c r="NBE15" s="21"/>
      <c r="NBF15" s="21"/>
      <c r="NBG15" s="21"/>
      <c r="NBH15" s="21"/>
      <c r="NBI15" s="21"/>
      <c r="NBJ15" s="21"/>
      <c r="NBK15" s="21"/>
      <c r="NBL15" s="21"/>
      <c r="NBM15" s="21"/>
      <c r="NBN15" s="21"/>
      <c r="NBO15" s="21"/>
      <c r="NBP15" s="21"/>
      <c r="NBQ15" s="21"/>
      <c r="NBR15" s="21"/>
      <c r="NBS15" s="21"/>
      <c r="NBT15" s="21"/>
      <c r="NBU15" s="21"/>
      <c r="NBV15" s="21"/>
      <c r="NBW15" s="21"/>
      <c r="NBX15" s="21"/>
      <c r="NBY15" s="21"/>
      <c r="NBZ15" s="21"/>
      <c r="NCA15" s="21"/>
      <c r="NCB15" s="21"/>
      <c r="NCC15" s="21"/>
      <c r="NCD15" s="21"/>
      <c r="NCE15" s="21"/>
      <c r="NCF15" s="21"/>
      <c r="NCG15" s="21"/>
      <c r="NCH15" s="21"/>
      <c r="NCI15" s="21"/>
      <c r="NCJ15" s="21"/>
      <c r="NCK15" s="21"/>
      <c r="NCL15" s="21"/>
      <c r="NCM15" s="21"/>
      <c r="NCN15" s="21"/>
      <c r="NCO15" s="21"/>
      <c r="NCP15" s="21"/>
      <c r="NCQ15" s="21"/>
      <c r="NCR15" s="21"/>
      <c r="NCS15" s="21"/>
      <c r="NCT15" s="21"/>
      <c r="NCU15" s="21"/>
      <c r="NCV15" s="21"/>
      <c r="NCW15" s="21"/>
      <c r="NCX15" s="21"/>
      <c r="NCY15" s="21"/>
      <c r="NCZ15" s="21"/>
      <c r="NDA15" s="21"/>
      <c r="NDB15" s="21"/>
      <c r="NDC15" s="21"/>
      <c r="NDD15" s="21"/>
      <c r="NDE15" s="21"/>
      <c r="NDF15" s="21"/>
      <c r="NDG15" s="21"/>
      <c r="NDH15" s="21"/>
      <c r="NDI15" s="21"/>
      <c r="NDJ15" s="21"/>
      <c r="NDK15" s="21"/>
      <c r="NDL15" s="21"/>
      <c r="NDM15" s="21"/>
      <c r="NDN15" s="21"/>
      <c r="NDO15" s="21"/>
      <c r="NDP15" s="21"/>
      <c r="NDQ15" s="21"/>
      <c r="NDR15" s="21"/>
      <c r="NDS15" s="21"/>
      <c r="NDT15" s="21"/>
      <c r="NDU15" s="21"/>
      <c r="NDV15" s="21"/>
      <c r="NDW15" s="21"/>
      <c r="NDX15" s="21"/>
      <c r="NDY15" s="21"/>
      <c r="NDZ15" s="21"/>
      <c r="NEA15" s="21"/>
      <c r="NEB15" s="21"/>
      <c r="NEC15" s="21"/>
      <c r="NED15" s="21"/>
      <c r="NEE15" s="21"/>
      <c r="NEF15" s="21"/>
      <c r="NEG15" s="21"/>
      <c r="NEH15" s="21"/>
      <c r="NEI15" s="21"/>
      <c r="NEJ15" s="21"/>
      <c r="NEK15" s="21"/>
      <c r="NEL15" s="21"/>
      <c r="NEM15" s="21"/>
      <c r="NEN15" s="21"/>
      <c r="NEO15" s="21"/>
      <c r="NEP15" s="21"/>
      <c r="NEQ15" s="21"/>
      <c r="NER15" s="21"/>
      <c r="NES15" s="21"/>
      <c r="NET15" s="21"/>
      <c r="NEU15" s="21"/>
      <c r="NEV15" s="21"/>
      <c r="NEW15" s="21"/>
      <c r="NEX15" s="21"/>
      <c r="NEY15" s="21"/>
      <c r="NEZ15" s="21"/>
      <c r="NFA15" s="21"/>
      <c r="NFB15" s="21"/>
      <c r="NFC15" s="21"/>
      <c r="NFD15" s="21"/>
      <c r="NFE15" s="21"/>
      <c r="NFF15" s="21"/>
      <c r="NFG15" s="21"/>
      <c r="NFH15" s="21"/>
      <c r="NFI15" s="21"/>
      <c r="NFJ15" s="21"/>
      <c r="NFK15" s="21"/>
      <c r="NFL15" s="21"/>
      <c r="NFM15" s="21"/>
      <c r="NFN15" s="21"/>
      <c r="NFO15" s="21"/>
      <c r="NFP15" s="21"/>
      <c r="NFQ15" s="21"/>
      <c r="NFR15" s="21"/>
      <c r="NFS15" s="21"/>
      <c r="NFT15" s="21"/>
      <c r="NFU15" s="21"/>
      <c r="NFV15" s="21"/>
      <c r="NFW15" s="21"/>
      <c r="NFX15" s="21"/>
      <c r="NFY15" s="21"/>
      <c r="NFZ15" s="21"/>
      <c r="NGA15" s="21"/>
      <c r="NGB15" s="21"/>
      <c r="NGC15" s="21"/>
      <c r="NGD15" s="21"/>
      <c r="NGE15" s="21"/>
      <c r="NGF15" s="21"/>
      <c r="NGG15" s="21"/>
      <c r="NGH15" s="21"/>
      <c r="NGI15" s="21"/>
      <c r="NGJ15" s="21"/>
      <c r="NGK15" s="21"/>
      <c r="NGL15" s="21"/>
      <c r="NGM15" s="21"/>
      <c r="NGN15" s="21"/>
      <c r="NGO15" s="21"/>
      <c r="NGP15" s="21"/>
      <c r="NGQ15" s="21"/>
      <c r="NGR15" s="21"/>
      <c r="NGS15" s="21"/>
      <c r="NGT15" s="21"/>
      <c r="NGU15" s="21"/>
      <c r="NGV15" s="21"/>
      <c r="NGW15" s="21"/>
      <c r="NGX15" s="21"/>
      <c r="NGY15" s="21"/>
      <c r="NGZ15" s="21"/>
      <c r="NHA15" s="21"/>
      <c r="NHB15" s="21"/>
      <c r="NHC15" s="21"/>
      <c r="NHD15" s="21"/>
      <c r="NHE15" s="21"/>
      <c r="NHF15" s="21"/>
      <c r="NHG15" s="21"/>
      <c r="NHH15" s="21"/>
      <c r="NHI15" s="21"/>
      <c r="NHJ15" s="21"/>
      <c r="NHK15" s="21"/>
      <c r="NHL15" s="21"/>
      <c r="NHM15" s="21"/>
      <c r="NHN15" s="21"/>
      <c r="NHO15" s="21"/>
      <c r="NHP15" s="21"/>
      <c r="NHQ15" s="21"/>
      <c r="NHR15" s="21"/>
      <c r="NHS15" s="21"/>
      <c r="NHT15" s="21"/>
      <c r="NHU15" s="21"/>
      <c r="NHV15" s="21"/>
      <c r="NHW15" s="21"/>
      <c r="NHX15" s="21"/>
      <c r="NHY15" s="21"/>
      <c r="NHZ15" s="21"/>
      <c r="NIA15" s="21"/>
      <c r="NIB15" s="21"/>
      <c r="NIC15" s="21"/>
      <c r="NID15" s="21"/>
      <c r="NIE15" s="21"/>
      <c r="NIF15" s="21"/>
      <c r="NIG15" s="21"/>
      <c r="NIH15" s="21"/>
      <c r="NII15" s="21"/>
      <c r="NIJ15" s="21"/>
      <c r="NIK15" s="21"/>
      <c r="NIL15" s="21"/>
      <c r="NIM15" s="21"/>
      <c r="NIN15" s="21"/>
      <c r="NIO15" s="21"/>
      <c r="NIP15" s="21"/>
      <c r="NIQ15" s="21"/>
      <c r="NIR15" s="21"/>
      <c r="NIS15" s="21"/>
      <c r="NIT15" s="21"/>
      <c r="NIU15" s="21"/>
      <c r="NIV15" s="21"/>
      <c r="NIW15" s="21"/>
      <c r="NIX15" s="21"/>
      <c r="NIY15" s="21"/>
      <c r="NIZ15" s="21"/>
      <c r="NJA15" s="21"/>
      <c r="NJB15" s="21"/>
      <c r="NJC15" s="21"/>
      <c r="NJD15" s="21"/>
      <c r="NJE15" s="21"/>
      <c r="NJF15" s="21"/>
      <c r="NJG15" s="21"/>
      <c r="NJH15" s="21"/>
      <c r="NJI15" s="21"/>
      <c r="NJJ15" s="21"/>
      <c r="NJK15" s="21"/>
      <c r="NJL15" s="21"/>
      <c r="NJM15" s="21"/>
      <c r="NJN15" s="21"/>
      <c r="NJO15" s="21"/>
      <c r="NJP15" s="21"/>
      <c r="NJQ15" s="21"/>
      <c r="NJR15" s="21"/>
      <c r="NJS15" s="21"/>
      <c r="NJT15" s="21"/>
      <c r="NJU15" s="21"/>
      <c r="NJV15" s="21"/>
      <c r="NJW15" s="21"/>
      <c r="NJX15" s="21"/>
      <c r="NJY15" s="21"/>
      <c r="NJZ15" s="21"/>
      <c r="NKA15" s="21"/>
      <c r="NKB15" s="21"/>
      <c r="NKC15" s="21"/>
      <c r="NKD15" s="21"/>
      <c r="NKE15" s="21"/>
      <c r="NKF15" s="21"/>
      <c r="NKG15" s="21"/>
      <c r="NKH15" s="21"/>
      <c r="NKI15" s="21"/>
      <c r="NKJ15" s="21"/>
      <c r="NKK15" s="21"/>
      <c r="NKL15" s="21"/>
      <c r="NKM15" s="21"/>
      <c r="NKN15" s="21"/>
      <c r="NKO15" s="21"/>
      <c r="NKP15" s="21"/>
      <c r="NKQ15" s="21"/>
      <c r="NKR15" s="21"/>
      <c r="NKS15" s="21"/>
      <c r="NKT15" s="21"/>
      <c r="NKU15" s="21"/>
      <c r="NKV15" s="21"/>
      <c r="NKW15" s="21"/>
      <c r="NKX15" s="21"/>
      <c r="NKY15" s="21"/>
      <c r="NKZ15" s="21"/>
      <c r="NLA15" s="21"/>
      <c r="NLB15" s="21"/>
      <c r="NLC15" s="21"/>
      <c r="NLD15" s="21"/>
      <c r="NLE15" s="21"/>
      <c r="NLF15" s="21"/>
      <c r="NLG15" s="21"/>
      <c r="NLH15" s="21"/>
      <c r="NLI15" s="21"/>
      <c r="NLJ15" s="21"/>
      <c r="NLK15" s="21"/>
      <c r="NLL15" s="21"/>
      <c r="NLM15" s="21"/>
      <c r="NLN15" s="21"/>
      <c r="NLO15" s="21"/>
      <c r="NLP15" s="21"/>
      <c r="NLQ15" s="21"/>
      <c r="NLR15" s="21"/>
      <c r="NLS15" s="21"/>
      <c r="NLT15" s="21"/>
      <c r="NLU15" s="21"/>
      <c r="NLV15" s="21"/>
      <c r="NLW15" s="21"/>
      <c r="NLX15" s="21"/>
      <c r="NLY15" s="21"/>
      <c r="NLZ15" s="21"/>
      <c r="NMA15" s="21"/>
      <c r="NMB15" s="21"/>
      <c r="NMC15" s="21"/>
      <c r="NMD15" s="21"/>
      <c r="NME15" s="21"/>
      <c r="NMF15" s="21"/>
      <c r="NMG15" s="21"/>
      <c r="NMH15" s="21"/>
      <c r="NMI15" s="21"/>
      <c r="NMJ15" s="21"/>
      <c r="NMK15" s="21"/>
      <c r="NML15" s="21"/>
      <c r="NMM15" s="21"/>
      <c r="NMN15" s="21"/>
      <c r="NMO15" s="21"/>
      <c r="NMP15" s="21"/>
      <c r="NMQ15" s="21"/>
      <c r="NMR15" s="21"/>
      <c r="NMS15" s="21"/>
      <c r="NMT15" s="21"/>
      <c r="NMU15" s="21"/>
      <c r="NMV15" s="21"/>
      <c r="NMW15" s="21"/>
      <c r="NMX15" s="21"/>
      <c r="NMY15" s="21"/>
      <c r="NMZ15" s="21"/>
      <c r="NNA15" s="21"/>
      <c r="NNB15" s="21"/>
      <c r="NNC15" s="21"/>
      <c r="NND15" s="21"/>
      <c r="NNE15" s="21"/>
      <c r="NNF15" s="21"/>
      <c r="NNG15" s="21"/>
      <c r="NNH15" s="21"/>
      <c r="NNI15" s="21"/>
      <c r="NNJ15" s="21"/>
      <c r="NNK15" s="21"/>
      <c r="NNL15" s="21"/>
      <c r="NNM15" s="21"/>
      <c r="NNN15" s="21"/>
      <c r="NNO15" s="21"/>
      <c r="NNP15" s="21"/>
      <c r="NNQ15" s="21"/>
      <c r="NNR15" s="21"/>
      <c r="NNS15" s="21"/>
      <c r="NNT15" s="21"/>
      <c r="NNU15" s="21"/>
      <c r="NNV15" s="21"/>
      <c r="NNW15" s="21"/>
      <c r="NNX15" s="21"/>
      <c r="NNY15" s="21"/>
      <c r="NNZ15" s="21"/>
      <c r="NOA15" s="21"/>
      <c r="NOB15" s="21"/>
      <c r="NOC15" s="21"/>
      <c r="NOD15" s="21"/>
      <c r="NOE15" s="21"/>
      <c r="NOF15" s="21"/>
      <c r="NOG15" s="21"/>
      <c r="NOH15" s="21"/>
      <c r="NOI15" s="21"/>
      <c r="NOJ15" s="21"/>
      <c r="NOK15" s="21"/>
      <c r="NOL15" s="21"/>
      <c r="NOM15" s="21"/>
      <c r="NON15" s="21"/>
      <c r="NOO15" s="21"/>
      <c r="NOP15" s="21"/>
      <c r="NOQ15" s="21"/>
      <c r="NOR15" s="21"/>
      <c r="NOS15" s="21"/>
      <c r="NOT15" s="21"/>
      <c r="NOU15" s="21"/>
      <c r="NOV15" s="21"/>
      <c r="NOW15" s="21"/>
      <c r="NOX15" s="21"/>
      <c r="NOY15" s="21"/>
      <c r="NOZ15" s="21"/>
      <c r="NPA15" s="21"/>
      <c r="NPB15" s="21"/>
      <c r="NPC15" s="21"/>
      <c r="NPD15" s="21"/>
      <c r="NPE15" s="21"/>
      <c r="NPF15" s="21"/>
      <c r="NPG15" s="21"/>
      <c r="NPH15" s="21"/>
      <c r="NPI15" s="21"/>
      <c r="NPJ15" s="21"/>
      <c r="NPK15" s="21"/>
      <c r="NPL15" s="21"/>
      <c r="NPM15" s="21"/>
      <c r="NPN15" s="21"/>
      <c r="NPO15" s="21"/>
      <c r="NPP15" s="21"/>
      <c r="NPQ15" s="21"/>
      <c r="NPR15" s="21"/>
      <c r="NPS15" s="21"/>
      <c r="NPT15" s="21"/>
      <c r="NPU15" s="21"/>
      <c r="NPV15" s="21"/>
      <c r="NPW15" s="21"/>
      <c r="NPX15" s="21"/>
      <c r="NPY15" s="21"/>
      <c r="NPZ15" s="21"/>
      <c r="NQA15" s="21"/>
      <c r="NQB15" s="21"/>
      <c r="NQC15" s="21"/>
      <c r="NQD15" s="21"/>
      <c r="NQE15" s="21"/>
      <c r="NQF15" s="21"/>
      <c r="NQG15" s="21"/>
      <c r="NQH15" s="21"/>
      <c r="NQI15" s="21"/>
      <c r="NQJ15" s="21"/>
      <c r="NQK15" s="21"/>
      <c r="NQL15" s="21"/>
      <c r="NQM15" s="21"/>
      <c r="NQN15" s="21"/>
      <c r="NQO15" s="21"/>
      <c r="NQP15" s="21"/>
      <c r="NQQ15" s="21"/>
      <c r="NQR15" s="21"/>
      <c r="NQS15" s="21"/>
      <c r="NQT15" s="21"/>
      <c r="NQU15" s="21"/>
      <c r="NQV15" s="21"/>
      <c r="NQW15" s="21"/>
      <c r="NQX15" s="21"/>
      <c r="NQY15" s="21"/>
      <c r="NQZ15" s="21"/>
      <c r="NRA15" s="21"/>
      <c r="NRB15" s="21"/>
      <c r="NRC15" s="21"/>
      <c r="NRD15" s="21"/>
      <c r="NRE15" s="21"/>
      <c r="NRF15" s="21"/>
      <c r="NRG15" s="21"/>
      <c r="NRH15" s="21"/>
      <c r="NRI15" s="21"/>
      <c r="NRJ15" s="21"/>
      <c r="NRK15" s="21"/>
      <c r="NRL15" s="21"/>
      <c r="NRM15" s="21"/>
      <c r="NRN15" s="21"/>
      <c r="NRO15" s="21"/>
      <c r="NRP15" s="21"/>
      <c r="NRQ15" s="21"/>
      <c r="NRR15" s="21"/>
      <c r="NRS15" s="21"/>
      <c r="NRT15" s="21"/>
      <c r="NRU15" s="21"/>
      <c r="NRV15" s="21"/>
      <c r="NRW15" s="21"/>
      <c r="NRX15" s="21"/>
      <c r="NRY15" s="21"/>
      <c r="NRZ15" s="21"/>
      <c r="NSA15" s="21"/>
      <c r="NSB15" s="21"/>
      <c r="NSC15" s="21"/>
      <c r="NSD15" s="21"/>
      <c r="NSE15" s="21"/>
      <c r="NSF15" s="21"/>
      <c r="NSG15" s="21"/>
      <c r="NSH15" s="21"/>
      <c r="NSI15" s="21"/>
      <c r="NSJ15" s="21"/>
      <c r="NSK15" s="21"/>
      <c r="NSL15" s="21"/>
      <c r="NSM15" s="21"/>
      <c r="NSN15" s="21"/>
      <c r="NSO15" s="21"/>
      <c r="NSP15" s="21"/>
      <c r="NSQ15" s="21"/>
      <c r="NSR15" s="21"/>
      <c r="NSS15" s="21"/>
      <c r="NST15" s="21"/>
      <c r="NSU15" s="21"/>
      <c r="NSV15" s="21"/>
      <c r="NSW15" s="21"/>
      <c r="NSX15" s="21"/>
      <c r="NSY15" s="21"/>
      <c r="NSZ15" s="21"/>
      <c r="NTA15" s="21"/>
      <c r="NTB15" s="21"/>
      <c r="NTC15" s="21"/>
      <c r="NTD15" s="21"/>
      <c r="NTE15" s="21"/>
      <c r="NTF15" s="21"/>
      <c r="NTG15" s="21"/>
      <c r="NTH15" s="21"/>
      <c r="NTI15" s="21"/>
      <c r="NTJ15" s="21"/>
      <c r="NTK15" s="21"/>
      <c r="NTL15" s="21"/>
      <c r="NTM15" s="21"/>
      <c r="NTN15" s="21"/>
      <c r="NTO15" s="21"/>
      <c r="NTP15" s="21"/>
      <c r="NTQ15" s="21"/>
      <c r="NTR15" s="21"/>
      <c r="NTS15" s="21"/>
      <c r="NTT15" s="21"/>
      <c r="NTU15" s="21"/>
      <c r="NTV15" s="21"/>
      <c r="NTW15" s="21"/>
      <c r="NTX15" s="21"/>
      <c r="NTY15" s="21"/>
      <c r="NTZ15" s="21"/>
      <c r="NUA15" s="21"/>
      <c r="NUB15" s="21"/>
      <c r="NUC15" s="21"/>
      <c r="NUD15" s="21"/>
      <c r="NUE15" s="21"/>
      <c r="NUF15" s="21"/>
      <c r="NUG15" s="21"/>
      <c r="NUH15" s="21"/>
      <c r="NUI15" s="21"/>
      <c r="NUJ15" s="21"/>
      <c r="NUK15" s="21"/>
      <c r="NUL15" s="21"/>
      <c r="NUM15" s="21"/>
      <c r="NUN15" s="21"/>
      <c r="NUO15" s="21"/>
      <c r="NUP15" s="21"/>
      <c r="NUQ15" s="21"/>
      <c r="NUR15" s="21"/>
      <c r="NUS15" s="21"/>
      <c r="NUT15" s="21"/>
      <c r="NUU15" s="21"/>
      <c r="NUV15" s="21"/>
      <c r="NUW15" s="21"/>
      <c r="NUX15" s="21"/>
      <c r="NUY15" s="21"/>
      <c r="NUZ15" s="21"/>
      <c r="NVA15" s="21"/>
      <c r="NVB15" s="21"/>
      <c r="NVC15" s="21"/>
      <c r="NVD15" s="21"/>
      <c r="NVE15" s="21"/>
      <c r="NVF15" s="21"/>
      <c r="NVG15" s="21"/>
      <c r="NVH15" s="21"/>
      <c r="NVI15" s="21"/>
      <c r="NVJ15" s="21"/>
      <c r="NVK15" s="21"/>
      <c r="NVL15" s="21"/>
      <c r="NVM15" s="21"/>
      <c r="NVN15" s="21"/>
      <c r="NVO15" s="21"/>
      <c r="NVP15" s="21"/>
      <c r="NVQ15" s="21"/>
      <c r="NVR15" s="21"/>
      <c r="NVS15" s="21"/>
      <c r="NVT15" s="21"/>
      <c r="NVU15" s="21"/>
      <c r="NVV15" s="21"/>
      <c r="NVW15" s="21"/>
      <c r="NVX15" s="21"/>
      <c r="NVY15" s="21"/>
      <c r="NVZ15" s="21"/>
      <c r="NWA15" s="21"/>
      <c r="NWB15" s="21"/>
      <c r="NWC15" s="21"/>
      <c r="NWD15" s="21"/>
      <c r="NWE15" s="21"/>
      <c r="NWF15" s="21"/>
      <c r="NWG15" s="21"/>
      <c r="NWH15" s="21"/>
      <c r="NWI15" s="21"/>
      <c r="NWJ15" s="21"/>
      <c r="NWK15" s="21"/>
      <c r="NWL15" s="21"/>
      <c r="NWM15" s="21"/>
      <c r="NWN15" s="21"/>
      <c r="NWO15" s="21"/>
      <c r="NWP15" s="21"/>
      <c r="NWQ15" s="21"/>
      <c r="NWR15" s="21"/>
      <c r="NWS15" s="21"/>
      <c r="NWT15" s="21"/>
      <c r="NWU15" s="21"/>
      <c r="NWV15" s="21"/>
      <c r="NWW15" s="21"/>
      <c r="NWX15" s="21"/>
      <c r="NWY15" s="21"/>
      <c r="NWZ15" s="21"/>
      <c r="NXA15" s="21"/>
      <c r="NXB15" s="21"/>
      <c r="NXC15" s="21"/>
      <c r="NXD15" s="21"/>
      <c r="NXE15" s="21"/>
      <c r="NXF15" s="21"/>
      <c r="NXG15" s="21"/>
      <c r="NXH15" s="21"/>
      <c r="NXI15" s="21"/>
      <c r="NXJ15" s="21"/>
      <c r="NXK15" s="21"/>
      <c r="NXL15" s="21"/>
      <c r="NXM15" s="21"/>
      <c r="NXN15" s="21"/>
      <c r="NXO15" s="21"/>
      <c r="NXP15" s="21"/>
      <c r="NXQ15" s="21"/>
      <c r="NXR15" s="21"/>
      <c r="NXS15" s="21"/>
      <c r="NXT15" s="21"/>
      <c r="NXU15" s="21"/>
      <c r="NXV15" s="21"/>
      <c r="NXW15" s="21"/>
      <c r="NXX15" s="21"/>
      <c r="NXY15" s="21"/>
      <c r="NXZ15" s="21"/>
      <c r="NYA15" s="21"/>
      <c r="NYB15" s="21"/>
      <c r="NYC15" s="21"/>
      <c r="NYD15" s="21"/>
      <c r="NYE15" s="21"/>
      <c r="NYF15" s="21"/>
      <c r="NYG15" s="21"/>
      <c r="NYH15" s="21"/>
      <c r="NYI15" s="21"/>
      <c r="NYJ15" s="21"/>
      <c r="NYK15" s="21"/>
      <c r="NYL15" s="21"/>
      <c r="NYM15" s="21"/>
      <c r="NYN15" s="21"/>
      <c r="NYO15" s="21"/>
      <c r="NYP15" s="21"/>
      <c r="NYQ15" s="21"/>
      <c r="NYR15" s="21"/>
      <c r="NYS15" s="21"/>
      <c r="NYT15" s="21"/>
      <c r="NYU15" s="21"/>
      <c r="NYV15" s="21"/>
      <c r="NYW15" s="21"/>
      <c r="NYX15" s="21"/>
      <c r="NYY15" s="21"/>
      <c r="NYZ15" s="21"/>
      <c r="NZA15" s="21"/>
      <c r="NZB15" s="21"/>
      <c r="NZC15" s="21"/>
      <c r="NZD15" s="21"/>
      <c r="NZE15" s="21"/>
      <c r="NZF15" s="21"/>
      <c r="NZG15" s="21"/>
      <c r="NZH15" s="21"/>
      <c r="NZI15" s="21"/>
      <c r="NZJ15" s="21"/>
      <c r="NZK15" s="21"/>
      <c r="NZL15" s="21"/>
      <c r="NZM15" s="21"/>
      <c r="NZN15" s="21"/>
      <c r="NZO15" s="21"/>
      <c r="NZP15" s="21"/>
      <c r="NZQ15" s="21"/>
      <c r="NZR15" s="21"/>
      <c r="NZS15" s="21"/>
      <c r="NZT15" s="21"/>
      <c r="NZU15" s="21"/>
      <c r="NZV15" s="21"/>
      <c r="NZW15" s="21"/>
      <c r="NZX15" s="21"/>
      <c r="NZY15" s="21"/>
      <c r="NZZ15" s="21"/>
      <c r="OAA15" s="21"/>
      <c r="OAB15" s="21"/>
      <c r="OAC15" s="21"/>
      <c r="OAD15" s="21"/>
      <c r="OAE15" s="21"/>
      <c r="OAF15" s="21"/>
      <c r="OAG15" s="21"/>
      <c r="OAH15" s="21"/>
      <c r="OAI15" s="21"/>
      <c r="OAJ15" s="21"/>
      <c r="OAK15" s="21"/>
      <c r="OAL15" s="21"/>
      <c r="OAM15" s="21"/>
      <c r="OAN15" s="21"/>
      <c r="OAO15" s="21"/>
      <c r="OAP15" s="21"/>
      <c r="OAQ15" s="21"/>
      <c r="OAR15" s="21"/>
      <c r="OAS15" s="21"/>
      <c r="OAT15" s="21"/>
      <c r="OAU15" s="21"/>
      <c r="OAV15" s="21"/>
      <c r="OAW15" s="21"/>
      <c r="OAX15" s="21"/>
      <c r="OAY15" s="21"/>
      <c r="OAZ15" s="21"/>
      <c r="OBA15" s="21"/>
      <c r="OBB15" s="21"/>
      <c r="OBC15" s="21"/>
      <c r="OBD15" s="21"/>
      <c r="OBE15" s="21"/>
      <c r="OBF15" s="21"/>
      <c r="OBG15" s="21"/>
      <c r="OBH15" s="21"/>
      <c r="OBI15" s="21"/>
      <c r="OBJ15" s="21"/>
      <c r="OBK15" s="21"/>
      <c r="OBL15" s="21"/>
      <c r="OBM15" s="21"/>
      <c r="OBN15" s="21"/>
      <c r="OBO15" s="21"/>
      <c r="OBP15" s="21"/>
      <c r="OBQ15" s="21"/>
      <c r="OBR15" s="21"/>
      <c r="OBS15" s="21"/>
      <c r="OBT15" s="21"/>
      <c r="OBU15" s="21"/>
      <c r="OBV15" s="21"/>
      <c r="OBW15" s="21"/>
      <c r="OBX15" s="21"/>
      <c r="OBY15" s="21"/>
      <c r="OBZ15" s="21"/>
      <c r="OCA15" s="21"/>
      <c r="OCB15" s="21"/>
      <c r="OCC15" s="21"/>
      <c r="OCD15" s="21"/>
      <c r="OCE15" s="21"/>
      <c r="OCF15" s="21"/>
      <c r="OCG15" s="21"/>
      <c r="OCH15" s="21"/>
      <c r="OCI15" s="21"/>
      <c r="OCJ15" s="21"/>
      <c r="OCK15" s="21"/>
      <c r="OCL15" s="21"/>
      <c r="OCM15" s="21"/>
      <c r="OCN15" s="21"/>
      <c r="OCO15" s="21"/>
      <c r="OCP15" s="21"/>
      <c r="OCQ15" s="21"/>
      <c r="OCR15" s="21"/>
      <c r="OCS15" s="21"/>
      <c r="OCT15" s="21"/>
      <c r="OCU15" s="21"/>
      <c r="OCV15" s="21"/>
      <c r="OCW15" s="21"/>
      <c r="OCX15" s="21"/>
      <c r="OCY15" s="21"/>
      <c r="OCZ15" s="21"/>
      <c r="ODA15" s="21"/>
      <c r="ODB15" s="21"/>
      <c r="ODC15" s="21"/>
      <c r="ODD15" s="21"/>
      <c r="ODE15" s="21"/>
      <c r="ODF15" s="21"/>
      <c r="ODG15" s="21"/>
      <c r="ODH15" s="21"/>
      <c r="ODI15" s="21"/>
      <c r="ODJ15" s="21"/>
      <c r="ODK15" s="21"/>
      <c r="ODL15" s="21"/>
      <c r="ODM15" s="21"/>
      <c r="ODN15" s="21"/>
      <c r="ODO15" s="21"/>
      <c r="ODP15" s="21"/>
      <c r="ODQ15" s="21"/>
      <c r="ODR15" s="21"/>
      <c r="ODS15" s="21"/>
      <c r="ODT15" s="21"/>
      <c r="ODU15" s="21"/>
      <c r="ODV15" s="21"/>
      <c r="ODW15" s="21"/>
      <c r="ODX15" s="21"/>
      <c r="ODY15" s="21"/>
      <c r="ODZ15" s="21"/>
      <c r="OEA15" s="21"/>
      <c r="OEB15" s="21"/>
      <c r="OEC15" s="21"/>
      <c r="OED15" s="21"/>
      <c r="OEE15" s="21"/>
      <c r="OEF15" s="21"/>
      <c r="OEG15" s="21"/>
      <c r="OEH15" s="21"/>
      <c r="OEI15" s="21"/>
      <c r="OEJ15" s="21"/>
      <c r="OEK15" s="21"/>
      <c r="OEL15" s="21"/>
      <c r="OEM15" s="21"/>
      <c r="OEN15" s="21"/>
      <c r="OEO15" s="21"/>
      <c r="OEP15" s="21"/>
      <c r="OEQ15" s="21"/>
      <c r="OER15" s="21"/>
      <c r="OES15" s="21"/>
      <c r="OET15" s="21"/>
      <c r="OEU15" s="21"/>
      <c r="OEV15" s="21"/>
      <c r="OEW15" s="21"/>
      <c r="OEX15" s="21"/>
      <c r="OEY15" s="21"/>
      <c r="OEZ15" s="21"/>
      <c r="OFA15" s="21"/>
      <c r="OFB15" s="21"/>
      <c r="OFC15" s="21"/>
      <c r="OFD15" s="21"/>
      <c r="OFE15" s="21"/>
      <c r="OFF15" s="21"/>
      <c r="OFG15" s="21"/>
      <c r="OFH15" s="21"/>
      <c r="OFI15" s="21"/>
      <c r="OFJ15" s="21"/>
      <c r="OFK15" s="21"/>
      <c r="OFL15" s="21"/>
      <c r="OFM15" s="21"/>
      <c r="OFN15" s="21"/>
      <c r="OFO15" s="21"/>
      <c r="OFP15" s="21"/>
      <c r="OFQ15" s="21"/>
      <c r="OFR15" s="21"/>
      <c r="OFS15" s="21"/>
      <c r="OFT15" s="21"/>
      <c r="OFU15" s="21"/>
      <c r="OFV15" s="21"/>
      <c r="OFW15" s="21"/>
      <c r="OFX15" s="21"/>
      <c r="OFY15" s="21"/>
      <c r="OFZ15" s="21"/>
      <c r="OGA15" s="21"/>
      <c r="OGB15" s="21"/>
      <c r="OGC15" s="21"/>
      <c r="OGD15" s="21"/>
      <c r="OGE15" s="21"/>
      <c r="OGF15" s="21"/>
      <c r="OGG15" s="21"/>
      <c r="OGH15" s="21"/>
      <c r="OGI15" s="21"/>
      <c r="OGJ15" s="21"/>
      <c r="OGK15" s="21"/>
      <c r="OGL15" s="21"/>
      <c r="OGM15" s="21"/>
      <c r="OGN15" s="21"/>
      <c r="OGO15" s="21"/>
      <c r="OGP15" s="21"/>
      <c r="OGQ15" s="21"/>
      <c r="OGR15" s="21"/>
      <c r="OGS15" s="21"/>
      <c r="OGT15" s="21"/>
      <c r="OGU15" s="21"/>
      <c r="OGV15" s="21"/>
      <c r="OGW15" s="21"/>
      <c r="OGX15" s="21"/>
      <c r="OGY15" s="21"/>
      <c r="OGZ15" s="21"/>
      <c r="OHA15" s="21"/>
      <c r="OHB15" s="21"/>
      <c r="OHC15" s="21"/>
      <c r="OHD15" s="21"/>
      <c r="OHE15" s="21"/>
      <c r="OHF15" s="21"/>
      <c r="OHG15" s="21"/>
      <c r="OHH15" s="21"/>
      <c r="OHI15" s="21"/>
      <c r="OHJ15" s="21"/>
      <c r="OHK15" s="21"/>
      <c r="OHL15" s="21"/>
      <c r="OHM15" s="21"/>
      <c r="OHN15" s="21"/>
      <c r="OHO15" s="21"/>
      <c r="OHP15" s="21"/>
      <c r="OHQ15" s="21"/>
      <c r="OHR15" s="21"/>
      <c r="OHS15" s="21"/>
      <c r="OHT15" s="21"/>
      <c r="OHU15" s="21"/>
      <c r="OHV15" s="21"/>
      <c r="OHW15" s="21"/>
      <c r="OHX15" s="21"/>
      <c r="OHY15" s="21"/>
      <c r="OHZ15" s="21"/>
      <c r="OIA15" s="21"/>
      <c r="OIB15" s="21"/>
      <c r="OIC15" s="21"/>
      <c r="OID15" s="21"/>
      <c r="OIE15" s="21"/>
      <c r="OIF15" s="21"/>
      <c r="OIG15" s="21"/>
      <c r="OIH15" s="21"/>
      <c r="OII15" s="21"/>
      <c r="OIJ15" s="21"/>
      <c r="OIK15" s="21"/>
      <c r="OIL15" s="21"/>
      <c r="OIM15" s="21"/>
      <c r="OIN15" s="21"/>
      <c r="OIO15" s="21"/>
      <c r="OIP15" s="21"/>
      <c r="OIQ15" s="21"/>
      <c r="OIR15" s="21"/>
      <c r="OIS15" s="21"/>
      <c r="OIT15" s="21"/>
      <c r="OIU15" s="21"/>
      <c r="OIV15" s="21"/>
      <c r="OIW15" s="21"/>
      <c r="OIX15" s="21"/>
      <c r="OIY15" s="21"/>
      <c r="OIZ15" s="21"/>
      <c r="OJA15" s="21"/>
      <c r="OJB15" s="21"/>
      <c r="OJC15" s="21"/>
      <c r="OJD15" s="21"/>
      <c r="OJE15" s="21"/>
      <c r="OJF15" s="21"/>
      <c r="OJG15" s="21"/>
      <c r="OJH15" s="21"/>
      <c r="OJI15" s="21"/>
      <c r="OJJ15" s="21"/>
      <c r="OJK15" s="21"/>
      <c r="OJL15" s="21"/>
      <c r="OJM15" s="21"/>
      <c r="OJN15" s="21"/>
      <c r="OJO15" s="21"/>
      <c r="OJP15" s="21"/>
      <c r="OJQ15" s="21"/>
      <c r="OJR15" s="21"/>
      <c r="OJS15" s="21"/>
      <c r="OJT15" s="21"/>
      <c r="OJU15" s="21"/>
      <c r="OJV15" s="21"/>
      <c r="OJW15" s="21"/>
      <c r="OJX15" s="21"/>
      <c r="OJY15" s="21"/>
      <c r="OJZ15" s="21"/>
      <c r="OKA15" s="21"/>
      <c r="OKB15" s="21"/>
      <c r="OKC15" s="21"/>
      <c r="OKD15" s="21"/>
      <c r="OKE15" s="21"/>
      <c r="OKF15" s="21"/>
      <c r="OKG15" s="21"/>
      <c r="OKH15" s="21"/>
      <c r="OKI15" s="21"/>
      <c r="OKJ15" s="21"/>
      <c r="OKK15" s="21"/>
      <c r="OKL15" s="21"/>
      <c r="OKM15" s="21"/>
      <c r="OKN15" s="21"/>
      <c r="OKO15" s="21"/>
      <c r="OKP15" s="21"/>
      <c r="OKQ15" s="21"/>
      <c r="OKR15" s="21"/>
      <c r="OKS15" s="21"/>
      <c r="OKT15" s="21"/>
      <c r="OKU15" s="21"/>
      <c r="OKV15" s="21"/>
      <c r="OKW15" s="21"/>
      <c r="OKX15" s="21"/>
      <c r="OKY15" s="21"/>
      <c r="OKZ15" s="21"/>
      <c r="OLA15" s="21"/>
      <c r="OLB15" s="21"/>
      <c r="OLC15" s="21"/>
      <c r="OLD15" s="21"/>
      <c r="OLE15" s="21"/>
      <c r="OLF15" s="21"/>
      <c r="OLG15" s="21"/>
      <c r="OLH15" s="21"/>
      <c r="OLI15" s="21"/>
      <c r="OLJ15" s="21"/>
      <c r="OLK15" s="21"/>
      <c r="OLL15" s="21"/>
      <c r="OLM15" s="21"/>
      <c r="OLN15" s="21"/>
      <c r="OLO15" s="21"/>
      <c r="OLP15" s="21"/>
      <c r="OLQ15" s="21"/>
      <c r="OLR15" s="21"/>
      <c r="OLS15" s="21"/>
      <c r="OLT15" s="21"/>
      <c r="OLU15" s="21"/>
      <c r="OLV15" s="21"/>
      <c r="OLW15" s="21"/>
      <c r="OLX15" s="21"/>
      <c r="OLY15" s="21"/>
      <c r="OLZ15" s="21"/>
      <c r="OMA15" s="21"/>
      <c r="OMB15" s="21"/>
      <c r="OMC15" s="21"/>
      <c r="OMD15" s="21"/>
      <c r="OME15" s="21"/>
      <c r="OMF15" s="21"/>
      <c r="OMG15" s="21"/>
      <c r="OMH15" s="21"/>
      <c r="OMI15" s="21"/>
      <c r="OMJ15" s="21"/>
      <c r="OMK15" s="21"/>
      <c r="OML15" s="21"/>
      <c r="OMM15" s="21"/>
      <c r="OMN15" s="21"/>
      <c r="OMO15" s="21"/>
      <c r="OMP15" s="21"/>
      <c r="OMQ15" s="21"/>
      <c r="OMR15" s="21"/>
      <c r="OMS15" s="21"/>
      <c r="OMT15" s="21"/>
      <c r="OMU15" s="21"/>
      <c r="OMV15" s="21"/>
      <c r="OMW15" s="21"/>
      <c r="OMX15" s="21"/>
      <c r="OMY15" s="21"/>
      <c r="OMZ15" s="21"/>
      <c r="ONA15" s="21"/>
      <c r="ONB15" s="21"/>
      <c r="ONC15" s="21"/>
      <c r="OND15" s="21"/>
      <c r="ONE15" s="21"/>
      <c r="ONF15" s="21"/>
      <c r="ONG15" s="21"/>
      <c r="ONH15" s="21"/>
      <c r="ONI15" s="21"/>
      <c r="ONJ15" s="21"/>
      <c r="ONK15" s="21"/>
      <c r="ONL15" s="21"/>
      <c r="ONM15" s="21"/>
      <c r="ONN15" s="21"/>
      <c r="ONO15" s="21"/>
      <c r="ONP15" s="21"/>
      <c r="ONQ15" s="21"/>
      <c r="ONR15" s="21"/>
      <c r="ONS15" s="21"/>
      <c r="ONT15" s="21"/>
      <c r="ONU15" s="21"/>
      <c r="ONV15" s="21"/>
      <c r="ONW15" s="21"/>
      <c r="ONX15" s="21"/>
      <c r="ONY15" s="21"/>
      <c r="ONZ15" s="21"/>
      <c r="OOA15" s="21"/>
      <c r="OOB15" s="21"/>
      <c r="OOC15" s="21"/>
      <c r="OOD15" s="21"/>
      <c r="OOE15" s="21"/>
      <c r="OOF15" s="21"/>
      <c r="OOG15" s="21"/>
      <c r="OOH15" s="21"/>
      <c r="OOI15" s="21"/>
      <c r="OOJ15" s="21"/>
      <c r="OOK15" s="21"/>
      <c r="OOL15" s="21"/>
      <c r="OOM15" s="21"/>
      <c r="OON15" s="21"/>
      <c r="OOO15" s="21"/>
      <c r="OOP15" s="21"/>
      <c r="OOQ15" s="21"/>
      <c r="OOR15" s="21"/>
      <c r="OOS15" s="21"/>
      <c r="OOT15" s="21"/>
      <c r="OOU15" s="21"/>
      <c r="OOV15" s="21"/>
      <c r="OOW15" s="21"/>
      <c r="OOX15" s="21"/>
      <c r="OOY15" s="21"/>
      <c r="OOZ15" s="21"/>
      <c r="OPA15" s="21"/>
      <c r="OPB15" s="21"/>
      <c r="OPC15" s="21"/>
      <c r="OPD15" s="21"/>
      <c r="OPE15" s="21"/>
      <c r="OPF15" s="21"/>
      <c r="OPG15" s="21"/>
      <c r="OPH15" s="21"/>
      <c r="OPI15" s="21"/>
      <c r="OPJ15" s="21"/>
      <c r="OPK15" s="21"/>
      <c r="OPL15" s="21"/>
      <c r="OPM15" s="21"/>
      <c r="OPN15" s="21"/>
      <c r="OPO15" s="21"/>
      <c r="OPP15" s="21"/>
      <c r="OPQ15" s="21"/>
      <c r="OPR15" s="21"/>
      <c r="OPS15" s="21"/>
      <c r="OPT15" s="21"/>
      <c r="OPU15" s="21"/>
      <c r="OPV15" s="21"/>
      <c r="OPW15" s="21"/>
      <c r="OPX15" s="21"/>
      <c r="OPY15" s="21"/>
      <c r="OPZ15" s="21"/>
      <c r="OQA15" s="21"/>
      <c r="OQB15" s="21"/>
      <c r="OQC15" s="21"/>
      <c r="OQD15" s="21"/>
      <c r="OQE15" s="21"/>
      <c r="OQF15" s="21"/>
      <c r="OQG15" s="21"/>
      <c r="OQH15" s="21"/>
      <c r="OQI15" s="21"/>
      <c r="OQJ15" s="21"/>
      <c r="OQK15" s="21"/>
      <c r="OQL15" s="21"/>
      <c r="OQM15" s="21"/>
      <c r="OQN15" s="21"/>
      <c r="OQO15" s="21"/>
      <c r="OQP15" s="21"/>
      <c r="OQQ15" s="21"/>
      <c r="OQR15" s="21"/>
      <c r="OQS15" s="21"/>
      <c r="OQT15" s="21"/>
      <c r="OQU15" s="21"/>
      <c r="OQV15" s="21"/>
      <c r="OQW15" s="21"/>
      <c r="OQX15" s="21"/>
      <c r="OQY15" s="21"/>
      <c r="OQZ15" s="21"/>
      <c r="ORA15" s="21"/>
      <c r="ORB15" s="21"/>
      <c r="ORC15" s="21"/>
      <c r="ORD15" s="21"/>
      <c r="ORE15" s="21"/>
      <c r="ORF15" s="21"/>
      <c r="ORG15" s="21"/>
      <c r="ORH15" s="21"/>
      <c r="ORI15" s="21"/>
      <c r="ORJ15" s="21"/>
      <c r="ORK15" s="21"/>
      <c r="ORL15" s="21"/>
      <c r="ORM15" s="21"/>
      <c r="ORN15" s="21"/>
      <c r="ORO15" s="21"/>
      <c r="ORP15" s="21"/>
      <c r="ORQ15" s="21"/>
      <c r="ORR15" s="21"/>
      <c r="ORS15" s="21"/>
      <c r="ORT15" s="21"/>
      <c r="ORU15" s="21"/>
      <c r="ORV15" s="21"/>
      <c r="ORW15" s="21"/>
      <c r="ORX15" s="21"/>
      <c r="ORY15" s="21"/>
      <c r="ORZ15" s="21"/>
      <c r="OSA15" s="21"/>
      <c r="OSB15" s="21"/>
      <c r="OSC15" s="21"/>
      <c r="OSD15" s="21"/>
      <c r="OSE15" s="21"/>
      <c r="OSF15" s="21"/>
      <c r="OSG15" s="21"/>
      <c r="OSH15" s="21"/>
      <c r="OSI15" s="21"/>
      <c r="OSJ15" s="21"/>
      <c r="OSK15" s="21"/>
      <c r="OSL15" s="21"/>
      <c r="OSM15" s="21"/>
      <c r="OSN15" s="21"/>
      <c r="OSO15" s="21"/>
      <c r="OSP15" s="21"/>
      <c r="OSQ15" s="21"/>
      <c r="OSR15" s="21"/>
      <c r="OSS15" s="21"/>
      <c r="OST15" s="21"/>
      <c r="OSU15" s="21"/>
      <c r="OSV15" s="21"/>
      <c r="OSW15" s="21"/>
      <c r="OSX15" s="21"/>
      <c r="OSY15" s="21"/>
      <c r="OSZ15" s="21"/>
      <c r="OTA15" s="21"/>
      <c r="OTB15" s="21"/>
      <c r="OTC15" s="21"/>
      <c r="OTD15" s="21"/>
      <c r="OTE15" s="21"/>
      <c r="OTF15" s="21"/>
      <c r="OTG15" s="21"/>
      <c r="OTH15" s="21"/>
      <c r="OTI15" s="21"/>
      <c r="OTJ15" s="21"/>
      <c r="OTK15" s="21"/>
      <c r="OTL15" s="21"/>
      <c r="OTM15" s="21"/>
      <c r="OTN15" s="21"/>
      <c r="OTO15" s="21"/>
      <c r="OTP15" s="21"/>
      <c r="OTQ15" s="21"/>
      <c r="OTR15" s="21"/>
      <c r="OTS15" s="21"/>
      <c r="OTT15" s="21"/>
      <c r="OTU15" s="21"/>
      <c r="OTV15" s="21"/>
      <c r="OTW15" s="21"/>
      <c r="OTX15" s="21"/>
      <c r="OTY15" s="21"/>
      <c r="OTZ15" s="21"/>
      <c r="OUA15" s="21"/>
      <c r="OUB15" s="21"/>
      <c r="OUC15" s="21"/>
      <c r="OUD15" s="21"/>
      <c r="OUE15" s="21"/>
      <c r="OUF15" s="21"/>
      <c r="OUG15" s="21"/>
      <c r="OUH15" s="21"/>
      <c r="OUI15" s="21"/>
      <c r="OUJ15" s="21"/>
      <c r="OUK15" s="21"/>
      <c r="OUL15" s="21"/>
      <c r="OUM15" s="21"/>
      <c r="OUN15" s="21"/>
      <c r="OUO15" s="21"/>
      <c r="OUP15" s="21"/>
      <c r="OUQ15" s="21"/>
      <c r="OUR15" s="21"/>
      <c r="OUS15" s="21"/>
      <c r="OUT15" s="21"/>
      <c r="OUU15" s="21"/>
      <c r="OUV15" s="21"/>
      <c r="OUW15" s="21"/>
      <c r="OUX15" s="21"/>
      <c r="OUY15" s="21"/>
      <c r="OUZ15" s="21"/>
      <c r="OVA15" s="21"/>
      <c r="OVB15" s="21"/>
      <c r="OVC15" s="21"/>
      <c r="OVD15" s="21"/>
      <c r="OVE15" s="21"/>
      <c r="OVF15" s="21"/>
      <c r="OVG15" s="21"/>
      <c r="OVH15" s="21"/>
      <c r="OVI15" s="21"/>
      <c r="OVJ15" s="21"/>
      <c r="OVK15" s="21"/>
      <c r="OVL15" s="21"/>
      <c r="OVM15" s="21"/>
      <c r="OVN15" s="21"/>
      <c r="OVO15" s="21"/>
      <c r="OVP15" s="21"/>
      <c r="OVQ15" s="21"/>
      <c r="OVR15" s="21"/>
      <c r="OVS15" s="21"/>
      <c r="OVT15" s="21"/>
      <c r="OVU15" s="21"/>
      <c r="OVV15" s="21"/>
      <c r="OVW15" s="21"/>
      <c r="OVX15" s="21"/>
      <c r="OVY15" s="21"/>
      <c r="OVZ15" s="21"/>
      <c r="OWA15" s="21"/>
      <c r="OWB15" s="21"/>
      <c r="OWC15" s="21"/>
      <c r="OWD15" s="21"/>
      <c r="OWE15" s="21"/>
      <c r="OWF15" s="21"/>
      <c r="OWG15" s="21"/>
      <c r="OWH15" s="21"/>
      <c r="OWI15" s="21"/>
      <c r="OWJ15" s="21"/>
      <c r="OWK15" s="21"/>
      <c r="OWL15" s="21"/>
      <c r="OWM15" s="21"/>
      <c r="OWN15" s="21"/>
      <c r="OWO15" s="21"/>
      <c r="OWP15" s="21"/>
      <c r="OWQ15" s="21"/>
      <c r="OWR15" s="21"/>
      <c r="OWS15" s="21"/>
      <c r="OWT15" s="21"/>
      <c r="OWU15" s="21"/>
      <c r="OWV15" s="21"/>
      <c r="OWW15" s="21"/>
      <c r="OWX15" s="21"/>
      <c r="OWY15" s="21"/>
      <c r="OWZ15" s="21"/>
      <c r="OXA15" s="21"/>
      <c r="OXB15" s="21"/>
      <c r="OXC15" s="21"/>
      <c r="OXD15" s="21"/>
      <c r="OXE15" s="21"/>
      <c r="OXF15" s="21"/>
      <c r="OXG15" s="21"/>
      <c r="OXH15" s="21"/>
      <c r="OXI15" s="21"/>
      <c r="OXJ15" s="21"/>
      <c r="OXK15" s="21"/>
      <c r="OXL15" s="21"/>
      <c r="OXM15" s="21"/>
      <c r="OXN15" s="21"/>
      <c r="OXO15" s="21"/>
      <c r="OXP15" s="21"/>
      <c r="OXQ15" s="21"/>
      <c r="OXR15" s="21"/>
      <c r="OXS15" s="21"/>
      <c r="OXT15" s="21"/>
      <c r="OXU15" s="21"/>
      <c r="OXV15" s="21"/>
      <c r="OXW15" s="21"/>
      <c r="OXX15" s="21"/>
      <c r="OXY15" s="21"/>
      <c r="OXZ15" s="21"/>
      <c r="OYA15" s="21"/>
      <c r="OYB15" s="21"/>
      <c r="OYC15" s="21"/>
      <c r="OYD15" s="21"/>
      <c r="OYE15" s="21"/>
      <c r="OYF15" s="21"/>
      <c r="OYG15" s="21"/>
      <c r="OYH15" s="21"/>
      <c r="OYI15" s="21"/>
      <c r="OYJ15" s="21"/>
      <c r="OYK15" s="21"/>
      <c r="OYL15" s="21"/>
      <c r="OYM15" s="21"/>
      <c r="OYN15" s="21"/>
      <c r="OYO15" s="21"/>
      <c r="OYP15" s="21"/>
      <c r="OYQ15" s="21"/>
      <c r="OYR15" s="21"/>
      <c r="OYS15" s="21"/>
      <c r="OYT15" s="21"/>
      <c r="OYU15" s="21"/>
      <c r="OYV15" s="21"/>
      <c r="OYW15" s="21"/>
      <c r="OYX15" s="21"/>
      <c r="OYY15" s="21"/>
      <c r="OYZ15" s="21"/>
      <c r="OZA15" s="21"/>
      <c r="OZB15" s="21"/>
      <c r="OZC15" s="21"/>
      <c r="OZD15" s="21"/>
      <c r="OZE15" s="21"/>
      <c r="OZF15" s="21"/>
      <c r="OZG15" s="21"/>
      <c r="OZH15" s="21"/>
      <c r="OZI15" s="21"/>
      <c r="OZJ15" s="21"/>
      <c r="OZK15" s="21"/>
      <c r="OZL15" s="21"/>
      <c r="OZM15" s="21"/>
      <c r="OZN15" s="21"/>
      <c r="OZO15" s="21"/>
      <c r="OZP15" s="21"/>
      <c r="OZQ15" s="21"/>
      <c r="OZR15" s="21"/>
      <c r="OZS15" s="21"/>
      <c r="OZT15" s="21"/>
      <c r="OZU15" s="21"/>
      <c r="OZV15" s="21"/>
      <c r="OZW15" s="21"/>
      <c r="OZX15" s="21"/>
      <c r="OZY15" s="21"/>
      <c r="OZZ15" s="21"/>
      <c r="PAA15" s="21"/>
      <c r="PAB15" s="21"/>
      <c r="PAC15" s="21"/>
      <c r="PAD15" s="21"/>
      <c r="PAE15" s="21"/>
      <c r="PAF15" s="21"/>
      <c r="PAG15" s="21"/>
      <c r="PAH15" s="21"/>
      <c r="PAI15" s="21"/>
      <c r="PAJ15" s="21"/>
      <c r="PAK15" s="21"/>
      <c r="PAL15" s="21"/>
      <c r="PAM15" s="21"/>
      <c r="PAN15" s="21"/>
      <c r="PAO15" s="21"/>
      <c r="PAP15" s="21"/>
      <c r="PAQ15" s="21"/>
      <c r="PAR15" s="21"/>
      <c r="PAS15" s="21"/>
      <c r="PAT15" s="21"/>
      <c r="PAU15" s="21"/>
      <c r="PAV15" s="21"/>
      <c r="PAW15" s="21"/>
      <c r="PAX15" s="21"/>
      <c r="PAY15" s="21"/>
      <c r="PAZ15" s="21"/>
      <c r="PBA15" s="21"/>
      <c r="PBB15" s="21"/>
      <c r="PBC15" s="21"/>
      <c r="PBD15" s="21"/>
      <c r="PBE15" s="21"/>
      <c r="PBF15" s="21"/>
      <c r="PBG15" s="21"/>
      <c r="PBH15" s="21"/>
      <c r="PBI15" s="21"/>
      <c r="PBJ15" s="21"/>
      <c r="PBK15" s="21"/>
      <c r="PBL15" s="21"/>
      <c r="PBM15" s="21"/>
      <c r="PBN15" s="21"/>
      <c r="PBO15" s="21"/>
      <c r="PBP15" s="21"/>
      <c r="PBQ15" s="21"/>
      <c r="PBR15" s="21"/>
      <c r="PBS15" s="21"/>
      <c r="PBT15" s="21"/>
      <c r="PBU15" s="21"/>
      <c r="PBV15" s="21"/>
      <c r="PBW15" s="21"/>
      <c r="PBX15" s="21"/>
      <c r="PBY15" s="21"/>
      <c r="PBZ15" s="21"/>
      <c r="PCA15" s="21"/>
      <c r="PCB15" s="21"/>
      <c r="PCC15" s="21"/>
      <c r="PCD15" s="21"/>
      <c r="PCE15" s="21"/>
      <c r="PCF15" s="21"/>
      <c r="PCG15" s="21"/>
      <c r="PCH15" s="21"/>
      <c r="PCI15" s="21"/>
      <c r="PCJ15" s="21"/>
      <c r="PCK15" s="21"/>
      <c r="PCL15" s="21"/>
      <c r="PCM15" s="21"/>
      <c r="PCN15" s="21"/>
      <c r="PCO15" s="21"/>
      <c r="PCP15" s="21"/>
      <c r="PCQ15" s="21"/>
      <c r="PCR15" s="21"/>
      <c r="PCS15" s="21"/>
      <c r="PCT15" s="21"/>
      <c r="PCU15" s="21"/>
      <c r="PCV15" s="21"/>
      <c r="PCW15" s="21"/>
      <c r="PCX15" s="21"/>
      <c r="PCY15" s="21"/>
      <c r="PCZ15" s="21"/>
      <c r="PDA15" s="21"/>
      <c r="PDB15" s="21"/>
      <c r="PDC15" s="21"/>
      <c r="PDD15" s="21"/>
      <c r="PDE15" s="21"/>
      <c r="PDF15" s="21"/>
      <c r="PDG15" s="21"/>
      <c r="PDH15" s="21"/>
      <c r="PDI15" s="21"/>
      <c r="PDJ15" s="21"/>
      <c r="PDK15" s="21"/>
      <c r="PDL15" s="21"/>
      <c r="PDM15" s="21"/>
      <c r="PDN15" s="21"/>
      <c r="PDO15" s="21"/>
      <c r="PDP15" s="21"/>
      <c r="PDQ15" s="21"/>
      <c r="PDR15" s="21"/>
      <c r="PDS15" s="21"/>
      <c r="PDT15" s="21"/>
      <c r="PDU15" s="21"/>
      <c r="PDV15" s="21"/>
      <c r="PDW15" s="21"/>
      <c r="PDX15" s="21"/>
      <c r="PDY15" s="21"/>
      <c r="PDZ15" s="21"/>
      <c r="PEA15" s="21"/>
      <c r="PEB15" s="21"/>
      <c r="PEC15" s="21"/>
      <c r="PED15" s="21"/>
      <c r="PEE15" s="21"/>
      <c r="PEF15" s="21"/>
      <c r="PEG15" s="21"/>
      <c r="PEH15" s="21"/>
      <c r="PEI15" s="21"/>
      <c r="PEJ15" s="21"/>
      <c r="PEK15" s="21"/>
      <c r="PEL15" s="21"/>
      <c r="PEM15" s="21"/>
      <c r="PEN15" s="21"/>
      <c r="PEO15" s="21"/>
      <c r="PEP15" s="21"/>
      <c r="PEQ15" s="21"/>
      <c r="PER15" s="21"/>
      <c r="PES15" s="21"/>
      <c r="PET15" s="21"/>
      <c r="PEU15" s="21"/>
      <c r="PEV15" s="21"/>
      <c r="PEW15" s="21"/>
      <c r="PEX15" s="21"/>
      <c r="PEY15" s="21"/>
      <c r="PEZ15" s="21"/>
      <c r="PFA15" s="21"/>
      <c r="PFB15" s="21"/>
      <c r="PFC15" s="21"/>
      <c r="PFD15" s="21"/>
      <c r="PFE15" s="21"/>
      <c r="PFF15" s="21"/>
      <c r="PFG15" s="21"/>
      <c r="PFH15" s="21"/>
      <c r="PFI15" s="21"/>
      <c r="PFJ15" s="21"/>
      <c r="PFK15" s="21"/>
      <c r="PFL15" s="21"/>
      <c r="PFM15" s="21"/>
      <c r="PFN15" s="21"/>
      <c r="PFO15" s="21"/>
      <c r="PFP15" s="21"/>
      <c r="PFQ15" s="21"/>
      <c r="PFR15" s="21"/>
      <c r="PFS15" s="21"/>
      <c r="PFT15" s="21"/>
      <c r="PFU15" s="21"/>
      <c r="PFV15" s="21"/>
      <c r="PFW15" s="21"/>
      <c r="PFX15" s="21"/>
      <c r="PFY15" s="21"/>
      <c r="PFZ15" s="21"/>
      <c r="PGA15" s="21"/>
      <c r="PGB15" s="21"/>
      <c r="PGC15" s="21"/>
      <c r="PGD15" s="21"/>
      <c r="PGE15" s="21"/>
      <c r="PGF15" s="21"/>
      <c r="PGG15" s="21"/>
      <c r="PGH15" s="21"/>
      <c r="PGI15" s="21"/>
      <c r="PGJ15" s="21"/>
      <c r="PGK15" s="21"/>
      <c r="PGL15" s="21"/>
      <c r="PGM15" s="21"/>
      <c r="PGN15" s="21"/>
      <c r="PGO15" s="21"/>
      <c r="PGP15" s="21"/>
      <c r="PGQ15" s="21"/>
      <c r="PGR15" s="21"/>
      <c r="PGS15" s="21"/>
      <c r="PGT15" s="21"/>
      <c r="PGU15" s="21"/>
      <c r="PGV15" s="21"/>
      <c r="PGW15" s="21"/>
      <c r="PGX15" s="21"/>
      <c r="PGY15" s="21"/>
      <c r="PGZ15" s="21"/>
      <c r="PHA15" s="21"/>
      <c r="PHB15" s="21"/>
      <c r="PHC15" s="21"/>
      <c r="PHD15" s="21"/>
      <c r="PHE15" s="21"/>
      <c r="PHF15" s="21"/>
      <c r="PHG15" s="21"/>
      <c r="PHH15" s="21"/>
      <c r="PHI15" s="21"/>
      <c r="PHJ15" s="21"/>
      <c r="PHK15" s="21"/>
      <c r="PHL15" s="21"/>
      <c r="PHM15" s="21"/>
      <c r="PHN15" s="21"/>
      <c r="PHO15" s="21"/>
      <c r="PHP15" s="21"/>
      <c r="PHQ15" s="21"/>
      <c r="PHR15" s="21"/>
      <c r="PHS15" s="21"/>
      <c r="PHT15" s="21"/>
      <c r="PHU15" s="21"/>
      <c r="PHV15" s="21"/>
      <c r="PHW15" s="21"/>
      <c r="PHX15" s="21"/>
      <c r="PHY15" s="21"/>
      <c r="PHZ15" s="21"/>
      <c r="PIA15" s="21"/>
      <c r="PIB15" s="21"/>
      <c r="PIC15" s="21"/>
      <c r="PID15" s="21"/>
      <c r="PIE15" s="21"/>
      <c r="PIF15" s="21"/>
      <c r="PIG15" s="21"/>
      <c r="PIH15" s="21"/>
      <c r="PII15" s="21"/>
      <c r="PIJ15" s="21"/>
      <c r="PIK15" s="21"/>
      <c r="PIL15" s="21"/>
      <c r="PIM15" s="21"/>
      <c r="PIN15" s="21"/>
      <c r="PIO15" s="21"/>
      <c r="PIP15" s="21"/>
      <c r="PIQ15" s="21"/>
      <c r="PIR15" s="21"/>
      <c r="PIS15" s="21"/>
      <c r="PIT15" s="21"/>
      <c r="PIU15" s="21"/>
      <c r="PIV15" s="21"/>
      <c r="PIW15" s="21"/>
      <c r="PIX15" s="21"/>
      <c r="PIY15" s="21"/>
      <c r="PIZ15" s="21"/>
      <c r="PJA15" s="21"/>
      <c r="PJB15" s="21"/>
      <c r="PJC15" s="21"/>
      <c r="PJD15" s="21"/>
      <c r="PJE15" s="21"/>
      <c r="PJF15" s="21"/>
      <c r="PJG15" s="21"/>
      <c r="PJH15" s="21"/>
      <c r="PJI15" s="21"/>
      <c r="PJJ15" s="21"/>
      <c r="PJK15" s="21"/>
      <c r="PJL15" s="21"/>
      <c r="PJM15" s="21"/>
      <c r="PJN15" s="21"/>
      <c r="PJO15" s="21"/>
      <c r="PJP15" s="21"/>
      <c r="PJQ15" s="21"/>
      <c r="PJR15" s="21"/>
      <c r="PJS15" s="21"/>
      <c r="PJT15" s="21"/>
      <c r="PJU15" s="21"/>
      <c r="PJV15" s="21"/>
      <c r="PJW15" s="21"/>
      <c r="PJX15" s="21"/>
      <c r="PJY15" s="21"/>
      <c r="PJZ15" s="21"/>
      <c r="PKA15" s="21"/>
      <c r="PKB15" s="21"/>
      <c r="PKC15" s="21"/>
      <c r="PKD15" s="21"/>
      <c r="PKE15" s="21"/>
      <c r="PKF15" s="21"/>
      <c r="PKG15" s="21"/>
      <c r="PKH15" s="21"/>
      <c r="PKI15" s="21"/>
      <c r="PKJ15" s="21"/>
      <c r="PKK15" s="21"/>
      <c r="PKL15" s="21"/>
      <c r="PKM15" s="21"/>
      <c r="PKN15" s="21"/>
      <c r="PKO15" s="21"/>
      <c r="PKP15" s="21"/>
      <c r="PKQ15" s="21"/>
      <c r="PKR15" s="21"/>
      <c r="PKS15" s="21"/>
      <c r="PKT15" s="21"/>
      <c r="PKU15" s="21"/>
      <c r="PKV15" s="21"/>
      <c r="PKW15" s="21"/>
      <c r="PKX15" s="21"/>
      <c r="PKY15" s="21"/>
      <c r="PKZ15" s="21"/>
      <c r="PLA15" s="21"/>
      <c r="PLB15" s="21"/>
      <c r="PLC15" s="21"/>
      <c r="PLD15" s="21"/>
      <c r="PLE15" s="21"/>
      <c r="PLF15" s="21"/>
      <c r="PLG15" s="21"/>
      <c r="PLH15" s="21"/>
      <c r="PLI15" s="21"/>
      <c r="PLJ15" s="21"/>
      <c r="PLK15" s="21"/>
      <c r="PLL15" s="21"/>
      <c r="PLM15" s="21"/>
      <c r="PLN15" s="21"/>
      <c r="PLO15" s="21"/>
      <c r="PLP15" s="21"/>
      <c r="PLQ15" s="21"/>
      <c r="PLR15" s="21"/>
      <c r="PLS15" s="21"/>
      <c r="PLT15" s="21"/>
      <c r="PLU15" s="21"/>
      <c r="PLV15" s="21"/>
      <c r="PLW15" s="21"/>
      <c r="PLX15" s="21"/>
      <c r="PLY15" s="21"/>
      <c r="PLZ15" s="21"/>
      <c r="PMA15" s="21"/>
      <c r="PMB15" s="21"/>
      <c r="PMC15" s="21"/>
      <c r="PMD15" s="21"/>
      <c r="PME15" s="21"/>
      <c r="PMF15" s="21"/>
      <c r="PMG15" s="21"/>
      <c r="PMH15" s="21"/>
      <c r="PMI15" s="21"/>
      <c r="PMJ15" s="21"/>
      <c r="PMK15" s="21"/>
      <c r="PML15" s="21"/>
      <c r="PMM15" s="21"/>
      <c r="PMN15" s="21"/>
      <c r="PMO15" s="21"/>
      <c r="PMP15" s="21"/>
      <c r="PMQ15" s="21"/>
      <c r="PMR15" s="21"/>
      <c r="PMS15" s="21"/>
      <c r="PMT15" s="21"/>
      <c r="PMU15" s="21"/>
      <c r="PMV15" s="21"/>
      <c r="PMW15" s="21"/>
      <c r="PMX15" s="21"/>
      <c r="PMY15" s="21"/>
      <c r="PMZ15" s="21"/>
      <c r="PNA15" s="21"/>
      <c r="PNB15" s="21"/>
      <c r="PNC15" s="21"/>
      <c r="PND15" s="21"/>
      <c r="PNE15" s="21"/>
      <c r="PNF15" s="21"/>
      <c r="PNG15" s="21"/>
      <c r="PNH15" s="21"/>
      <c r="PNI15" s="21"/>
      <c r="PNJ15" s="21"/>
      <c r="PNK15" s="21"/>
      <c r="PNL15" s="21"/>
      <c r="PNM15" s="21"/>
      <c r="PNN15" s="21"/>
      <c r="PNO15" s="21"/>
      <c r="PNP15" s="21"/>
      <c r="PNQ15" s="21"/>
      <c r="PNR15" s="21"/>
      <c r="PNS15" s="21"/>
      <c r="PNT15" s="21"/>
      <c r="PNU15" s="21"/>
      <c r="PNV15" s="21"/>
      <c r="PNW15" s="21"/>
      <c r="PNX15" s="21"/>
      <c r="PNY15" s="21"/>
      <c r="PNZ15" s="21"/>
      <c r="POA15" s="21"/>
      <c r="POB15" s="21"/>
      <c r="POC15" s="21"/>
      <c r="POD15" s="21"/>
      <c r="POE15" s="21"/>
      <c r="POF15" s="21"/>
      <c r="POG15" s="21"/>
      <c r="POH15" s="21"/>
      <c r="POI15" s="21"/>
      <c r="POJ15" s="21"/>
      <c r="POK15" s="21"/>
      <c r="POL15" s="21"/>
      <c r="POM15" s="21"/>
      <c r="PON15" s="21"/>
      <c r="POO15" s="21"/>
      <c r="POP15" s="21"/>
      <c r="POQ15" s="21"/>
      <c r="POR15" s="21"/>
      <c r="POS15" s="21"/>
      <c r="POT15" s="21"/>
      <c r="POU15" s="21"/>
      <c r="POV15" s="21"/>
      <c r="POW15" s="21"/>
      <c r="POX15" s="21"/>
      <c r="POY15" s="21"/>
      <c r="POZ15" s="21"/>
      <c r="PPA15" s="21"/>
      <c r="PPB15" s="21"/>
      <c r="PPC15" s="21"/>
      <c r="PPD15" s="21"/>
      <c r="PPE15" s="21"/>
      <c r="PPF15" s="21"/>
      <c r="PPG15" s="21"/>
      <c r="PPH15" s="21"/>
      <c r="PPI15" s="21"/>
      <c r="PPJ15" s="21"/>
      <c r="PPK15" s="21"/>
      <c r="PPL15" s="21"/>
      <c r="PPM15" s="21"/>
      <c r="PPN15" s="21"/>
      <c r="PPO15" s="21"/>
      <c r="PPP15" s="21"/>
      <c r="PPQ15" s="21"/>
      <c r="PPR15" s="21"/>
      <c r="PPS15" s="21"/>
      <c r="PPT15" s="21"/>
      <c r="PPU15" s="21"/>
      <c r="PPV15" s="21"/>
      <c r="PPW15" s="21"/>
      <c r="PPX15" s="21"/>
      <c r="PPY15" s="21"/>
      <c r="PPZ15" s="21"/>
      <c r="PQA15" s="21"/>
      <c r="PQB15" s="21"/>
      <c r="PQC15" s="21"/>
      <c r="PQD15" s="21"/>
      <c r="PQE15" s="21"/>
      <c r="PQF15" s="21"/>
      <c r="PQG15" s="21"/>
      <c r="PQH15" s="21"/>
      <c r="PQI15" s="21"/>
      <c r="PQJ15" s="21"/>
      <c r="PQK15" s="21"/>
      <c r="PQL15" s="21"/>
      <c r="PQM15" s="21"/>
      <c r="PQN15" s="21"/>
      <c r="PQO15" s="21"/>
      <c r="PQP15" s="21"/>
      <c r="PQQ15" s="21"/>
      <c r="PQR15" s="21"/>
      <c r="PQS15" s="21"/>
      <c r="PQT15" s="21"/>
      <c r="PQU15" s="21"/>
      <c r="PQV15" s="21"/>
      <c r="PQW15" s="21"/>
      <c r="PQX15" s="21"/>
      <c r="PQY15" s="21"/>
      <c r="PQZ15" s="21"/>
      <c r="PRA15" s="21"/>
      <c r="PRB15" s="21"/>
      <c r="PRC15" s="21"/>
      <c r="PRD15" s="21"/>
      <c r="PRE15" s="21"/>
      <c r="PRF15" s="21"/>
      <c r="PRG15" s="21"/>
      <c r="PRH15" s="21"/>
      <c r="PRI15" s="21"/>
      <c r="PRJ15" s="21"/>
      <c r="PRK15" s="21"/>
      <c r="PRL15" s="21"/>
      <c r="PRM15" s="21"/>
      <c r="PRN15" s="21"/>
      <c r="PRO15" s="21"/>
      <c r="PRP15" s="21"/>
      <c r="PRQ15" s="21"/>
      <c r="PRR15" s="21"/>
      <c r="PRS15" s="21"/>
      <c r="PRT15" s="21"/>
      <c r="PRU15" s="21"/>
      <c r="PRV15" s="21"/>
      <c r="PRW15" s="21"/>
      <c r="PRX15" s="21"/>
      <c r="PRY15" s="21"/>
      <c r="PRZ15" s="21"/>
      <c r="PSA15" s="21"/>
      <c r="PSB15" s="21"/>
      <c r="PSC15" s="21"/>
      <c r="PSD15" s="21"/>
      <c r="PSE15" s="21"/>
      <c r="PSF15" s="21"/>
      <c r="PSG15" s="21"/>
      <c r="PSH15" s="21"/>
      <c r="PSI15" s="21"/>
      <c r="PSJ15" s="21"/>
      <c r="PSK15" s="21"/>
      <c r="PSL15" s="21"/>
      <c r="PSM15" s="21"/>
      <c r="PSN15" s="21"/>
      <c r="PSO15" s="21"/>
      <c r="PSP15" s="21"/>
      <c r="PSQ15" s="21"/>
      <c r="PSR15" s="21"/>
      <c r="PSS15" s="21"/>
      <c r="PST15" s="21"/>
      <c r="PSU15" s="21"/>
      <c r="PSV15" s="21"/>
      <c r="PSW15" s="21"/>
      <c r="PSX15" s="21"/>
      <c r="PSY15" s="21"/>
      <c r="PSZ15" s="21"/>
      <c r="PTA15" s="21"/>
      <c r="PTB15" s="21"/>
      <c r="PTC15" s="21"/>
      <c r="PTD15" s="21"/>
      <c r="PTE15" s="21"/>
      <c r="PTF15" s="21"/>
      <c r="PTG15" s="21"/>
      <c r="PTH15" s="21"/>
      <c r="PTI15" s="21"/>
      <c r="PTJ15" s="21"/>
      <c r="PTK15" s="21"/>
      <c r="PTL15" s="21"/>
      <c r="PTM15" s="21"/>
      <c r="PTN15" s="21"/>
      <c r="PTO15" s="21"/>
      <c r="PTP15" s="21"/>
      <c r="PTQ15" s="21"/>
      <c r="PTR15" s="21"/>
      <c r="PTS15" s="21"/>
      <c r="PTT15" s="21"/>
      <c r="PTU15" s="21"/>
      <c r="PTV15" s="21"/>
      <c r="PTW15" s="21"/>
      <c r="PTX15" s="21"/>
      <c r="PTY15" s="21"/>
      <c r="PTZ15" s="21"/>
      <c r="PUA15" s="21"/>
      <c r="PUB15" s="21"/>
      <c r="PUC15" s="21"/>
      <c r="PUD15" s="21"/>
      <c r="PUE15" s="21"/>
      <c r="PUF15" s="21"/>
      <c r="PUG15" s="21"/>
      <c r="PUH15" s="21"/>
      <c r="PUI15" s="21"/>
      <c r="PUJ15" s="21"/>
      <c r="PUK15" s="21"/>
      <c r="PUL15" s="21"/>
      <c r="PUM15" s="21"/>
      <c r="PUN15" s="21"/>
      <c r="PUO15" s="21"/>
      <c r="PUP15" s="21"/>
      <c r="PUQ15" s="21"/>
      <c r="PUR15" s="21"/>
      <c r="PUS15" s="21"/>
      <c r="PUT15" s="21"/>
      <c r="PUU15" s="21"/>
      <c r="PUV15" s="21"/>
      <c r="PUW15" s="21"/>
      <c r="PUX15" s="21"/>
      <c r="PUY15" s="21"/>
      <c r="PUZ15" s="21"/>
      <c r="PVA15" s="21"/>
      <c r="PVB15" s="21"/>
      <c r="PVC15" s="21"/>
      <c r="PVD15" s="21"/>
      <c r="PVE15" s="21"/>
      <c r="PVF15" s="21"/>
      <c r="PVG15" s="21"/>
      <c r="PVH15" s="21"/>
      <c r="PVI15" s="21"/>
      <c r="PVJ15" s="21"/>
      <c r="PVK15" s="21"/>
      <c r="PVL15" s="21"/>
      <c r="PVM15" s="21"/>
      <c r="PVN15" s="21"/>
      <c r="PVO15" s="21"/>
      <c r="PVP15" s="21"/>
      <c r="PVQ15" s="21"/>
      <c r="PVR15" s="21"/>
      <c r="PVS15" s="21"/>
      <c r="PVT15" s="21"/>
      <c r="PVU15" s="21"/>
      <c r="PVV15" s="21"/>
      <c r="PVW15" s="21"/>
      <c r="PVX15" s="21"/>
      <c r="PVY15" s="21"/>
      <c r="PVZ15" s="21"/>
      <c r="PWA15" s="21"/>
      <c r="PWB15" s="21"/>
      <c r="PWC15" s="21"/>
      <c r="PWD15" s="21"/>
      <c r="PWE15" s="21"/>
      <c r="PWF15" s="21"/>
      <c r="PWG15" s="21"/>
      <c r="PWH15" s="21"/>
      <c r="PWI15" s="21"/>
      <c r="PWJ15" s="21"/>
      <c r="PWK15" s="21"/>
      <c r="PWL15" s="21"/>
      <c r="PWM15" s="21"/>
      <c r="PWN15" s="21"/>
      <c r="PWO15" s="21"/>
      <c r="PWP15" s="21"/>
      <c r="PWQ15" s="21"/>
      <c r="PWR15" s="21"/>
      <c r="PWS15" s="21"/>
      <c r="PWT15" s="21"/>
      <c r="PWU15" s="21"/>
      <c r="PWV15" s="21"/>
      <c r="PWW15" s="21"/>
      <c r="PWX15" s="21"/>
      <c r="PWY15" s="21"/>
      <c r="PWZ15" s="21"/>
      <c r="PXA15" s="21"/>
      <c r="PXB15" s="21"/>
      <c r="PXC15" s="21"/>
      <c r="PXD15" s="21"/>
      <c r="PXE15" s="21"/>
      <c r="PXF15" s="21"/>
      <c r="PXG15" s="21"/>
      <c r="PXH15" s="21"/>
      <c r="PXI15" s="21"/>
      <c r="PXJ15" s="21"/>
      <c r="PXK15" s="21"/>
      <c r="PXL15" s="21"/>
      <c r="PXM15" s="21"/>
      <c r="PXN15" s="21"/>
      <c r="PXO15" s="21"/>
      <c r="PXP15" s="21"/>
      <c r="PXQ15" s="21"/>
      <c r="PXR15" s="21"/>
      <c r="PXS15" s="21"/>
      <c r="PXT15" s="21"/>
      <c r="PXU15" s="21"/>
      <c r="PXV15" s="21"/>
      <c r="PXW15" s="21"/>
      <c r="PXX15" s="21"/>
      <c r="PXY15" s="21"/>
      <c r="PXZ15" s="21"/>
      <c r="PYA15" s="21"/>
      <c r="PYB15" s="21"/>
      <c r="PYC15" s="21"/>
      <c r="PYD15" s="21"/>
      <c r="PYE15" s="21"/>
      <c r="PYF15" s="21"/>
      <c r="PYG15" s="21"/>
      <c r="PYH15" s="21"/>
      <c r="PYI15" s="21"/>
      <c r="PYJ15" s="21"/>
      <c r="PYK15" s="21"/>
      <c r="PYL15" s="21"/>
      <c r="PYM15" s="21"/>
      <c r="PYN15" s="21"/>
      <c r="PYO15" s="21"/>
      <c r="PYP15" s="21"/>
      <c r="PYQ15" s="21"/>
      <c r="PYR15" s="21"/>
      <c r="PYS15" s="21"/>
      <c r="PYT15" s="21"/>
      <c r="PYU15" s="21"/>
      <c r="PYV15" s="21"/>
      <c r="PYW15" s="21"/>
      <c r="PYX15" s="21"/>
      <c r="PYY15" s="21"/>
      <c r="PYZ15" s="21"/>
      <c r="PZA15" s="21"/>
      <c r="PZB15" s="21"/>
      <c r="PZC15" s="21"/>
      <c r="PZD15" s="21"/>
      <c r="PZE15" s="21"/>
      <c r="PZF15" s="21"/>
      <c r="PZG15" s="21"/>
      <c r="PZH15" s="21"/>
      <c r="PZI15" s="21"/>
      <c r="PZJ15" s="21"/>
      <c r="PZK15" s="21"/>
      <c r="PZL15" s="21"/>
      <c r="PZM15" s="21"/>
      <c r="PZN15" s="21"/>
      <c r="PZO15" s="21"/>
      <c r="PZP15" s="21"/>
      <c r="PZQ15" s="21"/>
      <c r="PZR15" s="21"/>
      <c r="PZS15" s="21"/>
      <c r="PZT15" s="21"/>
      <c r="PZU15" s="21"/>
      <c r="PZV15" s="21"/>
      <c r="PZW15" s="21"/>
      <c r="PZX15" s="21"/>
      <c r="PZY15" s="21"/>
      <c r="PZZ15" s="21"/>
      <c r="QAA15" s="21"/>
      <c r="QAB15" s="21"/>
      <c r="QAC15" s="21"/>
      <c r="QAD15" s="21"/>
      <c r="QAE15" s="21"/>
      <c r="QAF15" s="21"/>
      <c r="QAG15" s="21"/>
      <c r="QAH15" s="21"/>
      <c r="QAI15" s="21"/>
      <c r="QAJ15" s="21"/>
      <c r="QAK15" s="21"/>
      <c r="QAL15" s="21"/>
      <c r="QAM15" s="21"/>
      <c r="QAN15" s="21"/>
      <c r="QAO15" s="21"/>
      <c r="QAP15" s="21"/>
      <c r="QAQ15" s="21"/>
      <c r="QAR15" s="21"/>
      <c r="QAS15" s="21"/>
      <c r="QAT15" s="21"/>
      <c r="QAU15" s="21"/>
      <c r="QAV15" s="21"/>
      <c r="QAW15" s="21"/>
      <c r="QAX15" s="21"/>
      <c r="QAY15" s="21"/>
      <c r="QAZ15" s="21"/>
      <c r="QBA15" s="21"/>
      <c r="QBB15" s="21"/>
      <c r="QBC15" s="21"/>
      <c r="QBD15" s="21"/>
      <c r="QBE15" s="21"/>
      <c r="QBF15" s="21"/>
      <c r="QBG15" s="21"/>
      <c r="QBH15" s="21"/>
      <c r="QBI15" s="21"/>
      <c r="QBJ15" s="21"/>
      <c r="QBK15" s="21"/>
      <c r="QBL15" s="21"/>
      <c r="QBM15" s="21"/>
      <c r="QBN15" s="21"/>
      <c r="QBO15" s="21"/>
      <c r="QBP15" s="21"/>
      <c r="QBQ15" s="21"/>
      <c r="QBR15" s="21"/>
      <c r="QBS15" s="21"/>
      <c r="QBT15" s="21"/>
      <c r="QBU15" s="21"/>
      <c r="QBV15" s="21"/>
      <c r="QBW15" s="21"/>
      <c r="QBX15" s="21"/>
      <c r="QBY15" s="21"/>
      <c r="QBZ15" s="21"/>
      <c r="QCA15" s="21"/>
      <c r="QCB15" s="21"/>
      <c r="QCC15" s="21"/>
      <c r="QCD15" s="21"/>
      <c r="QCE15" s="21"/>
      <c r="QCF15" s="21"/>
      <c r="QCG15" s="21"/>
      <c r="QCH15" s="21"/>
      <c r="QCI15" s="21"/>
      <c r="QCJ15" s="21"/>
      <c r="QCK15" s="21"/>
      <c r="QCL15" s="21"/>
      <c r="QCM15" s="21"/>
      <c r="QCN15" s="21"/>
      <c r="QCO15" s="21"/>
      <c r="QCP15" s="21"/>
      <c r="QCQ15" s="21"/>
      <c r="QCR15" s="21"/>
      <c r="QCS15" s="21"/>
      <c r="QCT15" s="21"/>
      <c r="QCU15" s="21"/>
      <c r="QCV15" s="21"/>
      <c r="QCW15" s="21"/>
      <c r="QCX15" s="21"/>
      <c r="QCY15" s="21"/>
      <c r="QCZ15" s="21"/>
      <c r="QDA15" s="21"/>
      <c r="QDB15" s="21"/>
      <c r="QDC15" s="21"/>
      <c r="QDD15" s="21"/>
      <c r="QDE15" s="21"/>
      <c r="QDF15" s="21"/>
      <c r="QDG15" s="21"/>
      <c r="QDH15" s="21"/>
      <c r="QDI15" s="21"/>
      <c r="QDJ15" s="21"/>
      <c r="QDK15" s="21"/>
      <c r="QDL15" s="21"/>
      <c r="QDM15" s="21"/>
      <c r="QDN15" s="21"/>
      <c r="QDO15" s="21"/>
      <c r="QDP15" s="21"/>
      <c r="QDQ15" s="21"/>
      <c r="QDR15" s="21"/>
      <c r="QDS15" s="21"/>
      <c r="QDT15" s="21"/>
      <c r="QDU15" s="21"/>
      <c r="QDV15" s="21"/>
      <c r="QDW15" s="21"/>
      <c r="QDX15" s="21"/>
      <c r="QDY15" s="21"/>
      <c r="QDZ15" s="21"/>
      <c r="QEA15" s="21"/>
      <c r="QEB15" s="21"/>
      <c r="QEC15" s="21"/>
      <c r="QED15" s="21"/>
      <c r="QEE15" s="21"/>
      <c r="QEF15" s="21"/>
      <c r="QEG15" s="21"/>
      <c r="QEH15" s="21"/>
      <c r="QEI15" s="21"/>
      <c r="QEJ15" s="21"/>
      <c r="QEK15" s="21"/>
      <c r="QEL15" s="21"/>
      <c r="QEM15" s="21"/>
      <c r="QEN15" s="21"/>
      <c r="QEO15" s="21"/>
      <c r="QEP15" s="21"/>
      <c r="QEQ15" s="21"/>
      <c r="QER15" s="21"/>
      <c r="QES15" s="21"/>
      <c r="QET15" s="21"/>
      <c r="QEU15" s="21"/>
      <c r="QEV15" s="21"/>
      <c r="QEW15" s="21"/>
      <c r="QEX15" s="21"/>
      <c r="QEY15" s="21"/>
      <c r="QEZ15" s="21"/>
      <c r="QFA15" s="21"/>
      <c r="QFB15" s="21"/>
      <c r="QFC15" s="21"/>
      <c r="QFD15" s="21"/>
      <c r="QFE15" s="21"/>
      <c r="QFF15" s="21"/>
      <c r="QFG15" s="21"/>
      <c r="QFH15" s="21"/>
      <c r="QFI15" s="21"/>
      <c r="QFJ15" s="21"/>
      <c r="QFK15" s="21"/>
      <c r="QFL15" s="21"/>
      <c r="QFM15" s="21"/>
      <c r="QFN15" s="21"/>
      <c r="QFO15" s="21"/>
      <c r="QFP15" s="21"/>
      <c r="QFQ15" s="21"/>
      <c r="QFR15" s="21"/>
      <c r="QFS15" s="21"/>
      <c r="QFT15" s="21"/>
      <c r="QFU15" s="21"/>
      <c r="QFV15" s="21"/>
      <c r="QFW15" s="21"/>
      <c r="QFX15" s="21"/>
      <c r="QFY15" s="21"/>
      <c r="QFZ15" s="21"/>
      <c r="QGA15" s="21"/>
      <c r="QGB15" s="21"/>
      <c r="QGC15" s="21"/>
      <c r="QGD15" s="21"/>
      <c r="QGE15" s="21"/>
      <c r="QGF15" s="21"/>
      <c r="QGG15" s="21"/>
      <c r="QGH15" s="21"/>
      <c r="QGI15" s="21"/>
      <c r="QGJ15" s="21"/>
      <c r="QGK15" s="21"/>
      <c r="QGL15" s="21"/>
      <c r="QGM15" s="21"/>
      <c r="QGN15" s="21"/>
      <c r="QGO15" s="21"/>
      <c r="QGP15" s="21"/>
      <c r="QGQ15" s="21"/>
      <c r="QGR15" s="21"/>
      <c r="QGS15" s="21"/>
      <c r="QGT15" s="21"/>
      <c r="QGU15" s="21"/>
      <c r="QGV15" s="21"/>
      <c r="QGW15" s="21"/>
      <c r="QGX15" s="21"/>
      <c r="QGY15" s="21"/>
      <c r="QGZ15" s="21"/>
      <c r="QHA15" s="21"/>
      <c r="QHB15" s="21"/>
      <c r="QHC15" s="21"/>
      <c r="QHD15" s="21"/>
      <c r="QHE15" s="21"/>
      <c r="QHF15" s="21"/>
      <c r="QHG15" s="21"/>
      <c r="QHH15" s="21"/>
      <c r="QHI15" s="21"/>
      <c r="QHJ15" s="21"/>
      <c r="QHK15" s="21"/>
      <c r="QHL15" s="21"/>
      <c r="QHM15" s="21"/>
      <c r="QHN15" s="21"/>
      <c r="QHO15" s="21"/>
      <c r="QHP15" s="21"/>
      <c r="QHQ15" s="21"/>
      <c r="QHR15" s="21"/>
      <c r="QHS15" s="21"/>
      <c r="QHT15" s="21"/>
      <c r="QHU15" s="21"/>
      <c r="QHV15" s="21"/>
      <c r="QHW15" s="21"/>
      <c r="QHX15" s="21"/>
      <c r="QHY15" s="21"/>
      <c r="QHZ15" s="21"/>
      <c r="QIA15" s="21"/>
      <c r="QIB15" s="21"/>
      <c r="QIC15" s="21"/>
      <c r="QID15" s="21"/>
      <c r="QIE15" s="21"/>
      <c r="QIF15" s="21"/>
      <c r="QIG15" s="21"/>
      <c r="QIH15" s="21"/>
      <c r="QII15" s="21"/>
      <c r="QIJ15" s="21"/>
      <c r="QIK15" s="21"/>
      <c r="QIL15" s="21"/>
      <c r="QIM15" s="21"/>
      <c r="QIN15" s="21"/>
      <c r="QIO15" s="21"/>
      <c r="QIP15" s="21"/>
      <c r="QIQ15" s="21"/>
      <c r="QIR15" s="21"/>
      <c r="QIS15" s="21"/>
      <c r="QIT15" s="21"/>
      <c r="QIU15" s="21"/>
      <c r="QIV15" s="21"/>
      <c r="QIW15" s="21"/>
      <c r="QIX15" s="21"/>
      <c r="QIY15" s="21"/>
      <c r="QIZ15" s="21"/>
      <c r="QJA15" s="21"/>
      <c r="QJB15" s="21"/>
      <c r="QJC15" s="21"/>
      <c r="QJD15" s="21"/>
      <c r="QJE15" s="21"/>
      <c r="QJF15" s="21"/>
      <c r="QJG15" s="21"/>
      <c r="QJH15" s="21"/>
      <c r="QJI15" s="21"/>
      <c r="QJJ15" s="21"/>
      <c r="QJK15" s="21"/>
      <c r="QJL15" s="21"/>
      <c r="QJM15" s="21"/>
      <c r="QJN15" s="21"/>
      <c r="QJO15" s="21"/>
      <c r="QJP15" s="21"/>
      <c r="QJQ15" s="21"/>
      <c r="QJR15" s="21"/>
      <c r="QJS15" s="21"/>
      <c r="QJT15" s="21"/>
      <c r="QJU15" s="21"/>
      <c r="QJV15" s="21"/>
      <c r="QJW15" s="21"/>
      <c r="QJX15" s="21"/>
      <c r="QJY15" s="21"/>
      <c r="QJZ15" s="21"/>
      <c r="QKA15" s="21"/>
      <c r="QKB15" s="21"/>
      <c r="QKC15" s="21"/>
      <c r="QKD15" s="21"/>
      <c r="QKE15" s="21"/>
      <c r="QKF15" s="21"/>
      <c r="QKG15" s="21"/>
      <c r="QKH15" s="21"/>
      <c r="QKI15" s="21"/>
      <c r="QKJ15" s="21"/>
      <c r="QKK15" s="21"/>
      <c r="QKL15" s="21"/>
      <c r="QKM15" s="21"/>
      <c r="QKN15" s="21"/>
      <c r="QKO15" s="21"/>
      <c r="QKP15" s="21"/>
      <c r="QKQ15" s="21"/>
      <c r="QKR15" s="21"/>
      <c r="QKS15" s="21"/>
      <c r="QKT15" s="21"/>
      <c r="QKU15" s="21"/>
      <c r="QKV15" s="21"/>
      <c r="QKW15" s="21"/>
      <c r="QKX15" s="21"/>
      <c r="QKY15" s="21"/>
      <c r="QKZ15" s="21"/>
      <c r="QLA15" s="21"/>
      <c r="QLB15" s="21"/>
      <c r="QLC15" s="21"/>
      <c r="QLD15" s="21"/>
      <c r="QLE15" s="21"/>
      <c r="QLF15" s="21"/>
      <c r="QLG15" s="21"/>
      <c r="QLH15" s="21"/>
      <c r="QLI15" s="21"/>
      <c r="QLJ15" s="21"/>
      <c r="QLK15" s="21"/>
      <c r="QLL15" s="21"/>
      <c r="QLM15" s="21"/>
      <c r="QLN15" s="21"/>
      <c r="QLO15" s="21"/>
      <c r="QLP15" s="21"/>
      <c r="QLQ15" s="21"/>
      <c r="QLR15" s="21"/>
      <c r="QLS15" s="21"/>
      <c r="QLT15" s="21"/>
      <c r="QLU15" s="21"/>
      <c r="QLV15" s="21"/>
      <c r="QLW15" s="21"/>
      <c r="QLX15" s="21"/>
      <c r="QLY15" s="21"/>
      <c r="QLZ15" s="21"/>
      <c r="QMA15" s="21"/>
      <c r="QMB15" s="21"/>
      <c r="QMC15" s="21"/>
      <c r="QMD15" s="21"/>
      <c r="QME15" s="21"/>
      <c r="QMF15" s="21"/>
      <c r="QMG15" s="21"/>
      <c r="QMH15" s="21"/>
      <c r="QMI15" s="21"/>
      <c r="QMJ15" s="21"/>
      <c r="QMK15" s="21"/>
      <c r="QML15" s="21"/>
      <c r="QMM15" s="21"/>
      <c r="QMN15" s="21"/>
      <c r="QMO15" s="21"/>
      <c r="QMP15" s="21"/>
      <c r="QMQ15" s="21"/>
      <c r="QMR15" s="21"/>
      <c r="QMS15" s="21"/>
      <c r="QMT15" s="21"/>
      <c r="QMU15" s="21"/>
      <c r="QMV15" s="21"/>
      <c r="QMW15" s="21"/>
      <c r="QMX15" s="21"/>
      <c r="QMY15" s="21"/>
      <c r="QMZ15" s="21"/>
      <c r="QNA15" s="21"/>
      <c r="QNB15" s="21"/>
      <c r="QNC15" s="21"/>
      <c r="QND15" s="21"/>
      <c r="QNE15" s="21"/>
      <c r="QNF15" s="21"/>
      <c r="QNG15" s="21"/>
      <c r="QNH15" s="21"/>
      <c r="QNI15" s="21"/>
      <c r="QNJ15" s="21"/>
      <c r="QNK15" s="21"/>
      <c r="QNL15" s="21"/>
      <c r="QNM15" s="21"/>
      <c r="QNN15" s="21"/>
      <c r="QNO15" s="21"/>
      <c r="QNP15" s="21"/>
      <c r="QNQ15" s="21"/>
      <c r="QNR15" s="21"/>
      <c r="QNS15" s="21"/>
      <c r="QNT15" s="21"/>
      <c r="QNU15" s="21"/>
      <c r="QNV15" s="21"/>
      <c r="QNW15" s="21"/>
      <c r="QNX15" s="21"/>
      <c r="QNY15" s="21"/>
      <c r="QNZ15" s="21"/>
      <c r="QOA15" s="21"/>
      <c r="QOB15" s="21"/>
      <c r="QOC15" s="21"/>
      <c r="QOD15" s="21"/>
      <c r="QOE15" s="21"/>
      <c r="QOF15" s="21"/>
      <c r="QOG15" s="21"/>
      <c r="QOH15" s="21"/>
      <c r="QOI15" s="21"/>
      <c r="QOJ15" s="21"/>
      <c r="QOK15" s="21"/>
      <c r="QOL15" s="21"/>
      <c r="QOM15" s="21"/>
      <c r="QON15" s="21"/>
      <c r="QOO15" s="21"/>
      <c r="QOP15" s="21"/>
      <c r="QOQ15" s="21"/>
      <c r="QOR15" s="21"/>
      <c r="QOS15" s="21"/>
      <c r="QOT15" s="21"/>
      <c r="QOU15" s="21"/>
      <c r="QOV15" s="21"/>
      <c r="QOW15" s="21"/>
      <c r="QOX15" s="21"/>
      <c r="QOY15" s="21"/>
      <c r="QOZ15" s="21"/>
      <c r="QPA15" s="21"/>
      <c r="QPB15" s="21"/>
      <c r="QPC15" s="21"/>
      <c r="QPD15" s="21"/>
      <c r="QPE15" s="21"/>
      <c r="QPF15" s="21"/>
      <c r="QPG15" s="21"/>
      <c r="QPH15" s="21"/>
      <c r="QPI15" s="21"/>
      <c r="QPJ15" s="21"/>
      <c r="QPK15" s="21"/>
      <c r="QPL15" s="21"/>
      <c r="QPM15" s="21"/>
      <c r="QPN15" s="21"/>
      <c r="QPO15" s="21"/>
      <c r="QPP15" s="21"/>
      <c r="QPQ15" s="21"/>
      <c r="QPR15" s="21"/>
      <c r="QPS15" s="21"/>
      <c r="QPT15" s="21"/>
      <c r="QPU15" s="21"/>
      <c r="QPV15" s="21"/>
      <c r="QPW15" s="21"/>
      <c r="QPX15" s="21"/>
      <c r="QPY15" s="21"/>
      <c r="QPZ15" s="21"/>
      <c r="QQA15" s="21"/>
      <c r="QQB15" s="21"/>
      <c r="QQC15" s="21"/>
      <c r="QQD15" s="21"/>
      <c r="QQE15" s="21"/>
      <c r="QQF15" s="21"/>
      <c r="QQG15" s="21"/>
      <c r="QQH15" s="21"/>
      <c r="QQI15" s="21"/>
      <c r="QQJ15" s="21"/>
      <c r="QQK15" s="21"/>
      <c r="QQL15" s="21"/>
      <c r="QQM15" s="21"/>
      <c r="QQN15" s="21"/>
      <c r="QQO15" s="21"/>
      <c r="QQP15" s="21"/>
      <c r="QQQ15" s="21"/>
      <c r="QQR15" s="21"/>
      <c r="QQS15" s="21"/>
      <c r="QQT15" s="21"/>
      <c r="QQU15" s="21"/>
      <c r="QQV15" s="21"/>
      <c r="QQW15" s="21"/>
      <c r="QQX15" s="21"/>
      <c r="QQY15" s="21"/>
      <c r="QQZ15" s="21"/>
      <c r="QRA15" s="21"/>
      <c r="QRB15" s="21"/>
      <c r="QRC15" s="21"/>
      <c r="QRD15" s="21"/>
      <c r="QRE15" s="21"/>
      <c r="QRF15" s="21"/>
      <c r="QRG15" s="21"/>
      <c r="QRH15" s="21"/>
      <c r="QRI15" s="21"/>
      <c r="QRJ15" s="21"/>
      <c r="QRK15" s="21"/>
      <c r="QRL15" s="21"/>
      <c r="QRM15" s="21"/>
      <c r="QRN15" s="21"/>
      <c r="QRO15" s="21"/>
      <c r="QRP15" s="21"/>
      <c r="QRQ15" s="21"/>
      <c r="QRR15" s="21"/>
      <c r="QRS15" s="21"/>
      <c r="QRT15" s="21"/>
      <c r="QRU15" s="21"/>
      <c r="QRV15" s="21"/>
      <c r="QRW15" s="21"/>
      <c r="QRX15" s="21"/>
      <c r="QRY15" s="21"/>
      <c r="QRZ15" s="21"/>
      <c r="QSA15" s="21"/>
      <c r="QSB15" s="21"/>
      <c r="QSC15" s="21"/>
      <c r="QSD15" s="21"/>
      <c r="QSE15" s="21"/>
      <c r="QSF15" s="21"/>
      <c r="QSG15" s="21"/>
      <c r="QSH15" s="21"/>
      <c r="QSI15" s="21"/>
      <c r="QSJ15" s="21"/>
      <c r="QSK15" s="21"/>
      <c r="QSL15" s="21"/>
      <c r="QSM15" s="21"/>
      <c r="QSN15" s="21"/>
      <c r="QSO15" s="21"/>
      <c r="QSP15" s="21"/>
      <c r="QSQ15" s="21"/>
      <c r="QSR15" s="21"/>
      <c r="QSS15" s="21"/>
      <c r="QST15" s="21"/>
      <c r="QSU15" s="21"/>
      <c r="QSV15" s="21"/>
      <c r="QSW15" s="21"/>
      <c r="QSX15" s="21"/>
      <c r="QSY15" s="21"/>
      <c r="QSZ15" s="21"/>
      <c r="QTA15" s="21"/>
      <c r="QTB15" s="21"/>
      <c r="QTC15" s="21"/>
      <c r="QTD15" s="21"/>
      <c r="QTE15" s="21"/>
      <c r="QTF15" s="21"/>
      <c r="QTG15" s="21"/>
      <c r="QTH15" s="21"/>
      <c r="QTI15" s="21"/>
      <c r="QTJ15" s="21"/>
      <c r="QTK15" s="21"/>
      <c r="QTL15" s="21"/>
      <c r="QTM15" s="21"/>
      <c r="QTN15" s="21"/>
      <c r="QTO15" s="21"/>
      <c r="QTP15" s="21"/>
      <c r="QTQ15" s="21"/>
      <c r="QTR15" s="21"/>
      <c r="QTS15" s="21"/>
      <c r="QTT15" s="21"/>
      <c r="QTU15" s="21"/>
      <c r="QTV15" s="21"/>
      <c r="QTW15" s="21"/>
      <c r="QTX15" s="21"/>
      <c r="QTY15" s="21"/>
      <c r="QTZ15" s="21"/>
      <c r="QUA15" s="21"/>
      <c r="QUB15" s="21"/>
      <c r="QUC15" s="21"/>
      <c r="QUD15" s="21"/>
      <c r="QUE15" s="21"/>
      <c r="QUF15" s="21"/>
      <c r="QUG15" s="21"/>
      <c r="QUH15" s="21"/>
      <c r="QUI15" s="21"/>
      <c r="QUJ15" s="21"/>
      <c r="QUK15" s="21"/>
      <c r="QUL15" s="21"/>
      <c r="QUM15" s="21"/>
      <c r="QUN15" s="21"/>
      <c r="QUO15" s="21"/>
      <c r="QUP15" s="21"/>
      <c r="QUQ15" s="21"/>
      <c r="QUR15" s="21"/>
      <c r="QUS15" s="21"/>
      <c r="QUT15" s="21"/>
      <c r="QUU15" s="21"/>
      <c r="QUV15" s="21"/>
      <c r="QUW15" s="21"/>
      <c r="QUX15" s="21"/>
      <c r="QUY15" s="21"/>
      <c r="QUZ15" s="21"/>
      <c r="QVA15" s="21"/>
      <c r="QVB15" s="21"/>
      <c r="QVC15" s="21"/>
      <c r="QVD15" s="21"/>
      <c r="QVE15" s="21"/>
      <c r="QVF15" s="21"/>
      <c r="QVG15" s="21"/>
      <c r="QVH15" s="21"/>
      <c r="QVI15" s="21"/>
      <c r="QVJ15" s="21"/>
      <c r="QVK15" s="21"/>
      <c r="QVL15" s="21"/>
      <c r="QVM15" s="21"/>
      <c r="QVN15" s="21"/>
      <c r="QVO15" s="21"/>
      <c r="QVP15" s="21"/>
      <c r="QVQ15" s="21"/>
      <c r="QVR15" s="21"/>
      <c r="QVS15" s="21"/>
      <c r="QVT15" s="21"/>
      <c r="QVU15" s="21"/>
      <c r="QVV15" s="21"/>
      <c r="QVW15" s="21"/>
      <c r="QVX15" s="21"/>
      <c r="QVY15" s="21"/>
      <c r="QVZ15" s="21"/>
      <c r="QWA15" s="21"/>
      <c r="QWB15" s="21"/>
      <c r="QWC15" s="21"/>
      <c r="QWD15" s="21"/>
      <c r="QWE15" s="21"/>
      <c r="QWF15" s="21"/>
      <c r="QWG15" s="21"/>
      <c r="QWH15" s="21"/>
      <c r="QWI15" s="21"/>
      <c r="QWJ15" s="21"/>
      <c r="QWK15" s="21"/>
      <c r="QWL15" s="21"/>
      <c r="QWM15" s="21"/>
      <c r="QWN15" s="21"/>
      <c r="QWO15" s="21"/>
      <c r="QWP15" s="21"/>
      <c r="QWQ15" s="21"/>
      <c r="QWR15" s="21"/>
      <c r="QWS15" s="21"/>
      <c r="QWT15" s="21"/>
      <c r="QWU15" s="21"/>
      <c r="QWV15" s="21"/>
      <c r="QWW15" s="21"/>
      <c r="QWX15" s="21"/>
      <c r="QWY15" s="21"/>
      <c r="QWZ15" s="21"/>
      <c r="QXA15" s="21"/>
      <c r="QXB15" s="21"/>
      <c r="QXC15" s="21"/>
      <c r="QXD15" s="21"/>
      <c r="QXE15" s="21"/>
      <c r="QXF15" s="21"/>
      <c r="QXG15" s="21"/>
      <c r="QXH15" s="21"/>
      <c r="QXI15" s="21"/>
      <c r="QXJ15" s="21"/>
      <c r="QXK15" s="21"/>
      <c r="QXL15" s="21"/>
      <c r="QXM15" s="21"/>
      <c r="QXN15" s="21"/>
      <c r="QXO15" s="21"/>
      <c r="QXP15" s="21"/>
      <c r="QXQ15" s="21"/>
      <c r="QXR15" s="21"/>
      <c r="QXS15" s="21"/>
      <c r="QXT15" s="21"/>
      <c r="QXU15" s="21"/>
      <c r="QXV15" s="21"/>
      <c r="QXW15" s="21"/>
      <c r="QXX15" s="21"/>
      <c r="QXY15" s="21"/>
      <c r="QXZ15" s="21"/>
      <c r="QYA15" s="21"/>
      <c r="QYB15" s="21"/>
      <c r="QYC15" s="21"/>
      <c r="QYD15" s="21"/>
      <c r="QYE15" s="21"/>
      <c r="QYF15" s="21"/>
      <c r="QYG15" s="21"/>
      <c r="QYH15" s="21"/>
      <c r="QYI15" s="21"/>
      <c r="QYJ15" s="21"/>
      <c r="QYK15" s="21"/>
      <c r="QYL15" s="21"/>
      <c r="QYM15" s="21"/>
      <c r="QYN15" s="21"/>
      <c r="QYO15" s="21"/>
      <c r="QYP15" s="21"/>
      <c r="QYQ15" s="21"/>
      <c r="QYR15" s="21"/>
      <c r="QYS15" s="21"/>
      <c r="QYT15" s="21"/>
      <c r="QYU15" s="21"/>
      <c r="QYV15" s="21"/>
      <c r="QYW15" s="21"/>
      <c r="QYX15" s="21"/>
      <c r="QYY15" s="21"/>
      <c r="QYZ15" s="21"/>
      <c r="QZA15" s="21"/>
      <c r="QZB15" s="21"/>
      <c r="QZC15" s="21"/>
      <c r="QZD15" s="21"/>
      <c r="QZE15" s="21"/>
      <c r="QZF15" s="21"/>
      <c r="QZG15" s="21"/>
      <c r="QZH15" s="21"/>
      <c r="QZI15" s="21"/>
      <c r="QZJ15" s="21"/>
      <c r="QZK15" s="21"/>
      <c r="QZL15" s="21"/>
      <c r="QZM15" s="21"/>
      <c r="QZN15" s="21"/>
      <c r="QZO15" s="21"/>
      <c r="QZP15" s="21"/>
      <c r="QZQ15" s="21"/>
      <c r="QZR15" s="21"/>
      <c r="QZS15" s="21"/>
      <c r="QZT15" s="21"/>
      <c r="QZU15" s="21"/>
      <c r="QZV15" s="21"/>
      <c r="QZW15" s="21"/>
      <c r="QZX15" s="21"/>
      <c r="QZY15" s="21"/>
      <c r="QZZ15" s="21"/>
      <c r="RAA15" s="21"/>
      <c r="RAB15" s="21"/>
      <c r="RAC15" s="21"/>
      <c r="RAD15" s="21"/>
      <c r="RAE15" s="21"/>
      <c r="RAF15" s="21"/>
      <c r="RAG15" s="21"/>
      <c r="RAH15" s="21"/>
      <c r="RAI15" s="21"/>
      <c r="RAJ15" s="21"/>
      <c r="RAK15" s="21"/>
      <c r="RAL15" s="21"/>
      <c r="RAM15" s="21"/>
      <c r="RAN15" s="21"/>
      <c r="RAO15" s="21"/>
      <c r="RAP15" s="21"/>
      <c r="RAQ15" s="21"/>
      <c r="RAR15" s="21"/>
      <c r="RAS15" s="21"/>
      <c r="RAT15" s="21"/>
      <c r="RAU15" s="21"/>
      <c r="RAV15" s="21"/>
      <c r="RAW15" s="21"/>
      <c r="RAX15" s="21"/>
      <c r="RAY15" s="21"/>
      <c r="RAZ15" s="21"/>
      <c r="RBA15" s="21"/>
      <c r="RBB15" s="21"/>
      <c r="RBC15" s="21"/>
      <c r="RBD15" s="21"/>
      <c r="RBE15" s="21"/>
      <c r="RBF15" s="21"/>
      <c r="RBG15" s="21"/>
      <c r="RBH15" s="21"/>
      <c r="RBI15" s="21"/>
      <c r="RBJ15" s="21"/>
      <c r="RBK15" s="21"/>
      <c r="RBL15" s="21"/>
      <c r="RBM15" s="21"/>
      <c r="RBN15" s="21"/>
      <c r="RBO15" s="21"/>
      <c r="RBP15" s="21"/>
      <c r="RBQ15" s="21"/>
      <c r="RBR15" s="21"/>
      <c r="RBS15" s="21"/>
      <c r="RBT15" s="21"/>
      <c r="RBU15" s="21"/>
      <c r="RBV15" s="21"/>
      <c r="RBW15" s="21"/>
      <c r="RBX15" s="21"/>
      <c r="RBY15" s="21"/>
      <c r="RBZ15" s="21"/>
      <c r="RCA15" s="21"/>
      <c r="RCB15" s="21"/>
      <c r="RCC15" s="21"/>
      <c r="RCD15" s="21"/>
      <c r="RCE15" s="21"/>
      <c r="RCF15" s="21"/>
      <c r="RCG15" s="21"/>
      <c r="RCH15" s="21"/>
      <c r="RCI15" s="21"/>
      <c r="RCJ15" s="21"/>
      <c r="RCK15" s="21"/>
      <c r="RCL15" s="21"/>
      <c r="RCM15" s="21"/>
      <c r="RCN15" s="21"/>
      <c r="RCO15" s="21"/>
      <c r="RCP15" s="21"/>
      <c r="RCQ15" s="21"/>
      <c r="RCR15" s="21"/>
      <c r="RCS15" s="21"/>
      <c r="RCT15" s="21"/>
      <c r="RCU15" s="21"/>
      <c r="RCV15" s="21"/>
      <c r="RCW15" s="21"/>
      <c r="RCX15" s="21"/>
      <c r="RCY15" s="21"/>
      <c r="RCZ15" s="21"/>
      <c r="RDA15" s="21"/>
      <c r="RDB15" s="21"/>
      <c r="RDC15" s="21"/>
      <c r="RDD15" s="21"/>
      <c r="RDE15" s="21"/>
      <c r="RDF15" s="21"/>
      <c r="RDG15" s="21"/>
      <c r="RDH15" s="21"/>
      <c r="RDI15" s="21"/>
      <c r="RDJ15" s="21"/>
      <c r="RDK15" s="21"/>
      <c r="RDL15" s="21"/>
      <c r="RDM15" s="21"/>
      <c r="RDN15" s="21"/>
      <c r="RDO15" s="21"/>
      <c r="RDP15" s="21"/>
      <c r="RDQ15" s="21"/>
      <c r="RDR15" s="21"/>
      <c r="RDS15" s="21"/>
      <c r="RDT15" s="21"/>
      <c r="RDU15" s="21"/>
      <c r="RDV15" s="21"/>
      <c r="RDW15" s="21"/>
      <c r="RDX15" s="21"/>
      <c r="RDY15" s="21"/>
      <c r="RDZ15" s="21"/>
      <c r="REA15" s="21"/>
      <c r="REB15" s="21"/>
      <c r="REC15" s="21"/>
      <c r="RED15" s="21"/>
      <c r="REE15" s="21"/>
      <c r="REF15" s="21"/>
      <c r="REG15" s="21"/>
      <c r="REH15" s="21"/>
      <c r="REI15" s="21"/>
      <c r="REJ15" s="21"/>
      <c r="REK15" s="21"/>
      <c r="REL15" s="21"/>
      <c r="REM15" s="21"/>
      <c r="REN15" s="21"/>
      <c r="REO15" s="21"/>
      <c r="REP15" s="21"/>
      <c r="REQ15" s="21"/>
      <c r="RER15" s="21"/>
      <c r="RES15" s="21"/>
      <c r="RET15" s="21"/>
      <c r="REU15" s="21"/>
      <c r="REV15" s="21"/>
      <c r="REW15" s="21"/>
      <c r="REX15" s="21"/>
      <c r="REY15" s="21"/>
      <c r="REZ15" s="21"/>
      <c r="RFA15" s="21"/>
      <c r="RFB15" s="21"/>
      <c r="RFC15" s="21"/>
      <c r="RFD15" s="21"/>
      <c r="RFE15" s="21"/>
      <c r="RFF15" s="21"/>
      <c r="RFG15" s="21"/>
      <c r="RFH15" s="21"/>
      <c r="RFI15" s="21"/>
      <c r="RFJ15" s="21"/>
      <c r="RFK15" s="21"/>
      <c r="RFL15" s="21"/>
      <c r="RFM15" s="21"/>
      <c r="RFN15" s="21"/>
      <c r="RFO15" s="21"/>
      <c r="RFP15" s="21"/>
      <c r="RFQ15" s="21"/>
      <c r="RFR15" s="21"/>
      <c r="RFS15" s="21"/>
      <c r="RFT15" s="21"/>
      <c r="RFU15" s="21"/>
      <c r="RFV15" s="21"/>
      <c r="RFW15" s="21"/>
      <c r="RFX15" s="21"/>
      <c r="RFY15" s="21"/>
      <c r="RFZ15" s="21"/>
      <c r="RGA15" s="21"/>
      <c r="RGB15" s="21"/>
      <c r="RGC15" s="21"/>
      <c r="RGD15" s="21"/>
      <c r="RGE15" s="21"/>
      <c r="RGF15" s="21"/>
      <c r="RGG15" s="21"/>
      <c r="RGH15" s="21"/>
      <c r="RGI15" s="21"/>
      <c r="RGJ15" s="21"/>
      <c r="RGK15" s="21"/>
      <c r="RGL15" s="21"/>
      <c r="RGM15" s="21"/>
      <c r="RGN15" s="21"/>
      <c r="RGO15" s="21"/>
      <c r="RGP15" s="21"/>
      <c r="RGQ15" s="21"/>
      <c r="RGR15" s="21"/>
      <c r="RGS15" s="21"/>
      <c r="RGT15" s="21"/>
      <c r="RGU15" s="21"/>
      <c r="RGV15" s="21"/>
      <c r="RGW15" s="21"/>
      <c r="RGX15" s="21"/>
      <c r="RGY15" s="21"/>
      <c r="RGZ15" s="21"/>
      <c r="RHA15" s="21"/>
      <c r="RHB15" s="21"/>
      <c r="RHC15" s="21"/>
      <c r="RHD15" s="21"/>
      <c r="RHE15" s="21"/>
      <c r="RHF15" s="21"/>
      <c r="RHG15" s="21"/>
      <c r="RHH15" s="21"/>
      <c r="RHI15" s="21"/>
      <c r="RHJ15" s="21"/>
      <c r="RHK15" s="21"/>
      <c r="RHL15" s="21"/>
      <c r="RHM15" s="21"/>
      <c r="RHN15" s="21"/>
      <c r="RHO15" s="21"/>
      <c r="RHP15" s="21"/>
      <c r="RHQ15" s="21"/>
      <c r="RHR15" s="21"/>
      <c r="RHS15" s="21"/>
      <c r="RHT15" s="21"/>
      <c r="RHU15" s="21"/>
      <c r="RHV15" s="21"/>
      <c r="RHW15" s="21"/>
      <c r="RHX15" s="21"/>
      <c r="RHY15" s="21"/>
      <c r="RHZ15" s="21"/>
      <c r="RIA15" s="21"/>
      <c r="RIB15" s="21"/>
      <c r="RIC15" s="21"/>
      <c r="RID15" s="21"/>
      <c r="RIE15" s="21"/>
      <c r="RIF15" s="21"/>
      <c r="RIG15" s="21"/>
      <c r="RIH15" s="21"/>
      <c r="RII15" s="21"/>
      <c r="RIJ15" s="21"/>
      <c r="RIK15" s="21"/>
      <c r="RIL15" s="21"/>
      <c r="RIM15" s="21"/>
      <c r="RIN15" s="21"/>
      <c r="RIO15" s="21"/>
      <c r="RIP15" s="21"/>
      <c r="RIQ15" s="21"/>
      <c r="RIR15" s="21"/>
      <c r="RIS15" s="21"/>
      <c r="RIT15" s="21"/>
      <c r="RIU15" s="21"/>
      <c r="RIV15" s="21"/>
      <c r="RIW15" s="21"/>
      <c r="RIX15" s="21"/>
      <c r="RIY15" s="21"/>
      <c r="RIZ15" s="21"/>
      <c r="RJA15" s="21"/>
      <c r="RJB15" s="21"/>
      <c r="RJC15" s="21"/>
      <c r="RJD15" s="21"/>
      <c r="RJE15" s="21"/>
      <c r="RJF15" s="21"/>
      <c r="RJG15" s="21"/>
      <c r="RJH15" s="21"/>
      <c r="RJI15" s="21"/>
      <c r="RJJ15" s="21"/>
      <c r="RJK15" s="21"/>
      <c r="RJL15" s="21"/>
      <c r="RJM15" s="21"/>
      <c r="RJN15" s="21"/>
      <c r="RJO15" s="21"/>
      <c r="RJP15" s="21"/>
      <c r="RJQ15" s="21"/>
      <c r="RJR15" s="21"/>
      <c r="RJS15" s="21"/>
      <c r="RJT15" s="21"/>
      <c r="RJU15" s="21"/>
      <c r="RJV15" s="21"/>
      <c r="RJW15" s="21"/>
      <c r="RJX15" s="21"/>
      <c r="RJY15" s="21"/>
      <c r="RJZ15" s="21"/>
      <c r="RKA15" s="21"/>
      <c r="RKB15" s="21"/>
      <c r="RKC15" s="21"/>
      <c r="RKD15" s="21"/>
      <c r="RKE15" s="21"/>
      <c r="RKF15" s="21"/>
      <c r="RKG15" s="21"/>
      <c r="RKH15" s="21"/>
      <c r="RKI15" s="21"/>
      <c r="RKJ15" s="21"/>
      <c r="RKK15" s="21"/>
      <c r="RKL15" s="21"/>
      <c r="RKM15" s="21"/>
      <c r="RKN15" s="21"/>
      <c r="RKO15" s="21"/>
      <c r="RKP15" s="21"/>
      <c r="RKQ15" s="21"/>
      <c r="RKR15" s="21"/>
      <c r="RKS15" s="21"/>
      <c r="RKT15" s="21"/>
      <c r="RKU15" s="21"/>
      <c r="RKV15" s="21"/>
      <c r="RKW15" s="21"/>
      <c r="RKX15" s="21"/>
      <c r="RKY15" s="21"/>
      <c r="RKZ15" s="21"/>
      <c r="RLA15" s="21"/>
      <c r="RLB15" s="21"/>
      <c r="RLC15" s="21"/>
      <c r="RLD15" s="21"/>
      <c r="RLE15" s="21"/>
      <c r="RLF15" s="21"/>
      <c r="RLG15" s="21"/>
      <c r="RLH15" s="21"/>
      <c r="RLI15" s="21"/>
      <c r="RLJ15" s="21"/>
      <c r="RLK15" s="21"/>
      <c r="RLL15" s="21"/>
      <c r="RLM15" s="21"/>
      <c r="RLN15" s="21"/>
      <c r="RLO15" s="21"/>
      <c r="RLP15" s="21"/>
      <c r="RLQ15" s="21"/>
      <c r="RLR15" s="21"/>
      <c r="RLS15" s="21"/>
      <c r="RLT15" s="21"/>
      <c r="RLU15" s="21"/>
      <c r="RLV15" s="21"/>
      <c r="RLW15" s="21"/>
      <c r="RLX15" s="21"/>
      <c r="RLY15" s="21"/>
      <c r="RLZ15" s="21"/>
      <c r="RMA15" s="21"/>
      <c r="RMB15" s="21"/>
      <c r="RMC15" s="21"/>
      <c r="RMD15" s="21"/>
      <c r="RME15" s="21"/>
      <c r="RMF15" s="21"/>
      <c r="RMG15" s="21"/>
      <c r="RMH15" s="21"/>
      <c r="RMI15" s="21"/>
      <c r="RMJ15" s="21"/>
      <c r="RMK15" s="21"/>
      <c r="RML15" s="21"/>
      <c r="RMM15" s="21"/>
      <c r="RMN15" s="21"/>
      <c r="RMO15" s="21"/>
      <c r="RMP15" s="21"/>
      <c r="RMQ15" s="21"/>
      <c r="RMR15" s="21"/>
      <c r="RMS15" s="21"/>
      <c r="RMT15" s="21"/>
      <c r="RMU15" s="21"/>
      <c r="RMV15" s="21"/>
      <c r="RMW15" s="21"/>
      <c r="RMX15" s="21"/>
      <c r="RMY15" s="21"/>
      <c r="RMZ15" s="21"/>
      <c r="RNA15" s="21"/>
      <c r="RNB15" s="21"/>
      <c r="RNC15" s="21"/>
      <c r="RND15" s="21"/>
      <c r="RNE15" s="21"/>
      <c r="RNF15" s="21"/>
      <c r="RNG15" s="21"/>
      <c r="RNH15" s="21"/>
      <c r="RNI15" s="21"/>
      <c r="RNJ15" s="21"/>
      <c r="RNK15" s="21"/>
      <c r="RNL15" s="21"/>
      <c r="RNM15" s="21"/>
      <c r="RNN15" s="21"/>
      <c r="RNO15" s="21"/>
      <c r="RNP15" s="21"/>
      <c r="RNQ15" s="21"/>
      <c r="RNR15" s="21"/>
      <c r="RNS15" s="21"/>
      <c r="RNT15" s="21"/>
      <c r="RNU15" s="21"/>
      <c r="RNV15" s="21"/>
      <c r="RNW15" s="21"/>
      <c r="RNX15" s="21"/>
      <c r="RNY15" s="21"/>
      <c r="RNZ15" s="21"/>
      <c r="ROA15" s="21"/>
      <c r="ROB15" s="21"/>
      <c r="ROC15" s="21"/>
      <c r="ROD15" s="21"/>
      <c r="ROE15" s="21"/>
      <c r="ROF15" s="21"/>
      <c r="ROG15" s="21"/>
      <c r="ROH15" s="21"/>
      <c r="ROI15" s="21"/>
      <c r="ROJ15" s="21"/>
      <c r="ROK15" s="21"/>
      <c r="ROL15" s="21"/>
      <c r="ROM15" s="21"/>
      <c r="RON15" s="21"/>
      <c r="ROO15" s="21"/>
      <c r="ROP15" s="21"/>
      <c r="ROQ15" s="21"/>
      <c r="ROR15" s="21"/>
      <c r="ROS15" s="21"/>
      <c r="ROT15" s="21"/>
      <c r="ROU15" s="21"/>
      <c r="ROV15" s="21"/>
      <c r="ROW15" s="21"/>
      <c r="ROX15" s="21"/>
      <c r="ROY15" s="21"/>
      <c r="ROZ15" s="21"/>
      <c r="RPA15" s="21"/>
      <c r="RPB15" s="21"/>
      <c r="RPC15" s="21"/>
      <c r="RPD15" s="21"/>
      <c r="RPE15" s="21"/>
      <c r="RPF15" s="21"/>
      <c r="RPG15" s="21"/>
      <c r="RPH15" s="21"/>
      <c r="RPI15" s="21"/>
      <c r="RPJ15" s="21"/>
      <c r="RPK15" s="21"/>
      <c r="RPL15" s="21"/>
      <c r="RPM15" s="21"/>
      <c r="RPN15" s="21"/>
      <c r="RPO15" s="21"/>
      <c r="RPP15" s="21"/>
      <c r="RPQ15" s="21"/>
      <c r="RPR15" s="21"/>
      <c r="RPS15" s="21"/>
      <c r="RPT15" s="21"/>
      <c r="RPU15" s="21"/>
      <c r="RPV15" s="21"/>
      <c r="RPW15" s="21"/>
      <c r="RPX15" s="21"/>
      <c r="RPY15" s="21"/>
      <c r="RPZ15" s="21"/>
      <c r="RQA15" s="21"/>
      <c r="RQB15" s="21"/>
      <c r="RQC15" s="21"/>
      <c r="RQD15" s="21"/>
      <c r="RQE15" s="21"/>
      <c r="RQF15" s="21"/>
      <c r="RQG15" s="21"/>
      <c r="RQH15" s="21"/>
      <c r="RQI15" s="21"/>
      <c r="RQJ15" s="21"/>
      <c r="RQK15" s="21"/>
      <c r="RQL15" s="21"/>
      <c r="RQM15" s="21"/>
      <c r="RQN15" s="21"/>
      <c r="RQO15" s="21"/>
      <c r="RQP15" s="21"/>
      <c r="RQQ15" s="21"/>
      <c r="RQR15" s="21"/>
      <c r="RQS15" s="21"/>
      <c r="RQT15" s="21"/>
      <c r="RQU15" s="21"/>
      <c r="RQV15" s="21"/>
      <c r="RQW15" s="21"/>
      <c r="RQX15" s="21"/>
      <c r="RQY15" s="21"/>
      <c r="RQZ15" s="21"/>
      <c r="RRA15" s="21"/>
      <c r="RRB15" s="21"/>
      <c r="RRC15" s="21"/>
      <c r="RRD15" s="21"/>
      <c r="RRE15" s="21"/>
      <c r="RRF15" s="21"/>
      <c r="RRG15" s="21"/>
      <c r="RRH15" s="21"/>
      <c r="RRI15" s="21"/>
      <c r="RRJ15" s="21"/>
      <c r="RRK15" s="21"/>
      <c r="RRL15" s="21"/>
      <c r="RRM15" s="21"/>
      <c r="RRN15" s="21"/>
      <c r="RRO15" s="21"/>
      <c r="RRP15" s="21"/>
      <c r="RRQ15" s="21"/>
      <c r="RRR15" s="21"/>
      <c r="RRS15" s="21"/>
      <c r="RRT15" s="21"/>
      <c r="RRU15" s="21"/>
      <c r="RRV15" s="21"/>
      <c r="RRW15" s="21"/>
      <c r="RRX15" s="21"/>
      <c r="RRY15" s="21"/>
      <c r="RRZ15" s="21"/>
      <c r="RSA15" s="21"/>
      <c r="RSB15" s="21"/>
      <c r="RSC15" s="21"/>
      <c r="RSD15" s="21"/>
      <c r="RSE15" s="21"/>
      <c r="RSF15" s="21"/>
      <c r="RSG15" s="21"/>
      <c r="RSH15" s="21"/>
      <c r="RSI15" s="21"/>
      <c r="RSJ15" s="21"/>
      <c r="RSK15" s="21"/>
      <c r="RSL15" s="21"/>
      <c r="RSM15" s="21"/>
      <c r="RSN15" s="21"/>
      <c r="RSO15" s="21"/>
      <c r="RSP15" s="21"/>
      <c r="RSQ15" s="21"/>
      <c r="RSR15" s="21"/>
      <c r="RSS15" s="21"/>
      <c r="RST15" s="21"/>
      <c r="RSU15" s="21"/>
      <c r="RSV15" s="21"/>
      <c r="RSW15" s="21"/>
      <c r="RSX15" s="21"/>
      <c r="RSY15" s="21"/>
      <c r="RSZ15" s="21"/>
      <c r="RTA15" s="21"/>
      <c r="RTB15" s="21"/>
      <c r="RTC15" s="21"/>
      <c r="RTD15" s="21"/>
      <c r="RTE15" s="21"/>
      <c r="RTF15" s="21"/>
      <c r="RTG15" s="21"/>
      <c r="RTH15" s="21"/>
      <c r="RTI15" s="21"/>
      <c r="RTJ15" s="21"/>
      <c r="RTK15" s="21"/>
      <c r="RTL15" s="21"/>
      <c r="RTM15" s="21"/>
      <c r="RTN15" s="21"/>
      <c r="RTO15" s="21"/>
      <c r="RTP15" s="21"/>
      <c r="RTQ15" s="21"/>
      <c r="RTR15" s="21"/>
      <c r="RTS15" s="21"/>
      <c r="RTT15" s="21"/>
      <c r="RTU15" s="21"/>
      <c r="RTV15" s="21"/>
      <c r="RTW15" s="21"/>
      <c r="RTX15" s="21"/>
      <c r="RTY15" s="21"/>
      <c r="RTZ15" s="21"/>
      <c r="RUA15" s="21"/>
      <c r="RUB15" s="21"/>
      <c r="RUC15" s="21"/>
      <c r="RUD15" s="21"/>
      <c r="RUE15" s="21"/>
      <c r="RUF15" s="21"/>
      <c r="RUG15" s="21"/>
      <c r="RUH15" s="21"/>
      <c r="RUI15" s="21"/>
      <c r="RUJ15" s="21"/>
      <c r="RUK15" s="21"/>
      <c r="RUL15" s="21"/>
      <c r="RUM15" s="21"/>
      <c r="RUN15" s="21"/>
      <c r="RUO15" s="21"/>
      <c r="RUP15" s="21"/>
      <c r="RUQ15" s="21"/>
      <c r="RUR15" s="21"/>
      <c r="RUS15" s="21"/>
      <c r="RUT15" s="21"/>
      <c r="RUU15" s="21"/>
      <c r="RUV15" s="21"/>
      <c r="RUW15" s="21"/>
      <c r="RUX15" s="21"/>
      <c r="RUY15" s="21"/>
      <c r="RUZ15" s="21"/>
      <c r="RVA15" s="21"/>
      <c r="RVB15" s="21"/>
      <c r="RVC15" s="21"/>
      <c r="RVD15" s="21"/>
      <c r="RVE15" s="21"/>
      <c r="RVF15" s="21"/>
      <c r="RVG15" s="21"/>
      <c r="RVH15" s="21"/>
      <c r="RVI15" s="21"/>
      <c r="RVJ15" s="21"/>
      <c r="RVK15" s="21"/>
      <c r="RVL15" s="21"/>
      <c r="RVM15" s="21"/>
      <c r="RVN15" s="21"/>
      <c r="RVO15" s="21"/>
      <c r="RVP15" s="21"/>
      <c r="RVQ15" s="21"/>
      <c r="RVR15" s="21"/>
      <c r="RVS15" s="21"/>
      <c r="RVT15" s="21"/>
      <c r="RVU15" s="21"/>
      <c r="RVV15" s="21"/>
      <c r="RVW15" s="21"/>
      <c r="RVX15" s="21"/>
      <c r="RVY15" s="21"/>
      <c r="RVZ15" s="21"/>
      <c r="RWA15" s="21"/>
      <c r="RWB15" s="21"/>
      <c r="RWC15" s="21"/>
      <c r="RWD15" s="21"/>
      <c r="RWE15" s="21"/>
      <c r="RWF15" s="21"/>
      <c r="RWG15" s="21"/>
      <c r="RWH15" s="21"/>
      <c r="RWI15" s="21"/>
      <c r="RWJ15" s="21"/>
      <c r="RWK15" s="21"/>
      <c r="RWL15" s="21"/>
      <c r="RWM15" s="21"/>
      <c r="RWN15" s="21"/>
      <c r="RWO15" s="21"/>
      <c r="RWP15" s="21"/>
      <c r="RWQ15" s="21"/>
      <c r="RWR15" s="21"/>
      <c r="RWS15" s="21"/>
      <c r="RWT15" s="21"/>
      <c r="RWU15" s="21"/>
      <c r="RWV15" s="21"/>
      <c r="RWW15" s="21"/>
      <c r="RWX15" s="21"/>
      <c r="RWY15" s="21"/>
      <c r="RWZ15" s="21"/>
      <c r="RXA15" s="21"/>
      <c r="RXB15" s="21"/>
      <c r="RXC15" s="21"/>
      <c r="RXD15" s="21"/>
      <c r="RXE15" s="21"/>
      <c r="RXF15" s="21"/>
      <c r="RXG15" s="21"/>
      <c r="RXH15" s="21"/>
      <c r="RXI15" s="21"/>
      <c r="RXJ15" s="21"/>
      <c r="RXK15" s="21"/>
      <c r="RXL15" s="21"/>
      <c r="RXM15" s="21"/>
      <c r="RXN15" s="21"/>
      <c r="RXO15" s="21"/>
      <c r="RXP15" s="21"/>
      <c r="RXQ15" s="21"/>
      <c r="RXR15" s="21"/>
      <c r="RXS15" s="21"/>
      <c r="RXT15" s="21"/>
      <c r="RXU15" s="21"/>
      <c r="RXV15" s="21"/>
      <c r="RXW15" s="21"/>
      <c r="RXX15" s="21"/>
      <c r="RXY15" s="21"/>
      <c r="RXZ15" s="21"/>
      <c r="RYA15" s="21"/>
      <c r="RYB15" s="21"/>
      <c r="RYC15" s="21"/>
      <c r="RYD15" s="21"/>
      <c r="RYE15" s="21"/>
      <c r="RYF15" s="21"/>
      <c r="RYG15" s="21"/>
      <c r="RYH15" s="21"/>
      <c r="RYI15" s="21"/>
      <c r="RYJ15" s="21"/>
      <c r="RYK15" s="21"/>
      <c r="RYL15" s="21"/>
      <c r="RYM15" s="21"/>
      <c r="RYN15" s="21"/>
      <c r="RYO15" s="21"/>
      <c r="RYP15" s="21"/>
      <c r="RYQ15" s="21"/>
      <c r="RYR15" s="21"/>
      <c r="RYS15" s="21"/>
      <c r="RYT15" s="21"/>
      <c r="RYU15" s="21"/>
      <c r="RYV15" s="21"/>
      <c r="RYW15" s="21"/>
      <c r="RYX15" s="21"/>
      <c r="RYY15" s="21"/>
      <c r="RYZ15" s="21"/>
      <c r="RZA15" s="21"/>
      <c r="RZB15" s="21"/>
      <c r="RZC15" s="21"/>
      <c r="RZD15" s="21"/>
      <c r="RZE15" s="21"/>
      <c r="RZF15" s="21"/>
      <c r="RZG15" s="21"/>
      <c r="RZH15" s="21"/>
      <c r="RZI15" s="21"/>
      <c r="RZJ15" s="21"/>
      <c r="RZK15" s="21"/>
      <c r="RZL15" s="21"/>
      <c r="RZM15" s="21"/>
      <c r="RZN15" s="21"/>
      <c r="RZO15" s="21"/>
      <c r="RZP15" s="21"/>
      <c r="RZQ15" s="21"/>
      <c r="RZR15" s="21"/>
      <c r="RZS15" s="21"/>
      <c r="RZT15" s="21"/>
      <c r="RZU15" s="21"/>
      <c r="RZV15" s="21"/>
      <c r="RZW15" s="21"/>
      <c r="RZX15" s="21"/>
      <c r="RZY15" s="21"/>
      <c r="RZZ15" s="21"/>
      <c r="SAA15" s="21"/>
      <c r="SAB15" s="21"/>
      <c r="SAC15" s="21"/>
      <c r="SAD15" s="21"/>
      <c r="SAE15" s="21"/>
      <c r="SAF15" s="21"/>
      <c r="SAG15" s="21"/>
      <c r="SAH15" s="21"/>
      <c r="SAI15" s="21"/>
      <c r="SAJ15" s="21"/>
      <c r="SAK15" s="21"/>
      <c r="SAL15" s="21"/>
      <c r="SAM15" s="21"/>
      <c r="SAN15" s="21"/>
      <c r="SAO15" s="21"/>
      <c r="SAP15" s="21"/>
      <c r="SAQ15" s="21"/>
      <c r="SAR15" s="21"/>
      <c r="SAS15" s="21"/>
      <c r="SAT15" s="21"/>
      <c r="SAU15" s="21"/>
      <c r="SAV15" s="21"/>
      <c r="SAW15" s="21"/>
      <c r="SAX15" s="21"/>
      <c r="SAY15" s="21"/>
      <c r="SAZ15" s="21"/>
      <c r="SBA15" s="21"/>
      <c r="SBB15" s="21"/>
      <c r="SBC15" s="21"/>
      <c r="SBD15" s="21"/>
      <c r="SBE15" s="21"/>
      <c r="SBF15" s="21"/>
      <c r="SBG15" s="21"/>
      <c r="SBH15" s="21"/>
      <c r="SBI15" s="21"/>
      <c r="SBJ15" s="21"/>
      <c r="SBK15" s="21"/>
      <c r="SBL15" s="21"/>
      <c r="SBM15" s="21"/>
      <c r="SBN15" s="21"/>
      <c r="SBO15" s="21"/>
      <c r="SBP15" s="21"/>
      <c r="SBQ15" s="21"/>
      <c r="SBR15" s="21"/>
      <c r="SBS15" s="21"/>
      <c r="SBT15" s="21"/>
      <c r="SBU15" s="21"/>
      <c r="SBV15" s="21"/>
      <c r="SBW15" s="21"/>
      <c r="SBX15" s="21"/>
      <c r="SBY15" s="21"/>
      <c r="SBZ15" s="21"/>
      <c r="SCA15" s="21"/>
      <c r="SCB15" s="21"/>
      <c r="SCC15" s="21"/>
      <c r="SCD15" s="21"/>
      <c r="SCE15" s="21"/>
      <c r="SCF15" s="21"/>
      <c r="SCG15" s="21"/>
      <c r="SCH15" s="21"/>
      <c r="SCI15" s="21"/>
      <c r="SCJ15" s="21"/>
      <c r="SCK15" s="21"/>
      <c r="SCL15" s="21"/>
      <c r="SCM15" s="21"/>
      <c r="SCN15" s="21"/>
      <c r="SCO15" s="21"/>
      <c r="SCP15" s="21"/>
      <c r="SCQ15" s="21"/>
      <c r="SCR15" s="21"/>
      <c r="SCS15" s="21"/>
      <c r="SCT15" s="21"/>
      <c r="SCU15" s="21"/>
      <c r="SCV15" s="21"/>
      <c r="SCW15" s="21"/>
      <c r="SCX15" s="21"/>
      <c r="SCY15" s="21"/>
      <c r="SCZ15" s="21"/>
      <c r="SDA15" s="21"/>
      <c r="SDB15" s="21"/>
      <c r="SDC15" s="21"/>
      <c r="SDD15" s="21"/>
      <c r="SDE15" s="21"/>
      <c r="SDF15" s="21"/>
      <c r="SDG15" s="21"/>
      <c r="SDH15" s="21"/>
      <c r="SDI15" s="21"/>
      <c r="SDJ15" s="21"/>
      <c r="SDK15" s="21"/>
      <c r="SDL15" s="21"/>
      <c r="SDM15" s="21"/>
      <c r="SDN15" s="21"/>
      <c r="SDO15" s="21"/>
      <c r="SDP15" s="21"/>
      <c r="SDQ15" s="21"/>
      <c r="SDR15" s="21"/>
      <c r="SDS15" s="21"/>
      <c r="SDT15" s="21"/>
      <c r="SDU15" s="21"/>
      <c r="SDV15" s="21"/>
      <c r="SDW15" s="21"/>
      <c r="SDX15" s="21"/>
      <c r="SDY15" s="21"/>
      <c r="SDZ15" s="21"/>
      <c r="SEA15" s="21"/>
      <c r="SEB15" s="21"/>
      <c r="SEC15" s="21"/>
      <c r="SED15" s="21"/>
      <c r="SEE15" s="21"/>
      <c r="SEF15" s="21"/>
      <c r="SEG15" s="21"/>
      <c r="SEH15" s="21"/>
      <c r="SEI15" s="21"/>
      <c r="SEJ15" s="21"/>
      <c r="SEK15" s="21"/>
      <c r="SEL15" s="21"/>
      <c r="SEM15" s="21"/>
      <c r="SEN15" s="21"/>
      <c r="SEO15" s="21"/>
      <c r="SEP15" s="21"/>
      <c r="SEQ15" s="21"/>
      <c r="SER15" s="21"/>
      <c r="SES15" s="21"/>
      <c r="SET15" s="21"/>
      <c r="SEU15" s="21"/>
      <c r="SEV15" s="21"/>
      <c r="SEW15" s="21"/>
      <c r="SEX15" s="21"/>
      <c r="SEY15" s="21"/>
      <c r="SEZ15" s="21"/>
      <c r="SFA15" s="21"/>
      <c r="SFB15" s="21"/>
      <c r="SFC15" s="21"/>
      <c r="SFD15" s="21"/>
      <c r="SFE15" s="21"/>
      <c r="SFF15" s="21"/>
      <c r="SFG15" s="21"/>
      <c r="SFH15" s="21"/>
      <c r="SFI15" s="21"/>
      <c r="SFJ15" s="21"/>
      <c r="SFK15" s="21"/>
      <c r="SFL15" s="21"/>
      <c r="SFM15" s="21"/>
      <c r="SFN15" s="21"/>
      <c r="SFO15" s="21"/>
      <c r="SFP15" s="21"/>
      <c r="SFQ15" s="21"/>
      <c r="SFR15" s="21"/>
      <c r="SFS15" s="21"/>
      <c r="SFT15" s="21"/>
      <c r="SFU15" s="21"/>
      <c r="SFV15" s="21"/>
      <c r="SFW15" s="21"/>
      <c r="SFX15" s="21"/>
      <c r="SFY15" s="21"/>
      <c r="SFZ15" s="21"/>
      <c r="SGA15" s="21"/>
      <c r="SGB15" s="21"/>
      <c r="SGC15" s="21"/>
      <c r="SGD15" s="21"/>
      <c r="SGE15" s="21"/>
      <c r="SGF15" s="21"/>
      <c r="SGG15" s="21"/>
      <c r="SGH15" s="21"/>
      <c r="SGI15" s="21"/>
      <c r="SGJ15" s="21"/>
      <c r="SGK15" s="21"/>
      <c r="SGL15" s="21"/>
      <c r="SGM15" s="21"/>
      <c r="SGN15" s="21"/>
      <c r="SGO15" s="21"/>
      <c r="SGP15" s="21"/>
      <c r="SGQ15" s="21"/>
      <c r="SGR15" s="21"/>
      <c r="SGS15" s="21"/>
      <c r="SGT15" s="21"/>
      <c r="SGU15" s="21"/>
      <c r="SGV15" s="21"/>
      <c r="SGW15" s="21"/>
      <c r="SGX15" s="21"/>
      <c r="SGY15" s="21"/>
      <c r="SGZ15" s="21"/>
      <c r="SHA15" s="21"/>
      <c r="SHB15" s="21"/>
      <c r="SHC15" s="21"/>
      <c r="SHD15" s="21"/>
      <c r="SHE15" s="21"/>
      <c r="SHF15" s="21"/>
      <c r="SHG15" s="21"/>
      <c r="SHH15" s="21"/>
      <c r="SHI15" s="21"/>
      <c r="SHJ15" s="21"/>
      <c r="SHK15" s="21"/>
      <c r="SHL15" s="21"/>
      <c r="SHM15" s="21"/>
      <c r="SHN15" s="21"/>
      <c r="SHO15" s="21"/>
      <c r="SHP15" s="21"/>
      <c r="SHQ15" s="21"/>
      <c r="SHR15" s="21"/>
      <c r="SHS15" s="21"/>
      <c r="SHT15" s="21"/>
      <c r="SHU15" s="21"/>
      <c r="SHV15" s="21"/>
      <c r="SHW15" s="21"/>
      <c r="SHX15" s="21"/>
      <c r="SHY15" s="21"/>
      <c r="SHZ15" s="21"/>
      <c r="SIA15" s="21"/>
      <c r="SIB15" s="21"/>
      <c r="SIC15" s="21"/>
      <c r="SID15" s="21"/>
      <c r="SIE15" s="21"/>
      <c r="SIF15" s="21"/>
      <c r="SIG15" s="21"/>
      <c r="SIH15" s="21"/>
      <c r="SII15" s="21"/>
      <c r="SIJ15" s="21"/>
      <c r="SIK15" s="21"/>
      <c r="SIL15" s="21"/>
      <c r="SIM15" s="21"/>
      <c r="SIN15" s="21"/>
      <c r="SIO15" s="21"/>
      <c r="SIP15" s="21"/>
      <c r="SIQ15" s="21"/>
      <c r="SIR15" s="21"/>
      <c r="SIS15" s="21"/>
      <c r="SIT15" s="21"/>
      <c r="SIU15" s="21"/>
      <c r="SIV15" s="21"/>
      <c r="SIW15" s="21"/>
      <c r="SIX15" s="21"/>
      <c r="SIY15" s="21"/>
      <c r="SIZ15" s="21"/>
      <c r="SJA15" s="21"/>
      <c r="SJB15" s="21"/>
      <c r="SJC15" s="21"/>
      <c r="SJD15" s="21"/>
      <c r="SJE15" s="21"/>
      <c r="SJF15" s="21"/>
      <c r="SJG15" s="21"/>
      <c r="SJH15" s="21"/>
      <c r="SJI15" s="21"/>
      <c r="SJJ15" s="21"/>
      <c r="SJK15" s="21"/>
      <c r="SJL15" s="21"/>
      <c r="SJM15" s="21"/>
      <c r="SJN15" s="21"/>
      <c r="SJO15" s="21"/>
      <c r="SJP15" s="21"/>
      <c r="SJQ15" s="21"/>
      <c r="SJR15" s="21"/>
      <c r="SJS15" s="21"/>
      <c r="SJT15" s="21"/>
      <c r="SJU15" s="21"/>
      <c r="SJV15" s="21"/>
      <c r="SJW15" s="21"/>
      <c r="SJX15" s="21"/>
      <c r="SJY15" s="21"/>
      <c r="SJZ15" s="21"/>
      <c r="SKA15" s="21"/>
      <c r="SKB15" s="21"/>
      <c r="SKC15" s="21"/>
      <c r="SKD15" s="21"/>
      <c r="SKE15" s="21"/>
      <c r="SKF15" s="21"/>
      <c r="SKG15" s="21"/>
      <c r="SKH15" s="21"/>
      <c r="SKI15" s="21"/>
      <c r="SKJ15" s="21"/>
      <c r="SKK15" s="21"/>
      <c r="SKL15" s="21"/>
      <c r="SKM15" s="21"/>
      <c r="SKN15" s="21"/>
      <c r="SKO15" s="21"/>
      <c r="SKP15" s="21"/>
      <c r="SKQ15" s="21"/>
      <c r="SKR15" s="21"/>
      <c r="SKS15" s="21"/>
      <c r="SKT15" s="21"/>
      <c r="SKU15" s="21"/>
      <c r="SKV15" s="21"/>
      <c r="SKW15" s="21"/>
      <c r="SKX15" s="21"/>
      <c r="SKY15" s="21"/>
      <c r="SKZ15" s="21"/>
      <c r="SLA15" s="21"/>
      <c r="SLB15" s="21"/>
      <c r="SLC15" s="21"/>
      <c r="SLD15" s="21"/>
      <c r="SLE15" s="21"/>
      <c r="SLF15" s="21"/>
      <c r="SLG15" s="21"/>
      <c r="SLH15" s="21"/>
      <c r="SLI15" s="21"/>
      <c r="SLJ15" s="21"/>
      <c r="SLK15" s="21"/>
      <c r="SLL15" s="21"/>
      <c r="SLM15" s="21"/>
      <c r="SLN15" s="21"/>
      <c r="SLO15" s="21"/>
      <c r="SLP15" s="21"/>
      <c r="SLQ15" s="21"/>
      <c r="SLR15" s="21"/>
      <c r="SLS15" s="21"/>
      <c r="SLT15" s="21"/>
      <c r="SLU15" s="21"/>
      <c r="SLV15" s="21"/>
      <c r="SLW15" s="21"/>
      <c r="SLX15" s="21"/>
      <c r="SLY15" s="21"/>
      <c r="SLZ15" s="21"/>
      <c r="SMA15" s="21"/>
      <c r="SMB15" s="21"/>
      <c r="SMC15" s="21"/>
      <c r="SMD15" s="21"/>
      <c r="SME15" s="21"/>
      <c r="SMF15" s="21"/>
      <c r="SMG15" s="21"/>
      <c r="SMH15" s="21"/>
      <c r="SMI15" s="21"/>
      <c r="SMJ15" s="21"/>
      <c r="SMK15" s="21"/>
      <c r="SML15" s="21"/>
      <c r="SMM15" s="21"/>
      <c r="SMN15" s="21"/>
      <c r="SMO15" s="21"/>
      <c r="SMP15" s="21"/>
      <c r="SMQ15" s="21"/>
      <c r="SMR15" s="21"/>
      <c r="SMS15" s="21"/>
      <c r="SMT15" s="21"/>
      <c r="SMU15" s="21"/>
      <c r="SMV15" s="21"/>
      <c r="SMW15" s="21"/>
      <c r="SMX15" s="21"/>
      <c r="SMY15" s="21"/>
      <c r="SMZ15" s="21"/>
      <c r="SNA15" s="21"/>
      <c r="SNB15" s="21"/>
      <c r="SNC15" s="21"/>
      <c r="SND15" s="21"/>
      <c r="SNE15" s="21"/>
      <c r="SNF15" s="21"/>
      <c r="SNG15" s="21"/>
      <c r="SNH15" s="21"/>
      <c r="SNI15" s="21"/>
      <c r="SNJ15" s="21"/>
      <c r="SNK15" s="21"/>
      <c r="SNL15" s="21"/>
      <c r="SNM15" s="21"/>
      <c r="SNN15" s="21"/>
      <c r="SNO15" s="21"/>
      <c r="SNP15" s="21"/>
      <c r="SNQ15" s="21"/>
      <c r="SNR15" s="21"/>
      <c r="SNS15" s="21"/>
      <c r="SNT15" s="21"/>
      <c r="SNU15" s="21"/>
      <c r="SNV15" s="21"/>
      <c r="SNW15" s="21"/>
      <c r="SNX15" s="21"/>
      <c r="SNY15" s="21"/>
      <c r="SNZ15" s="21"/>
      <c r="SOA15" s="21"/>
      <c r="SOB15" s="21"/>
      <c r="SOC15" s="21"/>
      <c r="SOD15" s="21"/>
      <c r="SOE15" s="21"/>
      <c r="SOF15" s="21"/>
      <c r="SOG15" s="21"/>
      <c r="SOH15" s="21"/>
      <c r="SOI15" s="21"/>
      <c r="SOJ15" s="21"/>
      <c r="SOK15" s="21"/>
      <c r="SOL15" s="21"/>
      <c r="SOM15" s="21"/>
      <c r="SON15" s="21"/>
      <c r="SOO15" s="21"/>
      <c r="SOP15" s="21"/>
      <c r="SOQ15" s="21"/>
      <c r="SOR15" s="21"/>
      <c r="SOS15" s="21"/>
      <c r="SOT15" s="21"/>
      <c r="SOU15" s="21"/>
      <c r="SOV15" s="21"/>
      <c r="SOW15" s="21"/>
      <c r="SOX15" s="21"/>
      <c r="SOY15" s="21"/>
      <c r="SOZ15" s="21"/>
      <c r="SPA15" s="21"/>
      <c r="SPB15" s="21"/>
      <c r="SPC15" s="21"/>
      <c r="SPD15" s="21"/>
      <c r="SPE15" s="21"/>
      <c r="SPF15" s="21"/>
      <c r="SPG15" s="21"/>
      <c r="SPH15" s="21"/>
      <c r="SPI15" s="21"/>
      <c r="SPJ15" s="21"/>
      <c r="SPK15" s="21"/>
      <c r="SPL15" s="21"/>
      <c r="SPM15" s="21"/>
      <c r="SPN15" s="21"/>
      <c r="SPO15" s="21"/>
      <c r="SPP15" s="21"/>
      <c r="SPQ15" s="21"/>
      <c r="SPR15" s="21"/>
      <c r="SPS15" s="21"/>
      <c r="SPT15" s="21"/>
      <c r="SPU15" s="21"/>
      <c r="SPV15" s="21"/>
      <c r="SPW15" s="21"/>
      <c r="SPX15" s="21"/>
      <c r="SPY15" s="21"/>
      <c r="SPZ15" s="21"/>
      <c r="SQA15" s="21"/>
      <c r="SQB15" s="21"/>
      <c r="SQC15" s="21"/>
      <c r="SQD15" s="21"/>
      <c r="SQE15" s="21"/>
      <c r="SQF15" s="21"/>
      <c r="SQG15" s="21"/>
      <c r="SQH15" s="21"/>
      <c r="SQI15" s="21"/>
      <c r="SQJ15" s="21"/>
      <c r="SQK15" s="21"/>
      <c r="SQL15" s="21"/>
      <c r="SQM15" s="21"/>
      <c r="SQN15" s="21"/>
      <c r="SQO15" s="21"/>
      <c r="SQP15" s="21"/>
      <c r="SQQ15" s="21"/>
      <c r="SQR15" s="21"/>
      <c r="SQS15" s="21"/>
      <c r="SQT15" s="21"/>
      <c r="SQU15" s="21"/>
      <c r="SQV15" s="21"/>
      <c r="SQW15" s="21"/>
      <c r="SQX15" s="21"/>
      <c r="SQY15" s="21"/>
      <c r="SQZ15" s="21"/>
      <c r="SRA15" s="21"/>
      <c r="SRB15" s="21"/>
      <c r="SRC15" s="21"/>
      <c r="SRD15" s="21"/>
      <c r="SRE15" s="21"/>
      <c r="SRF15" s="21"/>
      <c r="SRG15" s="21"/>
      <c r="SRH15" s="21"/>
      <c r="SRI15" s="21"/>
      <c r="SRJ15" s="21"/>
      <c r="SRK15" s="21"/>
      <c r="SRL15" s="21"/>
      <c r="SRM15" s="21"/>
      <c r="SRN15" s="21"/>
      <c r="SRO15" s="21"/>
      <c r="SRP15" s="21"/>
      <c r="SRQ15" s="21"/>
      <c r="SRR15" s="21"/>
      <c r="SRS15" s="21"/>
      <c r="SRT15" s="21"/>
      <c r="SRU15" s="21"/>
      <c r="SRV15" s="21"/>
      <c r="SRW15" s="21"/>
      <c r="SRX15" s="21"/>
      <c r="SRY15" s="21"/>
      <c r="SRZ15" s="21"/>
      <c r="SSA15" s="21"/>
      <c r="SSB15" s="21"/>
      <c r="SSC15" s="21"/>
      <c r="SSD15" s="21"/>
      <c r="SSE15" s="21"/>
      <c r="SSF15" s="21"/>
      <c r="SSG15" s="21"/>
      <c r="SSH15" s="21"/>
      <c r="SSI15" s="21"/>
      <c r="SSJ15" s="21"/>
      <c r="SSK15" s="21"/>
      <c r="SSL15" s="21"/>
      <c r="SSM15" s="21"/>
      <c r="SSN15" s="21"/>
      <c r="SSO15" s="21"/>
      <c r="SSP15" s="21"/>
      <c r="SSQ15" s="21"/>
      <c r="SSR15" s="21"/>
      <c r="SSS15" s="21"/>
      <c r="SST15" s="21"/>
      <c r="SSU15" s="21"/>
      <c r="SSV15" s="21"/>
      <c r="SSW15" s="21"/>
      <c r="SSX15" s="21"/>
      <c r="SSY15" s="21"/>
      <c r="SSZ15" s="21"/>
      <c r="STA15" s="21"/>
      <c r="STB15" s="21"/>
      <c r="STC15" s="21"/>
      <c r="STD15" s="21"/>
      <c r="STE15" s="21"/>
      <c r="STF15" s="21"/>
      <c r="STG15" s="21"/>
      <c r="STH15" s="21"/>
      <c r="STI15" s="21"/>
      <c r="STJ15" s="21"/>
      <c r="STK15" s="21"/>
      <c r="STL15" s="21"/>
      <c r="STM15" s="21"/>
      <c r="STN15" s="21"/>
      <c r="STO15" s="21"/>
      <c r="STP15" s="21"/>
      <c r="STQ15" s="21"/>
      <c r="STR15" s="21"/>
      <c r="STS15" s="21"/>
      <c r="STT15" s="21"/>
      <c r="STU15" s="21"/>
      <c r="STV15" s="21"/>
      <c r="STW15" s="21"/>
      <c r="STX15" s="21"/>
      <c r="STY15" s="21"/>
      <c r="STZ15" s="21"/>
      <c r="SUA15" s="21"/>
      <c r="SUB15" s="21"/>
      <c r="SUC15" s="21"/>
      <c r="SUD15" s="21"/>
      <c r="SUE15" s="21"/>
      <c r="SUF15" s="21"/>
      <c r="SUG15" s="21"/>
      <c r="SUH15" s="21"/>
      <c r="SUI15" s="21"/>
      <c r="SUJ15" s="21"/>
      <c r="SUK15" s="21"/>
      <c r="SUL15" s="21"/>
      <c r="SUM15" s="21"/>
      <c r="SUN15" s="21"/>
      <c r="SUO15" s="21"/>
      <c r="SUP15" s="21"/>
      <c r="SUQ15" s="21"/>
      <c r="SUR15" s="21"/>
      <c r="SUS15" s="21"/>
      <c r="SUT15" s="21"/>
      <c r="SUU15" s="21"/>
      <c r="SUV15" s="21"/>
      <c r="SUW15" s="21"/>
      <c r="SUX15" s="21"/>
      <c r="SUY15" s="21"/>
      <c r="SUZ15" s="21"/>
      <c r="SVA15" s="21"/>
      <c r="SVB15" s="21"/>
      <c r="SVC15" s="21"/>
      <c r="SVD15" s="21"/>
      <c r="SVE15" s="21"/>
      <c r="SVF15" s="21"/>
      <c r="SVG15" s="21"/>
      <c r="SVH15" s="21"/>
      <c r="SVI15" s="21"/>
      <c r="SVJ15" s="21"/>
      <c r="SVK15" s="21"/>
      <c r="SVL15" s="21"/>
      <c r="SVM15" s="21"/>
      <c r="SVN15" s="21"/>
      <c r="SVO15" s="21"/>
      <c r="SVP15" s="21"/>
      <c r="SVQ15" s="21"/>
      <c r="SVR15" s="21"/>
      <c r="SVS15" s="21"/>
      <c r="SVT15" s="21"/>
      <c r="SVU15" s="21"/>
      <c r="SVV15" s="21"/>
      <c r="SVW15" s="21"/>
      <c r="SVX15" s="21"/>
      <c r="SVY15" s="21"/>
      <c r="SVZ15" s="21"/>
      <c r="SWA15" s="21"/>
      <c r="SWB15" s="21"/>
      <c r="SWC15" s="21"/>
      <c r="SWD15" s="21"/>
      <c r="SWE15" s="21"/>
      <c r="SWF15" s="21"/>
      <c r="SWG15" s="21"/>
      <c r="SWH15" s="21"/>
      <c r="SWI15" s="21"/>
      <c r="SWJ15" s="21"/>
      <c r="SWK15" s="21"/>
      <c r="SWL15" s="21"/>
      <c r="SWM15" s="21"/>
      <c r="SWN15" s="21"/>
      <c r="SWO15" s="21"/>
      <c r="SWP15" s="21"/>
      <c r="SWQ15" s="21"/>
      <c r="SWR15" s="21"/>
      <c r="SWS15" s="21"/>
      <c r="SWT15" s="21"/>
      <c r="SWU15" s="21"/>
      <c r="SWV15" s="21"/>
      <c r="SWW15" s="21"/>
      <c r="SWX15" s="21"/>
      <c r="SWY15" s="21"/>
      <c r="SWZ15" s="21"/>
      <c r="SXA15" s="21"/>
      <c r="SXB15" s="21"/>
      <c r="SXC15" s="21"/>
      <c r="SXD15" s="21"/>
      <c r="SXE15" s="21"/>
      <c r="SXF15" s="21"/>
      <c r="SXG15" s="21"/>
      <c r="SXH15" s="21"/>
      <c r="SXI15" s="21"/>
      <c r="SXJ15" s="21"/>
      <c r="SXK15" s="21"/>
      <c r="SXL15" s="21"/>
      <c r="SXM15" s="21"/>
      <c r="SXN15" s="21"/>
      <c r="SXO15" s="21"/>
      <c r="SXP15" s="21"/>
      <c r="SXQ15" s="21"/>
      <c r="SXR15" s="21"/>
      <c r="SXS15" s="21"/>
      <c r="SXT15" s="21"/>
      <c r="SXU15" s="21"/>
      <c r="SXV15" s="21"/>
      <c r="SXW15" s="21"/>
      <c r="SXX15" s="21"/>
      <c r="SXY15" s="21"/>
      <c r="SXZ15" s="21"/>
      <c r="SYA15" s="21"/>
      <c r="SYB15" s="21"/>
      <c r="SYC15" s="21"/>
      <c r="SYD15" s="21"/>
      <c r="SYE15" s="21"/>
      <c r="SYF15" s="21"/>
      <c r="SYG15" s="21"/>
      <c r="SYH15" s="21"/>
      <c r="SYI15" s="21"/>
      <c r="SYJ15" s="21"/>
      <c r="SYK15" s="21"/>
      <c r="SYL15" s="21"/>
      <c r="SYM15" s="21"/>
      <c r="SYN15" s="21"/>
      <c r="SYO15" s="21"/>
      <c r="SYP15" s="21"/>
      <c r="SYQ15" s="21"/>
      <c r="SYR15" s="21"/>
      <c r="SYS15" s="21"/>
      <c r="SYT15" s="21"/>
      <c r="SYU15" s="21"/>
      <c r="SYV15" s="21"/>
      <c r="SYW15" s="21"/>
      <c r="SYX15" s="21"/>
      <c r="SYY15" s="21"/>
      <c r="SYZ15" s="21"/>
      <c r="SZA15" s="21"/>
      <c r="SZB15" s="21"/>
      <c r="SZC15" s="21"/>
      <c r="SZD15" s="21"/>
      <c r="SZE15" s="21"/>
      <c r="SZF15" s="21"/>
      <c r="SZG15" s="21"/>
      <c r="SZH15" s="21"/>
      <c r="SZI15" s="21"/>
      <c r="SZJ15" s="21"/>
      <c r="SZK15" s="21"/>
      <c r="SZL15" s="21"/>
      <c r="SZM15" s="21"/>
      <c r="SZN15" s="21"/>
      <c r="SZO15" s="21"/>
      <c r="SZP15" s="21"/>
      <c r="SZQ15" s="21"/>
      <c r="SZR15" s="21"/>
      <c r="SZS15" s="21"/>
      <c r="SZT15" s="21"/>
      <c r="SZU15" s="21"/>
      <c r="SZV15" s="21"/>
      <c r="SZW15" s="21"/>
      <c r="SZX15" s="21"/>
      <c r="SZY15" s="21"/>
      <c r="SZZ15" s="21"/>
      <c r="TAA15" s="21"/>
      <c r="TAB15" s="21"/>
      <c r="TAC15" s="21"/>
      <c r="TAD15" s="21"/>
      <c r="TAE15" s="21"/>
      <c r="TAF15" s="21"/>
      <c r="TAG15" s="21"/>
      <c r="TAH15" s="21"/>
      <c r="TAI15" s="21"/>
      <c r="TAJ15" s="21"/>
      <c r="TAK15" s="21"/>
      <c r="TAL15" s="21"/>
      <c r="TAM15" s="21"/>
      <c r="TAN15" s="21"/>
      <c r="TAO15" s="21"/>
      <c r="TAP15" s="21"/>
      <c r="TAQ15" s="21"/>
      <c r="TAR15" s="21"/>
      <c r="TAS15" s="21"/>
      <c r="TAT15" s="21"/>
      <c r="TAU15" s="21"/>
      <c r="TAV15" s="21"/>
      <c r="TAW15" s="21"/>
      <c r="TAX15" s="21"/>
      <c r="TAY15" s="21"/>
      <c r="TAZ15" s="21"/>
      <c r="TBA15" s="21"/>
      <c r="TBB15" s="21"/>
      <c r="TBC15" s="21"/>
      <c r="TBD15" s="21"/>
      <c r="TBE15" s="21"/>
      <c r="TBF15" s="21"/>
      <c r="TBG15" s="21"/>
      <c r="TBH15" s="21"/>
      <c r="TBI15" s="21"/>
      <c r="TBJ15" s="21"/>
      <c r="TBK15" s="21"/>
      <c r="TBL15" s="21"/>
      <c r="TBM15" s="21"/>
      <c r="TBN15" s="21"/>
      <c r="TBO15" s="21"/>
      <c r="TBP15" s="21"/>
      <c r="TBQ15" s="21"/>
      <c r="TBR15" s="21"/>
      <c r="TBS15" s="21"/>
      <c r="TBT15" s="21"/>
      <c r="TBU15" s="21"/>
      <c r="TBV15" s="21"/>
      <c r="TBW15" s="21"/>
      <c r="TBX15" s="21"/>
      <c r="TBY15" s="21"/>
      <c r="TBZ15" s="21"/>
      <c r="TCA15" s="21"/>
      <c r="TCB15" s="21"/>
      <c r="TCC15" s="21"/>
      <c r="TCD15" s="21"/>
      <c r="TCE15" s="21"/>
      <c r="TCF15" s="21"/>
      <c r="TCG15" s="21"/>
      <c r="TCH15" s="21"/>
      <c r="TCI15" s="21"/>
      <c r="TCJ15" s="21"/>
      <c r="TCK15" s="21"/>
      <c r="TCL15" s="21"/>
      <c r="TCM15" s="21"/>
      <c r="TCN15" s="21"/>
      <c r="TCO15" s="21"/>
      <c r="TCP15" s="21"/>
      <c r="TCQ15" s="21"/>
      <c r="TCR15" s="21"/>
      <c r="TCS15" s="21"/>
      <c r="TCT15" s="21"/>
      <c r="TCU15" s="21"/>
      <c r="TCV15" s="21"/>
      <c r="TCW15" s="21"/>
      <c r="TCX15" s="21"/>
      <c r="TCY15" s="21"/>
      <c r="TCZ15" s="21"/>
      <c r="TDA15" s="21"/>
      <c r="TDB15" s="21"/>
      <c r="TDC15" s="21"/>
      <c r="TDD15" s="21"/>
      <c r="TDE15" s="21"/>
      <c r="TDF15" s="21"/>
      <c r="TDG15" s="21"/>
      <c r="TDH15" s="21"/>
      <c r="TDI15" s="21"/>
      <c r="TDJ15" s="21"/>
      <c r="TDK15" s="21"/>
      <c r="TDL15" s="21"/>
      <c r="TDM15" s="21"/>
      <c r="TDN15" s="21"/>
      <c r="TDO15" s="21"/>
      <c r="TDP15" s="21"/>
      <c r="TDQ15" s="21"/>
      <c r="TDR15" s="21"/>
      <c r="TDS15" s="21"/>
      <c r="TDT15" s="21"/>
      <c r="TDU15" s="21"/>
      <c r="TDV15" s="21"/>
      <c r="TDW15" s="21"/>
      <c r="TDX15" s="21"/>
      <c r="TDY15" s="21"/>
      <c r="TDZ15" s="21"/>
      <c r="TEA15" s="21"/>
      <c r="TEB15" s="21"/>
      <c r="TEC15" s="21"/>
      <c r="TED15" s="21"/>
      <c r="TEE15" s="21"/>
      <c r="TEF15" s="21"/>
      <c r="TEG15" s="21"/>
      <c r="TEH15" s="21"/>
      <c r="TEI15" s="21"/>
      <c r="TEJ15" s="21"/>
      <c r="TEK15" s="21"/>
      <c r="TEL15" s="21"/>
      <c r="TEM15" s="21"/>
      <c r="TEN15" s="21"/>
      <c r="TEO15" s="21"/>
      <c r="TEP15" s="21"/>
      <c r="TEQ15" s="21"/>
      <c r="TER15" s="21"/>
      <c r="TES15" s="21"/>
      <c r="TET15" s="21"/>
      <c r="TEU15" s="21"/>
      <c r="TEV15" s="21"/>
      <c r="TEW15" s="21"/>
      <c r="TEX15" s="21"/>
      <c r="TEY15" s="21"/>
      <c r="TEZ15" s="21"/>
      <c r="TFA15" s="21"/>
      <c r="TFB15" s="21"/>
      <c r="TFC15" s="21"/>
      <c r="TFD15" s="21"/>
      <c r="TFE15" s="21"/>
      <c r="TFF15" s="21"/>
      <c r="TFG15" s="21"/>
      <c r="TFH15" s="21"/>
      <c r="TFI15" s="21"/>
      <c r="TFJ15" s="21"/>
      <c r="TFK15" s="21"/>
      <c r="TFL15" s="21"/>
      <c r="TFM15" s="21"/>
      <c r="TFN15" s="21"/>
      <c r="TFO15" s="21"/>
      <c r="TFP15" s="21"/>
      <c r="TFQ15" s="21"/>
      <c r="TFR15" s="21"/>
      <c r="TFS15" s="21"/>
      <c r="TFT15" s="21"/>
      <c r="TFU15" s="21"/>
      <c r="TFV15" s="21"/>
      <c r="TFW15" s="21"/>
      <c r="TFX15" s="21"/>
      <c r="TFY15" s="21"/>
      <c r="TFZ15" s="21"/>
      <c r="TGA15" s="21"/>
      <c r="TGB15" s="21"/>
      <c r="TGC15" s="21"/>
      <c r="TGD15" s="21"/>
      <c r="TGE15" s="21"/>
      <c r="TGF15" s="21"/>
      <c r="TGG15" s="21"/>
      <c r="TGH15" s="21"/>
      <c r="TGI15" s="21"/>
      <c r="TGJ15" s="21"/>
      <c r="TGK15" s="21"/>
      <c r="TGL15" s="21"/>
      <c r="TGM15" s="21"/>
      <c r="TGN15" s="21"/>
      <c r="TGO15" s="21"/>
      <c r="TGP15" s="21"/>
      <c r="TGQ15" s="21"/>
      <c r="TGR15" s="21"/>
      <c r="TGS15" s="21"/>
      <c r="TGT15" s="21"/>
      <c r="TGU15" s="21"/>
      <c r="TGV15" s="21"/>
      <c r="TGW15" s="21"/>
      <c r="TGX15" s="21"/>
      <c r="TGY15" s="21"/>
      <c r="TGZ15" s="21"/>
      <c r="THA15" s="21"/>
      <c r="THB15" s="21"/>
      <c r="THC15" s="21"/>
      <c r="THD15" s="21"/>
      <c r="THE15" s="21"/>
      <c r="THF15" s="21"/>
      <c r="THG15" s="21"/>
      <c r="THH15" s="21"/>
      <c r="THI15" s="21"/>
      <c r="THJ15" s="21"/>
      <c r="THK15" s="21"/>
      <c r="THL15" s="21"/>
      <c r="THM15" s="21"/>
      <c r="THN15" s="21"/>
      <c r="THO15" s="21"/>
      <c r="THP15" s="21"/>
      <c r="THQ15" s="21"/>
      <c r="THR15" s="21"/>
      <c r="THS15" s="21"/>
      <c r="THT15" s="21"/>
      <c r="THU15" s="21"/>
      <c r="THV15" s="21"/>
      <c r="THW15" s="21"/>
      <c r="THX15" s="21"/>
      <c r="THY15" s="21"/>
      <c r="THZ15" s="21"/>
      <c r="TIA15" s="21"/>
      <c r="TIB15" s="21"/>
      <c r="TIC15" s="21"/>
      <c r="TID15" s="21"/>
      <c r="TIE15" s="21"/>
      <c r="TIF15" s="21"/>
      <c r="TIG15" s="21"/>
      <c r="TIH15" s="21"/>
      <c r="TII15" s="21"/>
      <c r="TIJ15" s="21"/>
      <c r="TIK15" s="21"/>
      <c r="TIL15" s="21"/>
      <c r="TIM15" s="21"/>
      <c r="TIN15" s="21"/>
      <c r="TIO15" s="21"/>
      <c r="TIP15" s="21"/>
      <c r="TIQ15" s="21"/>
      <c r="TIR15" s="21"/>
      <c r="TIS15" s="21"/>
      <c r="TIT15" s="21"/>
      <c r="TIU15" s="21"/>
      <c r="TIV15" s="21"/>
      <c r="TIW15" s="21"/>
      <c r="TIX15" s="21"/>
      <c r="TIY15" s="21"/>
      <c r="TIZ15" s="21"/>
      <c r="TJA15" s="21"/>
      <c r="TJB15" s="21"/>
      <c r="TJC15" s="21"/>
      <c r="TJD15" s="21"/>
      <c r="TJE15" s="21"/>
      <c r="TJF15" s="21"/>
      <c r="TJG15" s="21"/>
      <c r="TJH15" s="21"/>
      <c r="TJI15" s="21"/>
      <c r="TJJ15" s="21"/>
      <c r="TJK15" s="21"/>
      <c r="TJL15" s="21"/>
      <c r="TJM15" s="21"/>
      <c r="TJN15" s="21"/>
      <c r="TJO15" s="21"/>
      <c r="TJP15" s="21"/>
      <c r="TJQ15" s="21"/>
      <c r="TJR15" s="21"/>
      <c r="TJS15" s="21"/>
      <c r="TJT15" s="21"/>
      <c r="TJU15" s="21"/>
      <c r="TJV15" s="21"/>
      <c r="TJW15" s="21"/>
      <c r="TJX15" s="21"/>
      <c r="TJY15" s="21"/>
      <c r="TJZ15" s="21"/>
      <c r="TKA15" s="21"/>
      <c r="TKB15" s="21"/>
      <c r="TKC15" s="21"/>
      <c r="TKD15" s="21"/>
      <c r="TKE15" s="21"/>
      <c r="TKF15" s="21"/>
      <c r="TKG15" s="21"/>
      <c r="TKH15" s="21"/>
      <c r="TKI15" s="21"/>
      <c r="TKJ15" s="21"/>
      <c r="TKK15" s="21"/>
      <c r="TKL15" s="21"/>
      <c r="TKM15" s="21"/>
      <c r="TKN15" s="21"/>
      <c r="TKO15" s="21"/>
      <c r="TKP15" s="21"/>
      <c r="TKQ15" s="21"/>
      <c r="TKR15" s="21"/>
      <c r="TKS15" s="21"/>
      <c r="TKT15" s="21"/>
      <c r="TKU15" s="21"/>
      <c r="TKV15" s="21"/>
      <c r="TKW15" s="21"/>
      <c r="TKX15" s="21"/>
      <c r="TKY15" s="21"/>
      <c r="TKZ15" s="21"/>
      <c r="TLA15" s="21"/>
      <c r="TLB15" s="21"/>
      <c r="TLC15" s="21"/>
      <c r="TLD15" s="21"/>
      <c r="TLE15" s="21"/>
      <c r="TLF15" s="21"/>
      <c r="TLG15" s="21"/>
      <c r="TLH15" s="21"/>
      <c r="TLI15" s="21"/>
      <c r="TLJ15" s="21"/>
      <c r="TLK15" s="21"/>
      <c r="TLL15" s="21"/>
      <c r="TLM15" s="21"/>
      <c r="TLN15" s="21"/>
      <c r="TLO15" s="21"/>
      <c r="TLP15" s="21"/>
      <c r="TLQ15" s="21"/>
      <c r="TLR15" s="21"/>
      <c r="TLS15" s="21"/>
      <c r="TLT15" s="21"/>
      <c r="TLU15" s="21"/>
      <c r="TLV15" s="21"/>
      <c r="TLW15" s="21"/>
      <c r="TLX15" s="21"/>
      <c r="TLY15" s="21"/>
      <c r="TLZ15" s="21"/>
      <c r="TMA15" s="21"/>
      <c r="TMB15" s="21"/>
      <c r="TMC15" s="21"/>
      <c r="TMD15" s="21"/>
      <c r="TME15" s="21"/>
      <c r="TMF15" s="21"/>
      <c r="TMG15" s="21"/>
      <c r="TMH15" s="21"/>
      <c r="TMI15" s="21"/>
      <c r="TMJ15" s="21"/>
      <c r="TMK15" s="21"/>
      <c r="TML15" s="21"/>
      <c r="TMM15" s="21"/>
      <c r="TMN15" s="21"/>
      <c r="TMO15" s="21"/>
      <c r="TMP15" s="21"/>
      <c r="TMQ15" s="21"/>
      <c r="TMR15" s="21"/>
      <c r="TMS15" s="21"/>
      <c r="TMT15" s="21"/>
      <c r="TMU15" s="21"/>
      <c r="TMV15" s="21"/>
      <c r="TMW15" s="21"/>
      <c r="TMX15" s="21"/>
      <c r="TMY15" s="21"/>
      <c r="TMZ15" s="21"/>
      <c r="TNA15" s="21"/>
      <c r="TNB15" s="21"/>
      <c r="TNC15" s="21"/>
      <c r="TND15" s="21"/>
      <c r="TNE15" s="21"/>
      <c r="TNF15" s="21"/>
      <c r="TNG15" s="21"/>
      <c r="TNH15" s="21"/>
      <c r="TNI15" s="21"/>
      <c r="TNJ15" s="21"/>
      <c r="TNK15" s="21"/>
      <c r="TNL15" s="21"/>
      <c r="TNM15" s="21"/>
      <c r="TNN15" s="21"/>
      <c r="TNO15" s="21"/>
      <c r="TNP15" s="21"/>
      <c r="TNQ15" s="21"/>
      <c r="TNR15" s="21"/>
      <c r="TNS15" s="21"/>
      <c r="TNT15" s="21"/>
      <c r="TNU15" s="21"/>
      <c r="TNV15" s="21"/>
      <c r="TNW15" s="21"/>
      <c r="TNX15" s="21"/>
      <c r="TNY15" s="21"/>
      <c r="TNZ15" s="21"/>
      <c r="TOA15" s="21"/>
      <c r="TOB15" s="21"/>
      <c r="TOC15" s="21"/>
      <c r="TOD15" s="21"/>
      <c r="TOE15" s="21"/>
      <c r="TOF15" s="21"/>
      <c r="TOG15" s="21"/>
      <c r="TOH15" s="21"/>
      <c r="TOI15" s="21"/>
      <c r="TOJ15" s="21"/>
      <c r="TOK15" s="21"/>
      <c r="TOL15" s="21"/>
      <c r="TOM15" s="21"/>
      <c r="TON15" s="21"/>
      <c r="TOO15" s="21"/>
      <c r="TOP15" s="21"/>
      <c r="TOQ15" s="21"/>
      <c r="TOR15" s="21"/>
      <c r="TOS15" s="21"/>
      <c r="TOT15" s="21"/>
      <c r="TOU15" s="21"/>
      <c r="TOV15" s="21"/>
      <c r="TOW15" s="21"/>
      <c r="TOX15" s="21"/>
      <c r="TOY15" s="21"/>
      <c r="TOZ15" s="21"/>
      <c r="TPA15" s="21"/>
      <c r="TPB15" s="21"/>
      <c r="TPC15" s="21"/>
      <c r="TPD15" s="21"/>
      <c r="TPE15" s="21"/>
      <c r="TPF15" s="21"/>
      <c r="TPG15" s="21"/>
      <c r="TPH15" s="21"/>
      <c r="TPI15" s="21"/>
      <c r="TPJ15" s="21"/>
      <c r="TPK15" s="21"/>
      <c r="TPL15" s="21"/>
      <c r="TPM15" s="21"/>
      <c r="TPN15" s="21"/>
      <c r="TPO15" s="21"/>
      <c r="TPP15" s="21"/>
      <c r="TPQ15" s="21"/>
      <c r="TPR15" s="21"/>
      <c r="TPS15" s="21"/>
      <c r="TPT15" s="21"/>
      <c r="TPU15" s="21"/>
      <c r="TPV15" s="21"/>
      <c r="TPW15" s="21"/>
      <c r="TPX15" s="21"/>
      <c r="TPY15" s="21"/>
      <c r="TPZ15" s="21"/>
      <c r="TQA15" s="21"/>
      <c r="TQB15" s="21"/>
      <c r="TQC15" s="21"/>
      <c r="TQD15" s="21"/>
      <c r="TQE15" s="21"/>
      <c r="TQF15" s="21"/>
      <c r="TQG15" s="21"/>
      <c r="TQH15" s="21"/>
      <c r="TQI15" s="21"/>
      <c r="TQJ15" s="21"/>
      <c r="TQK15" s="21"/>
      <c r="TQL15" s="21"/>
      <c r="TQM15" s="21"/>
      <c r="TQN15" s="21"/>
      <c r="TQO15" s="21"/>
      <c r="TQP15" s="21"/>
      <c r="TQQ15" s="21"/>
      <c r="TQR15" s="21"/>
      <c r="TQS15" s="21"/>
      <c r="TQT15" s="21"/>
      <c r="TQU15" s="21"/>
      <c r="TQV15" s="21"/>
      <c r="TQW15" s="21"/>
      <c r="TQX15" s="21"/>
      <c r="TQY15" s="21"/>
      <c r="TQZ15" s="21"/>
      <c r="TRA15" s="21"/>
      <c r="TRB15" s="21"/>
      <c r="TRC15" s="21"/>
      <c r="TRD15" s="21"/>
      <c r="TRE15" s="21"/>
      <c r="TRF15" s="21"/>
      <c r="TRG15" s="21"/>
      <c r="TRH15" s="21"/>
      <c r="TRI15" s="21"/>
      <c r="TRJ15" s="21"/>
      <c r="TRK15" s="21"/>
      <c r="TRL15" s="21"/>
      <c r="TRM15" s="21"/>
      <c r="TRN15" s="21"/>
      <c r="TRO15" s="21"/>
      <c r="TRP15" s="21"/>
      <c r="TRQ15" s="21"/>
      <c r="TRR15" s="21"/>
      <c r="TRS15" s="21"/>
      <c r="TRT15" s="21"/>
      <c r="TRU15" s="21"/>
      <c r="TRV15" s="21"/>
      <c r="TRW15" s="21"/>
      <c r="TRX15" s="21"/>
      <c r="TRY15" s="21"/>
      <c r="TRZ15" s="21"/>
      <c r="TSA15" s="21"/>
      <c r="TSB15" s="21"/>
      <c r="TSC15" s="21"/>
      <c r="TSD15" s="21"/>
      <c r="TSE15" s="21"/>
      <c r="TSF15" s="21"/>
      <c r="TSG15" s="21"/>
      <c r="TSH15" s="21"/>
      <c r="TSI15" s="21"/>
      <c r="TSJ15" s="21"/>
      <c r="TSK15" s="21"/>
      <c r="TSL15" s="21"/>
      <c r="TSM15" s="21"/>
      <c r="TSN15" s="21"/>
      <c r="TSO15" s="21"/>
      <c r="TSP15" s="21"/>
      <c r="TSQ15" s="21"/>
      <c r="TSR15" s="21"/>
      <c r="TSS15" s="21"/>
      <c r="TST15" s="21"/>
      <c r="TSU15" s="21"/>
      <c r="TSV15" s="21"/>
      <c r="TSW15" s="21"/>
      <c r="TSX15" s="21"/>
      <c r="TSY15" s="21"/>
      <c r="TSZ15" s="21"/>
      <c r="TTA15" s="21"/>
      <c r="TTB15" s="21"/>
      <c r="TTC15" s="21"/>
      <c r="TTD15" s="21"/>
      <c r="TTE15" s="21"/>
      <c r="TTF15" s="21"/>
      <c r="TTG15" s="21"/>
      <c r="TTH15" s="21"/>
      <c r="TTI15" s="21"/>
      <c r="TTJ15" s="21"/>
      <c r="TTK15" s="21"/>
      <c r="TTL15" s="21"/>
      <c r="TTM15" s="21"/>
      <c r="TTN15" s="21"/>
      <c r="TTO15" s="21"/>
      <c r="TTP15" s="21"/>
      <c r="TTQ15" s="21"/>
      <c r="TTR15" s="21"/>
      <c r="TTS15" s="21"/>
      <c r="TTT15" s="21"/>
      <c r="TTU15" s="21"/>
      <c r="TTV15" s="21"/>
      <c r="TTW15" s="21"/>
      <c r="TTX15" s="21"/>
      <c r="TTY15" s="21"/>
      <c r="TTZ15" s="21"/>
      <c r="TUA15" s="21"/>
      <c r="TUB15" s="21"/>
      <c r="TUC15" s="21"/>
      <c r="TUD15" s="21"/>
      <c r="TUE15" s="21"/>
      <c r="TUF15" s="21"/>
      <c r="TUG15" s="21"/>
      <c r="TUH15" s="21"/>
      <c r="TUI15" s="21"/>
      <c r="TUJ15" s="21"/>
      <c r="TUK15" s="21"/>
      <c r="TUL15" s="21"/>
      <c r="TUM15" s="21"/>
      <c r="TUN15" s="21"/>
      <c r="TUO15" s="21"/>
      <c r="TUP15" s="21"/>
      <c r="TUQ15" s="21"/>
      <c r="TUR15" s="21"/>
      <c r="TUS15" s="21"/>
      <c r="TUT15" s="21"/>
      <c r="TUU15" s="21"/>
      <c r="TUV15" s="21"/>
      <c r="TUW15" s="21"/>
      <c r="TUX15" s="21"/>
      <c r="TUY15" s="21"/>
      <c r="TUZ15" s="21"/>
      <c r="TVA15" s="21"/>
      <c r="TVB15" s="21"/>
      <c r="TVC15" s="21"/>
      <c r="TVD15" s="21"/>
      <c r="TVE15" s="21"/>
      <c r="TVF15" s="21"/>
      <c r="TVG15" s="21"/>
      <c r="TVH15" s="21"/>
      <c r="TVI15" s="21"/>
      <c r="TVJ15" s="21"/>
      <c r="TVK15" s="21"/>
      <c r="TVL15" s="21"/>
      <c r="TVM15" s="21"/>
      <c r="TVN15" s="21"/>
      <c r="TVO15" s="21"/>
      <c r="TVP15" s="21"/>
      <c r="TVQ15" s="21"/>
      <c r="TVR15" s="21"/>
      <c r="TVS15" s="21"/>
      <c r="TVT15" s="21"/>
      <c r="TVU15" s="21"/>
      <c r="TVV15" s="21"/>
      <c r="TVW15" s="21"/>
      <c r="TVX15" s="21"/>
      <c r="TVY15" s="21"/>
      <c r="TVZ15" s="21"/>
      <c r="TWA15" s="21"/>
      <c r="TWB15" s="21"/>
      <c r="TWC15" s="21"/>
      <c r="TWD15" s="21"/>
      <c r="TWE15" s="21"/>
      <c r="TWF15" s="21"/>
      <c r="TWG15" s="21"/>
      <c r="TWH15" s="21"/>
      <c r="TWI15" s="21"/>
      <c r="TWJ15" s="21"/>
      <c r="TWK15" s="21"/>
      <c r="TWL15" s="21"/>
      <c r="TWM15" s="21"/>
      <c r="TWN15" s="21"/>
      <c r="TWO15" s="21"/>
      <c r="TWP15" s="21"/>
      <c r="TWQ15" s="21"/>
      <c r="TWR15" s="21"/>
      <c r="TWS15" s="21"/>
      <c r="TWT15" s="21"/>
      <c r="TWU15" s="21"/>
      <c r="TWV15" s="21"/>
      <c r="TWW15" s="21"/>
      <c r="TWX15" s="21"/>
      <c r="TWY15" s="21"/>
      <c r="TWZ15" s="21"/>
      <c r="TXA15" s="21"/>
      <c r="TXB15" s="21"/>
      <c r="TXC15" s="21"/>
      <c r="TXD15" s="21"/>
      <c r="TXE15" s="21"/>
      <c r="TXF15" s="21"/>
      <c r="TXG15" s="21"/>
      <c r="TXH15" s="21"/>
      <c r="TXI15" s="21"/>
      <c r="TXJ15" s="21"/>
      <c r="TXK15" s="21"/>
      <c r="TXL15" s="21"/>
      <c r="TXM15" s="21"/>
      <c r="TXN15" s="21"/>
      <c r="TXO15" s="21"/>
      <c r="TXP15" s="21"/>
      <c r="TXQ15" s="21"/>
      <c r="TXR15" s="21"/>
      <c r="TXS15" s="21"/>
      <c r="TXT15" s="21"/>
      <c r="TXU15" s="21"/>
      <c r="TXV15" s="21"/>
      <c r="TXW15" s="21"/>
      <c r="TXX15" s="21"/>
      <c r="TXY15" s="21"/>
      <c r="TXZ15" s="21"/>
      <c r="TYA15" s="21"/>
      <c r="TYB15" s="21"/>
      <c r="TYC15" s="21"/>
      <c r="TYD15" s="21"/>
      <c r="TYE15" s="21"/>
      <c r="TYF15" s="21"/>
      <c r="TYG15" s="21"/>
      <c r="TYH15" s="21"/>
      <c r="TYI15" s="21"/>
      <c r="TYJ15" s="21"/>
      <c r="TYK15" s="21"/>
      <c r="TYL15" s="21"/>
      <c r="TYM15" s="21"/>
      <c r="TYN15" s="21"/>
      <c r="TYO15" s="21"/>
      <c r="TYP15" s="21"/>
      <c r="TYQ15" s="21"/>
      <c r="TYR15" s="21"/>
      <c r="TYS15" s="21"/>
      <c r="TYT15" s="21"/>
      <c r="TYU15" s="21"/>
      <c r="TYV15" s="21"/>
      <c r="TYW15" s="21"/>
      <c r="TYX15" s="21"/>
      <c r="TYY15" s="21"/>
      <c r="TYZ15" s="21"/>
      <c r="TZA15" s="21"/>
      <c r="TZB15" s="21"/>
      <c r="TZC15" s="21"/>
      <c r="TZD15" s="21"/>
      <c r="TZE15" s="21"/>
      <c r="TZF15" s="21"/>
      <c r="TZG15" s="21"/>
      <c r="TZH15" s="21"/>
      <c r="TZI15" s="21"/>
      <c r="TZJ15" s="21"/>
      <c r="TZK15" s="21"/>
      <c r="TZL15" s="21"/>
      <c r="TZM15" s="21"/>
      <c r="TZN15" s="21"/>
      <c r="TZO15" s="21"/>
      <c r="TZP15" s="21"/>
      <c r="TZQ15" s="21"/>
      <c r="TZR15" s="21"/>
      <c r="TZS15" s="21"/>
      <c r="TZT15" s="21"/>
      <c r="TZU15" s="21"/>
      <c r="TZV15" s="21"/>
      <c r="TZW15" s="21"/>
      <c r="TZX15" s="21"/>
      <c r="TZY15" s="21"/>
      <c r="TZZ15" s="21"/>
      <c r="UAA15" s="21"/>
      <c r="UAB15" s="21"/>
      <c r="UAC15" s="21"/>
      <c r="UAD15" s="21"/>
      <c r="UAE15" s="21"/>
      <c r="UAF15" s="21"/>
      <c r="UAG15" s="21"/>
      <c r="UAH15" s="21"/>
      <c r="UAI15" s="21"/>
      <c r="UAJ15" s="21"/>
      <c r="UAK15" s="21"/>
      <c r="UAL15" s="21"/>
      <c r="UAM15" s="21"/>
      <c r="UAN15" s="21"/>
      <c r="UAO15" s="21"/>
      <c r="UAP15" s="21"/>
      <c r="UAQ15" s="21"/>
      <c r="UAR15" s="21"/>
      <c r="UAS15" s="21"/>
      <c r="UAT15" s="21"/>
      <c r="UAU15" s="21"/>
      <c r="UAV15" s="21"/>
      <c r="UAW15" s="21"/>
      <c r="UAX15" s="21"/>
      <c r="UAY15" s="21"/>
      <c r="UAZ15" s="21"/>
      <c r="UBA15" s="21"/>
      <c r="UBB15" s="21"/>
      <c r="UBC15" s="21"/>
      <c r="UBD15" s="21"/>
      <c r="UBE15" s="21"/>
      <c r="UBF15" s="21"/>
      <c r="UBG15" s="21"/>
      <c r="UBH15" s="21"/>
      <c r="UBI15" s="21"/>
      <c r="UBJ15" s="21"/>
      <c r="UBK15" s="21"/>
      <c r="UBL15" s="21"/>
      <c r="UBM15" s="21"/>
      <c r="UBN15" s="21"/>
      <c r="UBO15" s="21"/>
      <c r="UBP15" s="21"/>
      <c r="UBQ15" s="21"/>
      <c r="UBR15" s="21"/>
      <c r="UBS15" s="21"/>
      <c r="UBT15" s="21"/>
      <c r="UBU15" s="21"/>
      <c r="UBV15" s="21"/>
      <c r="UBW15" s="21"/>
      <c r="UBX15" s="21"/>
      <c r="UBY15" s="21"/>
      <c r="UBZ15" s="21"/>
      <c r="UCA15" s="21"/>
      <c r="UCB15" s="21"/>
      <c r="UCC15" s="21"/>
      <c r="UCD15" s="21"/>
      <c r="UCE15" s="21"/>
      <c r="UCF15" s="21"/>
      <c r="UCG15" s="21"/>
      <c r="UCH15" s="21"/>
      <c r="UCI15" s="21"/>
      <c r="UCJ15" s="21"/>
      <c r="UCK15" s="21"/>
      <c r="UCL15" s="21"/>
      <c r="UCM15" s="21"/>
      <c r="UCN15" s="21"/>
      <c r="UCO15" s="21"/>
      <c r="UCP15" s="21"/>
      <c r="UCQ15" s="21"/>
      <c r="UCR15" s="21"/>
      <c r="UCS15" s="21"/>
      <c r="UCT15" s="21"/>
      <c r="UCU15" s="21"/>
      <c r="UCV15" s="21"/>
      <c r="UCW15" s="21"/>
      <c r="UCX15" s="21"/>
      <c r="UCY15" s="21"/>
      <c r="UCZ15" s="21"/>
      <c r="UDA15" s="21"/>
      <c r="UDB15" s="21"/>
      <c r="UDC15" s="21"/>
      <c r="UDD15" s="21"/>
      <c r="UDE15" s="21"/>
      <c r="UDF15" s="21"/>
      <c r="UDG15" s="21"/>
      <c r="UDH15" s="21"/>
      <c r="UDI15" s="21"/>
      <c r="UDJ15" s="21"/>
      <c r="UDK15" s="21"/>
      <c r="UDL15" s="21"/>
      <c r="UDM15" s="21"/>
      <c r="UDN15" s="21"/>
      <c r="UDO15" s="21"/>
      <c r="UDP15" s="21"/>
      <c r="UDQ15" s="21"/>
      <c r="UDR15" s="21"/>
      <c r="UDS15" s="21"/>
      <c r="UDT15" s="21"/>
      <c r="UDU15" s="21"/>
      <c r="UDV15" s="21"/>
      <c r="UDW15" s="21"/>
      <c r="UDX15" s="21"/>
      <c r="UDY15" s="21"/>
      <c r="UDZ15" s="21"/>
      <c r="UEA15" s="21"/>
      <c r="UEB15" s="21"/>
      <c r="UEC15" s="21"/>
      <c r="UED15" s="21"/>
      <c r="UEE15" s="21"/>
      <c r="UEF15" s="21"/>
      <c r="UEG15" s="21"/>
      <c r="UEH15" s="21"/>
      <c r="UEI15" s="21"/>
      <c r="UEJ15" s="21"/>
      <c r="UEK15" s="21"/>
      <c r="UEL15" s="21"/>
      <c r="UEM15" s="21"/>
      <c r="UEN15" s="21"/>
      <c r="UEO15" s="21"/>
      <c r="UEP15" s="21"/>
      <c r="UEQ15" s="21"/>
      <c r="UER15" s="21"/>
      <c r="UES15" s="21"/>
      <c r="UET15" s="21"/>
      <c r="UEU15" s="21"/>
      <c r="UEV15" s="21"/>
      <c r="UEW15" s="21"/>
      <c r="UEX15" s="21"/>
      <c r="UEY15" s="21"/>
      <c r="UEZ15" s="21"/>
      <c r="UFA15" s="21"/>
      <c r="UFB15" s="21"/>
      <c r="UFC15" s="21"/>
      <c r="UFD15" s="21"/>
      <c r="UFE15" s="21"/>
      <c r="UFF15" s="21"/>
      <c r="UFG15" s="21"/>
      <c r="UFH15" s="21"/>
      <c r="UFI15" s="21"/>
      <c r="UFJ15" s="21"/>
      <c r="UFK15" s="21"/>
      <c r="UFL15" s="21"/>
      <c r="UFM15" s="21"/>
      <c r="UFN15" s="21"/>
      <c r="UFO15" s="21"/>
      <c r="UFP15" s="21"/>
      <c r="UFQ15" s="21"/>
      <c r="UFR15" s="21"/>
      <c r="UFS15" s="21"/>
      <c r="UFT15" s="21"/>
      <c r="UFU15" s="21"/>
      <c r="UFV15" s="21"/>
      <c r="UFW15" s="21"/>
      <c r="UFX15" s="21"/>
      <c r="UFY15" s="21"/>
      <c r="UFZ15" s="21"/>
      <c r="UGA15" s="21"/>
      <c r="UGB15" s="21"/>
      <c r="UGC15" s="21"/>
      <c r="UGD15" s="21"/>
      <c r="UGE15" s="21"/>
      <c r="UGF15" s="21"/>
      <c r="UGG15" s="21"/>
      <c r="UGH15" s="21"/>
      <c r="UGI15" s="21"/>
      <c r="UGJ15" s="21"/>
      <c r="UGK15" s="21"/>
      <c r="UGL15" s="21"/>
      <c r="UGM15" s="21"/>
      <c r="UGN15" s="21"/>
      <c r="UGO15" s="21"/>
      <c r="UGP15" s="21"/>
      <c r="UGQ15" s="21"/>
      <c r="UGR15" s="21"/>
      <c r="UGS15" s="21"/>
      <c r="UGT15" s="21"/>
      <c r="UGU15" s="21"/>
      <c r="UGV15" s="21"/>
      <c r="UGW15" s="21"/>
      <c r="UGX15" s="21"/>
      <c r="UGY15" s="21"/>
      <c r="UGZ15" s="21"/>
      <c r="UHA15" s="21"/>
      <c r="UHB15" s="21"/>
      <c r="UHC15" s="21"/>
      <c r="UHD15" s="21"/>
      <c r="UHE15" s="21"/>
      <c r="UHF15" s="21"/>
      <c r="UHG15" s="21"/>
      <c r="UHH15" s="21"/>
      <c r="UHI15" s="21"/>
      <c r="UHJ15" s="21"/>
      <c r="UHK15" s="21"/>
      <c r="UHL15" s="21"/>
      <c r="UHM15" s="21"/>
      <c r="UHN15" s="21"/>
      <c r="UHO15" s="21"/>
      <c r="UHP15" s="21"/>
      <c r="UHQ15" s="21"/>
      <c r="UHR15" s="21"/>
      <c r="UHS15" s="21"/>
      <c r="UHT15" s="21"/>
      <c r="UHU15" s="21"/>
      <c r="UHV15" s="21"/>
      <c r="UHW15" s="21"/>
      <c r="UHX15" s="21"/>
      <c r="UHY15" s="21"/>
      <c r="UHZ15" s="21"/>
      <c r="UIA15" s="21"/>
      <c r="UIB15" s="21"/>
      <c r="UIC15" s="21"/>
      <c r="UID15" s="21"/>
      <c r="UIE15" s="21"/>
      <c r="UIF15" s="21"/>
      <c r="UIG15" s="21"/>
      <c r="UIH15" s="21"/>
      <c r="UII15" s="21"/>
      <c r="UIJ15" s="21"/>
      <c r="UIK15" s="21"/>
      <c r="UIL15" s="21"/>
      <c r="UIM15" s="21"/>
      <c r="UIN15" s="21"/>
      <c r="UIO15" s="21"/>
      <c r="UIP15" s="21"/>
      <c r="UIQ15" s="21"/>
      <c r="UIR15" s="21"/>
      <c r="UIS15" s="21"/>
      <c r="UIT15" s="21"/>
      <c r="UIU15" s="21"/>
      <c r="UIV15" s="21"/>
      <c r="UIW15" s="21"/>
      <c r="UIX15" s="21"/>
      <c r="UIY15" s="21"/>
      <c r="UIZ15" s="21"/>
      <c r="UJA15" s="21"/>
      <c r="UJB15" s="21"/>
      <c r="UJC15" s="21"/>
      <c r="UJD15" s="21"/>
      <c r="UJE15" s="21"/>
      <c r="UJF15" s="21"/>
      <c r="UJG15" s="21"/>
      <c r="UJH15" s="21"/>
      <c r="UJI15" s="21"/>
      <c r="UJJ15" s="21"/>
      <c r="UJK15" s="21"/>
      <c r="UJL15" s="21"/>
      <c r="UJM15" s="21"/>
      <c r="UJN15" s="21"/>
      <c r="UJO15" s="21"/>
      <c r="UJP15" s="21"/>
      <c r="UJQ15" s="21"/>
      <c r="UJR15" s="21"/>
      <c r="UJS15" s="21"/>
      <c r="UJT15" s="21"/>
      <c r="UJU15" s="21"/>
      <c r="UJV15" s="21"/>
      <c r="UJW15" s="21"/>
      <c r="UJX15" s="21"/>
      <c r="UJY15" s="21"/>
      <c r="UJZ15" s="21"/>
      <c r="UKA15" s="21"/>
      <c r="UKB15" s="21"/>
      <c r="UKC15" s="21"/>
      <c r="UKD15" s="21"/>
      <c r="UKE15" s="21"/>
      <c r="UKF15" s="21"/>
      <c r="UKG15" s="21"/>
      <c r="UKH15" s="21"/>
      <c r="UKI15" s="21"/>
      <c r="UKJ15" s="21"/>
      <c r="UKK15" s="21"/>
      <c r="UKL15" s="21"/>
      <c r="UKM15" s="21"/>
      <c r="UKN15" s="21"/>
      <c r="UKO15" s="21"/>
      <c r="UKP15" s="21"/>
      <c r="UKQ15" s="21"/>
      <c r="UKR15" s="21"/>
      <c r="UKS15" s="21"/>
      <c r="UKT15" s="21"/>
      <c r="UKU15" s="21"/>
      <c r="UKV15" s="21"/>
      <c r="UKW15" s="21"/>
      <c r="UKX15" s="21"/>
      <c r="UKY15" s="21"/>
      <c r="UKZ15" s="21"/>
      <c r="ULA15" s="21"/>
      <c r="ULB15" s="21"/>
      <c r="ULC15" s="21"/>
      <c r="ULD15" s="21"/>
      <c r="ULE15" s="21"/>
      <c r="ULF15" s="21"/>
      <c r="ULG15" s="21"/>
      <c r="ULH15" s="21"/>
      <c r="ULI15" s="21"/>
      <c r="ULJ15" s="21"/>
      <c r="ULK15" s="21"/>
      <c r="ULL15" s="21"/>
      <c r="ULM15" s="21"/>
      <c r="ULN15" s="21"/>
      <c r="ULO15" s="21"/>
      <c r="ULP15" s="21"/>
      <c r="ULQ15" s="21"/>
      <c r="ULR15" s="21"/>
      <c r="ULS15" s="21"/>
      <c r="ULT15" s="21"/>
      <c r="ULU15" s="21"/>
      <c r="ULV15" s="21"/>
      <c r="ULW15" s="21"/>
      <c r="ULX15" s="21"/>
      <c r="ULY15" s="21"/>
      <c r="ULZ15" s="21"/>
      <c r="UMA15" s="21"/>
      <c r="UMB15" s="21"/>
      <c r="UMC15" s="21"/>
      <c r="UMD15" s="21"/>
      <c r="UME15" s="21"/>
      <c r="UMF15" s="21"/>
      <c r="UMG15" s="21"/>
      <c r="UMH15" s="21"/>
      <c r="UMI15" s="21"/>
      <c r="UMJ15" s="21"/>
      <c r="UMK15" s="21"/>
      <c r="UML15" s="21"/>
      <c r="UMM15" s="21"/>
      <c r="UMN15" s="21"/>
      <c r="UMO15" s="21"/>
      <c r="UMP15" s="21"/>
      <c r="UMQ15" s="21"/>
      <c r="UMR15" s="21"/>
      <c r="UMS15" s="21"/>
      <c r="UMT15" s="21"/>
      <c r="UMU15" s="21"/>
      <c r="UMV15" s="21"/>
      <c r="UMW15" s="21"/>
      <c r="UMX15" s="21"/>
      <c r="UMY15" s="21"/>
      <c r="UMZ15" s="21"/>
      <c r="UNA15" s="21"/>
      <c r="UNB15" s="21"/>
      <c r="UNC15" s="21"/>
      <c r="UND15" s="21"/>
      <c r="UNE15" s="21"/>
      <c r="UNF15" s="21"/>
      <c r="UNG15" s="21"/>
      <c r="UNH15" s="21"/>
      <c r="UNI15" s="21"/>
      <c r="UNJ15" s="21"/>
      <c r="UNK15" s="21"/>
      <c r="UNL15" s="21"/>
      <c r="UNM15" s="21"/>
      <c r="UNN15" s="21"/>
      <c r="UNO15" s="21"/>
      <c r="UNP15" s="21"/>
      <c r="UNQ15" s="21"/>
      <c r="UNR15" s="21"/>
      <c r="UNS15" s="21"/>
      <c r="UNT15" s="21"/>
      <c r="UNU15" s="21"/>
      <c r="UNV15" s="21"/>
      <c r="UNW15" s="21"/>
      <c r="UNX15" s="21"/>
      <c r="UNY15" s="21"/>
      <c r="UNZ15" s="21"/>
      <c r="UOA15" s="21"/>
      <c r="UOB15" s="21"/>
      <c r="UOC15" s="21"/>
      <c r="UOD15" s="21"/>
      <c r="UOE15" s="21"/>
      <c r="UOF15" s="21"/>
      <c r="UOG15" s="21"/>
      <c r="UOH15" s="21"/>
      <c r="UOI15" s="21"/>
      <c r="UOJ15" s="21"/>
      <c r="UOK15" s="21"/>
      <c r="UOL15" s="21"/>
      <c r="UOM15" s="21"/>
      <c r="UON15" s="21"/>
      <c r="UOO15" s="21"/>
      <c r="UOP15" s="21"/>
      <c r="UOQ15" s="21"/>
      <c r="UOR15" s="21"/>
      <c r="UOS15" s="21"/>
      <c r="UOT15" s="21"/>
      <c r="UOU15" s="21"/>
      <c r="UOV15" s="21"/>
      <c r="UOW15" s="21"/>
      <c r="UOX15" s="21"/>
      <c r="UOY15" s="21"/>
      <c r="UOZ15" s="21"/>
      <c r="UPA15" s="21"/>
      <c r="UPB15" s="21"/>
      <c r="UPC15" s="21"/>
      <c r="UPD15" s="21"/>
      <c r="UPE15" s="21"/>
      <c r="UPF15" s="21"/>
      <c r="UPG15" s="21"/>
      <c r="UPH15" s="21"/>
      <c r="UPI15" s="21"/>
      <c r="UPJ15" s="21"/>
      <c r="UPK15" s="21"/>
      <c r="UPL15" s="21"/>
      <c r="UPM15" s="21"/>
      <c r="UPN15" s="21"/>
      <c r="UPO15" s="21"/>
      <c r="UPP15" s="21"/>
      <c r="UPQ15" s="21"/>
      <c r="UPR15" s="21"/>
      <c r="UPS15" s="21"/>
      <c r="UPT15" s="21"/>
      <c r="UPU15" s="21"/>
      <c r="UPV15" s="21"/>
      <c r="UPW15" s="21"/>
      <c r="UPX15" s="21"/>
      <c r="UPY15" s="21"/>
      <c r="UPZ15" s="21"/>
      <c r="UQA15" s="21"/>
      <c r="UQB15" s="21"/>
      <c r="UQC15" s="21"/>
      <c r="UQD15" s="21"/>
      <c r="UQE15" s="21"/>
      <c r="UQF15" s="21"/>
      <c r="UQG15" s="21"/>
      <c r="UQH15" s="21"/>
      <c r="UQI15" s="21"/>
      <c r="UQJ15" s="21"/>
      <c r="UQK15" s="21"/>
      <c r="UQL15" s="21"/>
      <c r="UQM15" s="21"/>
      <c r="UQN15" s="21"/>
      <c r="UQO15" s="21"/>
      <c r="UQP15" s="21"/>
      <c r="UQQ15" s="21"/>
      <c r="UQR15" s="21"/>
      <c r="UQS15" s="21"/>
      <c r="UQT15" s="21"/>
      <c r="UQU15" s="21"/>
      <c r="UQV15" s="21"/>
      <c r="UQW15" s="21"/>
      <c r="UQX15" s="21"/>
      <c r="UQY15" s="21"/>
      <c r="UQZ15" s="21"/>
      <c r="URA15" s="21"/>
      <c r="URB15" s="21"/>
      <c r="URC15" s="21"/>
      <c r="URD15" s="21"/>
      <c r="URE15" s="21"/>
      <c r="URF15" s="21"/>
      <c r="URG15" s="21"/>
      <c r="URH15" s="21"/>
      <c r="URI15" s="21"/>
      <c r="URJ15" s="21"/>
      <c r="URK15" s="21"/>
      <c r="URL15" s="21"/>
      <c r="URM15" s="21"/>
      <c r="URN15" s="21"/>
      <c r="URO15" s="21"/>
      <c r="URP15" s="21"/>
      <c r="URQ15" s="21"/>
      <c r="URR15" s="21"/>
      <c r="URS15" s="21"/>
      <c r="URT15" s="21"/>
      <c r="URU15" s="21"/>
      <c r="URV15" s="21"/>
      <c r="URW15" s="21"/>
      <c r="URX15" s="21"/>
      <c r="URY15" s="21"/>
      <c r="URZ15" s="21"/>
      <c r="USA15" s="21"/>
      <c r="USB15" s="21"/>
      <c r="USC15" s="21"/>
      <c r="USD15" s="21"/>
      <c r="USE15" s="21"/>
      <c r="USF15" s="21"/>
      <c r="USG15" s="21"/>
      <c r="USH15" s="21"/>
      <c r="USI15" s="21"/>
      <c r="USJ15" s="21"/>
      <c r="USK15" s="21"/>
      <c r="USL15" s="21"/>
      <c r="USM15" s="21"/>
      <c r="USN15" s="21"/>
      <c r="USO15" s="21"/>
      <c r="USP15" s="21"/>
      <c r="USQ15" s="21"/>
      <c r="USR15" s="21"/>
      <c r="USS15" s="21"/>
      <c r="UST15" s="21"/>
      <c r="USU15" s="21"/>
      <c r="USV15" s="21"/>
      <c r="USW15" s="21"/>
      <c r="USX15" s="21"/>
      <c r="USY15" s="21"/>
      <c r="USZ15" s="21"/>
      <c r="UTA15" s="21"/>
      <c r="UTB15" s="21"/>
      <c r="UTC15" s="21"/>
      <c r="UTD15" s="21"/>
      <c r="UTE15" s="21"/>
      <c r="UTF15" s="21"/>
      <c r="UTG15" s="21"/>
      <c r="UTH15" s="21"/>
      <c r="UTI15" s="21"/>
      <c r="UTJ15" s="21"/>
      <c r="UTK15" s="21"/>
      <c r="UTL15" s="21"/>
      <c r="UTM15" s="21"/>
      <c r="UTN15" s="21"/>
      <c r="UTO15" s="21"/>
      <c r="UTP15" s="21"/>
      <c r="UTQ15" s="21"/>
      <c r="UTR15" s="21"/>
      <c r="UTS15" s="21"/>
      <c r="UTT15" s="21"/>
      <c r="UTU15" s="21"/>
      <c r="UTV15" s="21"/>
      <c r="UTW15" s="21"/>
      <c r="UTX15" s="21"/>
      <c r="UTY15" s="21"/>
      <c r="UTZ15" s="21"/>
      <c r="UUA15" s="21"/>
      <c r="UUB15" s="21"/>
      <c r="UUC15" s="21"/>
      <c r="UUD15" s="21"/>
      <c r="UUE15" s="21"/>
      <c r="UUF15" s="21"/>
      <c r="UUG15" s="21"/>
      <c r="UUH15" s="21"/>
      <c r="UUI15" s="21"/>
      <c r="UUJ15" s="21"/>
      <c r="UUK15" s="21"/>
      <c r="UUL15" s="21"/>
      <c r="UUM15" s="21"/>
      <c r="UUN15" s="21"/>
      <c r="UUO15" s="21"/>
      <c r="UUP15" s="21"/>
      <c r="UUQ15" s="21"/>
      <c r="UUR15" s="21"/>
      <c r="UUS15" s="21"/>
      <c r="UUT15" s="21"/>
      <c r="UUU15" s="21"/>
      <c r="UUV15" s="21"/>
      <c r="UUW15" s="21"/>
      <c r="UUX15" s="21"/>
      <c r="UUY15" s="21"/>
      <c r="UUZ15" s="21"/>
      <c r="UVA15" s="21"/>
      <c r="UVB15" s="21"/>
      <c r="UVC15" s="21"/>
      <c r="UVD15" s="21"/>
      <c r="UVE15" s="21"/>
      <c r="UVF15" s="21"/>
      <c r="UVG15" s="21"/>
      <c r="UVH15" s="21"/>
      <c r="UVI15" s="21"/>
      <c r="UVJ15" s="21"/>
      <c r="UVK15" s="21"/>
      <c r="UVL15" s="21"/>
      <c r="UVM15" s="21"/>
      <c r="UVN15" s="21"/>
      <c r="UVO15" s="21"/>
      <c r="UVP15" s="21"/>
      <c r="UVQ15" s="21"/>
      <c r="UVR15" s="21"/>
      <c r="UVS15" s="21"/>
      <c r="UVT15" s="21"/>
      <c r="UVU15" s="21"/>
      <c r="UVV15" s="21"/>
      <c r="UVW15" s="21"/>
      <c r="UVX15" s="21"/>
      <c r="UVY15" s="21"/>
      <c r="UVZ15" s="21"/>
      <c r="UWA15" s="21"/>
      <c r="UWB15" s="21"/>
      <c r="UWC15" s="21"/>
      <c r="UWD15" s="21"/>
      <c r="UWE15" s="21"/>
      <c r="UWF15" s="21"/>
      <c r="UWG15" s="21"/>
      <c r="UWH15" s="21"/>
      <c r="UWI15" s="21"/>
      <c r="UWJ15" s="21"/>
      <c r="UWK15" s="21"/>
      <c r="UWL15" s="21"/>
      <c r="UWM15" s="21"/>
      <c r="UWN15" s="21"/>
      <c r="UWO15" s="21"/>
      <c r="UWP15" s="21"/>
      <c r="UWQ15" s="21"/>
      <c r="UWR15" s="21"/>
      <c r="UWS15" s="21"/>
      <c r="UWT15" s="21"/>
      <c r="UWU15" s="21"/>
      <c r="UWV15" s="21"/>
      <c r="UWW15" s="21"/>
      <c r="UWX15" s="21"/>
      <c r="UWY15" s="21"/>
      <c r="UWZ15" s="21"/>
      <c r="UXA15" s="21"/>
      <c r="UXB15" s="21"/>
      <c r="UXC15" s="21"/>
      <c r="UXD15" s="21"/>
      <c r="UXE15" s="21"/>
      <c r="UXF15" s="21"/>
      <c r="UXG15" s="21"/>
      <c r="UXH15" s="21"/>
      <c r="UXI15" s="21"/>
      <c r="UXJ15" s="21"/>
      <c r="UXK15" s="21"/>
      <c r="UXL15" s="21"/>
      <c r="UXM15" s="21"/>
      <c r="UXN15" s="21"/>
      <c r="UXO15" s="21"/>
      <c r="UXP15" s="21"/>
      <c r="UXQ15" s="21"/>
      <c r="UXR15" s="21"/>
      <c r="UXS15" s="21"/>
      <c r="UXT15" s="21"/>
      <c r="UXU15" s="21"/>
      <c r="UXV15" s="21"/>
      <c r="UXW15" s="21"/>
      <c r="UXX15" s="21"/>
      <c r="UXY15" s="21"/>
      <c r="UXZ15" s="21"/>
      <c r="UYA15" s="21"/>
      <c r="UYB15" s="21"/>
      <c r="UYC15" s="21"/>
      <c r="UYD15" s="21"/>
      <c r="UYE15" s="21"/>
      <c r="UYF15" s="21"/>
      <c r="UYG15" s="21"/>
      <c r="UYH15" s="21"/>
      <c r="UYI15" s="21"/>
      <c r="UYJ15" s="21"/>
      <c r="UYK15" s="21"/>
      <c r="UYL15" s="21"/>
      <c r="UYM15" s="21"/>
      <c r="UYN15" s="21"/>
      <c r="UYO15" s="21"/>
      <c r="UYP15" s="21"/>
      <c r="UYQ15" s="21"/>
      <c r="UYR15" s="21"/>
      <c r="UYS15" s="21"/>
      <c r="UYT15" s="21"/>
      <c r="UYU15" s="21"/>
      <c r="UYV15" s="21"/>
      <c r="UYW15" s="21"/>
      <c r="UYX15" s="21"/>
      <c r="UYY15" s="21"/>
      <c r="UYZ15" s="21"/>
      <c r="UZA15" s="21"/>
      <c r="UZB15" s="21"/>
      <c r="UZC15" s="21"/>
      <c r="UZD15" s="21"/>
      <c r="UZE15" s="21"/>
      <c r="UZF15" s="21"/>
      <c r="UZG15" s="21"/>
      <c r="UZH15" s="21"/>
      <c r="UZI15" s="21"/>
      <c r="UZJ15" s="21"/>
      <c r="UZK15" s="21"/>
      <c r="UZL15" s="21"/>
      <c r="UZM15" s="21"/>
      <c r="UZN15" s="21"/>
      <c r="UZO15" s="21"/>
      <c r="UZP15" s="21"/>
      <c r="UZQ15" s="21"/>
      <c r="UZR15" s="21"/>
      <c r="UZS15" s="21"/>
      <c r="UZT15" s="21"/>
      <c r="UZU15" s="21"/>
      <c r="UZV15" s="21"/>
      <c r="UZW15" s="21"/>
      <c r="UZX15" s="21"/>
      <c r="UZY15" s="21"/>
      <c r="UZZ15" s="21"/>
      <c r="VAA15" s="21"/>
      <c r="VAB15" s="21"/>
      <c r="VAC15" s="21"/>
      <c r="VAD15" s="21"/>
      <c r="VAE15" s="21"/>
      <c r="VAF15" s="21"/>
      <c r="VAG15" s="21"/>
      <c r="VAH15" s="21"/>
      <c r="VAI15" s="21"/>
      <c r="VAJ15" s="21"/>
      <c r="VAK15" s="21"/>
      <c r="VAL15" s="21"/>
      <c r="VAM15" s="21"/>
      <c r="VAN15" s="21"/>
      <c r="VAO15" s="21"/>
      <c r="VAP15" s="21"/>
      <c r="VAQ15" s="21"/>
      <c r="VAR15" s="21"/>
      <c r="VAS15" s="21"/>
      <c r="VAT15" s="21"/>
      <c r="VAU15" s="21"/>
      <c r="VAV15" s="21"/>
      <c r="VAW15" s="21"/>
      <c r="VAX15" s="21"/>
      <c r="VAY15" s="21"/>
      <c r="VAZ15" s="21"/>
      <c r="VBA15" s="21"/>
      <c r="VBB15" s="21"/>
      <c r="VBC15" s="21"/>
      <c r="VBD15" s="21"/>
      <c r="VBE15" s="21"/>
      <c r="VBF15" s="21"/>
      <c r="VBG15" s="21"/>
      <c r="VBH15" s="21"/>
      <c r="VBI15" s="21"/>
      <c r="VBJ15" s="21"/>
      <c r="VBK15" s="21"/>
      <c r="VBL15" s="21"/>
      <c r="VBM15" s="21"/>
      <c r="VBN15" s="21"/>
      <c r="VBO15" s="21"/>
      <c r="VBP15" s="21"/>
      <c r="VBQ15" s="21"/>
      <c r="VBR15" s="21"/>
      <c r="VBS15" s="21"/>
      <c r="VBT15" s="21"/>
      <c r="VBU15" s="21"/>
      <c r="VBV15" s="21"/>
      <c r="VBW15" s="21"/>
      <c r="VBX15" s="21"/>
      <c r="VBY15" s="21"/>
      <c r="VBZ15" s="21"/>
      <c r="VCA15" s="21"/>
      <c r="VCB15" s="21"/>
      <c r="VCC15" s="21"/>
      <c r="VCD15" s="21"/>
      <c r="VCE15" s="21"/>
      <c r="VCF15" s="21"/>
      <c r="VCG15" s="21"/>
      <c r="VCH15" s="21"/>
      <c r="VCI15" s="21"/>
      <c r="VCJ15" s="21"/>
      <c r="VCK15" s="21"/>
      <c r="VCL15" s="21"/>
      <c r="VCM15" s="21"/>
      <c r="VCN15" s="21"/>
      <c r="VCO15" s="21"/>
      <c r="VCP15" s="21"/>
      <c r="VCQ15" s="21"/>
      <c r="VCR15" s="21"/>
      <c r="VCS15" s="21"/>
      <c r="VCT15" s="21"/>
      <c r="VCU15" s="21"/>
      <c r="VCV15" s="21"/>
      <c r="VCW15" s="21"/>
      <c r="VCX15" s="21"/>
      <c r="VCY15" s="21"/>
      <c r="VCZ15" s="21"/>
      <c r="VDA15" s="21"/>
      <c r="VDB15" s="21"/>
      <c r="VDC15" s="21"/>
      <c r="VDD15" s="21"/>
      <c r="VDE15" s="21"/>
      <c r="VDF15" s="21"/>
      <c r="VDG15" s="21"/>
      <c r="VDH15" s="21"/>
      <c r="VDI15" s="21"/>
      <c r="VDJ15" s="21"/>
      <c r="VDK15" s="21"/>
      <c r="VDL15" s="21"/>
      <c r="VDM15" s="21"/>
      <c r="VDN15" s="21"/>
      <c r="VDO15" s="21"/>
      <c r="VDP15" s="21"/>
      <c r="VDQ15" s="21"/>
      <c r="VDR15" s="21"/>
      <c r="VDS15" s="21"/>
      <c r="VDT15" s="21"/>
      <c r="VDU15" s="21"/>
      <c r="VDV15" s="21"/>
      <c r="VDW15" s="21"/>
      <c r="VDX15" s="21"/>
      <c r="VDY15" s="21"/>
      <c r="VDZ15" s="21"/>
      <c r="VEA15" s="21"/>
      <c r="VEB15" s="21"/>
      <c r="VEC15" s="21"/>
      <c r="VED15" s="21"/>
      <c r="VEE15" s="21"/>
      <c r="VEF15" s="21"/>
      <c r="VEG15" s="21"/>
      <c r="VEH15" s="21"/>
      <c r="VEI15" s="21"/>
      <c r="VEJ15" s="21"/>
      <c r="VEK15" s="21"/>
      <c r="VEL15" s="21"/>
      <c r="VEM15" s="21"/>
      <c r="VEN15" s="21"/>
      <c r="VEO15" s="21"/>
      <c r="VEP15" s="21"/>
      <c r="VEQ15" s="21"/>
      <c r="VER15" s="21"/>
      <c r="VES15" s="21"/>
      <c r="VET15" s="21"/>
      <c r="VEU15" s="21"/>
      <c r="VEV15" s="21"/>
      <c r="VEW15" s="21"/>
      <c r="VEX15" s="21"/>
      <c r="VEY15" s="21"/>
      <c r="VEZ15" s="21"/>
      <c r="VFA15" s="21"/>
      <c r="VFB15" s="21"/>
      <c r="VFC15" s="21"/>
      <c r="VFD15" s="21"/>
      <c r="VFE15" s="21"/>
      <c r="VFF15" s="21"/>
      <c r="VFG15" s="21"/>
      <c r="VFH15" s="21"/>
      <c r="VFI15" s="21"/>
      <c r="VFJ15" s="21"/>
      <c r="VFK15" s="21"/>
      <c r="VFL15" s="21"/>
      <c r="VFM15" s="21"/>
      <c r="VFN15" s="21"/>
      <c r="VFO15" s="21"/>
      <c r="VFP15" s="21"/>
      <c r="VFQ15" s="21"/>
      <c r="VFR15" s="21"/>
      <c r="VFS15" s="21"/>
      <c r="VFT15" s="21"/>
      <c r="VFU15" s="21"/>
      <c r="VFV15" s="21"/>
      <c r="VFW15" s="21"/>
      <c r="VFX15" s="21"/>
      <c r="VFY15" s="21"/>
      <c r="VFZ15" s="21"/>
      <c r="VGA15" s="21"/>
      <c r="VGB15" s="21"/>
      <c r="VGC15" s="21"/>
      <c r="VGD15" s="21"/>
      <c r="VGE15" s="21"/>
      <c r="VGF15" s="21"/>
      <c r="VGG15" s="21"/>
      <c r="VGH15" s="21"/>
      <c r="VGI15" s="21"/>
      <c r="VGJ15" s="21"/>
      <c r="VGK15" s="21"/>
      <c r="VGL15" s="21"/>
      <c r="VGM15" s="21"/>
      <c r="VGN15" s="21"/>
      <c r="VGO15" s="21"/>
      <c r="VGP15" s="21"/>
      <c r="VGQ15" s="21"/>
      <c r="VGR15" s="21"/>
      <c r="VGS15" s="21"/>
      <c r="VGT15" s="21"/>
      <c r="VGU15" s="21"/>
      <c r="VGV15" s="21"/>
      <c r="VGW15" s="21"/>
      <c r="VGX15" s="21"/>
      <c r="VGY15" s="21"/>
      <c r="VGZ15" s="21"/>
      <c r="VHA15" s="21"/>
      <c r="VHB15" s="21"/>
      <c r="VHC15" s="21"/>
      <c r="VHD15" s="21"/>
      <c r="VHE15" s="21"/>
      <c r="VHF15" s="21"/>
      <c r="VHG15" s="21"/>
      <c r="VHH15" s="21"/>
      <c r="VHI15" s="21"/>
      <c r="VHJ15" s="21"/>
      <c r="VHK15" s="21"/>
      <c r="VHL15" s="21"/>
      <c r="VHM15" s="21"/>
      <c r="VHN15" s="21"/>
      <c r="VHO15" s="21"/>
      <c r="VHP15" s="21"/>
      <c r="VHQ15" s="21"/>
      <c r="VHR15" s="21"/>
      <c r="VHS15" s="21"/>
      <c r="VHT15" s="21"/>
      <c r="VHU15" s="21"/>
      <c r="VHV15" s="21"/>
      <c r="VHW15" s="21"/>
      <c r="VHX15" s="21"/>
      <c r="VHY15" s="21"/>
      <c r="VHZ15" s="21"/>
      <c r="VIA15" s="21"/>
      <c r="VIB15" s="21"/>
      <c r="VIC15" s="21"/>
      <c r="VID15" s="21"/>
      <c r="VIE15" s="21"/>
      <c r="VIF15" s="21"/>
      <c r="VIG15" s="21"/>
      <c r="VIH15" s="21"/>
      <c r="VII15" s="21"/>
      <c r="VIJ15" s="21"/>
      <c r="VIK15" s="21"/>
      <c r="VIL15" s="21"/>
      <c r="VIM15" s="21"/>
      <c r="VIN15" s="21"/>
      <c r="VIO15" s="21"/>
      <c r="VIP15" s="21"/>
      <c r="VIQ15" s="21"/>
      <c r="VIR15" s="21"/>
      <c r="VIS15" s="21"/>
      <c r="VIT15" s="21"/>
      <c r="VIU15" s="21"/>
      <c r="VIV15" s="21"/>
      <c r="VIW15" s="21"/>
      <c r="VIX15" s="21"/>
      <c r="VIY15" s="21"/>
      <c r="VIZ15" s="21"/>
      <c r="VJA15" s="21"/>
      <c r="VJB15" s="21"/>
      <c r="VJC15" s="21"/>
      <c r="VJD15" s="21"/>
      <c r="VJE15" s="21"/>
      <c r="VJF15" s="21"/>
      <c r="VJG15" s="21"/>
      <c r="VJH15" s="21"/>
      <c r="VJI15" s="21"/>
      <c r="VJJ15" s="21"/>
      <c r="VJK15" s="21"/>
      <c r="VJL15" s="21"/>
      <c r="VJM15" s="21"/>
      <c r="VJN15" s="21"/>
      <c r="VJO15" s="21"/>
      <c r="VJP15" s="21"/>
      <c r="VJQ15" s="21"/>
      <c r="VJR15" s="21"/>
      <c r="VJS15" s="21"/>
      <c r="VJT15" s="21"/>
      <c r="VJU15" s="21"/>
      <c r="VJV15" s="21"/>
      <c r="VJW15" s="21"/>
      <c r="VJX15" s="21"/>
      <c r="VJY15" s="21"/>
      <c r="VJZ15" s="21"/>
      <c r="VKA15" s="21"/>
      <c r="VKB15" s="21"/>
      <c r="VKC15" s="21"/>
      <c r="VKD15" s="21"/>
      <c r="VKE15" s="21"/>
      <c r="VKF15" s="21"/>
      <c r="VKG15" s="21"/>
      <c r="VKH15" s="21"/>
      <c r="VKI15" s="21"/>
      <c r="VKJ15" s="21"/>
      <c r="VKK15" s="21"/>
      <c r="VKL15" s="21"/>
      <c r="VKM15" s="21"/>
      <c r="VKN15" s="21"/>
      <c r="VKO15" s="21"/>
      <c r="VKP15" s="21"/>
      <c r="VKQ15" s="21"/>
      <c r="VKR15" s="21"/>
      <c r="VKS15" s="21"/>
      <c r="VKT15" s="21"/>
      <c r="VKU15" s="21"/>
      <c r="VKV15" s="21"/>
      <c r="VKW15" s="21"/>
      <c r="VKX15" s="21"/>
      <c r="VKY15" s="21"/>
      <c r="VKZ15" s="21"/>
      <c r="VLA15" s="21"/>
      <c r="VLB15" s="21"/>
      <c r="VLC15" s="21"/>
      <c r="VLD15" s="21"/>
      <c r="VLE15" s="21"/>
      <c r="VLF15" s="21"/>
      <c r="VLG15" s="21"/>
      <c r="VLH15" s="21"/>
      <c r="VLI15" s="21"/>
      <c r="VLJ15" s="21"/>
      <c r="VLK15" s="21"/>
      <c r="VLL15" s="21"/>
      <c r="VLM15" s="21"/>
      <c r="VLN15" s="21"/>
      <c r="VLO15" s="21"/>
      <c r="VLP15" s="21"/>
      <c r="VLQ15" s="21"/>
      <c r="VLR15" s="21"/>
      <c r="VLS15" s="21"/>
      <c r="VLT15" s="21"/>
      <c r="VLU15" s="21"/>
      <c r="VLV15" s="21"/>
      <c r="VLW15" s="21"/>
      <c r="VLX15" s="21"/>
      <c r="VLY15" s="21"/>
      <c r="VLZ15" s="21"/>
      <c r="VMA15" s="21"/>
      <c r="VMB15" s="21"/>
      <c r="VMC15" s="21"/>
      <c r="VMD15" s="21"/>
      <c r="VME15" s="21"/>
      <c r="VMF15" s="21"/>
      <c r="VMG15" s="21"/>
      <c r="VMH15" s="21"/>
      <c r="VMI15" s="21"/>
      <c r="VMJ15" s="21"/>
      <c r="VMK15" s="21"/>
      <c r="VML15" s="21"/>
      <c r="VMM15" s="21"/>
      <c r="VMN15" s="21"/>
      <c r="VMO15" s="21"/>
      <c r="VMP15" s="21"/>
      <c r="VMQ15" s="21"/>
      <c r="VMR15" s="21"/>
      <c r="VMS15" s="21"/>
      <c r="VMT15" s="21"/>
      <c r="VMU15" s="21"/>
      <c r="VMV15" s="21"/>
      <c r="VMW15" s="21"/>
      <c r="VMX15" s="21"/>
      <c r="VMY15" s="21"/>
      <c r="VMZ15" s="21"/>
      <c r="VNA15" s="21"/>
      <c r="VNB15" s="21"/>
      <c r="VNC15" s="21"/>
      <c r="VND15" s="21"/>
      <c r="VNE15" s="21"/>
      <c r="VNF15" s="21"/>
      <c r="VNG15" s="21"/>
      <c r="VNH15" s="21"/>
      <c r="VNI15" s="21"/>
      <c r="VNJ15" s="21"/>
      <c r="VNK15" s="21"/>
      <c r="VNL15" s="21"/>
      <c r="VNM15" s="21"/>
      <c r="VNN15" s="21"/>
      <c r="VNO15" s="21"/>
      <c r="VNP15" s="21"/>
      <c r="VNQ15" s="21"/>
      <c r="VNR15" s="21"/>
      <c r="VNS15" s="21"/>
      <c r="VNT15" s="21"/>
      <c r="VNU15" s="21"/>
      <c r="VNV15" s="21"/>
      <c r="VNW15" s="21"/>
      <c r="VNX15" s="21"/>
      <c r="VNY15" s="21"/>
      <c r="VNZ15" s="21"/>
      <c r="VOA15" s="21"/>
      <c r="VOB15" s="21"/>
      <c r="VOC15" s="21"/>
      <c r="VOD15" s="21"/>
      <c r="VOE15" s="21"/>
      <c r="VOF15" s="21"/>
      <c r="VOG15" s="21"/>
      <c r="VOH15" s="21"/>
      <c r="VOI15" s="21"/>
      <c r="VOJ15" s="21"/>
      <c r="VOK15" s="21"/>
      <c r="VOL15" s="21"/>
      <c r="VOM15" s="21"/>
      <c r="VON15" s="21"/>
      <c r="VOO15" s="21"/>
      <c r="VOP15" s="21"/>
      <c r="VOQ15" s="21"/>
      <c r="VOR15" s="21"/>
      <c r="VOS15" s="21"/>
      <c r="VOT15" s="21"/>
      <c r="VOU15" s="21"/>
      <c r="VOV15" s="21"/>
      <c r="VOW15" s="21"/>
      <c r="VOX15" s="21"/>
      <c r="VOY15" s="21"/>
      <c r="VOZ15" s="21"/>
      <c r="VPA15" s="21"/>
      <c r="VPB15" s="21"/>
      <c r="VPC15" s="21"/>
      <c r="VPD15" s="21"/>
      <c r="VPE15" s="21"/>
      <c r="VPF15" s="21"/>
      <c r="VPG15" s="21"/>
      <c r="VPH15" s="21"/>
      <c r="VPI15" s="21"/>
      <c r="VPJ15" s="21"/>
      <c r="VPK15" s="21"/>
      <c r="VPL15" s="21"/>
      <c r="VPM15" s="21"/>
      <c r="VPN15" s="21"/>
      <c r="VPO15" s="21"/>
      <c r="VPP15" s="21"/>
      <c r="VPQ15" s="21"/>
      <c r="VPR15" s="21"/>
      <c r="VPS15" s="21"/>
      <c r="VPT15" s="21"/>
      <c r="VPU15" s="21"/>
      <c r="VPV15" s="21"/>
      <c r="VPW15" s="21"/>
      <c r="VPX15" s="21"/>
      <c r="VPY15" s="21"/>
      <c r="VPZ15" s="21"/>
      <c r="VQA15" s="21"/>
      <c r="VQB15" s="21"/>
      <c r="VQC15" s="21"/>
      <c r="VQD15" s="21"/>
      <c r="VQE15" s="21"/>
      <c r="VQF15" s="21"/>
      <c r="VQG15" s="21"/>
      <c r="VQH15" s="21"/>
      <c r="VQI15" s="21"/>
      <c r="VQJ15" s="21"/>
      <c r="VQK15" s="21"/>
      <c r="VQL15" s="21"/>
      <c r="VQM15" s="21"/>
      <c r="VQN15" s="21"/>
      <c r="VQO15" s="21"/>
      <c r="VQP15" s="21"/>
      <c r="VQQ15" s="21"/>
      <c r="VQR15" s="21"/>
      <c r="VQS15" s="21"/>
      <c r="VQT15" s="21"/>
      <c r="VQU15" s="21"/>
      <c r="VQV15" s="21"/>
      <c r="VQW15" s="21"/>
      <c r="VQX15" s="21"/>
      <c r="VQY15" s="21"/>
      <c r="VQZ15" s="21"/>
      <c r="VRA15" s="21"/>
      <c r="VRB15" s="21"/>
      <c r="VRC15" s="21"/>
      <c r="VRD15" s="21"/>
      <c r="VRE15" s="21"/>
      <c r="VRF15" s="21"/>
      <c r="VRG15" s="21"/>
      <c r="VRH15" s="21"/>
      <c r="VRI15" s="21"/>
      <c r="VRJ15" s="21"/>
      <c r="VRK15" s="21"/>
      <c r="VRL15" s="21"/>
      <c r="VRM15" s="21"/>
      <c r="VRN15" s="21"/>
      <c r="VRO15" s="21"/>
      <c r="VRP15" s="21"/>
      <c r="VRQ15" s="21"/>
      <c r="VRR15" s="21"/>
      <c r="VRS15" s="21"/>
      <c r="VRT15" s="21"/>
      <c r="VRU15" s="21"/>
      <c r="VRV15" s="21"/>
      <c r="VRW15" s="21"/>
      <c r="VRX15" s="21"/>
      <c r="VRY15" s="21"/>
      <c r="VRZ15" s="21"/>
      <c r="VSA15" s="21"/>
      <c r="VSB15" s="21"/>
      <c r="VSC15" s="21"/>
      <c r="VSD15" s="21"/>
      <c r="VSE15" s="21"/>
      <c r="VSF15" s="21"/>
      <c r="VSG15" s="21"/>
      <c r="VSH15" s="21"/>
      <c r="VSI15" s="21"/>
      <c r="VSJ15" s="21"/>
      <c r="VSK15" s="21"/>
      <c r="VSL15" s="21"/>
      <c r="VSM15" s="21"/>
      <c r="VSN15" s="21"/>
      <c r="VSO15" s="21"/>
      <c r="VSP15" s="21"/>
      <c r="VSQ15" s="21"/>
      <c r="VSR15" s="21"/>
      <c r="VSS15" s="21"/>
      <c r="VST15" s="21"/>
      <c r="VSU15" s="21"/>
      <c r="VSV15" s="21"/>
      <c r="VSW15" s="21"/>
      <c r="VSX15" s="21"/>
      <c r="VSY15" s="21"/>
      <c r="VSZ15" s="21"/>
      <c r="VTA15" s="21"/>
      <c r="VTB15" s="21"/>
      <c r="VTC15" s="21"/>
      <c r="VTD15" s="21"/>
      <c r="VTE15" s="21"/>
      <c r="VTF15" s="21"/>
      <c r="VTG15" s="21"/>
      <c r="VTH15" s="21"/>
      <c r="VTI15" s="21"/>
      <c r="VTJ15" s="21"/>
      <c r="VTK15" s="21"/>
      <c r="VTL15" s="21"/>
      <c r="VTM15" s="21"/>
      <c r="VTN15" s="21"/>
      <c r="VTO15" s="21"/>
      <c r="VTP15" s="21"/>
      <c r="VTQ15" s="21"/>
      <c r="VTR15" s="21"/>
      <c r="VTS15" s="21"/>
      <c r="VTT15" s="21"/>
      <c r="VTU15" s="21"/>
      <c r="VTV15" s="21"/>
      <c r="VTW15" s="21"/>
      <c r="VTX15" s="21"/>
      <c r="VTY15" s="21"/>
      <c r="VTZ15" s="21"/>
      <c r="VUA15" s="21"/>
      <c r="VUB15" s="21"/>
      <c r="VUC15" s="21"/>
      <c r="VUD15" s="21"/>
      <c r="VUE15" s="21"/>
      <c r="VUF15" s="21"/>
      <c r="VUG15" s="21"/>
      <c r="VUH15" s="21"/>
      <c r="VUI15" s="21"/>
      <c r="VUJ15" s="21"/>
      <c r="VUK15" s="21"/>
      <c r="VUL15" s="21"/>
      <c r="VUM15" s="21"/>
      <c r="VUN15" s="21"/>
      <c r="VUO15" s="21"/>
      <c r="VUP15" s="21"/>
      <c r="VUQ15" s="21"/>
      <c r="VUR15" s="21"/>
      <c r="VUS15" s="21"/>
      <c r="VUT15" s="21"/>
      <c r="VUU15" s="21"/>
      <c r="VUV15" s="21"/>
      <c r="VUW15" s="21"/>
      <c r="VUX15" s="21"/>
      <c r="VUY15" s="21"/>
      <c r="VUZ15" s="21"/>
      <c r="VVA15" s="21"/>
      <c r="VVB15" s="21"/>
      <c r="VVC15" s="21"/>
      <c r="VVD15" s="21"/>
      <c r="VVE15" s="21"/>
      <c r="VVF15" s="21"/>
      <c r="VVG15" s="21"/>
      <c r="VVH15" s="21"/>
      <c r="VVI15" s="21"/>
      <c r="VVJ15" s="21"/>
      <c r="VVK15" s="21"/>
      <c r="VVL15" s="21"/>
      <c r="VVM15" s="21"/>
      <c r="VVN15" s="21"/>
      <c r="VVO15" s="21"/>
      <c r="VVP15" s="21"/>
      <c r="VVQ15" s="21"/>
      <c r="VVR15" s="21"/>
      <c r="VVS15" s="21"/>
      <c r="VVT15" s="21"/>
      <c r="VVU15" s="21"/>
      <c r="VVV15" s="21"/>
      <c r="VVW15" s="21"/>
      <c r="VVX15" s="21"/>
      <c r="VVY15" s="21"/>
      <c r="VVZ15" s="21"/>
      <c r="VWA15" s="21"/>
      <c r="VWB15" s="21"/>
      <c r="VWC15" s="21"/>
      <c r="VWD15" s="21"/>
      <c r="VWE15" s="21"/>
      <c r="VWF15" s="21"/>
      <c r="VWG15" s="21"/>
      <c r="VWH15" s="21"/>
      <c r="VWI15" s="21"/>
      <c r="VWJ15" s="21"/>
      <c r="VWK15" s="21"/>
      <c r="VWL15" s="21"/>
      <c r="VWM15" s="21"/>
      <c r="VWN15" s="21"/>
      <c r="VWO15" s="21"/>
      <c r="VWP15" s="21"/>
      <c r="VWQ15" s="21"/>
      <c r="VWR15" s="21"/>
      <c r="VWS15" s="21"/>
      <c r="VWT15" s="21"/>
      <c r="VWU15" s="21"/>
      <c r="VWV15" s="21"/>
      <c r="VWW15" s="21"/>
      <c r="VWX15" s="21"/>
      <c r="VWY15" s="21"/>
      <c r="VWZ15" s="21"/>
      <c r="VXA15" s="21"/>
      <c r="VXB15" s="21"/>
      <c r="VXC15" s="21"/>
      <c r="VXD15" s="21"/>
      <c r="VXE15" s="21"/>
      <c r="VXF15" s="21"/>
      <c r="VXG15" s="21"/>
      <c r="VXH15" s="21"/>
      <c r="VXI15" s="21"/>
      <c r="VXJ15" s="21"/>
      <c r="VXK15" s="21"/>
      <c r="VXL15" s="21"/>
      <c r="VXM15" s="21"/>
      <c r="VXN15" s="21"/>
      <c r="VXO15" s="21"/>
      <c r="VXP15" s="21"/>
      <c r="VXQ15" s="21"/>
      <c r="VXR15" s="21"/>
      <c r="VXS15" s="21"/>
      <c r="VXT15" s="21"/>
      <c r="VXU15" s="21"/>
      <c r="VXV15" s="21"/>
      <c r="VXW15" s="21"/>
      <c r="VXX15" s="21"/>
      <c r="VXY15" s="21"/>
      <c r="VXZ15" s="21"/>
      <c r="VYA15" s="21"/>
      <c r="VYB15" s="21"/>
      <c r="VYC15" s="21"/>
      <c r="VYD15" s="21"/>
      <c r="VYE15" s="21"/>
      <c r="VYF15" s="21"/>
      <c r="VYG15" s="21"/>
      <c r="VYH15" s="21"/>
      <c r="VYI15" s="21"/>
      <c r="VYJ15" s="21"/>
      <c r="VYK15" s="21"/>
      <c r="VYL15" s="21"/>
      <c r="VYM15" s="21"/>
      <c r="VYN15" s="21"/>
      <c r="VYO15" s="21"/>
      <c r="VYP15" s="21"/>
      <c r="VYQ15" s="21"/>
      <c r="VYR15" s="21"/>
      <c r="VYS15" s="21"/>
      <c r="VYT15" s="21"/>
      <c r="VYU15" s="21"/>
      <c r="VYV15" s="21"/>
      <c r="VYW15" s="21"/>
      <c r="VYX15" s="21"/>
      <c r="VYY15" s="21"/>
      <c r="VYZ15" s="21"/>
      <c r="VZA15" s="21"/>
      <c r="VZB15" s="21"/>
      <c r="VZC15" s="21"/>
      <c r="VZD15" s="21"/>
      <c r="VZE15" s="21"/>
      <c r="VZF15" s="21"/>
      <c r="VZG15" s="21"/>
      <c r="VZH15" s="21"/>
      <c r="VZI15" s="21"/>
      <c r="VZJ15" s="21"/>
      <c r="VZK15" s="21"/>
      <c r="VZL15" s="21"/>
      <c r="VZM15" s="21"/>
      <c r="VZN15" s="21"/>
      <c r="VZO15" s="21"/>
      <c r="VZP15" s="21"/>
      <c r="VZQ15" s="21"/>
      <c r="VZR15" s="21"/>
      <c r="VZS15" s="21"/>
      <c r="VZT15" s="21"/>
      <c r="VZU15" s="21"/>
      <c r="VZV15" s="21"/>
      <c r="VZW15" s="21"/>
      <c r="VZX15" s="21"/>
      <c r="VZY15" s="21"/>
      <c r="VZZ15" s="21"/>
      <c r="WAA15" s="21"/>
      <c r="WAB15" s="21"/>
      <c r="WAC15" s="21"/>
      <c r="WAD15" s="21"/>
      <c r="WAE15" s="21"/>
      <c r="WAF15" s="21"/>
      <c r="WAG15" s="21"/>
      <c r="WAH15" s="21"/>
      <c r="WAI15" s="21"/>
      <c r="WAJ15" s="21"/>
      <c r="WAK15" s="21"/>
      <c r="WAL15" s="21"/>
      <c r="WAM15" s="21"/>
      <c r="WAN15" s="21"/>
      <c r="WAO15" s="21"/>
      <c r="WAP15" s="21"/>
      <c r="WAQ15" s="21"/>
      <c r="WAR15" s="21"/>
      <c r="WAS15" s="21"/>
      <c r="WAT15" s="21"/>
      <c r="WAU15" s="21"/>
      <c r="WAV15" s="21"/>
      <c r="WAW15" s="21"/>
      <c r="WAX15" s="21"/>
      <c r="WAY15" s="21"/>
      <c r="WAZ15" s="21"/>
      <c r="WBA15" s="21"/>
      <c r="WBB15" s="21"/>
      <c r="WBC15" s="21"/>
      <c r="WBD15" s="21"/>
      <c r="WBE15" s="21"/>
      <c r="WBF15" s="21"/>
      <c r="WBG15" s="21"/>
      <c r="WBH15" s="21"/>
      <c r="WBI15" s="21"/>
      <c r="WBJ15" s="21"/>
      <c r="WBK15" s="21"/>
      <c r="WBL15" s="21"/>
      <c r="WBM15" s="21"/>
      <c r="WBN15" s="21"/>
      <c r="WBO15" s="21"/>
      <c r="WBP15" s="21"/>
      <c r="WBQ15" s="21"/>
      <c r="WBR15" s="21"/>
      <c r="WBS15" s="21"/>
      <c r="WBT15" s="21"/>
      <c r="WBU15" s="21"/>
      <c r="WBV15" s="21"/>
      <c r="WBW15" s="21"/>
      <c r="WBX15" s="21"/>
      <c r="WBY15" s="21"/>
      <c r="WBZ15" s="21"/>
      <c r="WCA15" s="21"/>
      <c r="WCB15" s="21"/>
      <c r="WCC15" s="21"/>
      <c r="WCD15" s="21"/>
      <c r="WCE15" s="21"/>
      <c r="WCF15" s="21"/>
      <c r="WCG15" s="21"/>
      <c r="WCH15" s="21"/>
      <c r="WCI15" s="21"/>
      <c r="WCJ15" s="21"/>
      <c r="WCK15" s="21"/>
      <c r="WCL15" s="21"/>
      <c r="WCM15" s="21"/>
      <c r="WCN15" s="21"/>
      <c r="WCO15" s="21"/>
      <c r="WCP15" s="21"/>
      <c r="WCQ15" s="21"/>
      <c r="WCR15" s="21"/>
      <c r="WCS15" s="21"/>
      <c r="WCT15" s="21"/>
      <c r="WCU15" s="21"/>
      <c r="WCV15" s="21"/>
      <c r="WCW15" s="21"/>
      <c r="WCX15" s="21"/>
      <c r="WCY15" s="21"/>
      <c r="WCZ15" s="21"/>
      <c r="WDA15" s="21"/>
      <c r="WDB15" s="21"/>
      <c r="WDC15" s="21"/>
      <c r="WDD15" s="21"/>
      <c r="WDE15" s="21"/>
      <c r="WDF15" s="21"/>
      <c r="WDG15" s="21"/>
      <c r="WDH15" s="21"/>
      <c r="WDI15" s="21"/>
      <c r="WDJ15" s="21"/>
      <c r="WDK15" s="21"/>
      <c r="WDL15" s="21"/>
      <c r="WDM15" s="21"/>
      <c r="WDN15" s="21"/>
      <c r="WDO15" s="21"/>
      <c r="WDP15" s="21"/>
      <c r="WDQ15" s="21"/>
      <c r="WDR15" s="21"/>
      <c r="WDS15" s="21"/>
      <c r="WDT15" s="21"/>
      <c r="WDU15" s="21"/>
      <c r="WDV15" s="21"/>
      <c r="WDW15" s="21"/>
      <c r="WDX15" s="21"/>
      <c r="WDY15" s="21"/>
      <c r="WDZ15" s="21"/>
      <c r="WEA15" s="21"/>
      <c r="WEB15" s="21"/>
      <c r="WEC15" s="21"/>
      <c r="WED15" s="21"/>
      <c r="WEE15" s="21"/>
      <c r="WEF15" s="21"/>
      <c r="WEG15" s="21"/>
      <c r="WEH15" s="21"/>
      <c r="WEI15" s="21"/>
      <c r="WEJ15" s="21"/>
      <c r="WEK15" s="21"/>
      <c r="WEL15" s="21"/>
      <c r="WEM15" s="21"/>
      <c r="WEN15" s="21"/>
      <c r="WEO15" s="21"/>
      <c r="WEP15" s="21"/>
      <c r="WEQ15" s="21"/>
      <c r="WER15" s="21"/>
      <c r="WES15" s="21"/>
      <c r="WET15" s="21"/>
      <c r="WEU15" s="21"/>
      <c r="WEV15" s="21"/>
      <c r="WEW15" s="21"/>
      <c r="WEX15" s="21"/>
      <c r="WEY15" s="21"/>
      <c r="WEZ15" s="21"/>
      <c r="WFA15" s="21"/>
      <c r="WFB15" s="21"/>
      <c r="WFC15" s="21"/>
      <c r="WFD15" s="21"/>
      <c r="WFE15" s="21"/>
      <c r="WFF15" s="21"/>
      <c r="WFG15" s="21"/>
      <c r="WFH15" s="21"/>
      <c r="WFI15" s="21"/>
      <c r="WFJ15" s="21"/>
      <c r="WFK15" s="21"/>
      <c r="WFL15" s="21"/>
      <c r="WFM15" s="21"/>
      <c r="WFN15" s="21"/>
      <c r="WFO15" s="21"/>
      <c r="WFP15" s="21"/>
      <c r="WFQ15" s="21"/>
      <c r="WFR15" s="21"/>
      <c r="WFS15" s="21"/>
      <c r="WFT15" s="21"/>
      <c r="WFU15" s="21"/>
      <c r="WFV15" s="21"/>
      <c r="WFW15" s="21"/>
      <c r="WFX15" s="21"/>
      <c r="WFY15" s="21"/>
      <c r="WFZ15" s="21"/>
      <c r="WGA15" s="21"/>
      <c r="WGB15" s="21"/>
      <c r="WGC15" s="21"/>
      <c r="WGD15" s="21"/>
      <c r="WGE15" s="21"/>
      <c r="WGF15" s="21"/>
      <c r="WGG15" s="21"/>
      <c r="WGH15" s="21"/>
      <c r="WGI15" s="21"/>
      <c r="WGJ15" s="21"/>
      <c r="WGK15" s="21"/>
      <c r="WGL15" s="21"/>
      <c r="WGM15" s="21"/>
      <c r="WGN15" s="21"/>
      <c r="WGO15" s="21"/>
      <c r="WGP15" s="21"/>
      <c r="WGQ15" s="21"/>
      <c r="WGR15" s="21"/>
      <c r="WGS15" s="21"/>
      <c r="WGT15" s="21"/>
      <c r="WGU15" s="21"/>
      <c r="WGV15" s="21"/>
      <c r="WGW15" s="21"/>
      <c r="WGX15" s="21"/>
      <c r="WGY15" s="21"/>
      <c r="WGZ15" s="21"/>
      <c r="WHA15" s="21"/>
      <c r="WHB15" s="21"/>
      <c r="WHC15" s="21"/>
      <c r="WHD15" s="21"/>
      <c r="WHE15" s="21"/>
      <c r="WHF15" s="21"/>
      <c r="WHG15" s="21"/>
      <c r="WHH15" s="21"/>
      <c r="WHI15" s="21"/>
      <c r="WHJ15" s="21"/>
      <c r="WHK15" s="21"/>
      <c r="WHL15" s="21"/>
      <c r="WHM15" s="21"/>
      <c r="WHN15" s="21"/>
      <c r="WHO15" s="21"/>
      <c r="WHP15" s="21"/>
      <c r="WHQ15" s="21"/>
      <c r="WHR15" s="21"/>
      <c r="WHS15" s="21"/>
      <c r="WHT15" s="21"/>
      <c r="WHU15" s="21"/>
      <c r="WHV15" s="21"/>
      <c r="WHW15" s="21"/>
      <c r="WHX15" s="21"/>
      <c r="WHY15" s="21"/>
      <c r="WHZ15" s="21"/>
      <c r="WIA15" s="21"/>
      <c r="WIB15" s="21"/>
      <c r="WIC15" s="21"/>
      <c r="WID15" s="21"/>
      <c r="WIE15" s="21"/>
      <c r="WIF15" s="21"/>
      <c r="WIG15" s="21"/>
      <c r="WIH15" s="21"/>
      <c r="WII15" s="21"/>
      <c r="WIJ15" s="21"/>
      <c r="WIK15" s="21"/>
      <c r="WIL15" s="21"/>
      <c r="WIM15" s="21"/>
      <c r="WIN15" s="21"/>
      <c r="WIO15" s="21"/>
      <c r="WIP15" s="21"/>
      <c r="WIQ15" s="21"/>
      <c r="WIR15" s="21"/>
      <c r="WIS15" s="21"/>
      <c r="WIT15" s="21"/>
      <c r="WIU15" s="21"/>
      <c r="WIV15" s="21"/>
      <c r="WIW15" s="21"/>
      <c r="WIX15" s="21"/>
      <c r="WIY15" s="21"/>
      <c r="WIZ15" s="21"/>
      <c r="WJA15" s="21"/>
      <c r="WJB15" s="21"/>
      <c r="WJC15" s="21"/>
      <c r="WJD15" s="21"/>
      <c r="WJE15" s="21"/>
      <c r="WJF15" s="21"/>
      <c r="WJG15" s="21"/>
      <c r="WJH15" s="21"/>
      <c r="WJI15" s="21"/>
      <c r="WJJ15" s="21"/>
      <c r="WJK15" s="21"/>
      <c r="WJL15" s="21"/>
      <c r="WJM15" s="21"/>
      <c r="WJN15" s="21"/>
      <c r="WJO15" s="21"/>
      <c r="WJP15" s="21"/>
      <c r="WJQ15" s="21"/>
      <c r="WJR15" s="21"/>
      <c r="WJS15" s="21"/>
      <c r="WJT15" s="21"/>
      <c r="WJU15" s="21"/>
      <c r="WJV15" s="21"/>
      <c r="WJW15" s="21"/>
      <c r="WJX15" s="21"/>
      <c r="WJY15" s="21"/>
      <c r="WJZ15" s="21"/>
      <c r="WKA15" s="21"/>
      <c r="WKB15" s="21"/>
      <c r="WKC15" s="21"/>
      <c r="WKD15" s="21"/>
      <c r="WKE15" s="21"/>
      <c r="WKF15" s="21"/>
      <c r="WKG15" s="21"/>
      <c r="WKH15" s="21"/>
      <c r="WKI15" s="21"/>
      <c r="WKJ15" s="21"/>
      <c r="WKK15" s="21"/>
      <c r="WKL15" s="21"/>
      <c r="WKM15" s="21"/>
      <c r="WKN15" s="21"/>
      <c r="WKO15" s="21"/>
      <c r="WKP15" s="21"/>
      <c r="WKQ15" s="21"/>
      <c r="WKR15" s="21"/>
      <c r="WKS15" s="21"/>
      <c r="WKT15" s="21"/>
      <c r="WKU15" s="21"/>
      <c r="WKV15" s="21"/>
      <c r="WKW15" s="21"/>
      <c r="WKX15" s="21"/>
      <c r="WKY15" s="21"/>
      <c r="WKZ15" s="21"/>
      <c r="WLA15" s="21"/>
      <c r="WLB15" s="21"/>
      <c r="WLC15" s="21"/>
      <c r="WLD15" s="21"/>
      <c r="WLE15" s="21"/>
      <c r="WLF15" s="21"/>
      <c r="WLG15" s="21"/>
      <c r="WLH15" s="21"/>
      <c r="WLI15" s="21"/>
      <c r="WLJ15" s="21"/>
      <c r="WLK15" s="21"/>
      <c r="WLL15" s="21"/>
      <c r="WLM15" s="21"/>
      <c r="WLN15" s="21"/>
      <c r="WLO15" s="21"/>
      <c r="WLP15" s="21"/>
      <c r="WLQ15" s="21"/>
      <c r="WLR15" s="21"/>
      <c r="WLS15" s="21"/>
      <c r="WLT15" s="21"/>
      <c r="WLU15" s="21"/>
      <c r="WLV15" s="21"/>
      <c r="WLW15" s="21"/>
      <c r="WLX15" s="21"/>
      <c r="WLY15" s="21"/>
      <c r="WLZ15" s="21"/>
      <c r="WMA15" s="21"/>
      <c r="WMB15" s="21"/>
      <c r="WMC15" s="21"/>
      <c r="WMD15" s="21"/>
      <c r="WME15" s="21"/>
      <c r="WMF15" s="21"/>
      <c r="WMG15" s="21"/>
      <c r="WMH15" s="21"/>
      <c r="WMI15" s="21"/>
      <c r="WMJ15" s="21"/>
      <c r="WMK15" s="21"/>
      <c r="WML15" s="21"/>
      <c r="WMM15" s="21"/>
      <c r="WMN15" s="21"/>
      <c r="WMO15" s="21"/>
      <c r="WMP15" s="21"/>
      <c r="WMQ15" s="21"/>
      <c r="WMR15" s="21"/>
      <c r="WMS15" s="21"/>
      <c r="WMT15" s="21"/>
      <c r="WMU15" s="21"/>
      <c r="WMV15" s="21"/>
      <c r="WMW15" s="21"/>
      <c r="WMX15" s="21"/>
      <c r="WMY15" s="21"/>
      <c r="WMZ15" s="21"/>
      <c r="WNA15" s="21"/>
      <c r="WNB15" s="21"/>
      <c r="WNC15" s="21"/>
      <c r="WND15" s="21"/>
      <c r="WNE15" s="21"/>
      <c r="WNF15" s="21"/>
      <c r="WNG15" s="21"/>
      <c r="WNH15" s="21"/>
      <c r="WNI15" s="21"/>
      <c r="WNJ15" s="21"/>
      <c r="WNK15" s="21"/>
      <c r="WNL15" s="21"/>
      <c r="WNM15" s="21"/>
      <c r="WNN15" s="21"/>
      <c r="WNO15" s="21"/>
      <c r="WNP15" s="21"/>
      <c r="WNQ15" s="21"/>
      <c r="WNR15" s="21"/>
      <c r="WNS15" s="21"/>
      <c r="WNT15" s="21"/>
      <c r="WNU15" s="21"/>
      <c r="WNV15" s="21"/>
      <c r="WNW15" s="21"/>
      <c r="WNX15" s="21"/>
      <c r="WNY15" s="21"/>
      <c r="WNZ15" s="21"/>
      <c r="WOA15" s="21"/>
      <c r="WOB15" s="21"/>
      <c r="WOC15" s="21"/>
      <c r="WOD15" s="21"/>
      <c r="WOE15" s="21"/>
      <c r="WOF15" s="21"/>
      <c r="WOG15" s="21"/>
      <c r="WOH15" s="21"/>
      <c r="WOI15" s="21"/>
      <c r="WOJ15" s="21"/>
      <c r="WOK15" s="21"/>
      <c r="WOL15" s="21"/>
      <c r="WOM15" s="21"/>
      <c r="WON15" s="21"/>
      <c r="WOO15" s="21"/>
      <c r="WOP15" s="21"/>
      <c r="WOQ15" s="21"/>
      <c r="WOR15" s="21"/>
      <c r="WOS15" s="21"/>
      <c r="WOT15" s="21"/>
      <c r="WOU15" s="21"/>
      <c r="WOV15" s="21"/>
      <c r="WOW15" s="21"/>
      <c r="WOX15" s="21"/>
      <c r="WOY15" s="21"/>
      <c r="WOZ15" s="21"/>
      <c r="WPA15" s="21"/>
      <c r="WPB15" s="21"/>
      <c r="WPC15" s="21"/>
      <c r="WPD15" s="21"/>
      <c r="WPE15" s="21"/>
      <c r="WPF15" s="21"/>
      <c r="WPG15" s="21"/>
      <c r="WPH15" s="21"/>
      <c r="WPI15" s="21"/>
      <c r="WPJ15" s="21"/>
      <c r="WPK15" s="21"/>
      <c r="WPL15" s="21"/>
      <c r="WPM15" s="21"/>
      <c r="WPN15" s="21"/>
      <c r="WPO15" s="21"/>
      <c r="WPP15" s="21"/>
      <c r="WPQ15" s="21"/>
      <c r="WPR15" s="21"/>
      <c r="WPS15" s="21"/>
      <c r="WPT15" s="21"/>
      <c r="WPU15" s="21"/>
      <c r="WPV15" s="21"/>
      <c r="WPW15" s="21"/>
      <c r="WPX15" s="21"/>
      <c r="WPY15" s="21"/>
      <c r="WPZ15" s="21"/>
      <c r="WQA15" s="21"/>
      <c r="WQB15" s="21"/>
      <c r="WQC15" s="21"/>
      <c r="WQD15" s="21"/>
      <c r="WQE15" s="21"/>
      <c r="WQF15" s="21"/>
      <c r="WQG15" s="21"/>
      <c r="WQH15" s="21"/>
      <c r="WQI15" s="21"/>
      <c r="WQJ15" s="21"/>
      <c r="WQK15" s="21"/>
      <c r="WQL15" s="21"/>
      <c r="WQM15" s="21"/>
      <c r="WQN15" s="21"/>
      <c r="WQO15" s="21"/>
      <c r="WQP15" s="21"/>
      <c r="WQQ15" s="21"/>
      <c r="WQR15" s="21"/>
      <c r="WQS15" s="21"/>
      <c r="WQT15" s="21"/>
      <c r="WQU15" s="21"/>
      <c r="WQV15" s="21"/>
      <c r="WQW15" s="21"/>
      <c r="WQX15" s="21"/>
      <c r="WQY15" s="21"/>
      <c r="WQZ15" s="21"/>
      <c r="WRA15" s="21"/>
      <c r="WRB15" s="21"/>
      <c r="WRC15" s="21"/>
      <c r="WRD15" s="21"/>
      <c r="WRE15" s="21"/>
      <c r="WRF15" s="21"/>
      <c r="WRG15" s="21"/>
      <c r="WRH15" s="21"/>
      <c r="WRI15" s="21"/>
      <c r="WRJ15" s="21"/>
      <c r="WRK15" s="21"/>
      <c r="WRL15" s="21"/>
      <c r="WRM15" s="21"/>
      <c r="WRN15" s="21"/>
      <c r="WRO15" s="21"/>
      <c r="WRP15" s="21"/>
      <c r="WRQ15" s="21"/>
      <c r="WRR15" s="21"/>
      <c r="WRS15" s="21"/>
      <c r="WRT15" s="21"/>
      <c r="WRU15" s="21"/>
      <c r="WRV15" s="21"/>
      <c r="WRW15" s="21"/>
      <c r="WRX15" s="21"/>
      <c r="WRY15" s="21"/>
      <c r="WRZ15" s="21"/>
      <c r="WSA15" s="21"/>
      <c r="WSB15" s="21"/>
      <c r="WSC15" s="21"/>
      <c r="WSD15" s="21"/>
      <c r="WSE15" s="21"/>
      <c r="WSF15" s="21"/>
      <c r="WSG15" s="21"/>
      <c r="WSH15" s="21"/>
      <c r="WSI15" s="21"/>
      <c r="WSJ15" s="21"/>
      <c r="WSK15" s="21"/>
      <c r="WSL15" s="21"/>
      <c r="WSM15" s="21"/>
      <c r="WSN15" s="21"/>
      <c r="WSO15" s="21"/>
      <c r="WSP15" s="21"/>
      <c r="WSQ15" s="21"/>
      <c r="WSR15" s="21"/>
      <c r="WSS15" s="21"/>
      <c r="WST15" s="21"/>
      <c r="WSU15" s="21"/>
      <c r="WSV15" s="21"/>
      <c r="WSW15" s="21"/>
      <c r="WSX15" s="21"/>
      <c r="WSY15" s="21"/>
      <c r="WSZ15" s="21"/>
      <c r="WTA15" s="21"/>
      <c r="WTB15" s="21"/>
      <c r="WTC15" s="21"/>
      <c r="WTD15" s="21"/>
      <c r="WTE15" s="21"/>
      <c r="WTF15" s="21"/>
      <c r="WTG15" s="21"/>
      <c r="WTH15" s="21"/>
      <c r="WTI15" s="21"/>
      <c r="WTJ15" s="21"/>
      <c r="WTK15" s="21"/>
      <c r="WTL15" s="21"/>
      <c r="WTM15" s="21"/>
      <c r="WTN15" s="21"/>
      <c r="WTO15" s="21"/>
      <c r="WTP15" s="21"/>
      <c r="WTQ15" s="21"/>
      <c r="WTR15" s="21"/>
      <c r="WTS15" s="21"/>
      <c r="WTT15" s="21"/>
      <c r="WTU15" s="21"/>
      <c r="WTV15" s="21"/>
      <c r="WTW15" s="21"/>
      <c r="WTX15" s="21"/>
      <c r="WTY15" s="21"/>
      <c r="WTZ15" s="21"/>
      <c r="WUA15" s="21"/>
      <c r="WUB15" s="21"/>
      <c r="WUC15" s="21"/>
      <c r="WUD15" s="21"/>
      <c r="WUE15" s="21"/>
      <c r="WUF15" s="21"/>
      <c r="WUG15" s="21"/>
      <c r="WUH15" s="21"/>
      <c r="WUI15" s="21"/>
      <c r="WUJ15" s="21"/>
      <c r="WUK15" s="21"/>
      <c r="WUL15" s="21"/>
      <c r="WUM15" s="21"/>
      <c r="WUN15" s="21"/>
      <c r="WUO15" s="21"/>
      <c r="WUP15" s="21"/>
      <c r="WUQ15" s="21"/>
      <c r="WUR15" s="21"/>
      <c r="WUS15" s="21"/>
      <c r="WUT15" s="21"/>
      <c r="WUU15" s="21"/>
      <c r="WUV15" s="21"/>
      <c r="WUW15" s="21"/>
      <c r="WUX15" s="21"/>
      <c r="WUY15" s="21"/>
      <c r="WUZ15" s="21"/>
      <c r="WVA15" s="21"/>
      <c r="WVB15" s="21"/>
      <c r="WVC15" s="21"/>
      <c r="WVD15" s="21"/>
      <c r="WVE15" s="21"/>
      <c r="WVF15" s="21"/>
      <c r="WVG15" s="21"/>
      <c r="WVH15" s="21"/>
      <c r="WVI15" s="21"/>
      <c r="WVJ15" s="21"/>
      <c r="WVK15" s="21"/>
      <c r="WVL15" s="21"/>
      <c r="WVM15" s="21"/>
      <c r="WVN15" s="21"/>
      <c r="WVO15" s="21"/>
      <c r="WVP15" s="21"/>
      <c r="WVQ15" s="21"/>
      <c r="WVR15" s="21"/>
      <c r="WVS15" s="21"/>
      <c r="WVT15" s="21"/>
      <c r="WVU15" s="21"/>
      <c r="WVV15" s="21"/>
      <c r="WVW15" s="21"/>
      <c r="WVX15" s="21"/>
      <c r="WVY15" s="21"/>
      <c r="WVZ15" s="21"/>
      <c r="WWA15" s="21"/>
      <c r="WWB15" s="21"/>
      <c r="WWC15" s="21"/>
      <c r="WWD15" s="21"/>
      <c r="WWE15" s="21"/>
      <c r="WWF15" s="21"/>
      <c r="WWG15" s="21"/>
      <c r="WWH15" s="21"/>
      <c r="WWI15" s="21"/>
      <c r="WWJ15" s="21"/>
      <c r="WWK15" s="21"/>
      <c r="WWL15" s="21"/>
      <c r="WWM15" s="21"/>
      <c r="WWN15" s="21"/>
      <c r="WWO15" s="21"/>
      <c r="WWP15" s="21"/>
      <c r="WWQ15" s="21"/>
      <c r="WWR15" s="21"/>
      <c r="WWS15" s="21"/>
      <c r="WWT15" s="21"/>
      <c r="WWU15" s="21"/>
      <c r="WWV15" s="21"/>
      <c r="WWW15" s="21"/>
      <c r="WWX15" s="21"/>
      <c r="WWY15" s="21"/>
      <c r="WWZ15" s="21"/>
      <c r="WXA15" s="21"/>
      <c r="WXB15" s="21"/>
      <c r="WXC15" s="21"/>
      <c r="WXD15" s="21"/>
      <c r="WXE15" s="21"/>
      <c r="WXF15" s="21"/>
      <c r="WXG15" s="21"/>
      <c r="WXH15" s="21"/>
      <c r="WXI15" s="21"/>
      <c r="WXJ15" s="21"/>
      <c r="WXK15" s="21"/>
      <c r="WXL15" s="21"/>
      <c r="WXM15" s="21"/>
      <c r="WXN15" s="21"/>
      <c r="WXO15" s="21"/>
      <c r="WXP15" s="21"/>
      <c r="WXQ15" s="21"/>
      <c r="WXR15" s="21"/>
      <c r="WXS15" s="21"/>
      <c r="WXT15" s="21"/>
      <c r="WXU15" s="21"/>
      <c r="WXV15" s="21"/>
      <c r="WXW15" s="21"/>
      <c r="WXX15" s="21"/>
      <c r="WXY15" s="21"/>
      <c r="WXZ15" s="21"/>
      <c r="WYA15" s="21"/>
      <c r="WYB15" s="21"/>
      <c r="WYC15" s="21"/>
      <c r="WYD15" s="21"/>
      <c r="WYE15" s="21"/>
      <c r="WYF15" s="21"/>
      <c r="WYG15" s="21"/>
      <c r="WYH15" s="21"/>
      <c r="WYI15" s="21"/>
      <c r="WYJ15" s="21"/>
      <c r="WYK15" s="21"/>
      <c r="WYL15" s="21"/>
      <c r="WYM15" s="21"/>
      <c r="WYN15" s="21"/>
      <c r="WYO15" s="21"/>
      <c r="WYP15" s="21"/>
      <c r="WYQ15" s="21"/>
      <c r="WYR15" s="21"/>
      <c r="WYS15" s="21"/>
      <c r="WYT15" s="21"/>
      <c r="WYU15" s="21"/>
      <c r="WYV15" s="21"/>
      <c r="WYW15" s="21"/>
      <c r="WYX15" s="21"/>
      <c r="WYY15" s="21"/>
      <c r="WYZ15" s="21"/>
      <c r="WZA15" s="21"/>
      <c r="WZB15" s="21"/>
      <c r="WZC15" s="21"/>
      <c r="WZD15" s="21"/>
      <c r="WZE15" s="21"/>
      <c r="WZF15" s="21"/>
      <c r="WZG15" s="21"/>
      <c r="WZH15" s="21"/>
      <c r="WZI15" s="21"/>
      <c r="WZJ15" s="21"/>
      <c r="WZK15" s="21"/>
      <c r="WZL15" s="21"/>
      <c r="WZM15" s="21"/>
      <c r="WZN15" s="21"/>
      <c r="WZO15" s="21"/>
      <c r="WZP15" s="21"/>
      <c r="WZQ15" s="21"/>
      <c r="WZR15" s="21"/>
      <c r="WZS15" s="21"/>
      <c r="WZT15" s="21"/>
      <c r="WZU15" s="21"/>
      <c r="WZV15" s="21"/>
      <c r="WZW15" s="21"/>
      <c r="WZX15" s="21"/>
      <c r="WZY15" s="21"/>
      <c r="WZZ15" s="21"/>
      <c r="XAA15" s="21"/>
      <c r="XAB15" s="21"/>
      <c r="XAC15" s="21"/>
      <c r="XAD15" s="21"/>
      <c r="XAE15" s="21"/>
      <c r="XAF15" s="21"/>
      <c r="XAG15" s="21"/>
      <c r="XAH15" s="21"/>
      <c r="XAI15" s="21"/>
      <c r="XAJ15" s="21"/>
      <c r="XAK15" s="21"/>
      <c r="XAL15" s="21"/>
      <c r="XAM15" s="21"/>
      <c r="XAN15" s="21"/>
      <c r="XAO15" s="21"/>
      <c r="XAP15" s="21"/>
      <c r="XAQ15" s="21"/>
      <c r="XAR15" s="21"/>
      <c r="XAS15" s="21"/>
      <c r="XAT15" s="21"/>
      <c r="XAU15" s="21"/>
      <c r="XAV15" s="21"/>
      <c r="XAW15" s="21"/>
      <c r="XAX15" s="21"/>
      <c r="XAY15" s="21"/>
      <c r="XAZ15" s="21"/>
      <c r="XBA15" s="21"/>
      <c r="XBB15" s="21"/>
      <c r="XBC15" s="21"/>
      <c r="XBD15" s="21"/>
      <c r="XBE15" s="21"/>
      <c r="XBF15" s="21"/>
      <c r="XBG15" s="21"/>
      <c r="XBH15" s="21"/>
      <c r="XBI15" s="21"/>
      <c r="XBJ15" s="21"/>
      <c r="XBK15" s="21"/>
      <c r="XBL15" s="21"/>
      <c r="XBM15" s="21"/>
      <c r="XBN15" s="21"/>
      <c r="XBO15" s="21"/>
      <c r="XBP15" s="21"/>
      <c r="XBQ15" s="21"/>
      <c r="XBR15" s="21"/>
      <c r="XBS15" s="21"/>
      <c r="XBT15" s="21"/>
      <c r="XBU15" s="21"/>
      <c r="XBV15" s="21"/>
      <c r="XBW15" s="21"/>
      <c r="XBX15" s="21"/>
      <c r="XBY15" s="21"/>
      <c r="XBZ15" s="21"/>
      <c r="XCA15" s="21"/>
      <c r="XCB15" s="21"/>
      <c r="XCC15" s="21"/>
      <c r="XCD15" s="21"/>
      <c r="XCE15" s="21"/>
      <c r="XCF15" s="21"/>
      <c r="XCG15" s="21"/>
      <c r="XCH15" s="21"/>
      <c r="XCI15" s="21"/>
      <c r="XCJ15" s="21"/>
      <c r="XCK15" s="21"/>
      <c r="XCL15" s="21"/>
      <c r="XCM15" s="21"/>
      <c r="XCN15" s="21"/>
      <c r="XCO15" s="21"/>
      <c r="XCP15" s="21"/>
      <c r="XCQ15" s="21"/>
      <c r="XCR15" s="21"/>
      <c r="XCS15" s="21"/>
      <c r="XCT15" s="21"/>
      <c r="XCU15" s="21"/>
      <c r="XCV15" s="21"/>
      <c r="XCW15" s="21"/>
      <c r="XCX15" s="21"/>
      <c r="XCY15" s="21"/>
      <c r="XCZ15" s="21"/>
      <c r="XDA15" s="21"/>
      <c r="XDB15" s="21"/>
      <c r="XDC15" s="21"/>
      <c r="XDD15" s="21"/>
      <c r="XDE15" s="21"/>
      <c r="XDF15" s="21"/>
      <c r="XDG15" s="21"/>
      <c r="XDH15" s="21"/>
      <c r="XDI15" s="21"/>
      <c r="XDJ15" s="21"/>
      <c r="XDK15" s="21"/>
      <c r="XDL15" s="21"/>
      <c r="XDM15" s="21"/>
      <c r="XDN15" s="21"/>
      <c r="XDO15" s="21"/>
      <c r="XDP15" s="21"/>
      <c r="XDQ15" s="21"/>
      <c r="XDR15" s="21"/>
      <c r="XDS15" s="21"/>
      <c r="XDT15" s="21"/>
      <c r="XDU15" s="21"/>
      <c r="XDV15" s="21"/>
      <c r="XDW15" s="21"/>
      <c r="XDX15" s="21"/>
      <c r="XDY15" s="21"/>
      <c r="XDZ15" s="21"/>
      <c r="XEA15" s="21"/>
      <c r="XEB15" s="21"/>
      <c r="XEC15" s="21"/>
      <c r="XED15" s="21"/>
      <c r="XEE15" s="21"/>
      <c r="XEF15" s="21"/>
      <c r="XEG15" s="21"/>
      <c r="XEH15" s="21"/>
      <c r="XEI15" s="21"/>
      <c r="XEJ15" s="21"/>
      <c r="XEK15" s="21"/>
      <c r="XEL15" s="21"/>
      <c r="XEM15" s="21"/>
      <c r="XEN15" s="21"/>
      <c r="XEO15" s="21"/>
      <c r="XEP15" s="21"/>
      <c r="XEQ15" s="21"/>
      <c r="XER15" s="21"/>
      <c r="XES15" s="21"/>
      <c r="XET15" s="21"/>
      <c r="XEU15" s="21"/>
      <c r="XEV15" s="21"/>
      <c r="XEW15" s="21"/>
      <c r="XEX15" s="21"/>
      <c r="XEY15" s="21"/>
      <c r="XEZ15" s="21"/>
      <c r="XFA15" s="21"/>
      <c r="XFB15" s="21"/>
      <c r="XFC15" s="21"/>
    </row>
    <row r="16" spans="1:16383" customFormat="1">
      <c r="A16" s="21"/>
      <c r="B16" s="18" t="s">
        <v>45</v>
      </c>
      <c r="C16" s="19"/>
      <c r="D16" s="19"/>
      <c r="E16" s="19"/>
      <c r="F16" s="19"/>
      <c r="G16" s="19"/>
      <c r="H16" s="19"/>
      <c r="I16" s="19"/>
      <c r="J16" s="19"/>
      <c r="K16" s="20"/>
      <c r="L16" s="21"/>
      <c r="M16" s="21"/>
      <c r="N16" s="24"/>
      <c r="O16" s="25" t="s">
        <v>66</v>
      </c>
      <c r="P16" s="25" t="s">
        <v>67</v>
      </c>
      <c r="Q16" s="24"/>
      <c r="R16" s="24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21"/>
      <c r="PC16" s="21"/>
      <c r="PD16" s="21"/>
      <c r="PE16" s="21"/>
      <c r="PF16" s="21"/>
      <c r="PG16" s="21"/>
      <c r="PH16" s="21"/>
      <c r="PI16" s="21"/>
      <c r="PJ16" s="21"/>
      <c r="PK16" s="21"/>
      <c r="PL16" s="21"/>
      <c r="PM16" s="21"/>
      <c r="PN16" s="21"/>
      <c r="PO16" s="21"/>
      <c r="PP16" s="21"/>
      <c r="PQ16" s="21"/>
      <c r="PR16" s="21"/>
      <c r="PS16" s="21"/>
      <c r="PT16" s="21"/>
      <c r="PU16" s="21"/>
      <c r="PV16" s="21"/>
      <c r="PW16" s="21"/>
      <c r="PX16" s="21"/>
      <c r="PY16" s="21"/>
      <c r="PZ16" s="21"/>
      <c r="QA16" s="21"/>
      <c r="QB16" s="21"/>
      <c r="QC16" s="21"/>
      <c r="QD16" s="21"/>
      <c r="QE16" s="21"/>
      <c r="QF16" s="21"/>
      <c r="QG16" s="21"/>
      <c r="QH16" s="21"/>
      <c r="QI16" s="21"/>
      <c r="QJ16" s="21"/>
      <c r="QK16" s="21"/>
      <c r="QL16" s="21"/>
      <c r="QM16" s="21"/>
      <c r="QN16" s="21"/>
      <c r="QO16" s="21"/>
      <c r="QP16" s="21"/>
      <c r="QQ16" s="21"/>
      <c r="QR16" s="21"/>
      <c r="QS16" s="21"/>
      <c r="QT16" s="21"/>
      <c r="QU16" s="21"/>
      <c r="QV16" s="21"/>
      <c r="QW16" s="21"/>
      <c r="QX16" s="21"/>
      <c r="QY16" s="21"/>
      <c r="QZ16" s="21"/>
      <c r="RA16" s="21"/>
      <c r="RB16" s="21"/>
      <c r="RC16" s="21"/>
      <c r="RD16" s="21"/>
      <c r="RE16" s="21"/>
      <c r="RF16" s="21"/>
      <c r="RG16" s="21"/>
      <c r="RH16" s="21"/>
      <c r="RI16" s="21"/>
      <c r="RJ16" s="21"/>
      <c r="RK16" s="21"/>
      <c r="RL16" s="21"/>
      <c r="RM16" s="21"/>
      <c r="RN16" s="21"/>
      <c r="RO16" s="21"/>
      <c r="RP16" s="21"/>
      <c r="RQ16" s="21"/>
      <c r="RR16" s="21"/>
      <c r="RS16" s="21"/>
      <c r="RT16" s="21"/>
      <c r="RU16" s="21"/>
      <c r="RV16" s="21"/>
      <c r="RW16" s="21"/>
      <c r="RX16" s="21"/>
      <c r="RY16" s="21"/>
      <c r="RZ16" s="21"/>
      <c r="SA16" s="21"/>
      <c r="SB16" s="21"/>
      <c r="SC16" s="21"/>
      <c r="SD16" s="21"/>
      <c r="SE16" s="21"/>
      <c r="SF16" s="21"/>
      <c r="SG16" s="21"/>
      <c r="SH16" s="21"/>
      <c r="SI16" s="21"/>
      <c r="SJ16" s="21"/>
      <c r="SK16" s="21"/>
      <c r="SL16" s="21"/>
      <c r="SM16" s="21"/>
      <c r="SN16" s="21"/>
      <c r="SO16" s="21"/>
      <c r="SP16" s="21"/>
      <c r="SQ16" s="21"/>
      <c r="SR16" s="21"/>
      <c r="SS16" s="21"/>
      <c r="ST16" s="21"/>
      <c r="SU16" s="21"/>
      <c r="SV16" s="21"/>
      <c r="SW16" s="21"/>
      <c r="SX16" s="21"/>
      <c r="SY16" s="21"/>
      <c r="SZ16" s="21"/>
      <c r="TA16" s="21"/>
      <c r="TB16" s="21"/>
      <c r="TC16" s="21"/>
      <c r="TD16" s="21"/>
      <c r="TE16" s="21"/>
      <c r="TF16" s="21"/>
      <c r="TG16" s="21"/>
      <c r="TH16" s="21"/>
      <c r="TI16" s="21"/>
      <c r="TJ16" s="21"/>
      <c r="TK16" s="21"/>
      <c r="TL16" s="21"/>
      <c r="TM16" s="21"/>
      <c r="TN16" s="21"/>
      <c r="TO16" s="21"/>
      <c r="TP16" s="21"/>
      <c r="TQ16" s="21"/>
      <c r="TR16" s="21"/>
      <c r="TS16" s="21"/>
      <c r="TT16" s="21"/>
      <c r="TU16" s="21"/>
      <c r="TV16" s="21"/>
      <c r="TW16" s="21"/>
      <c r="TX16" s="21"/>
      <c r="TY16" s="21"/>
      <c r="TZ16" s="21"/>
      <c r="UA16" s="21"/>
      <c r="UB16" s="21"/>
      <c r="UC16" s="21"/>
      <c r="UD16" s="21"/>
      <c r="UE16" s="21"/>
      <c r="UF16" s="21"/>
      <c r="UG16" s="21"/>
      <c r="UH16" s="21"/>
      <c r="UI16" s="21"/>
      <c r="UJ16" s="21"/>
      <c r="UK16" s="21"/>
      <c r="UL16" s="21"/>
      <c r="UM16" s="21"/>
      <c r="UN16" s="21"/>
      <c r="UO16" s="21"/>
      <c r="UP16" s="21"/>
      <c r="UQ16" s="21"/>
      <c r="UR16" s="21"/>
      <c r="US16" s="21"/>
      <c r="UT16" s="21"/>
      <c r="UU16" s="21"/>
      <c r="UV16" s="21"/>
      <c r="UW16" s="21"/>
      <c r="UX16" s="21"/>
      <c r="UY16" s="21"/>
      <c r="UZ16" s="21"/>
      <c r="VA16" s="21"/>
      <c r="VB16" s="21"/>
      <c r="VC16" s="21"/>
      <c r="VD16" s="21"/>
      <c r="VE16" s="21"/>
      <c r="VF16" s="21"/>
      <c r="VG16" s="21"/>
      <c r="VH16" s="21"/>
      <c r="VI16" s="21"/>
      <c r="VJ16" s="21"/>
      <c r="VK16" s="21"/>
      <c r="VL16" s="21"/>
      <c r="VM16" s="21"/>
      <c r="VN16" s="21"/>
      <c r="VO16" s="21"/>
      <c r="VP16" s="21"/>
      <c r="VQ16" s="21"/>
      <c r="VR16" s="21"/>
      <c r="VS16" s="21"/>
      <c r="VT16" s="21"/>
      <c r="VU16" s="21"/>
      <c r="VV16" s="21"/>
      <c r="VW16" s="21"/>
      <c r="VX16" s="21"/>
      <c r="VY16" s="21"/>
      <c r="VZ16" s="21"/>
      <c r="WA16" s="21"/>
      <c r="WB16" s="21"/>
      <c r="WC16" s="21"/>
      <c r="WD16" s="21"/>
      <c r="WE16" s="21"/>
      <c r="WF16" s="21"/>
      <c r="WG16" s="21"/>
      <c r="WH16" s="21"/>
      <c r="WI16" s="21"/>
      <c r="WJ16" s="21"/>
      <c r="WK16" s="21"/>
      <c r="WL16" s="21"/>
      <c r="WM16" s="21"/>
      <c r="WN16" s="21"/>
      <c r="WO16" s="21"/>
      <c r="WP16" s="21"/>
      <c r="WQ16" s="21"/>
      <c r="WR16" s="21"/>
      <c r="WS16" s="21"/>
      <c r="WT16" s="21"/>
      <c r="WU16" s="21"/>
      <c r="WV16" s="21"/>
      <c r="WW16" s="21"/>
      <c r="WX16" s="21"/>
      <c r="WY16" s="21"/>
      <c r="WZ16" s="21"/>
      <c r="XA16" s="21"/>
      <c r="XB16" s="21"/>
      <c r="XC16" s="21"/>
      <c r="XD16" s="21"/>
      <c r="XE16" s="21"/>
      <c r="XF16" s="21"/>
      <c r="XG16" s="21"/>
      <c r="XH16" s="21"/>
      <c r="XI16" s="21"/>
      <c r="XJ16" s="21"/>
      <c r="XK16" s="21"/>
      <c r="XL16" s="21"/>
      <c r="XM16" s="21"/>
      <c r="XN16" s="21"/>
      <c r="XO16" s="21"/>
      <c r="XP16" s="21"/>
      <c r="XQ16" s="21"/>
      <c r="XR16" s="21"/>
      <c r="XS16" s="21"/>
      <c r="XT16" s="21"/>
      <c r="XU16" s="21"/>
      <c r="XV16" s="21"/>
      <c r="XW16" s="21"/>
      <c r="XX16" s="21"/>
      <c r="XY16" s="21"/>
      <c r="XZ16" s="21"/>
      <c r="YA16" s="21"/>
      <c r="YB16" s="21"/>
      <c r="YC16" s="21"/>
      <c r="YD16" s="21"/>
      <c r="YE16" s="21"/>
      <c r="YF16" s="21"/>
      <c r="YG16" s="21"/>
      <c r="YH16" s="21"/>
      <c r="YI16" s="21"/>
      <c r="YJ16" s="21"/>
      <c r="YK16" s="21"/>
      <c r="YL16" s="21"/>
      <c r="YM16" s="21"/>
      <c r="YN16" s="21"/>
      <c r="YO16" s="21"/>
      <c r="YP16" s="21"/>
      <c r="YQ16" s="21"/>
      <c r="YR16" s="21"/>
      <c r="YS16" s="21"/>
      <c r="YT16" s="21"/>
      <c r="YU16" s="21"/>
      <c r="YV16" s="21"/>
      <c r="YW16" s="21"/>
      <c r="YX16" s="21"/>
      <c r="YY16" s="21"/>
      <c r="YZ16" s="21"/>
      <c r="ZA16" s="21"/>
      <c r="ZB16" s="21"/>
      <c r="ZC16" s="21"/>
      <c r="ZD16" s="21"/>
      <c r="ZE16" s="21"/>
      <c r="ZF16" s="21"/>
      <c r="ZG16" s="21"/>
      <c r="ZH16" s="21"/>
      <c r="ZI16" s="21"/>
      <c r="ZJ16" s="21"/>
      <c r="ZK16" s="21"/>
      <c r="ZL16" s="21"/>
      <c r="ZM16" s="21"/>
      <c r="ZN16" s="21"/>
      <c r="ZO16" s="21"/>
      <c r="ZP16" s="21"/>
      <c r="ZQ16" s="21"/>
      <c r="ZR16" s="21"/>
      <c r="ZS16" s="21"/>
      <c r="ZT16" s="21"/>
      <c r="ZU16" s="21"/>
      <c r="ZV16" s="21"/>
      <c r="ZW16" s="21"/>
      <c r="ZX16" s="21"/>
      <c r="ZY16" s="21"/>
      <c r="ZZ16" s="21"/>
      <c r="AAA16" s="21"/>
      <c r="AAB16" s="21"/>
      <c r="AAC16" s="21"/>
      <c r="AAD16" s="21"/>
      <c r="AAE16" s="21"/>
      <c r="AAF16" s="21"/>
      <c r="AAG16" s="21"/>
      <c r="AAH16" s="21"/>
      <c r="AAI16" s="21"/>
      <c r="AAJ16" s="21"/>
      <c r="AAK16" s="21"/>
      <c r="AAL16" s="21"/>
      <c r="AAM16" s="21"/>
      <c r="AAN16" s="21"/>
      <c r="AAO16" s="21"/>
      <c r="AAP16" s="21"/>
      <c r="AAQ16" s="21"/>
      <c r="AAR16" s="21"/>
      <c r="AAS16" s="21"/>
      <c r="AAT16" s="21"/>
      <c r="AAU16" s="21"/>
      <c r="AAV16" s="21"/>
      <c r="AAW16" s="21"/>
      <c r="AAX16" s="21"/>
      <c r="AAY16" s="21"/>
      <c r="AAZ16" s="21"/>
      <c r="ABA16" s="21"/>
      <c r="ABB16" s="21"/>
      <c r="ABC16" s="21"/>
      <c r="ABD16" s="21"/>
      <c r="ABE16" s="21"/>
      <c r="ABF16" s="21"/>
      <c r="ABG16" s="21"/>
      <c r="ABH16" s="21"/>
      <c r="ABI16" s="21"/>
      <c r="ABJ16" s="21"/>
      <c r="ABK16" s="21"/>
      <c r="ABL16" s="21"/>
      <c r="ABM16" s="21"/>
      <c r="ABN16" s="21"/>
      <c r="ABO16" s="21"/>
      <c r="ABP16" s="21"/>
      <c r="ABQ16" s="21"/>
      <c r="ABR16" s="21"/>
      <c r="ABS16" s="21"/>
      <c r="ABT16" s="21"/>
      <c r="ABU16" s="21"/>
      <c r="ABV16" s="21"/>
      <c r="ABW16" s="21"/>
      <c r="ABX16" s="21"/>
      <c r="ABY16" s="21"/>
      <c r="ABZ16" s="21"/>
      <c r="ACA16" s="21"/>
      <c r="ACB16" s="21"/>
      <c r="ACC16" s="21"/>
      <c r="ACD16" s="21"/>
      <c r="ACE16" s="21"/>
      <c r="ACF16" s="21"/>
      <c r="ACG16" s="21"/>
      <c r="ACH16" s="21"/>
      <c r="ACI16" s="21"/>
      <c r="ACJ16" s="21"/>
      <c r="ACK16" s="21"/>
      <c r="ACL16" s="21"/>
      <c r="ACM16" s="21"/>
      <c r="ACN16" s="21"/>
      <c r="ACO16" s="21"/>
      <c r="ACP16" s="21"/>
      <c r="ACQ16" s="21"/>
      <c r="ACR16" s="21"/>
      <c r="ACS16" s="21"/>
      <c r="ACT16" s="21"/>
      <c r="ACU16" s="21"/>
      <c r="ACV16" s="21"/>
      <c r="ACW16" s="21"/>
      <c r="ACX16" s="21"/>
      <c r="ACY16" s="21"/>
      <c r="ACZ16" s="21"/>
      <c r="ADA16" s="21"/>
      <c r="ADB16" s="21"/>
      <c r="ADC16" s="21"/>
      <c r="ADD16" s="21"/>
      <c r="ADE16" s="21"/>
      <c r="ADF16" s="21"/>
      <c r="ADG16" s="21"/>
      <c r="ADH16" s="21"/>
      <c r="ADI16" s="21"/>
      <c r="ADJ16" s="21"/>
      <c r="ADK16" s="21"/>
      <c r="ADL16" s="21"/>
      <c r="ADM16" s="21"/>
      <c r="ADN16" s="21"/>
      <c r="ADO16" s="21"/>
      <c r="ADP16" s="21"/>
      <c r="ADQ16" s="21"/>
      <c r="ADR16" s="21"/>
      <c r="ADS16" s="21"/>
      <c r="ADT16" s="21"/>
      <c r="ADU16" s="21"/>
      <c r="ADV16" s="21"/>
      <c r="ADW16" s="21"/>
      <c r="ADX16" s="21"/>
      <c r="ADY16" s="21"/>
      <c r="ADZ16" s="21"/>
      <c r="AEA16" s="21"/>
      <c r="AEB16" s="21"/>
      <c r="AEC16" s="21"/>
      <c r="AED16" s="21"/>
      <c r="AEE16" s="21"/>
      <c r="AEF16" s="21"/>
      <c r="AEG16" s="21"/>
      <c r="AEH16" s="21"/>
      <c r="AEI16" s="21"/>
      <c r="AEJ16" s="21"/>
      <c r="AEK16" s="21"/>
      <c r="AEL16" s="21"/>
      <c r="AEM16" s="21"/>
      <c r="AEN16" s="21"/>
      <c r="AEO16" s="21"/>
      <c r="AEP16" s="21"/>
      <c r="AEQ16" s="21"/>
      <c r="AER16" s="21"/>
      <c r="AES16" s="21"/>
      <c r="AET16" s="21"/>
      <c r="AEU16" s="21"/>
      <c r="AEV16" s="21"/>
      <c r="AEW16" s="21"/>
      <c r="AEX16" s="21"/>
      <c r="AEY16" s="21"/>
      <c r="AEZ16" s="21"/>
      <c r="AFA16" s="21"/>
      <c r="AFB16" s="21"/>
      <c r="AFC16" s="21"/>
      <c r="AFD16" s="21"/>
      <c r="AFE16" s="21"/>
      <c r="AFF16" s="21"/>
      <c r="AFG16" s="21"/>
      <c r="AFH16" s="21"/>
      <c r="AFI16" s="21"/>
      <c r="AFJ16" s="21"/>
      <c r="AFK16" s="21"/>
      <c r="AFL16" s="21"/>
      <c r="AFM16" s="21"/>
      <c r="AFN16" s="21"/>
      <c r="AFO16" s="21"/>
      <c r="AFP16" s="21"/>
      <c r="AFQ16" s="21"/>
      <c r="AFR16" s="21"/>
      <c r="AFS16" s="21"/>
      <c r="AFT16" s="21"/>
      <c r="AFU16" s="21"/>
      <c r="AFV16" s="21"/>
      <c r="AFW16" s="21"/>
      <c r="AFX16" s="21"/>
      <c r="AFY16" s="21"/>
      <c r="AFZ16" s="21"/>
      <c r="AGA16" s="21"/>
      <c r="AGB16" s="21"/>
      <c r="AGC16" s="21"/>
      <c r="AGD16" s="21"/>
      <c r="AGE16" s="21"/>
      <c r="AGF16" s="21"/>
      <c r="AGG16" s="21"/>
      <c r="AGH16" s="21"/>
      <c r="AGI16" s="21"/>
      <c r="AGJ16" s="21"/>
      <c r="AGK16" s="21"/>
      <c r="AGL16" s="21"/>
      <c r="AGM16" s="21"/>
      <c r="AGN16" s="21"/>
      <c r="AGO16" s="21"/>
      <c r="AGP16" s="21"/>
      <c r="AGQ16" s="21"/>
      <c r="AGR16" s="21"/>
      <c r="AGS16" s="21"/>
      <c r="AGT16" s="21"/>
      <c r="AGU16" s="21"/>
      <c r="AGV16" s="21"/>
      <c r="AGW16" s="21"/>
      <c r="AGX16" s="21"/>
      <c r="AGY16" s="21"/>
      <c r="AGZ16" s="21"/>
      <c r="AHA16" s="21"/>
      <c r="AHB16" s="21"/>
      <c r="AHC16" s="21"/>
      <c r="AHD16" s="21"/>
      <c r="AHE16" s="21"/>
      <c r="AHF16" s="21"/>
      <c r="AHG16" s="21"/>
      <c r="AHH16" s="21"/>
      <c r="AHI16" s="21"/>
      <c r="AHJ16" s="21"/>
      <c r="AHK16" s="21"/>
      <c r="AHL16" s="21"/>
      <c r="AHM16" s="21"/>
      <c r="AHN16" s="21"/>
      <c r="AHO16" s="21"/>
      <c r="AHP16" s="21"/>
      <c r="AHQ16" s="21"/>
      <c r="AHR16" s="21"/>
      <c r="AHS16" s="21"/>
      <c r="AHT16" s="21"/>
      <c r="AHU16" s="21"/>
      <c r="AHV16" s="21"/>
      <c r="AHW16" s="21"/>
      <c r="AHX16" s="21"/>
      <c r="AHY16" s="21"/>
      <c r="AHZ16" s="21"/>
      <c r="AIA16" s="21"/>
      <c r="AIB16" s="21"/>
      <c r="AIC16" s="21"/>
      <c r="AID16" s="21"/>
      <c r="AIE16" s="21"/>
      <c r="AIF16" s="21"/>
      <c r="AIG16" s="21"/>
      <c r="AIH16" s="21"/>
      <c r="AII16" s="21"/>
      <c r="AIJ16" s="21"/>
      <c r="AIK16" s="21"/>
      <c r="AIL16" s="21"/>
      <c r="AIM16" s="21"/>
      <c r="AIN16" s="21"/>
      <c r="AIO16" s="21"/>
      <c r="AIP16" s="21"/>
      <c r="AIQ16" s="21"/>
      <c r="AIR16" s="21"/>
      <c r="AIS16" s="21"/>
      <c r="AIT16" s="21"/>
      <c r="AIU16" s="21"/>
      <c r="AIV16" s="21"/>
      <c r="AIW16" s="21"/>
      <c r="AIX16" s="21"/>
      <c r="AIY16" s="21"/>
      <c r="AIZ16" s="21"/>
      <c r="AJA16" s="21"/>
      <c r="AJB16" s="21"/>
      <c r="AJC16" s="21"/>
      <c r="AJD16" s="21"/>
      <c r="AJE16" s="21"/>
      <c r="AJF16" s="21"/>
      <c r="AJG16" s="21"/>
      <c r="AJH16" s="21"/>
      <c r="AJI16" s="21"/>
      <c r="AJJ16" s="21"/>
      <c r="AJK16" s="21"/>
      <c r="AJL16" s="21"/>
      <c r="AJM16" s="21"/>
      <c r="AJN16" s="21"/>
      <c r="AJO16" s="21"/>
      <c r="AJP16" s="21"/>
      <c r="AJQ16" s="21"/>
      <c r="AJR16" s="21"/>
      <c r="AJS16" s="21"/>
      <c r="AJT16" s="21"/>
      <c r="AJU16" s="21"/>
      <c r="AJV16" s="21"/>
      <c r="AJW16" s="21"/>
      <c r="AJX16" s="21"/>
      <c r="AJY16" s="21"/>
      <c r="AJZ16" s="21"/>
      <c r="AKA16" s="21"/>
      <c r="AKB16" s="21"/>
      <c r="AKC16" s="21"/>
      <c r="AKD16" s="21"/>
      <c r="AKE16" s="21"/>
      <c r="AKF16" s="21"/>
      <c r="AKG16" s="21"/>
      <c r="AKH16" s="21"/>
      <c r="AKI16" s="21"/>
      <c r="AKJ16" s="21"/>
      <c r="AKK16" s="21"/>
      <c r="AKL16" s="21"/>
      <c r="AKM16" s="21"/>
      <c r="AKN16" s="21"/>
      <c r="AKO16" s="21"/>
      <c r="AKP16" s="21"/>
      <c r="AKQ16" s="21"/>
      <c r="AKR16" s="21"/>
      <c r="AKS16" s="21"/>
      <c r="AKT16" s="21"/>
      <c r="AKU16" s="21"/>
      <c r="AKV16" s="21"/>
      <c r="AKW16" s="21"/>
      <c r="AKX16" s="21"/>
      <c r="AKY16" s="21"/>
      <c r="AKZ16" s="21"/>
      <c r="ALA16" s="21"/>
      <c r="ALB16" s="21"/>
      <c r="ALC16" s="21"/>
      <c r="ALD16" s="21"/>
      <c r="ALE16" s="21"/>
      <c r="ALF16" s="21"/>
      <c r="ALG16" s="21"/>
      <c r="ALH16" s="21"/>
      <c r="ALI16" s="21"/>
      <c r="ALJ16" s="21"/>
      <c r="ALK16" s="21"/>
      <c r="ALL16" s="21"/>
      <c r="ALM16" s="21"/>
      <c r="ALN16" s="21"/>
      <c r="ALO16" s="21"/>
      <c r="ALP16" s="21"/>
      <c r="ALQ16" s="21"/>
      <c r="ALR16" s="21"/>
      <c r="ALS16" s="21"/>
      <c r="ALT16" s="21"/>
      <c r="ALU16" s="21"/>
      <c r="ALV16" s="21"/>
      <c r="ALW16" s="21"/>
      <c r="ALX16" s="21"/>
      <c r="ALY16" s="21"/>
      <c r="ALZ16" s="21"/>
      <c r="AMA16" s="21"/>
      <c r="AMB16" s="21"/>
      <c r="AMC16" s="21"/>
      <c r="AMD16" s="21"/>
      <c r="AME16" s="21"/>
      <c r="AMF16" s="21"/>
      <c r="AMG16" s="21"/>
      <c r="AMH16" s="21"/>
      <c r="AMI16" s="21"/>
      <c r="AMJ16" s="21"/>
      <c r="AMK16" s="21"/>
      <c r="AML16" s="21"/>
      <c r="AMM16" s="21"/>
      <c r="AMN16" s="21"/>
      <c r="AMO16" s="21"/>
      <c r="AMP16" s="21"/>
      <c r="AMQ16" s="21"/>
      <c r="AMR16" s="21"/>
      <c r="AMS16" s="21"/>
      <c r="AMT16" s="21"/>
      <c r="AMU16" s="21"/>
      <c r="AMV16" s="21"/>
      <c r="AMW16" s="21"/>
      <c r="AMX16" s="21"/>
      <c r="AMY16" s="21"/>
      <c r="AMZ16" s="21"/>
      <c r="ANA16" s="21"/>
      <c r="ANB16" s="21"/>
      <c r="ANC16" s="21"/>
      <c r="AND16" s="21"/>
      <c r="ANE16" s="21"/>
      <c r="ANF16" s="21"/>
      <c r="ANG16" s="21"/>
      <c r="ANH16" s="21"/>
      <c r="ANI16" s="21"/>
      <c r="ANJ16" s="21"/>
      <c r="ANK16" s="21"/>
      <c r="ANL16" s="21"/>
      <c r="ANM16" s="21"/>
      <c r="ANN16" s="21"/>
      <c r="ANO16" s="21"/>
      <c r="ANP16" s="21"/>
      <c r="ANQ16" s="21"/>
      <c r="ANR16" s="21"/>
      <c r="ANS16" s="21"/>
      <c r="ANT16" s="21"/>
      <c r="ANU16" s="21"/>
      <c r="ANV16" s="21"/>
      <c r="ANW16" s="21"/>
      <c r="ANX16" s="21"/>
      <c r="ANY16" s="21"/>
      <c r="ANZ16" s="21"/>
      <c r="AOA16" s="21"/>
      <c r="AOB16" s="21"/>
      <c r="AOC16" s="21"/>
      <c r="AOD16" s="21"/>
      <c r="AOE16" s="21"/>
      <c r="AOF16" s="21"/>
      <c r="AOG16" s="21"/>
      <c r="AOH16" s="21"/>
      <c r="AOI16" s="21"/>
      <c r="AOJ16" s="21"/>
      <c r="AOK16" s="21"/>
      <c r="AOL16" s="21"/>
      <c r="AOM16" s="21"/>
      <c r="AON16" s="21"/>
      <c r="AOO16" s="21"/>
      <c r="AOP16" s="21"/>
      <c r="AOQ16" s="21"/>
      <c r="AOR16" s="21"/>
      <c r="AOS16" s="21"/>
      <c r="AOT16" s="21"/>
      <c r="AOU16" s="21"/>
      <c r="AOV16" s="21"/>
      <c r="AOW16" s="21"/>
      <c r="AOX16" s="21"/>
      <c r="AOY16" s="21"/>
      <c r="AOZ16" s="21"/>
      <c r="APA16" s="21"/>
      <c r="APB16" s="21"/>
      <c r="APC16" s="21"/>
      <c r="APD16" s="21"/>
      <c r="APE16" s="21"/>
      <c r="APF16" s="21"/>
      <c r="APG16" s="21"/>
      <c r="APH16" s="21"/>
      <c r="API16" s="21"/>
      <c r="APJ16" s="21"/>
      <c r="APK16" s="21"/>
      <c r="APL16" s="21"/>
      <c r="APM16" s="21"/>
      <c r="APN16" s="21"/>
      <c r="APO16" s="21"/>
      <c r="APP16" s="21"/>
      <c r="APQ16" s="21"/>
      <c r="APR16" s="21"/>
      <c r="APS16" s="21"/>
      <c r="APT16" s="21"/>
      <c r="APU16" s="21"/>
      <c r="APV16" s="21"/>
      <c r="APW16" s="21"/>
      <c r="APX16" s="21"/>
      <c r="APY16" s="21"/>
      <c r="APZ16" s="21"/>
      <c r="AQA16" s="21"/>
      <c r="AQB16" s="21"/>
      <c r="AQC16" s="21"/>
      <c r="AQD16" s="21"/>
      <c r="AQE16" s="21"/>
      <c r="AQF16" s="21"/>
      <c r="AQG16" s="21"/>
      <c r="AQH16" s="21"/>
      <c r="AQI16" s="21"/>
      <c r="AQJ16" s="21"/>
      <c r="AQK16" s="21"/>
      <c r="AQL16" s="21"/>
      <c r="AQM16" s="21"/>
      <c r="AQN16" s="21"/>
      <c r="AQO16" s="21"/>
      <c r="AQP16" s="21"/>
      <c r="AQQ16" s="21"/>
      <c r="AQR16" s="21"/>
      <c r="AQS16" s="21"/>
      <c r="AQT16" s="21"/>
      <c r="AQU16" s="21"/>
      <c r="AQV16" s="21"/>
      <c r="AQW16" s="21"/>
      <c r="AQX16" s="21"/>
      <c r="AQY16" s="21"/>
      <c r="AQZ16" s="21"/>
      <c r="ARA16" s="21"/>
      <c r="ARB16" s="21"/>
      <c r="ARC16" s="21"/>
      <c r="ARD16" s="21"/>
      <c r="ARE16" s="21"/>
      <c r="ARF16" s="21"/>
      <c r="ARG16" s="21"/>
      <c r="ARH16" s="21"/>
      <c r="ARI16" s="21"/>
      <c r="ARJ16" s="21"/>
      <c r="ARK16" s="21"/>
      <c r="ARL16" s="21"/>
      <c r="ARM16" s="21"/>
      <c r="ARN16" s="21"/>
      <c r="ARO16" s="21"/>
      <c r="ARP16" s="21"/>
      <c r="ARQ16" s="21"/>
      <c r="ARR16" s="21"/>
      <c r="ARS16" s="21"/>
      <c r="ART16" s="21"/>
      <c r="ARU16" s="21"/>
      <c r="ARV16" s="21"/>
      <c r="ARW16" s="21"/>
      <c r="ARX16" s="21"/>
      <c r="ARY16" s="21"/>
      <c r="ARZ16" s="21"/>
      <c r="ASA16" s="21"/>
      <c r="ASB16" s="21"/>
      <c r="ASC16" s="21"/>
      <c r="ASD16" s="21"/>
      <c r="ASE16" s="21"/>
      <c r="ASF16" s="21"/>
      <c r="ASG16" s="21"/>
      <c r="ASH16" s="21"/>
      <c r="ASI16" s="21"/>
      <c r="ASJ16" s="21"/>
      <c r="ASK16" s="21"/>
      <c r="ASL16" s="21"/>
      <c r="ASM16" s="21"/>
      <c r="ASN16" s="21"/>
      <c r="ASO16" s="21"/>
      <c r="ASP16" s="21"/>
      <c r="ASQ16" s="21"/>
      <c r="ASR16" s="21"/>
      <c r="ASS16" s="21"/>
      <c r="AST16" s="21"/>
      <c r="ASU16" s="21"/>
      <c r="ASV16" s="21"/>
      <c r="ASW16" s="21"/>
      <c r="ASX16" s="21"/>
      <c r="ASY16" s="21"/>
      <c r="ASZ16" s="21"/>
      <c r="ATA16" s="21"/>
      <c r="ATB16" s="21"/>
      <c r="ATC16" s="21"/>
      <c r="ATD16" s="21"/>
      <c r="ATE16" s="21"/>
      <c r="ATF16" s="21"/>
      <c r="ATG16" s="21"/>
      <c r="ATH16" s="21"/>
      <c r="ATI16" s="21"/>
      <c r="ATJ16" s="21"/>
      <c r="ATK16" s="21"/>
      <c r="ATL16" s="21"/>
      <c r="ATM16" s="21"/>
      <c r="ATN16" s="21"/>
      <c r="ATO16" s="21"/>
      <c r="ATP16" s="21"/>
      <c r="ATQ16" s="21"/>
      <c r="ATR16" s="21"/>
      <c r="ATS16" s="21"/>
      <c r="ATT16" s="21"/>
      <c r="ATU16" s="21"/>
      <c r="ATV16" s="21"/>
      <c r="ATW16" s="21"/>
      <c r="ATX16" s="21"/>
      <c r="ATY16" s="21"/>
      <c r="ATZ16" s="21"/>
      <c r="AUA16" s="21"/>
      <c r="AUB16" s="21"/>
      <c r="AUC16" s="21"/>
      <c r="AUD16" s="21"/>
      <c r="AUE16" s="21"/>
      <c r="AUF16" s="21"/>
      <c r="AUG16" s="21"/>
      <c r="AUH16" s="21"/>
      <c r="AUI16" s="21"/>
      <c r="AUJ16" s="21"/>
      <c r="AUK16" s="21"/>
      <c r="AUL16" s="21"/>
      <c r="AUM16" s="21"/>
      <c r="AUN16" s="21"/>
      <c r="AUO16" s="21"/>
      <c r="AUP16" s="21"/>
      <c r="AUQ16" s="21"/>
      <c r="AUR16" s="21"/>
      <c r="AUS16" s="21"/>
      <c r="AUT16" s="21"/>
      <c r="AUU16" s="21"/>
      <c r="AUV16" s="21"/>
      <c r="AUW16" s="21"/>
      <c r="AUX16" s="21"/>
      <c r="AUY16" s="21"/>
      <c r="AUZ16" s="21"/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/>
      <c r="AWA16" s="21"/>
      <c r="AWB16" s="21"/>
      <c r="AWC16" s="21"/>
      <c r="AWD16" s="21"/>
      <c r="AWE16" s="21"/>
      <c r="AWF16" s="21"/>
      <c r="AWG16" s="21"/>
      <c r="AWH16" s="21"/>
      <c r="AWI16" s="21"/>
      <c r="AWJ16" s="21"/>
      <c r="AWK16" s="21"/>
      <c r="AWL16" s="21"/>
      <c r="AWM16" s="21"/>
      <c r="AWN16" s="21"/>
      <c r="AWO16" s="21"/>
      <c r="AWP16" s="21"/>
      <c r="AWQ16" s="21"/>
      <c r="AWR16" s="21"/>
      <c r="AWS16" s="21"/>
      <c r="AWT16" s="21"/>
      <c r="AWU16" s="21"/>
      <c r="AWV16" s="21"/>
      <c r="AWW16" s="21"/>
      <c r="AWX16" s="21"/>
      <c r="AWY16" s="21"/>
      <c r="AWZ16" s="21"/>
      <c r="AXA16" s="21"/>
      <c r="AXB16" s="21"/>
      <c r="AXC16" s="21"/>
      <c r="AXD16" s="21"/>
      <c r="AXE16" s="21"/>
      <c r="AXF16" s="21"/>
      <c r="AXG16" s="21"/>
      <c r="AXH16" s="21"/>
      <c r="AXI16" s="21"/>
      <c r="AXJ16" s="21"/>
      <c r="AXK16" s="21"/>
      <c r="AXL16" s="21"/>
      <c r="AXM16" s="21"/>
      <c r="AXN16" s="21"/>
      <c r="AXO16" s="21"/>
      <c r="AXP16" s="21"/>
      <c r="AXQ16" s="21"/>
      <c r="AXR16" s="21"/>
      <c r="AXS16" s="21"/>
      <c r="AXT16" s="21"/>
      <c r="AXU16" s="21"/>
      <c r="AXV16" s="21"/>
      <c r="AXW16" s="21"/>
      <c r="AXX16" s="21"/>
      <c r="AXY16" s="21"/>
      <c r="AXZ16" s="21"/>
      <c r="AYA16" s="21"/>
      <c r="AYB16" s="21"/>
      <c r="AYC16" s="21"/>
      <c r="AYD16" s="21"/>
      <c r="AYE16" s="21"/>
      <c r="AYF16" s="21"/>
      <c r="AYG16" s="21"/>
      <c r="AYH16" s="21"/>
      <c r="AYI16" s="21"/>
      <c r="AYJ16" s="21"/>
      <c r="AYK16" s="21"/>
      <c r="AYL16" s="21"/>
      <c r="AYM16" s="21"/>
      <c r="AYN16" s="21"/>
      <c r="AYO16" s="21"/>
      <c r="AYP16" s="21"/>
      <c r="AYQ16" s="21"/>
      <c r="AYR16" s="21"/>
      <c r="AYS16" s="21"/>
      <c r="AYT16" s="21"/>
      <c r="AYU16" s="21"/>
      <c r="AYV16" s="21"/>
      <c r="AYW16" s="21"/>
      <c r="AYX16" s="21"/>
      <c r="AYY16" s="21"/>
      <c r="AYZ16" s="21"/>
      <c r="AZA16" s="21"/>
      <c r="AZB16" s="21"/>
      <c r="AZC16" s="21"/>
      <c r="AZD16" s="21"/>
      <c r="AZE16" s="21"/>
      <c r="AZF16" s="21"/>
      <c r="AZG16" s="21"/>
      <c r="AZH16" s="21"/>
      <c r="AZI16" s="21"/>
      <c r="AZJ16" s="21"/>
      <c r="AZK16" s="21"/>
      <c r="AZL16" s="21"/>
      <c r="AZM16" s="21"/>
      <c r="AZN16" s="21"/>
      <c r="AZO16" s="21"/>
      <c r="AZP16" s="21"/>
      <c r="AZQ16" s="21"/>
      <c r="AZR16" s="21"/>
      <c r="AZS16" s="21"/>
      <c r="AZT16" s="21"/>
      <c r="AZU16" s="21"/>
      <c r="AZV16" s="21"/>
      <c r="AZW16" s="21"/>
      <c r="AZX16" s="21"/>
      <c r="AZY16" s="21"/>
      <c r="AZZ16" s="21"/>
      <c r="BAA16" s="21"/>
      <c r="BAB16" s="21"/>
      <c r="BAC16" s="21"/>
      <c r="BAD16" s="21"/>
      <c r="BAE16" s="21"/>
      <c r="BAF16" s="21"/>
      <c r="BAG16" s="21"/>
      <c r="BAH16" s="21"/>
      <c r="BAI16" s="21"/>
      <c r="BAJ16" s="21"/>
      <c r="BAK16" s="21"/>
      <c r="BAL16" s="21"/>
      <c r="BAM16" s="21"/>
      <c r="BAN16" s="21"/>
      <c r="BAO16" s="21"/>
      <c r="BAP16" s="21"/>
      <c r="BAQ16" s="21"/>
      <c r="BAR16" s="21"/>
      <c r="BAS16" s="21"/>
      <c r="BAT16" s="21"/>
      <c r="BAU16" s="21"/>
      <c r="BAV16" s="21"/>
      <c r="BAW16" s="21"/>
      <c r="BAX16" s="21"/>
      <c r="BAY16" s="21"/>
      <c r="BAZ16" s="21"/>
      <c r="BBA16" s="21"/>
      <c r="BBB16" s="21"/>
      <c r="BBC16" s="21"/>
      <c r="BBD16" s="21"/>
      <c r="BBE16" s="21"/>
      <c r="BBF16" s="21"/>
      <c r="BBG16" s="21"/>
      <c r="BBH16" s="21"/>
      <c r="BBI16" s="21"/>
      <c r="BBJ16" s="21"/>
      <c r="BBK16" s="21"/>
      <c r="BBL16" s="21"/>
      <c r="BBM16" s="21"/>
      <c r="BBN16" s="21"/>
      <c r="BBO16" s="21"/>
      <c r="BBP16" s="21"/>
      <c r="BBQ16" s="21"/>
      <c r="BBR16" s="21"/>
      <c r="BBS16" s="21"/>
      <c r="BBT16" s="21"/>
      <c r="BBU16" s="21"/>
      <c r="BBV16" s="21"/>
      <c r="BBW16" s="21"/>
      <c r="BBX16" s="21"/>
      <c r="BBY16" s="21"/>
      <c r="BBZ16" s="21"/>
      <c r="BCA16" s="21"/>
      <c r="BCB16" s="21"/>
      <c r="BCC16" s="21"/>
      <c r="BCD16" s="21"/>
      <c r="BCE16" s="21"/>
      <c r="BCF16" s="21"/>
      <c r="BCG16" s="21"/>
      <c r="BCH16" s="21"/>
      <c r="BCI16" s="21"/>
      <c r="BCJ16" s="21"/>
      <c r="BCK16" s="21"/>
      <c r="BCL16" s="21"/>
      <c r="BCM16" s="21"/>
      <c r="BCN16" s="21"/>
      <c r="BCO16" s="21"/>
      <c r="BCP16" s="21"/>
      <c r="BCQ16" s="21"/>
      <c r="BCR16" s="21"/>
      <c r="BCS16" s="21"/>
      <c r="BCT16" s="21"/>
      <c r="BCU16" s="21"/>
      <c r="BCV16" s="21"/>
      <c r="BCW16" s="21"/>
      <c r="BCX16" s="21"/>
      <c r="BCY16" s="21"/>
      <c r="BCZ16" s="21"/>
      <c r="BDA16" s="21"/>
      <c r="BDB16" s="21"/>
      <c r="BDC16" s="21"/>
      <c r="BDD16" s="21"/>
      <c r="BDE16" s="21"/>
      <c r="BDF16" s="21"/>
      <c r="BDG16" s="21"/>
      <c r="BDH16" s="21"/>
      <c r="BDI16" s="21"/>
      <c r="BDJ16" s="21"/>
      <c r="BDK16" s="21"/>
      <c r="BDL16" s="21"/>
      <c r="BDM16" s="21"/>
      <c r="BDN16" s="21"/>
      <c r="BDO16" s="21"/>
      <c r="BDP16" s="21"/>
      <c r="BDQ16" s="21"/>
      <c r="BDR16" s="21"/>
      <c r="BDS16" s="21"/>
      <c r="BDT16" s="21"/>
      <c r="BDU16" s="21"/>
      <c r="BDV16" s="21"/>
      <c r="BDW16" s="21"/>
      <c r="BDX16" s="21"/>
      <c r="BDY16" s="21"/>
      <c r="BDZ16" s="21"/>
      <c r="BEA16" s="21"/>
      <c r="BEB16" s="21"/>
      <c r="BEC16" s="21"/>
      <c r="BED16" s="21"/>
      <c r="BEE16" s="21"/>
      <c r="BEF16" s="21"/>
      <c r="BEG16" s="21"/>
      <c r="BEH16" s="21"/>
      <c r="BEI16" s="21"/>
      <c r="BEJ16" s="21"/>
      <c r="BEK16" s="21"/>
      <c r="BEL16" s="21"/>
      <c r="BEM16" s="21"/>
      <c r="BEN16" s="21"/>
      <c r="BEO16" s="21"/>
      <c r="BEP16" s="21"/>
      <c r="BEQ16" s="21"/>
      <c r="BER16" s="21"/>
      <c r="BES16" s="21"/>
      <c r="BET16" s="21"/>
      <c r="BEU16" s="21"/>
      <c r="BEV16" s="21"/>
      <c r="BEW16" s="21"/>
      <c r="BEX16" s="21"/>
      <c r="BEY16" s="21"/>
      <c r="BEZ16" s="21"/>
      <c r="BFA16" s="21"/>
      <c r="BFB16" s="21"/>
      <c r="BFC16" s="21"/>
      <c r="BFD16" s="21"/>
      <c r="BFE16" s="21"/>
      <c r="BFF16" s="21"/>
      <c r="BFG16" s="21"/>
      <c r="BFH16" s="21"/>
      <c r="BFI16" s="21"/>
      <c r="BFJ16" s="21"/>
      <c r="BFK16" s="21"/>
      <c r="BFL16" s="21"/>
      <c r="BFM16" s="21"/>
      <c r="BFN16" s="21"/>
      <c r="BFO16" s="21"/>
      <c r="BFP16" s="21"/>
      <c r="BFQ16" s="21"/>
      <c r="BFR16" s="21"/>
      <c r="BFS16" s="21"/>
      <c r="BFT16" s="21"/>
      <c r="BFU16" s="21"/>
      <c r="BFV16" s="21"/>
      <c r="BFW16" s="21"/>
      <c r="BFX16" s="21"/>
      <c r="BFY16" s="21"/>
      <c r="BFZ16" s="21"/>
      <c r="BGA16" s="21"/>
      <c r="BGB16" s="21"/>
      <c r="BGC16" s="21"/>
      <c r="BGD16" s="21"/>
      <c r="BGE16" s="21"/>
      <c r="BGF16" s="21"/>
      <c r="BGG16" s="21"/>
      <c r="BGH16" s="21"/>
      <c r="BGI16" s="21"/>
      <c r="BGJ16" s="21"/>
      <c r="BGK16" s="21"/>
      <c r="BGL16" s="21"/>
      <c r="BGM16" s="21"/>
      <c r="BGN16" s="21"/>
      <c r="BGO16" s="21"/>
      <c r="BGP16" s="21"/>
      <c r="BGQ16" s="21"/>
      <c r="BGR16" s="21"/>
      <c r="BGS16" s="21"/>
      <c r="BGT16" s="21"/>
      <c r="BGU16" s="21"/>
      <c r="BGV16" s="21"/>
      <c r="BGW16" s="21"/>
      <c r="BGX16" s="21"/>
      <c r="BGY16" s="21"/>
      <c r="BGZ16" s="21"/>
      <c r="BHA16" s="21"/>
      <c r="BHB16" s="21"/>
      <c r="BHC16" s="21"/>
      <c r="BHD16" s="21"/>
      <c r="BHE16" s="21"/>
      <c r="BHF16" s="21"/>
      <c r="BHG16" s="21"/>
      <c r="BHH16" s="21"/>
      <c r="BHI16" s="21"/>
      <c r="BHJ16" s="21"/>
      <c r="BHK16" s="21"/>
      <c r="BHL16" s="21"/>
      <c r="BHM16" s="21"/>
      <c r="BHN16" s="21"/>
      <c r="BHO16" s="21"/>
      <c r="BHP16" s="21"/>
      <c r="BHQ16" s="21"/>
      <c r="BHR16" s="21"/>
      <c r="BHS16" s="21"/>
      <c r="BHT16" s="21"/>
      <c r="BHU16" s="21"/>
      <c r="BHV16" s="21"/>
      <c r="BHW16" s="21"/>
      <c r="BHX16" s="21"/>
      <c r="BHY16" s="21"/>
      <c r="BHZ16" s="21"/>
      <c r="BIA16" s="21"/>
      <c r="BIB16" s="21"/>
      <c r="BIC16" s="21"/>
      <c r="BID16" s="21"/>
      <c r="BIE16" s="21"/>
      <c r="BIF16" s="21"/>
      <c r="BIG16" s="21"/>
      <c r="BIH16" s="21"/>
      <c r="BII16" s="21"/>
      <c r="BIJ16" s="21"/>
      <c r="BIK16" s="21"/>
      <c r="BIL16" s="21"/>
      <c r="BIM16" s="21"/>
      <c r="BIN16" s="21"/>
      <c r="BIO16" s="21"/>
      <c r="BIP16" s="21"/>
      <c r="BIQ16" s="21"/>
      <c r="BIR16" s="21"/>
      <c r="BIS16" s="21"/>
      <c r="BIT16" s="21"/>
      <c r="BIU16" s="21"/>
      <c r="BIV16" s="21"/>
      <c r="BIW16" s="21"/>
      <c r="BIX16" s="21"/>
      <c r="BIY16" s="21"/>
      <c r="BIZ16" s="21"/>
      <c r="BJA16" s="21"/>
      <c r="BJB16" s="21"/>
      <c r="BJC16" s="21"/>
      <c r="BJD16" s="21"/>
      <c r="BJE16" s="21"/>
      <c r="BJF16" s="21"/>
      <c r="BJG16" s="21"/>
      <c r="BJH16" s="21"/>
      <c r="BJI16" s="21"/>
      <c r="BJJ16" s="21"/>
      <c r="BJK16" s="21"/>
      <c r="BJL16" s="21"/>
      <c r="BJM16" s="21"/>
      <c r="BJN16" s="21"/>
      <c r="BJO16" s="21"/>
      <c r="BJP16" s="21"/>
      <c r="BJQ16" s="21"/>
      <c r="BJR16" s="21"/>
      <c r="BJS16" s="21"/>
      <c r="BJT16" s="21"/>
      <c r="BJU16" s="21"/>
      <c r="BJV16" s="21"/>
      <c r="BJW16" s="21"/>
      <c r="BJX16" s="21"/>
      <c r="BJY16" s="21"/>
      <c r="BJZ16" s="21"/>
      <c r="BKA16" s="21"/>
      <c r="BKB16" s="21"/>
      <c r="BKC16" s="21"/>
      <c r="BKD16" s="21"/>
      <c r="BKE16" s="21"/>
      <c r="BKF16" s="21"/>
      <c r="BKG16" s="21"/>
      <c r="BKH16" s="21"/>
      <c r="BKI16" s="21"/>
      <c r="BKJ16" s="21"/>
      <c r="BKK16" s="21"/>
      <c r="BKL16" s="21"/>
      <c r="BKM16" s="21"/>
      <c r="BKN16" s="21"/>
      <c r="BKO16" s="21"/>
      <c r="BKP16" s="21"/>
      <c r="BKQ16" s="21"/>
      <c r="BKR16" s="21"/>
      <c r="BKS16" s="21"/>
      <c r="BKT16" s="21"/>
      <c r="BKU16" s="21"/>
      <c r="BKV16" s="21"/>
      <c r="BKW16" s="21"/>
      <c r="BKX16" s="21"/>
      <c r="BKY16" s="21"/>
      <c r="BKZ16" s="21"/>
      <c r="BLA16" s="21"/>
      <c r="BLB16" s="21"/>
      <c r="BLC16" s="21"/>
      <c r="BLD16" s="21"/>
      <c r="BLE16" s="21"/>
      <c r="BLF16" s="21"/>
      <c r="BLG16" s="21"/>
      <c r="BLH16" s="21"/>
      <c r="BLI16" s="21"/>
      <c r="BLJ16" s="21"/>
      <c r="BLK16" s="21"/>
      <c r="BLL16" s="21"/>
      <c r="BLM16" s="21"/>
      <c r="BLN16" s="21"/>
      <c r="BLO16" s="21"/>
      <c r="BLP16" s="21"/>
      <c r="BLQ16" s="21"/>
      <c r="BLR16" s="21"/>
      <c r="BLS16" s="21"/>
      <c r="BLT16" s="21"/>
      <c r="BLU16" s="21"/>
      <c r="BLV16" s="21"/>
      <c r="BLW16" s="21"/>
      <c r="BLX16" s="21"/>
      <c r="BLY16" s="21"/>
      <c r="BLZ16" s="21"/>
      <c r="BMA16" s="21"/>
      <c r="BMB16" s="21"/>
      <c r="BMC16" s="21"/>
      <c r="BMD16" s="21"/>
      <c r="BME16" s="21"/>
      <c r="BMF16" s="21"/>
      <c r="BMG16" s="21"/>
      <c r="BMH16" s="21"/>
      <c r="BMI16" s="21"/>
      <c r="BMJ16" s="21"/>
      <c r="BMK16" s="21"/>
      <c r="BML16" s="21"/>
      <c r="BMM16" s="21"/>
      <c r="BMN16" s="21"/>
      <c r="BMO16" s="21"/>
      <c r="BMP16" s="21"/>
      <c r="BMQ16" s="21"/>
      <c r="BMR16" s="21"/>
      <c r="BMS16" s="21"/>
      <c r="BMT16" s="21"/>
      <c r="BMU16" s="21"/>
      <c r="BMV16" s="21"/>
      <c r="BMW16" s="21"/>
      <c r="BMX16" s="21"/>
      <c r="BMY16" s="21"/>
      <c r="BMZ16" s="21"/>
      <c r="BNA16" s="21"/>
      <c r="BNB16" s="21"/>
      <c r="BNC16" s="21"/>
      <c r="BND16" s="21"/>
      <c r="BNE16" s="21"/>
      <c r="BNF16" s="21"/>
      <c r="BNG16" s="21"/>
      <c r="BNH16" s="21"/>
      <c r="BNI16" s="21"/>
      <c r="BNJ16" s="21"/>
      <c r="BNK16" s="21"/>
      <c r="BNL16" s="21"/>
      <c r="BNM16" s="21"/>
      <c r="BNN16" s="21"/>
      <c r="BNO16" s="21"/>
      <c r="BNP16" s="21"/>
      <c r="BNQ16" s="21"/>
      <c r="BNR16" s="21"/>
      <c r="BNS16" s="21"/>
      <c r="BNT16" s="21"/>
      <c r="BNU16" s="21"/>
      <c r="BNV16" s="21"/>
      <c r="BNW16" s="21"/>
      <c r="BNX16" s="21"/>
      <c r="BNY16" s="21"/>
      <c r="BNZ16" s="21"/>
      <c r="BOA16" s="21"/>
      <c r="BOB16" s="21"/>
      <c r="BOC16" s="21"/>
      <c r="BOD16" s="21"/>
      <c r="BOE16" s="21"/>
      <c r="BOF16" s="21"/>
      <c r="BOG16" s="21"/>
      <c r="BOH16" s="21"/>
      <c r="BOI16" s="21"/>
      <c r="BOJ16" s="21"/>
      <c r="BOK16" s="21"/>
      <c r="BOL16" s="21"/>
      <c r="BOM16" s="21"/>
      <c r="BON16" s="21"/>
      <c r="BOO16" s="21"/>
      <c r="BOP16" s="21"/>
      <c r="BOQ16" s="21"/>
      <c r="BOR16" s="21"/>
      <c r="BOS16" s="21"/>
      <c r="BOT16" s="21"/>
      <c r="BOU16" s="21"/>
      <c r="BOV16" s="21"/>
      <c r="BOW16" s="21"/>
      <c r="BOX16" s="21"/>
      <c r="BOY16" s="21"/>
      <c r="BOZ16" s="21"/>
      <c r="BPA16" s="21"/>
      <c r="BPB16" s="21"/>
      <c r="BPC16" s="21"/>
      <c r="BPD16" s="21"/>
      <c r="BPE16" s="21"/>
      <c r="BPF16" s="21"/>
      <c r="BPG16" s="21"/>
      <c r="BPH16" s="21"/>
      <c r="BPI16" s="21"/>
      <c r="BPJ16" s="21"/>
      <c r="BPK16" s="21"/>
      <c r="BPL16" s="21"/>
      <c r="BPM16" s="21"/>
      <c r="BPN16" s="21"/>
      <c r="BPO16" s="21"/>
      <c r="BPP16" s="21"/>
      <c r="BPQ16" s="21"/>
      <c r="BPR16" s="21"/>
      <c r="BPS16" s="21"/>
      <c r="BPT16" s="21"/>
      <c r="BPU16" s="21"/>
      <c r="BPV16" s="21"/>
      <c r="BPW16" s="21"/>
      <c r="BPX16" s="21"/>
      <c r="BPY16" s="21"/>
      <c r="BPZ16" s="21"/>
      <c r="BQA16" s="21"/>
      <c r="BQB16" s="21"/>
      <c r="BQC16" s="21"/>
      <c r="BQD16" s="21"/>
      <c r="BQE16" s="21"/>
      <c r="BQF16" s="21"/>
      <c r="BQG16" s="21"/>
      <c r="BQH16" s="21"/>
      <c r="BQI16" s="21"/>
      <c r="BQJ16" s="21"/>
      <c r="BQK16" s="21"/>
      <c r="BQL16" s="21"/>
      <c r="BQM16" s="21"/>
      <c r="BQN16" s="21"/>
      <c r="BQO16" s="21"/>
      <c r="BQP16" s="21"/>
      <c r="BQQ16" s="21"/>
      <c r="BQR16" s="21"/>
      <c r="BQS16" s="21"/>
      <c r="BQT16" s="21"/>
      <c r="BQU16" s="21"/>
      <c r="BQV16" s="21"/>
      <c r="BQW16" s="21"/>
      <c r="BQX16" s="21"/>
      <c r="BQY16" s="21"/>
      <c r="BQZ16" s="21"/>
      <c r="BRA16" s="21"/>
      <c r="BRB16" s="21"/>
      <c r="BRC16" s="21"/>
      <c r="BRD16" s="21"/>
      <c r="BRE16" s="21"/>
      <c r="BRF16" s="21"/>
      <c r="BRG16" s="21"/>
      <c r="BRH16" s="21"/>
      <c r="BRI16" s="21"/>
      <c r="BRJ16" s="21"/>
      <c r="BRK16" s="21"/>
      <c r="BRL16" s="21"/>
      <c r="BRM16" s="21"/>
      <c r="BRN16" s="21"/>
      <c r="BRO16" s="21"/>
      <c r="BRP16" s="21"/>
      <c r="BRQ16" s="21"/>
      <c r="BRR16" s="21"/>
      <c r="BRS16" s="21"/>
      <c r="BRT16" s="21"/>
      <c r="BRU16" s="21"/>
      <c r="BRV16" s="21"/>
      <c r="BRW16" s="21"/>
      <c r="BRX16" s="21"/>
      <c r="BRY16" s="21"/>
      <c r="BRZ16" s="21"/>
      <c r="BSA16" s="21"/>
      <c r="BSB16" s="21"/>
      <c r="BSC16" s="21"/>
      <c r="BSD16" s="21"/>
      <c r="BSE16" s="21"/>
      <c r="BSF16" s="21"/>
      <c r="BSG16" s="21"/>
      <c r="BSH16" s="21"/>
      <c r="BSI16" s="21"/>
      <c r="BSJ16" s="21"/>
      <c r="BSK16" s="21"/>
      <c r="BSL16" s="21"/>
      <c r="BSM16" s="21"/>
      <c r="BSN16" s="21"/>
      <c r="BSO16" s="21"/>
      <c r="BSP16" s="21"/>
      <c r="BSQ16" s="21"/>
      <c r="BSR16" s="21"/>
      <c r="BSS16" s="21"/>
      <c r="BST16" s="21"/>
      <c r="BSU16" s="21"/>
      <c r="BSV16" s="21"/>
      <c r="BSW16" s="21"/>
      <c r="BSX16" s="21"/>
      <c r="BSY16" s="21"/>
      <c r="BSZ16" s="21"/>
      <c r="BTA16" s="21"/>
      <c r="BTB16" s="21"/>
      <c r="BTC16" s="21"/>
      <c r="BTD16" s="21"/>
      <c r="BTE16" s="21"/>
      <c r="BTF16" s="21"/>
      <c r="BTG16" s="21"/>
      <c r="BTH16" s="21"/>
      <c r="BTI16" s="21"/>
      <c r="BTJ16" s="21"/>
      <c r="BTK16" s="21"/>
      <c r="BTL16" s="21"/>
      <c r="BTM16" s="21"/>
      <c r="BTN16" s="21"/>
      <c r="BTO16" s="21"/>
      <c r="BTP16" s="21"/>
      <c r="BTQ16" s="21"/>
      <c r="BTR16" s="21"/>
      <c r="BTS16" s="21"/>
      <c r="BTT16" s="21"/>
      <c r="BTU16" s="21"/>
      <c r="BTV16" s="21"/>
      <c r="BTW16" s="21"/>
      <c r="BTX16" s="21"/>
      <c r="BTY16" s="21"/>
      <c r="BTZ16" s="21"/>
      <c r="BUA16" s="21"/>
      <c r="BUB16" s="21"/>
      <c r="BUC16" s="21"/>
      <c r="BUD16" s="21"/>
      <c r="BUE16" s="21"/>
      <c r="BUF16" s="21"/>
      <c r="BUG16" s="21"/>
      <c r="BUH16" s="21"/>
      <c r="BUI16" s="21"/>
      <c r="BUJ16" s="21"/>
      <c r="BUK16" s="21"/>
      <c r="BUL16" s="21"/>
      <c r="BUM16" s="21"/>
      <c r="BUN16" s="21"/>
      <c r="BUO16" s="21"/>
      <c r="BUP16" s="21"/>
      <c r="BUQ16" s="21"/>
      <c r="BUR16" s="21"/>
      <c r="BUS16" s="21"/>
      <c r="BUT16" s="21"/>
      <c r="BUU16" s="21"/>
      <c r="BUV16" s="21"/>
      <c r="BUW16" s="21"/>
      <c r="BUX16" s="21"/>
      <c r="BUY16" s="21"/>
      <c r="BUZ16" s="21"/>
      <c r="BVA16" s="21"/>
      <c r="BVB16" s="21"/>
      <c r="BVC16" s="21"/>
      <c r="BVD16" s="21"/>
      <c r="BVE16" s="21"/>
      <c r="BVF16" s="21"/>
      <c r="BVG16" s="21"/>
      <c r="BVH16" s="21"/>
      <c r="BVI16" s="21"/>
      <c r="BVJ16" s="21"/>
      <c r="BVK16" s="21"/>
      <c r="BVL16" s="21"/>
      <c r="BVM16" s="21"/>
      <c r="BVN16" s="21"/>
      <c r="BVO16" s="21"/>
      <c r="BVP16" s="21"/>
      <c r="BVQ16" s="21"/>
      <c r="BVR16" s="21"/>
      <c r="BVS16" s="21"/>
      <c r="BVT16" s="21"/>
      <c r="BVU16" s="21"/>
      <c r="BVV16" s="21"/>
      <c r="BVW16" s="21"/>
      <c r="BVX16" s="21"/>
      <c r="BVY16" s="21"/>
      <c r="BVZ16" s="21"/>
      <c r="BWA16" s="21"/>
      <c r="BWB16" s="21"/>
      <c r="BWC16" s="21"/>
      <c r="BWD16" s="21"/>
      <c r="BWE16" s="21"/>
      <c r="BWF16" s="21"/>
      <c r="BWG16" s="21"/>
      <c r="BWH16" s="21"/>
      <c r="BWI16" s="21"/>
      <c r="BWJ16" s="21"/>
      <c r="BWK16" s="21"/>
      <c r="BWL16" s="21"/>
      <c r="BWM16" s="21"/>
      <c r="BWN16" s="21"/>
      <c r="BWO16" s="21"/>
      <c r="BWP16" s="21"/>
      <c r="BWQ16" s="21"/>
      <c r="BWR16" s="21"/>
      <c r="BWS16" s="21"/>
      <c r="BWT16" s="21"/>
      <c r="BWU16" s="21"/>
      <c r="BWV16" s="21"/>
      <c r="BWW16" s="21"/>
      <c r="BWX16" s="21"/>
      <c r="BWY16" s="21"/>
      <c r="BWZ16" s="21"/>
      <c r="BXA16" s="21"/>
      <c r="BXB16" s="21"/>
      <c r="BXC16" s="21"/>
      <c r="BXD16" s="21"/>
      <c r="BXE16" s="21"/>
      <c r="BXF16" s="21"/>
      <c r="BXG16" s="21"/>
      <c r="BXH16" s="21"/>
      <c r="BXI16" s="21"/>
      <c r="BXJ16" s="21"/>
      <c r="BXK16" s="21"/>
      <c r="BXL16" s="21"/>
      <c r="BXM16" s="21"/>
      <c r="BXN16" s="21"/>
      <c r="BXO16" s="21"/>
      <c r="BXP16" s="21"/>
      <c r="BXQ16" s="21"/>
      <c r="BXR16" s="21"/>
      <c r="BXS16" s="21"/>
      <c r="BXT16" s="21"/>
      <c r="BXU16" s="21"/>
      <c r="BXV16" s="21"/>
      <c r="BXW16" s="21"/>
      <c r="BXX16" s="21"/>
      <c r="BXY16" s="21"/>
      <c r="BXZ16" s="21"/>
      <c r="BYA16" s="21"/>
      <c r="BYB16" s="21"/>
      <c r="BYC16" s="21"/>
      <c r="BYD16" s="21"/>
      <c r="BYE16" s="21"/>
      <c r="BYF16" s="21"/>
      <c r="BYG16" s="21"/>
      <c r="BYH16" s="21"/>
      <c r="BYI16" s="21"/>
      <c r="BYJ16" s="21"/>
      <c r="BYK16" s="21"/>
      <c r="BYL16" s="21"/>
      <c r="BYM16" s="21"/>
      <c r="BYN16" s="21"/>
      <c r="BYO16" s="21"/>
      <c r="BYP16" s="21"/>
      <c r="BYQ16" s="21"/>
      <c r="BYR16" s="21"/>
      <c r="BYS16" s="21"/>
      <c r="BYT16" s="21"/>
      <c r="BYU16" s="21"/>
      <c r="BYV16" s="21"/>
      <c r="BYW16" s="21"/>
      <c r="BYX16" s="21"/>
      <c r="BYY16" s="21"/>
      <c r="BYZ16" s="21"/>
      <c r="BZA16" s="21"/>
      <c r="BZB16" s="21"/>
      <c r="BZC16" s="21"/>
      <c r="BZD16" s="21"/>
      <c r="BZE16" s="21"/>
      <c r="BZF16" s="21"/>
      <c r="BZG16" s="21"/>
      <c r="BZH16" s="21"/>
      <c r="BZI16" s="21"/>
      <c r="BZJ16" s="21"/>
      <c r="BZK16" s="21"/>
      <c r="BZL16" s="21"/>
      <c r="BZM16" s="21"/>
      <c r="BZN16" s="21"/>
      <c r="BZO16" s="21"/>
      <c r="BZP16" s="21"/>
      <c r="BZQ16" s="21"/>
      <c r="BZR16" s="21"/>
      <c r="BZS16" s="21"/>
      <c r="BZT16" s="21"/>
      <c r="BZU16" s="21"/>
      <c r="BZV16" s="21"/>
      <c r="BZW16" s="21"/>
      <c r="BZX16" s="21"/>
      <c r="BZY16" s="21"/>
      <c r="BZZ16" s="21"/>
      <c r="CAA16" s="21"/>
      <c r="CAB16" s="21"/>
      <c r="CAC16" s="21"/>
      <c r="CAD16" s="21"/>
      <c r="CAE16" s="21"/>
      <c r="CAF16" s="21"/>
      <c r="CAG16" s="21"/>
      <c r="CAH16" s="21"/>
      <c r="CAI16" s="21"/>
      <c r="CAJ16" s="21"/>
      <c r="CAK16" s="21"/>
      <c r="CAL16" s="21"/>
      <c r="CAM16" s="21"/>
      <c r="CAN16" s="21"/>
      <c r="CAO16" s="21"/>
      <c r="CAP16" s="21"/>
      <c r="CAQ16" s="21"/>
      <c r="CAR16" s="21"/>
      <c r="CAS16" s="21"/>
      <c r="CAT16" s="21"/>
      <c r="CAU16" s="21"/>
      <c r="CAV16" s="21"/>
      <c r="CAW16" s="21"/>
      <c r="CAX16" s="21"/>
      <c r="CAY16" s="21"/>
      <c r="CAZ16" s="21"/>
      <c r="CBA16" s="21"/>
      <c r="CBB16" s="21"/>
      <c r="CBC16" s="21"/>
      <c r="CBD16" s="21"/>
      <c r="CBE16" s="21"/>
      <c r="CBF16" s="21"/>
      <c r="CBG16" s="21"/>
      <c r="CBH16" s="21"/>
      <c r="CBI16" s="21"/>
      <c r="CBJ16" s="21"/>
      <c r="CBK16" s="21"/>
      <c r="CBL16" s="21"/>
      <c r="CBM16" s="21"/>
      <c r="CBN16" s="21"/>
      <c r="CBO16" s="21"/>
      <c r="CBP16" s="21"/>
      <c r="CBQ16" s="21"/>
      <c r="CBR16" s="21"/>
      <c r="CBS16" s="21"/>
      <c r="CBT16" s="21"/>
      <c r="CBU16" s="21"/>
      <c r="CBV16" s="21"/>
      <c r="CBW16" s="21"/>
      <c r="CBX16" s="21"/>
      <c r="CBY16" s="21"/>
      <c r="CBZ16" s="21"/>
      <c r="CCA16" s="21"/>
      <c r="CCB16" s="21"/>
      <c r="CCC16" s="21"/>
      <c r="CCD16" s="21"/>
      <c r="CCE16" s="21"/>
      <c r="CCF16" s="21"/>
      <c r="CCG16" s="21"/>
      <c r="CCH16" s="21"/>
      <c r="CCI16" s="21"/>
      <c r="CCJ16" s="21"/>
      <c r="CCK16" s="21"/>
      <c r="CCL16" s="21"/>
      <c r="CCM16" s="21"/>
      <c r="CCN16" s="21"/>
      <c r="CCO16" s="21"/>
      <c r="CCP16" s="21"/>
      <c r="CCQ16" s="21"/>
      <c r="CCR16" s="21"/>
      <c r="CCS16" s="21"/>
      <c r="CCT16" s="21"/>
      <c r="CCU16" s="21"/>
      <c r="CCV16" s="21"/>
      <c r="CCW16" s="21"/>
      <c r="CCX16" s="21"/>
      <c r="CCY16" s="21"/>
      <c r="CCZ16" s="21"/>
      <c r="CDA16" s="21"/>
      <c r="CDB16" s="21"/>
      <c r="CDC16" s="21"/>
      <c r="CDD16" s="21"/>
      <c r="CDE16" s="21"/>
      <c r="CDF16" s="21"/>
      <c r="CDG16" s="21"/>
      <c r="CDH16" s="21"/>
      <c r="CDI16" s="21"/>
      <c r="CDJ16" s="21"/>
      <c r="CDK16" s="21"/>
      <c r="CDL16" s="21"/>
      <c r="CDM16" s="21"/>
      <c r="CDN16" s="21"/>
      <c r="CDO16" s="21"/>
      <c r="CDP16" s="21"/>
      <c r="CDQ16" s="21"/>
      <c r="CDR16" s="21"/>
      <c r="CDS16" s="21"/>
      <c r="CDT16" s="21"/>
      <c r="CDU16" s="21"/>
      <c r="CDV16" s="21"/>
      <c r="CDW16" s="21"/>
      <c r="CDX16" s="21"/>
      <c r="CDY16" s="21"/>
      <c r="CDZ16" s="21"/>
      <c r="CEA16" s="21"/>
      <c r="CEB16" s="21"/>
      <c r="CEC16" s="21"/>
      <c r="CED16" s="21"/>
      <c r="CEE16" s="21"/>
      <c r="CEF16" s="21"/>
      <c r="CEG16" s="21"/>
      <c r="CEH16" s="21"/>
      <c r="CEI16" s="21"/>
      <c r="CEJ16" s="21"/>
      <c r="CEK16" s="21"/>
      <c r="CEL16" s="21"/>
      <c r="CEM16" s="21"/>
      <c r="CEN16" s="21"/>
      <c r="CEO16" s="21"/>
      <c r="CEP16" s="21"/>
      <c r="CEQ16" s="21"/>
      <c r="CER16" s="21"/>
      <c r="CES16" s="21"/>
      <c r="CET16" s="21"/>
      <c r="CEU16" s="21"/>
      <c r="CEV16" s="21"/>
      <c r="CEW16" s="21"/>
      <c r="CEX16" s="21"/>
      <c r="CEY16" s="21"/>
      <c r="CEZ16" s="21"/>
      <c r="CFA16" s="21"/>
      <c r="CFB16" s="21"/>
      <c r="CFC16" s="21"/>
      <c r="CFD16" s="21"/>
      <c r="CFE16" s="21"/>
      <c r="CFF16" s="21"/>
      <c r="CFG16" s="21"/>
      <c r="CFH16" s="21"/>
      <c r="CFI16" s="21"/>
      <c r="CFJ16" s="21"/>
      <c r="CFK16" s="21"/>
      <c r="CFL16" s="21"/>
      <c r="CFM16" s="21"/>
      <c r="CFN16" s="21"/>
      <c r="CFO16" s="21"/>
      <c r="CFP16" s="21"/>
      <c r="CFQ16" s="21"/>
      <c r="CFR16" s="21"/>
      <c r="CFS16" s="21"/>
      <c r="CFT16" s="21"/>
      <c r="CFU16" s="21"/>
      <c r="CFV16" s="21"/>
      <c r="CFW16" s="21"/>
      <c r="CFX16" s="21"/>
      <c r="CFY16" s="21"/>
      <c r="CFZ16" s="21"/>
      <c r="CGA16" s="21"/>
      <c r="CGB16" s="21"/>
      <c r="CGC16" s="21"/>
      <c r="CGD16" s="21"/>
      <c r="CGE16" s="21"/>
      <c r="CGF16" s="21"/>
      <c r="CGG16" s="21"/>
      <c r="CGH16" s="21"/>
      <c r="CGI16" s="21"/>
      <c r="CGJ16" s="21"/>
      <c r="CGK16" s="21"/>
      <c r="CGL16" s="21"/>
      <c r="CGM16" s="21"/>
      <c r="CGN16" s="21"/>
      <c r="CGO16" s="21"/>
      <c r="CGP16" s="21"/>
      <c r="CGQ16" s="21"/>
      <c r="CGR16" s="21"/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  <c r="CXV16" s="21"/>
      <c r="CXW16" s="21"/>
      <c r="CXX16" s="21"/>
      <c r="CXY16" s="21"/>
      <c r="CXZ16" s="21"/>
      <c r="CYA16" s="21"/>
      <c r="CYB16" s="21"/>
      <c r="CYC16" s="21"/>
      <c r="CYD16" s="21"/>
      <c r="CYE16" s="21"/>
      <c r="CYF16" s="21"/>
      <c r="CYG16" s="21"/>
      <c r="CYH16" s="21"/>
      <c r="CYI16" s="21"/>
      <c r="CYJ16" s="21"/>
      <c r="CYK16" s="21"/>
      <c r="CYL16" s="21"/>
      <c r="CYM16" s="21"/>
      <c r="CYN16" s="21"/>
      <c r="CYO16" s="21"/>
      <c r="CYP16" s="21"/>
      <c r="CYQ16" s="21"/>
      <c r="CYR16" s="21"/>
      <c r="CYS16" s="21"/>
      <c r="CYT16" s="21"/>
      <c r="CYU16" s="21"/>
      <c r="CYV16" s="21"/>
      <c r="CYW16" s="21"/>
      <c r="CYX16" s="21"/>
      <c r="CYY16" s="21"/>
      <c r="CYZ16" s="21"/>
      <c r="CZA16" s="21"/>
      <c r="CZB16" s="21"/>
      <c r="CZC16" s="21"/>
      <c r="CZD16" s="21"/>
      <c r="CZE16" s="21"/>
      <c r="CZF16" s="21"/>
      <c r="CZG16" s="21"/>
      <c r="CZH16" s="21"/>
      <c r="CZI16" s="21"/>
      <c r="CZJ16" s="21"/>
      <c r="CZK16" s="21"/>
      <c r="CZL16" s="21"/>
      <c r="CZM16" s="21"/>
      <c r="CZN16" s="21"/>
      <c r="CZO16" s="21"/>
      <c r="CZP16" s="21"/>
      <c r="CZQ16" s="21"/>
      <c r="CZR16" s="21"/>
      <c r="CZS16" s="21"/>
      <c r="CZT16" s="21"/>
      <c r="CZU16" s="21"/>
      <c r="CZV16" s="21"/>
      <c r="CZW16" s="21"/>
      <c r="CZX16" s="21"/>
      <c r="CZY16" s="21"/>
      <c r="CZZ16" s="21"/>
      <c r="DAA16" s="21"/>
      <c r="DAB16" s="21"/>
      <c r="DAC16" s="21"/>
      <c r="DAD16" s="21"/>
      <c r="DAE16" s="21"/>
      <c r="DAF16" s="21"/>
      <c r="DAG16" s="21"/>
      <c r="DAH16" s="21"/>
      <c r="DAI16" s="21"/>
      <c r="DAJ16" s="21"/>
      <c r="DAK16" s="21"/>
      <c r="DAL16" s="21"/>
      <c r="DAM16" s="21"/>
      <c r="DAN16" s="21"/>
      <c r="DAO16" s="21"/>
      <c r="DAP16" s="21"/>
      <c r="DAQ16" s="21"/>
      <c r="DAR16" s="21"/>
      <c r="DAS16" s="21"/>
      <c r="DAT16" s="21"/>
      <c r="DAU16" s="21"/>
      <c r="DAV16" s="21"/>
      <c r="DAW16" s="21"/>
      <c r="DAX16" s="21"/>
      <c r="DAY16" s="21"/>
      <c r="DAZ16" s="21"/>
      <c r="DBA16" s="21"/>
      <c r="DBB16" s="21"/>
      <c r="DBC16" s="21"/>
      <c r="DBD16" s="21"/>
      <c r="DBE16" s="21"/>
      <c r="DBF16" s="21"/>
      <c r="DBG16" s="21"/>
      <c r="DBH16" s="21"/>
      <c r="DBI16" s="21"/>
      <c r="DBJ16" s="21"/>
      <c r="DBK16" s="21"/>
      <c r="DBL16" s="21"/>
      <c r="DBM16" s="21"/>
      <c r="DBN16" s="21"/>
      <c r="DBO16" s="21"/>
      <c r="DBP16" s="21"/>
      <c r="DBQ16" s="21"/>
      <c r="DBR16" s="21"/>
      <c r="DBS16" s="21"/>
      <c r="DBT16" s="21"/>
      <c r="DBU16" s="21"/>
      <c r="DBV16" s="21"/>
      <c r="DBW16" s="21"/>
      <c r="DBX16" s="21"/>
      <c r="DBY16" s="21"/>
      <c r="DBZ16" s="21"/>
      <c r="DCA16" s="21"/>
      <c r="DCB16" s="21"/>
      <c r="DCC16" s="21"/>
      <c r="DCD16" s="21"/>
      <c r="DCE16" s="21"/>
      <c r="DCF16" s="21"/>
      <c r="DCG16" s="21"/>
      <c r="DCH16" s="21"/>
      <c r="DCI16" s="21"/>
      <c r="DCJ16" s="21"/>
      <c r="DCK16" s="21"/>
      <c r="DCL16" s="21"/>
      <c r="DCM16" s="21"/>
      <c r="DCN16" s="21"/>
      <c r="DCO16" s="21"/>
      <c r="DCP16" s="21"/>
      <c r="DCQ16" s="21"/>
      <c r="DCR16" s="21"/>
      <c r="DCS16" s="21"/>
      <c r="DCT16" s="21"/>
      <c r="DCU16" s="21"/>
      <c r="DCV16" s="21"/>
      <c r="DCW16" s="21"/>
      <c r="DCX16" s="21"/>
      <c r="DCY16" s="21"/>
      <c r="DCZ16" s="21"/>
      <c r="DDA16" s="21"/>
      <c r="DDB16" s="21"/>
      <c r="DDC16" s="21"/>
      <c r="DDD16" s="21"/>
      <c r="DDE16" s="21"/>
      <c r="DDF16" s="21"/>
      <c r="DDG16" s="21"/>
      <c r="DDH16" s="21"/>
      <c r="DDI16" s="21"/>
      <c r="DDJ16" s="21"/>
      <c r="DDK16" s="21"/>
      <c r="DDL16" s="21"/>
      <c r="DDM16" s="21"/>
      <c r="DDN16" s="21"/>
      <c r="DDO16" s="21"/>
      <c r="DDP16" s="21"/>
      <c r="DDQ16" s="21"/>
      <c r="DDR16" s="21"/>
      <c r="DDS16" s="21"/>
      <c r="DDT16" s="21"/>
      <c r="DDU16" s="21"/>
      <c r="DDV16" s="21"/>
      <c r="DDW16" s="21"/>
      <c r="DDX16" s="21"/>
      <c r="DDY16" s="21"/>
      <c r="DDZ16" s="21"/>
      <c r="DEA16" s="21"/>
      <c r="DEB16" s="21"/>
      <c r="DEC16" s="21"/>
      <c r="DED16" s="21"/>
      <c r="DEE16" s="21"/>
      <c r="DEF16" s="21"/>
      <c r="DEG16" s="21"/>
      <c r="DEH16" s="21"/>
      <c r="DEI16" s="21"/>
      <c r="DEJ16" s="21"/>
      <c r="DEK16" s="21"/>
      <c r="DEL16" s="21"/>
      <c r="DEM16" s="21"/>
      <c r="DEN16" s="21"/>
      <c r="DEO16" s="21"/>
      <c r="DEP16" s="21"/>
      <c r="DEQ16" s="21"/>
      <c r="DER16" s="21"/>
      <c r="DES16" s="21"/>
      <c r="DET16" s="21"/>
      <c r="DEU16" s="21"/>
      <c r="DEV16" s="21"/>
      <c r="DEW16" s="21"/>
      <c r="DEX16" s="21"/>
      <c r="DEY16" s="21"/>
      <c r="DEZ16" s="21"/>
      <c r="DFA16" s="21"/>
      <c r="DFB16" s="21"/>
      <c r="DFC16" s="21"/>
      <c r="DFD16" s="21"/>
      <c r="DFE16" s="21"/>
      <c r="DFF16" s="21"/>
      <c r="DFG16" s="21"/>
      <c r="DFH16" s="21"/>
      <c r="DFI16" s="21"/>
      <c r="DFJ16" s="21"/>
      <c r="DFK16" s="21"/>
      <c r="DFL16" s="21"/>
      <c r="DFM16" s="21"/>
      <c r="DFN16" s="21"/>
      <c r="DFO16" s="21"/>
      <c r="DFP16" s="21"/>
      <c r="DFQ16" s="21"/>
      <c r="DFR16" s="21"/>
      <c r="DFS16" s="21"/>
      <c r="DFT16" s="21"/>
      <c r="DFU16" s="21"/>
      <c r="DFV16" s="21"/>
      <c r="DFW16" s="21"/>
      <c r="DFX16" s="21"/>
      <c r="DFY16" s="21"/>
      <c r="DFZ16" s="21"/>
      <c r="DGA16" s="21"/>
      <c r="DGB16" s="21"/>
      <c r="DGC16" s="21"/>
      <c r="DGD16" s="21"/>
      <c r="DGE16" s="21"/>
      <c r="DGF16" s="21"/>
      <c r="DGG16" s="21"/>
      <c r="DGH16" s="21"/>
      <c r="DGI16" s="21"/>
      <c r="DGJ16" s="21"/>
      <c r="DGK16" s="21"/>
      <c r="DGL16" s="21"/>
      <c r="DGM16" s="21"/>
      <c r="DGN16" s="21"/>
      <c r="DGO16" s="21"/>
      <c r="DGP16" s="21"/>
      <c r="DGQ16" s="21"/>
      <c r="DGR16" s="21"/>
      <c r="DGS16" s="21"/>
      <c r="DGT16" s="21"/>
      <c r="DGU16" s="21"/>
      <c r="DGV16" s="21"/>
      <c r="DGW16" s="21"/>
      <c r="DGX16" s="21"/>
      <c r="DGY16" s="21"/>
      <c r="DGZ16" s="21"/>
      <c r="DHA16" s="21"/>
      <c r="DHB16" s="21"/>
      <c r="DHC16" s="21"/>
      <c r="DHD16" s="21"/>
      <c r="DHE16" s="21"/>
      <c r="DHF16" s="21"/>
      <c r="DHG16" s="21"/>
      <c r="DHH16" s="21"/>
      <c r="DHI16" s="21"/>
      <c r="DHJ16" s="21"/>
      <c r="DHK16" s="21"/>
      <c r="DHL16" s="21"/>
      <c r="DHM16" s="21"/>
      <c r="DHN16" s="21"/>
      <c r="DHO16" s="21"/>
      <c r="DHP16" s="21"/>
      <c r="DHQ16" s="21"/>
      <c r="DHR16" s="21"/>
      <c r="DHS16" s="21"/>
      <c r="DHT16" s="21"/>
      <c r="DHU16" s="21"/>
      <c r="DHV16" s="21"/>
      <c r="DHW16" s="21"/>
      <c r="DHX16" s="21"/>
      <c r="DHY16" s="21"/>
      <c r="DHZ16" s="21"/>
      <c r="DIA16" s="21"/>
      <c r="DIB16" s="21"/>
      <c r="DIC16" s="21"/>
      <c r="DID16" s="21"/>
      <c r="DIE16" s="21"/>
      <c r="DIF16" s="21"/>
      <c r="DIG16" s="21"/>
      <c r="DIH16" s="21"/>
      <c r="DII16" s="21"/>
      <c r="DIJ16" s="21"/>
      <c r="DIK16" s="21"/>
      <c r="DIL16" s="21"/>
      <c r="DIM16" s="21"/>
      <c r="DIN16" s="21"/>
      <c r="DIO16" s="21"/>
      <c r="DIP16" s="21"/>
      <c r="DIQ16" s="21"/>
      <c r="DIR16" s="21"/>
      <c r="DIS16" s="21"/>
      <c r="DIT16" s="21"/>
      <c r="DIU16" s="21"/>
      <c r="DIV16" s="21"/>
      <c r="DIW16" s="21"/>
      <c r="DIX16" s="21"/>
      <c r="DIY16" s="21"/>
      <c r="DIZ16" s="21"/>
      <c r="DJA16" s="21"/>
      <c r="DJB16" s="21"/>
      <c r="DJC16" s="21"/>
      <c r="DJD16" s="21"/>
      <c r="DJE16" s="21"/>
      <c r="DJF16" s="21"/>
      <c r="DJG16" s="21"/>
      <c r="DJH16" s="21"/>
      <c r="DJI16" s="21"/>
      <c r="DJJ16" s="21"/>
      <c r="DJK16" s="21"/>
      <c r="DJL16" s="21"/>
      <c r="DJM16" s="21"/>
      <c r="DJN16" s="21"/>
      <c r="DJO16" s="21"/>
      <c r="DJP16" s="21"/>
      <c r="DJQ16" s="21"/>
      <c r="DJR16" s="21"/>
      <c r="DJS16" s="21"/>
      <c r="DJT16" s="21"/>
      <c r="DJU16" s="21"/>
      <c r="DJV16" s="21"/>
      <c r="DJW16" s="21"/>
      <c r="DJX16" s="21"/>
      <c r="DJY16" s="21"/>
      <c r="DJZ16" s="21"/>
      <c r="DKA16" s="21"/>
      <c r="DKB16" s="21"/>
      <c r="DKC16" s="21"/>
      <c r="DKD16" s="21"/>
      <c r="DKE16" s="21"/>
      <c r="DKF16" s="21"/>
      <c r="DKG16" s="21"/>
      <c r="DKH16" s="21"/>
      <c r="DKI16" s="21"/>
      <c r="DKJ16" s="21"/>
      <c r="DKK16" s="21"/>
      <c r="DKL16" s="21"/>
      <c r="DKM16" s="21"/>
      <c r="DKN16" s="21"/>
      <c r="DKO16" s="21"/>
      <c r="DKP16" s="21"/>
      <c r="DKQ16" s="21"/>
      <c r="DKR16" s="21"/>
      <c r="DKS16" s="21"/>
      <c r="DKT16" s="21"/>
      <c r="DKU16" s="21"/>
      <c r="DKV16" s="21"/>
      <c r="DKW16" s="21"/>
      <c r="DKX16" s="21"/>
      <c r="DKY16" s="21"/>
      <c r="DKZ16" s="21"/>
      <c r="DLA16" s="21"/>
      <c r="DLB16" s="21"/>
      <c r="DLC16" s="21"/>
      <c r="DLD16" s="21"/>
      <c r="DLE16" s="21"/>
      <c r="DLF16" s="21"/>
      <c r="DLG16" s="21"/>
      <c r="DLH16" s="21"/>
      <c r="DLI16" s="21"/>
      <c r="DLJ16" s="21"/>
      <c r="DLK16" s="21"/>
      <c r="DLL16" s="21"/>
      <c r="DLM16" s="21"/>
      <c r="DLN16" s="21"/>
      <c r="DLO16" s="21"/>
      <c r="DLP16" s="21"/>
      <c r="DLQ16" s="21"/>
      <c r="DLR16" s="21"/>
      <c r="DLS16" s="21"/>
      <c r="DLT16" s="21"/>
      <c r="DLU16" s="21"/>
      <c r="DLV16" s="21"/>
      <c r="DLW16" s="21"/>
      <c r="DLX16" s="21"/>
      <c r="DLY16" s="21"/>
      <c r="DLZ16" s="21"/>
      <c r="DMA16" s="21"/>
      <c r="DMB16" s="21"/>
      <c r="DMC16" s="21"/>
      <c r="DMD16" s="21"/>
      <c r="DME16" s="21"/>
      <c r="DMF16" s="21"/>
      <c r="DMG16" s="21"/>
      <c r="DMH16" s="21"/>
      <c r="DMI16" s="21"/>
      <c r="DMJ16" s="21"/>
      <c r="DMK16" s="21"/>
      <c r="DML16" s="21"/>
      <c r="DMM16" s="21"/>
      <c r="DMN16" s="21"/>
      <c r="DMO16" s="21"/>
      <c r="DMP16" s="21"/>
      <c r="DMQ16" s="21"/>
      <c r="DMR16" s="21"/>
      <c r="DMS16" s="21"/>
      <c r="DMT16" s="21"/>
      <c r="DMU16" s="21"/>
      <c r="DMV16" s="21"/>
      <c r="DMW16" s="21"/>
      <c r="DMX16" s="21"/>
      <c r="DMY16" s="21"/>
      <c r="DMZ16" s="21"/>
      <c r="DNA16" s="21"/>
      <c r="DNB16" s="21"/>
      <c r="DNC16" s="21"/>
      <c r="DND16" s="21"/>
      <c r="DNE16" s="21"/>
      <c r="DNF16" s="21"/>
      <c r="DNG16" s="21"/>
      <c r="DNH16" s="21"/>
      <c r="DNI16" s="21"/>
      <c r="DNJ16" s="21"/>
      <c r="DNK16" s="21"/>
      <c r="DNL16" s="21"/>
      <c r="DNM16" s="21"/>
      <c r="DNN16" s="21"/>
      <c r="DNO16" s="21"/>
      <c r="DNP16" s="21"/>
      <c r="DNQ16" s="21"/>
      <c r="DNR16" s="21"/>
      <c r="DNS16" s="21"/>
      <c r="DNT16" s="21"/>
      <c r="DNU16" s="21"/>
      <c r="DNV16" s="21"/>
      <c r="DNW16" s="21"/>
      <c r="DNX16" s="21"/>
      <c r="DNY16" s="21"/>
      <c r="DNZ16" s="21"/>
      <c r="DOA16" s="21"/>
      <c r="DOB16" s="21"/>
      <c r="DOC16" s="21"/>
      <c r="DOD16" s="21"/>
      <c r="DOE16" s="21"/>
      <c r="DOF16" s="21"/>
      <c r="DOG16" s="21"/>
      <c r="DOH16" s="21"/>
      <c r="DOI16" s="21"/>
      <c r="DOJ16" s="21"/>
      <c r="DOK16" s="21"/>
      <c r="DOL16" s="21"/>
      <c r="DOM16" s="21"/>
      <c r="DON16" s="21"/>
      <c r="DOO16" s="21"/>
      <c r="DOP16" s="21"/>
      <c r="DOQ16" s="21"/>
      <c r="DOR16" s="21"/>
      <c r="DOS16" s="21"/>
      <c r="DOT16" s="21"/>
      <c r="DOU16" s="21"/>
      <c r="DOV16" s="21"/>
      <c r="DOW16" s="21"/>
      <c r="DOX16" s="21"/>
      <c r="DOY16" s="21"/>
      <c r="DOZ16" s="21"/>
      <c r="DPA16" s="21"/>
      <c r="DPB16" s="21"/>
      <c r="DPC16" s="21"/>
      <c r="DPD16" s="21"/>
      <c r="DPE16" s="21"/>
      <c r="DPF16" s="21"/>
      <c r="DPG16" s="21"/>
      <c r="DPH16" s="21"/>
      <c r="DPI16" s="21"/>
      <c r="DPJ16" s="21"/>
      <c r="DPK16" s="21"/>
      <c r="DPL16" s="21"/>
      <c r="DPM16" s="21"/>
      <c r="DPN16" s="21"/>
      <c r="DPO16" s="21"/>
      <c r="DPP16" s="21"/>
      <c r="DPQ16" s="21"/>
      <c r="DPR16" s="21"/>
      <c r="DPS16" s="21"/>
      <c r="DPT16" s="21"/>
      <c r="DPU16" s="21"/>
      <c r="DPV16" s="21"/>
      <c r="DPW16" s="21"/>
      <c r="DPX16" s="21"/>
      <c r="DPY16" s="21"/>
      <c r="DPZ16" s="21"/>
      <c r="DQA16" s="21"/>
      <c r="DQB16" s="21"/>
      <c r="DQC16" s="21"/>
      <c r="DQD16" s="21"/>
      <c r="DQE16" s="21"/>
      <c r="DQF16" s="21"/>
      <c r="DQG16" s="21"/>
      <c r="DQH16" s="21"/>
      <c r="DQI16" s="21"/>
      <c r="DQJ16" s="21"/>
      <c r="DQK16" s="21"/>
      <c r="DQL16" s="21"/>
      <c r="DQM16" s="21"/>
      <c r="DQN16" s="21"/>
      <c r="DQO16" s="21"/>
      <c r="DQP16" s="21"/>
      <c r="DQQ16" s="21"/>
      <c r="DQR16" s="21"/>
      <c r="DQS16" s="21"/>
      <c r="DQT16" s="21"/>
      <c r="DQU16" s="21"/>
      <c r="DQV16" s="21"/>
      <c r="DQW16" s="21"/>
      <c r="DQX16" s="21"/>
      <c r="DQY16" s="21"/>
      <c r="DQZ16" s="21"/>
      <c r="DRA16" s="21"/>
      <c r="DRB16" s="21"/>
      <c r="DRC16" s="21"/>
      <c r="DRD16" s="21"/>
      <c r="DRE16" s="21"/>
      <c r="DRF16" s="21"/>
      <c r="DRG16" s="21"/>
      <c r="DRH16" s="21"/>
      <c r="DRI16" s="21"/>
      <c r="DRJ16" s="21"/>
      <c r="DRK16" s="21"/>
      <c r="DRL16" s="21"/>
      <c r="DRM16" s="21"/>
      <c r="DRN16" s="21"/>
      <c r="DRO16" s="21"/>
      <c r="DRP16" s="21"/>
      <c r="DRQ16" s="21"/>
      <c r="DRR16" s="21"/>
      <c r="DRS16" s="21"/>
      <c r="DRT16" s="21"/>
      <c r="DRU16" s="21"/>
      <c r="DRV16" s="21"/>
      <c r="DRW16" s="21"/>
      <c r="DRX16" s="21"/>
      <c r="DRY16" s="21"/>
      <c r="DRZ16" s="21"/>
      <c r="DSA16" s="21"/>
      <c r="DSB16" s="21"/>
      <c r="DSC16" s="21"/>
      <c r="DSD16" s="21"/>
      <c r="DSE16" s="21"/>
      <c r="DSF16" s="21"/>
      <c r="DSG16" s="21"/>
      <c r="DSH16" s="21"/>
      <c r="DSI16" s="21"/>
      <c r="DSJ16" s="21"/>
      <c r="DSK16" s="21"/>
      <c r="DSL16" s="21"/>
      <c r="DSM16" s="21"/>
      <c r="DSN16" s="21"/>
      <c r="DSO16" s="21"/>
      <c r="DSP16" s="21"/>
      <c r="DSQ16" s="21"/>
      <c r="DSR16" s="21"/>
      <c r="DSS16" s="21"/>
      <c r="DST16" s="21"/>
      <c r="DSU16" s="21"/>
      <c r="DSV16" s="21"/>
      <c r="DSW16" s="21"/>
      <c r="DSX16" s="21"/>
      <c r="DSY16" s="21"/>
      <c r="DSZ16" s="21"/>
      <c r="DTA16" s="21"/>
      <c r="DTB16" s="21"/>
      <c r="DTC16" s="21"/>
      <c r="DTD16" s="21"/>
      <c r="DTE16" s="21"/>
      <c r="DTF16" s="21"/>
      <c r="DTG16" s="21"/>
      <c r="DTH16" s="21"/>
      <c r="DTI16" s="21"/>
      <c r="DTJ16" s="21"/>
      <c r="DTK16" s="21"/>
      <c r="DTL16" s="21"/>
      <c r="DTM16" s="21"/>
      <c r="DTN16" s="21"/>
      <c r="DTO16" s="21"/>
      <c r="DTP16" s="21"/>
      <c r="DTQ16" s="21"/>
      <c r="DTR16" s="21"/>
      <c r="DTS16" s="21"/>
      <c r="DTT16" s="21"/>
      <c r="DTU16" s="21"/>
      <c r="DTV16" s="21"/>
      <c r="DTW16" s="21"/>
      <c r="DTX16" s="21"/>
      <c r="DTY16" s="21"/>
      <c r="DTZ16" s="21"/>
      <c r="DUA16" s="21"/>
      <c r="DUB16" s="21"/>
      <c r="DUC16" s="21"/>
      <c r="DUD16" s="21"/>
      <c r="DUE16" s="21"/>
      <c r="DUF16" s="21"/>
      <c r="DUG16" s="21"/>
      <c r="DUH16" s="21"/>
      <c r="DUI16" s="21"/>
      <c r="DUJ16" s="21"/>
      <c r="DUK16" s="21"/>
      <c r="DUL16" s="21"/>
      <c r="DUM16" s="21"/>
      <c r="DUN16" s="21"/>
      <c r="DUO16" s="21"/>
      <c r="DUP16" s="21"/>
      <c r="DUQ16" s="21"/>
      <c r="DUR16" s="21"/>
      <c r="DUS16" s="21"/>
      <c r="DUT16" s="21"/>
      <c r="DUU16" s="21"/>
      <c r="DUV16" s="21"/>
      <c r="DUW16" s="21"/>
      <c r="DUX16" s="21"/>
      <c r="DUY16" s="21"/>
      <c r="DUZ16" s="21"/>
      <c r="DVA16" s="21"/>
      <c r="DVB16" s="21"/>
      <c r="DVC16" s="21"/>
      <c r="DVD16" s="21"/>
      <c r="DVE16" s="21"/>
      <c r="DVF16" s="21"/>
      <c r="DVG16" s="21"/>
      <c r="DVH16" s="21"/>
      <c r="DVI16" s="21"/>
      <c r="DVJ16" s="21"/>
      <c r="DVK16" s="21"/>
      <c r="DVL16" s="21"/>
      <c r="DVM16" s="21"/>
      <c r="DVN16" s="21"/>
      <c r="DVO16" s="21"/>
      <c r="DVP16" s="21"/>
      <c r="DVQ16" s="21"/>
      <c r="DVR16" s="21"/>
      <c r="DVS16" s="21"/>
      <c r="DVT16" s="21"/>
      <c r="DVU16" s="21"/>
      <c r="DVV16" s="21"/>
      <c r="DVW16" s="21"/>
      <c r="DVX16" s="21"/>
      <c r="DVY16" s="21"/>
      <c r="DVZ16" s="21"/>
      <c r="DWA16" s="21"/>
      <c r="DWB16" s="21"/>
      <c r="DWC16" s="21"/>
      <c r="DWD16" s="21"/>
      <c r="DWE16" s="21"/>
      <c r="DWF16" s="21"/>
      <c r="DWG16" s="21"/>
      <c r="DWH16" s="21"/>
      <c r="DWI16" s="21"/>
      <c r="DWJ16" s="21"/>
      <c r="DWK16" s="21"/>
      <c r="DWL16" s="21"/>
      <c r="DWM16" s="21"/>
      <c r="DWN16" s="21"/>
      <c r="DWO16" s="21"/>
      <c r="DWP16" s="21"/>
      <c r="DWQ16" s="21"/>
      <c r="DWR16" s="21"/>
      <c r="DWS16" s="21"/>
      <c r="DWT16" s="21"/>
      <c r="DWU16" s="21"/>
      <c r="DWV16" s="21"/>
      <c r="DWW16" s="21"/>
      <c r="DWX16" s="21"/>
      <c r="DWY16" s="21"/>
      <c r="DWZ16" s="21"/>
      <c r="DXA16" s="21"/>
      <c r="DXB16" s="21"/>
      <c r="DXC16" s="21"/>
      <c r="DXD16" s="21"/>
      <c r="DXE16" s="21"/>
      <c r="DXF16" s="21"/>
      <c r="DXG16" s="21"/>
      <c r="DXH16" s="21"/>
      <c r="DXI16" s="21"/>
      <c r="DXJ16" s="21"/>
      <c r="DXK16" s="21"/>
      <c r="DXL16" s="21"/>
      <c r="DXM16" s="21"/>
      <c r="DXN16" s="21"/>
      <c r="DXO16" s="21"/>
      <c r="DXP16" s="21"/>
      <c r="DXQ16" s="21"/>
      <c r="DXR16" s="21"/>
      <c r="DXS16" s="21"/>
      <c r="DXT16" s="21"/>
      <c r="DXU16" s="21"/>
      <c r="DXV16" s="21"/>
      <c r="DXW16" s="21"/>
      <c r="DXX16" s="21"/>
      <c r="DXY16" s="21"/>
      <c r="DXZ16" s="21"/>
      <c r="DYA16" s="21"/>
      <c r="DYB16" s="21"/>
      <c r="DYC16" s="21"/>
      <c r="DYD16" s="21"/>
      <c r="DYE16" s="21"/>
      <c r="DYF16" s="21"/>
      <c r="DYG16" s="21"/>
      <c r="DYH16" s="21"/>
      <c r="DYI16" s="21"/>
      <c r="DYJ16" s="21"/>
      <c r="DYK16" s="21"/>
      <c r="DYL16" s="21"/>
      <c r="DYM16" s="21"/>
      <c r="DYN16" s="21"/>
      <c r="DYO16" s="21"/>
      <c r="DYP16" s="21"/>
      <c r="DYQ16" s="21"/>
      <c r="DYR16" s="21"/>
      <c r="DYS16" s="21"/>
      <c r="DYT16" s="21"/>
      <c r="DYU16" s="21"/>
      <c r="DYV16" s="21"/>
      <c r="DYW16" s="21"/>
      <c r="DYX16" s="21"/>
      <c r="DYY16" s="21"/>
      <c r="DYZ16" s="21"/>
      <c r="DZA16" s="21"/>
      <c r="DZB16" s="21"/>
      <c r="DZC16" s="21"/>
      <c r="DZD16" s="21"/>
      <c r="DZE16" s="21"/>
      <c r="DZF16" s="21"/>
      <c r="DZG16" s="21"/>
      <c r="DZH16" s="21"/>
      <c r="DZI16" s="21"/>
      <c r="DZJ16" s="21"/>
      <c r="DZK16" s="21"/>
      <c r="DZL16" s="21"/>
      <c r="DZM16" s="21"/>
      <c r="DZN16" s="21"/>
      <c r="DZO16" s="21"/>
      <c r="DZP16" s="21"/>
      <c r="DZQ16" s="21"/>
      <c r="DZR16" s="21"/>
      <c r="DZS16" s="21"/>
      <c r="DZT16" s="21"/>
      <c r="DZU16" s="21"/>
      <c r="DZV16" s="21"/>
      <c r="DZW16" s="21"/>
      <c r="DZX16" s="21"/>
      <c r="DZY16" s="21"/>
      <c r="DZZ16" s="21"/>
      <c r="EAA16" s="21"/>
      <c r="EAB16" s="21"/>
      <c r="EAC16" s="21"/>
      <c r="EAD16" s="21"/>
      <c r="EAE16" s="21"/>
      <c r="EAF16" s="21"/>
      <c r="EAG16" s="21"/>
      <c r="EAH16" s="21"/>
      <c r="EAI16" s="21"/>
      <c r="EAJ16" s="21"/>
      <c r="EAK16" s="21"/>
      <c r="EAL16" s="21"/>
      <c r="EAM16" s="21"/>
      <c r="EAN16" s="21"/>
      <c r="EAO16" s="21"/>
      <c r="EAP16" s="21"/>
      <c r="EAQ16" s="21"/>
      <c r="EAR16" s="21"/>
      <c r="EAS16" s="21"/>
      <c r="EAT16" s="21"/>
      <c r="EAU16" s="21"/>
      <c r="EAV16" s="21"/>
      <c r="EAW16" s="21"/>
      <c r="EAX16" s="21"/>
      <c r="EAY16" s="21"/>
      <c r="EAZ16" s="21"/>
      <c r="EBA16" s="21"/>
      <c r="EBB16" s="21"/>
      <c r="EBC16" s="21"/>
      <c r="EBD16" s="21"/>
      <c r="EBE16" s="21"/>
      <c r="EBF16" s="21"/>
      <c r="EBG16" s="21"/>
      <c r="EBH16" s="21"/>
      <c r="EBI16" s="21"/>
      <c r="EBJ16" s="21"/>
      <c r="EBK16" s="21"/>
      <c r="EBL16" s="21"/>
      <c r="EBM16" s="21"/>
      <c r="EBN16" s="21"/>
      <c r="EBO16" s="21"/>
      <c r="EBP16" s="21"/>
      <c r="EBQ16" s="21"/>
      <c r="EBR16" s="21"/>
      <c r="EBS16" s="21"/>
      <c r="EBT16" s="21"/>
      <c r="EBU16" s="21"/>
      <c r="EBV16" s="21"/>
      <c r="EBW16" s="21"/>
      <c r="EBX16" s="21"/>
      <c r="EBY16" s="21"/>
      <c r="EBZ16" s="21"/>
      <c r="ECA16" s="21"/>
      <c r="ECB16" s="21"/>
      <c r="ECC16" s="21"/>
      <c r="ECD16" s="21"/>
      <c r="ECE16" s="21"/>
      <c r="ECF16" s="21"/>
      <c r="ECG16" s="21"/>
      <c r="ECH16" s="21"/>
      <c r="ECI16" s="21"/>
      <c r="ECJ16" s="21"/>
      <c r="ECK16" s="21"/>
      <c r="ECL16" s="21"/>
      <c r="ECM16" s="21"/>
      <c r="ECN16" s="21"/>
      <c r="ECO16" s="21"/>
      <c r="ECP16" s="21"/>
      <c r="ECQ16" s="21"/>
      <c r="ECR16" s="21"/>
      <c r="ECS16" s="21"/>
      <c r="ECT16" s="21"/>
      <c r="ECU16" s="21"/>
      <c r="ECV16" s="21"/>
      <c r="ECW16" s="21"/>
      <c r="ECX16" s="21"/>
      <c r="ECY16" s="21"/>
      <c r="ECZ16" s="21"/>
      <c r="EDA16" s="21"/>
      <c r="EDB16" s="21"/>
      <c r="EDC16" s="21"/>
      <c r="EDD16" s="21"/>
      <c r="EDE16" s="21"/>
      <c r="EDF16" s="21"/>
      <c r="EDG16" s="21"/>
      <c r="EDH16" s="21"/>
      <c r="EDI16" s="21"/>
      <c r="EDJ16" s="21"/>
      <c r="EDK16" s="21"/>
      <c r="EDL16" s="21"/>
      <c r="EDM16" s="21"/>
      <c r="EDN16" s="21"/>
      <c r="EDO16" s="21"/>
      <c r="EDP16" s="21"/>
      <c r="EDQ16" s="21"/>
      <c r="EDR16" s="21"/>
      <c r="EDS16" s="21"/>
      <c r="EDT16" s="21"/>
      <c r="EDU16" s="21"/>
      <c r="EDV16" s="21"/>
      <c r="EDW16" s="21"/>
      <c r="EDX16" s="21"/>
      <c r="EDY16" s="21"/>
      <c r="EDZ16" s="21"/>
      <c r="EEA16" s="21"/>
      <c r="EEB16" s="21"/>
      <c r="EEC16" s="21"/>
      <c r="EED16" s="21"/>
      <c r="EEE16" s="21"/>
      <c r="EEF16" s="21"/>
      <c r="EEG16" s="21"/>
      <c r="EEH16" s="21"/>
      <c r="EEI16" s="21"/>
      <c r="EEJ16" s="21"/>
      <c r="EEK16" s="21"/>
      <c r="EEL16" s="21"/>
      <c r="EEM16" s="21"/>
      <c r="EEN16" s="21"/>
      <c r="EEO16" s="21"/>
      <c r="EEP16" s="21"/>
      <c r="EEQ16" s="21"/>
      <c r="EER16" s="21"/>
      <c r="EES16" s="21"/>
      <c r="EET16" s="21"/>
      <c r="EEU16" s="21"/>
      <c r="EEV16" s="21"/>
      <c r="EEW16" s="21"/>
      <c r="EEX16" s="21"/>
      <c r="EEY16" s="21"/>
      <c r="EEZ16" s="21"/>
      <c r="EFA16" s="21"/>
      <c r="EFB16" s="21"/>
      <c r="EFC16" s="21"/>
      <c r="EFD16" s="21"/>
      <c r="EFE16" s="21"/>
      <c r="EFF16" s="21"/>
      <c r="EFG16" s="21"/>
      <c r="EFH16" s="21"/>
      <c r="EFI16" s="21"/>
      <c r="EFJ16" s="21"/>
      <c r="EFK16" s="21"/>
      <c r="EFL16" s="21"/>
      <c r="EFM16" s="21"/>
      <c r="EFN16" s="21"/>
      <c r="EFO16" s="21"/>
      <c r="EFP16" s="21"/>
      <c r="EFQ16" s="21"/>
      <c r="EFR16" s="21"/>
      <c r="EFS16" s="21"/>
      <c r="EFT16" s="21"/>
      <c r="EFU16" s="21"/>
      <c r="EFV16" s="21"/>
      <c r="EFW16" s="21"/>
      <c r="EFX16" s="21"/>
      <c r="EFY16" s="21"/>
      <c r="EFZ16" s="21"/>
      <c r="EGA16" s="21"/>
      <c r="EGB16" s="21"/>
      <c r="EGC16" s="21"/>
      <c r="EGD16" s="21"/>
      <c r="EGE16" s="21"/>
      <c r="EGF16" s="21"/>
      <c r="EGG16" s="21"/>
      <c r="EGH16" s="21"/>
      <c r="EGI16" s="21"/>
      <c r="EGJ16" s="21"/>
      <c r="EGK16" s="21"/>
      <c r="EGL16" s="21"/>
      <c r="EGM16" s="21"/>
      <c r="EGN16" s="21"/>
      <c r="EGO16" s="21"/>
      <c r="EGP16" s="21"/>
      <c r="EGQ16" s="21"/>
      <c r="EGR16" s="21"/>
      <c r="EGS16" s="21"/>
      <c r="EGT16" s="21"/>
      <c r="EGU16" s="21"/>
      <c r="EGV16" s="21"/>
      <c r="EGW16" s="21"/>
      <c r="EGX16" s="21"/>
      <c r="EGY16" s="21"/>
      <c r="EGZ16" s="21"/>
      <c r="EHA16" s="21"/>
      <c r="EHB16" s="21"/>
      <c r="EHC16" s="21"/>
      <c r="EHD16" s="21"/>
      <c r="EHE16" s="21"/>
      <c r="EHF16" s="21"/>
      <c r="EHG16" s="21"/>
      <c r="EHH16" s="21"/>
      <c r="EHI16" s="21"/>
      <c r="EHJ16" s="21"/>
      <c r="EHK16" s="21"/>
      <c r="EHL16" s="21"/>
      <c r="EHM16" s="21"/>
      <c r="EHN16" s="21"/>
      <c r="EHO16" s="21"/>
      <c r="EHP16" s="21"/>
      <c r="EHQ16" s="21"/>
      <c r="EHR16" s="21"/>
      <c r="EHS16" s="21"/>
      <c r="EHT16" s="21"/>
      <c r="EHU16" s="21"/>
      <c r="EHV16" s="21"/>
      <c r="EHW16" s="21"/>
      <c r="EHX16" s="21"/>
      <c r="EHY16" s="21"/>
      <c r="EHZ16" s="21"/>
      <c r="EIA16" s="21"/>
      <c r="EIB16" s="21"/>
      <c r="EIC16" s="21"/>
      <c r="EID16" s="21"/>
      <c r="EIE16" s="21"/>
      <c r="EIF16" s="21"/>
      <c r="EIG16" s="21"/>
      <c r="EIH16" s="21"/>
      <c r="EII16" s="21"/>
      <c r="EIJ16" s="21"/>
      <c r="EIK16" s="21"/>
      <c r="EIL16" s="21"/>
      <c r="EIM16" s="21"/>
      <c r="EIN16" s="21"/>
      <c r="EIO16" s="21"/>
      <c r="EIP16" s="21"/>
      <c r="EIQ16" s="21"/>
      <c r="EIR16" s="21"/>
      <c r="EIS16" s="21"/>
      <c r="EIT16" s="21"/>
      <c r="EIU16" s="21"/>
      <c r="EIV16" s="21"/>
      <c r="EIW16" s="21"/>
      <c r="EIX16" s="21"/>
      <c r="EIY16" s="21"/>
      <c r="EIZ16" s="21"/>
      <c r="EJA16" s="21"/>
      <c r="EJB16" s="21"/>
      <c r="EJC16" s="21"/>
      <c r="EJD16" s="21"/>
      <c r="EJE16" s="21"/>
      <c r="EJF16" s="21"/>
      <c r="EJG16" s="21"/>
      <c r="EJH16" s="21"/>
      <c r="EJI16" s="21"/>
      <c r="EJJ16" s="21"/>
      <c r="EJK16" s="21"/>
      <c r="EJL16" s="21"/>
      <c r="EJM16" s="21"/>
      <c r="EJN16" s="21"/>
      <c r="EJO16" s="21"/>
      <c r="EJP16" s="21"/>
      <c r="EJQ16" s="21"/>
      <c r="EJR16" s="21"/>
      <c r="EJS16" s="21"/>
      <c r="EJT16" s="21"/>
      <c r="EJU16" s="21"/>
      <c r="EJV16" s="21"/>
      <c r="EJW16" s="21"/>
      <c r="EJX16" s="21"/>
      <c r="EJY16" s="21"/>
      <c r="EJZ16" s="21"/>
      <c r="EKA16" s="21"/>
      <c r="EKB16" s="21"/>
      <c r="EKC16" s="21"/>
      <c r="EKD16" s="21"/>
      <c r="EKE16" s="21"/>
      <c r="EKF16" s="21"/>
      <c r="EKG16" s="21"/>
      <c r="EKH16" s="21"/>
      <c r="EKI16" s="21"/>
      <c r="EKJ16" s="21"/>
      <c r="EKK16" s="21"/>
      <c r="EKL16" s="21"/>
      <c r="EKM16" s="21"/>
      <c r="EKN16" s="21"/>
      <c r="EKO16" s="21"/>
      <c r="EKP16" s="21"/>
      <c r="EKQ16" s="21"/>
      <c r="EKR16" s="21"/>
      <c r="EKS16" s="21"/>
      <c r="EKT16" s="21"/>
      <c r="EKU16" s="21"/>
      <c r="EKV16" s="21"/>
      <c r="EKW16" s="21"/>
      <c r="EKX16" s="21"/>
      <c r="EKY16" s="21"/>
      <c r="EKZ16" s="21"/>
      <c r="ELA16" s="21"/>
      <c r="ELB16" s="21"/>
      <c r="ELC16" s="21"/>
      <c r="ELD16" s="21"/>
      <c r="ELE16" s="21"/>
      <c r="ELF16" s="21"/>
      <c r="ELG16" s="21"/>
      <c r="ELH16" s="21"/>
      <c r="ELI16" s="21"/>
      <c r="ELJ16" s="21"/>
      <c r="ELK16" s="21"/>
      <c r="ELL16" s="21"/>
      <c r="ELM16" s="21"/>
      <c r="ELN16" s="21"/>
      <c r="ELO16" s="21"/>
      <c r="ELP16" s="21"/>
      <c r="ELQ16" s="21"/>
      <c r="ELR16" s="21"/>
      <c r="ELS16" s="21"/>
      <c r="ELT16" s="21"/>
      <c r="ELU16" s="21"/>
      <c r="ELV16" s="21"/>
      <c r="ELW16" s="21"/>
      <c r="ELX16" s="21"/>
      <c r="ELY16" s="21"/>
      <c r="ELZ16" s="21"/>
      <c r="EMA16" s="21"/>
      <c r="EMB16" s="21"/>
      <c r="EMC16" s="21"/>
      <c r="EMD16" s="21"/>
      <c r="EME16" s="21"/>
      <c r="EMF16" s="21"/>
      <c r="EMG16" s="21"/>
      <c r="EMH16" s="21"/>
      <c r="EMI16" s="21"/>
      <c r="EMJ16" s="21"/>
      <c r="EMK16" s="21"/>
      <c r="EML16" s="21"/>
      <c r="EMM16" s="21"/>
      <c r="EMN16" s="21"/>
      <c r="EMO16" s="21"/>
      <c r="EMP16" s="21"/>
      <c r="EMQ16" s="21"/>
      <c r="EMR16" s="21"/>
      <c r="EMS16" s="21"/>
      <c r="EMT16" s="21"/>
      <c r="EMU16" s="21"/>
      <c r="EMV16" s="21"/>
      <c r="EMW16" s="21"/>
      <c r="EMX16" s="21"/>
      <c r="EMY16" s="21"/>
      <c r="EMZ16" s="21"/>
      <c r="ENA16" s="21"/>
      <c r="ENB16" s="21"/>
      <c r="ENC16" s="21"/>
      <c r="END16" s="21"/>
      <c r="ENE16" s="21"/>
      <c r="ENF16" s="21"/>
      <c r="ENG16" s="21"/>
      <c r="ENH16" s="21"/>
      <c r="ENI16" s="21"/>
      <c r="ENJ16" s="21"/>
      <c r="ENK16" s="21"/>
      <c r="ENL16" s="21"/>
      <c r="ENM16" s="21"/>
      <c r="ENN16" s="21"/>
      <c r="ENO16" s="21"/>
      <c r="ENP16" s="21"/>
      <c r="ENQ16" s="21"/>
      <c r="ENR16" s="21"/>
      <c r="ENS16" s="21"/>
      <c r="ENT16" s="21"/>
      <c r="ENU16" s="21"/>
      <c r="ENV16" s="21"/>
      <c r="ENW16" s="21"/>
      <c r="ENX16" s="21"/>
      <c r="ENY16" s="21"/>
      <c r="ENZ16" s="21"/>
      <c r="EOA16" s="21"/>
      <c r="EOB16" s="21"/>
      <c r="EOC16" s="21"/>
      <c r="EOD16" s="21"/>
      <c r="EOE16" s="21"/>
      <c r="EOF16" s="21"/>
      <c r="EOG16" s="21"/>
      <c r="EOH16" s="21"/>
      <c r="EOI16" s="21"/>
      <c r="EOJ16" s="21"/>
      <c r="EOK16" s="21"/>
      <c r="EOL16" s="21"/>
      <c r="EOM16" s="21"/>
      <c r="EON16" s="21"/>
      <c r="EOO16" s="21"/>
      <c r="EOP16" s="21"/>
      <c r="EOQ16" s="21"/>
      <c r="EOR16" s="21"/>
      <c r="EOS16" s="21"/>
      <c r="EOT16" s="21"/>
      <c r="EOU16" s="21"/>
      <c r="EOV16" s="21"/>
      <c r="EOW16" s="21"/>
      <c r="EOX16" s="21"/>
      <c r="EOY16" s="21"/>
      <c r="EOZ16" s="21"/>
      <c r="EPA16" s="21"/>
      <c r="EPB16" s="21"/>
      <c r="EPC16" s="21"/>
      <c r="EPD16" s="21"/>
      <c r="EPE16" s="21"/>
      <c r="EPF16" s="21"/>
      <c r="EPG16" s="21"/>
      <c r="EPH16" s="21"/>
      <c r="EPI16" s="21"/>
      <c r="EPJ16" s="21"/>
      <c r="EPK16" s="21"/>
      <c r="EPL16" s="21"/>
      <c r="EPM16" s="21"/>
      <c r="EPN16" s="21"/>
      <c r="EPO16" s="21"/>
      <c r="EPP16" s="21"/>
      <c r="EPQ16" s="21"/>
      <c r="EPR16" s="21"/>
      <c r="EPS16" s="21"/>
      <c r="EPT16" s="21"/>
      <c r="EPU16" s="21"/>
      <c r="EPV16" s="21"/>
      <c r="EPW16" s="21"/>
      <c r="EPX16" s="21"/>
      <c r="EPY16" s="21"/>
      <c r="EPZ16" s="21"/>
      <c r="EQA16" s="21"/>
      <c r="EQB16" s="21"/>
      <c r="EQC16" s="21"/>
      <c r="EQD16" s="21"/>
      <c r="EQE16" s="21"/>
      <c r="EQF16" s="21"/>
      <c r="EQG16" s="21"/>
      <c r="EQH16" s="21"/>
      <c r="EQI16" s="21"/>
      <c r="EQJ16" s="21"/>
      <c r="EQK16" s="21"/>
      <c r="EQL16" s="21"/>
      <c r="EQM16" s="21"/>
      <c r="EQN16" s="21"/>
      <c r="EQO16" s="21"/>
      <c r="EQP16" s="21"/>
      <c r="EQQ16" s="21"/>
      <c r="EQR16" s="21"/>
      <c r="EQS16" s="21"/>
      <c r="EQT16" s="21"/>
      <c r="EQU16" s="21"/>
      <c r="EQV16" s="21"/>
      <c r="EQW16" s="21"/>
      <c r="EQX16" s="21"/>
      <c r="EQY16" s="21"/>
      <c r="EQZ16" s="21"/>
      <c r="ERA16" s="21"/>
      <c r="ERB16" s="21"/>
      <c r="ERC16" s="21"/>
      <c r="ERD16" s="21"/>
      <c r="ERE16" s="21"/>
      <c r="ERF16" s="21"/>
      <c r="ERG16" s="21"/>
      <c r="ERH16" s="21"/>
      <c r="ERI16" s="21"/>
      <c r="ERJ16" s="21"/>
      <c r="ERK16" s="21"/>
      <c r="ERL16" s="21"/>
      <c r="ERM16" s="21"/>
      <c r="ERN16" s="21"/>
      <c r="ERO16" s="21"/>
      <c r="ERP16" s="21"/>
      <c r="ERQ16" s="21"/>
      <c r="ERR16" s="21"/>
      <c r="ERS16" s="21"/>
      <c r="ERT16" s="21"/>
      <c r="ERU16" s="21"/>
      <c r="ERV16" s="21"/>
      <c r="ERW16" s="21"/>
      <c r="ERX16" s="21"/>
      <c r="ERY16" s="21"/>
      <c r="ERZ16" s="21"/>
      <c r="ESA16" s="21"/>
      <c r="ESB16" s="21"/>
      <c r="ESC16" s="21"/>
      <c r="ESD16" s="21"/>
      <c r="ESE16" s="21"/>
      <c r="ESF16" s="21"/>
      <c r="ESG16" s="21"/>
      <c r="ESH16" s="21"/>
      <c r="ESI16" s="21"/>
      <c r="ESJ16" s="21"/>
      <c r="ESK16" s="21"/>
      <c r="ESL16" s="21"/>
      <c r="ESM16" s="21"/>
      <c r="ESN16" s="21"/>
      <c r="ESO16" s="21"/>
      <c r="ESP16" s="21"/>
      <c r="ESQ16" s="21"/>
      <c r="ESR16" s="21"/>
      <c r="ESS16" s="21"/>
      <c r="EST16" s="21"/>
      <c r="ESU16" s="21"/>
      <c r="ESV16" s="21"/>
      <c r="ESW16" s="21"/>
      <c r="ESX16" s="21"/>
      <c r="ESY16" s="21"/>
      <c r="ESZ16" s="21"/>
      <c r="ETA16" s="21"/>
      <c r="ETB16" s="21"/>
      <c r="ETC16" s="21"/>
      <c r="ETD16" s="21"/>
      <c r="ETE16" s="21"/>
      <c r="ETF16" s="21"/>
      <c r="ETG16" s="21"/>
      <c r="ETH16" s="21"/>
      <c r="ETI16" s="21"/>
      <c r="ETJ16" s="21"/>
      <c r="ETK16" s="21"/>
      <c r="ETL16" s="21"/>
      <c r="ETM16" s="21"/>
      <c r="ETN16" s="21"/>
      <c r="ETO16" s="21"/>
      <c r="ETP16" s="21"/>
      <c r="ETQ16" s="21"/>
      <c r="ETR16" s="21"/>
      <c r="ETS16" s="21"/>
      <c r="ETT16" s="21"/>
      <c r="ETU16" s="21"/>
      <c r="ETV16" s="21"/>
      <c r="ETW16" s="21"/>
      <c r="ETX16" s="21"/>
      <c r="ETY16" s="21"/>
      <c r="ETZ16" s="21"/>
      <c r="EUA16" s="21"/>
      <c r="EUB16" s="21"/>
      <c r="EUC16" s="21"/>
      <c r="EUD16" s="21"/>
      <c r="EUE16" s="21"/>
      <c r="EUF16" s="21"/>
      <c r="EUG16" s="21"/>
      <c r="EUH16" s="21"/>
      <c r="EUI16" s="21"/>
      <c r="EUJ16" s="21"/>
      <c r="EUK16" s="21"/>
      <c r="EUL16" s="21"/>
      <c r="EUM16" s="21"/>
      <c r="EUN16" s="21"/>
      <c r="EUO16" s="21"/>
      <c r="EUP16" s="21"/>
      <c r="EUQ16" s="21"/>
      <c r="EUR16" s="21"/>
      <c r="EUS16" s="21"/>
      <c r="EUT16" s="21"/>
      <c r="EUU16" s="21"/>
      <c r="EUV16" s="21"/>
      <c r="EUW16" s="21"/>
      <c r="EUX16" s="21"/>
      <c r="EUY16" s="21"/>
      <c r="EUZ16" s="21"/>
      <c r="EVA16" s="21"/>
      <c r="EVB16" s="21"/>
      <c r="EVC16" s="21"/>
      <c r="EVD16" s="21"/>
      <c r="EVE16" s="21"/>
      <c r="EVF16" s="21"/>
      <c r="EVG16" s="21"/>
      <c r="EVH16" s="21"/>
      <c r="EVI16" s="21"/>
      <c r="EVJ16" s="21"/>
      <c r="EVK16" s="21"/>
      <c r="EVL16" s="21"/>
      <c r="EVM16" s="21"/>
      <c r="EVN16" s="21"/>
      <c r="EVO16" s="21"/>
      <c r="EVP16" s="21"/>
      <c r="EVQ16" s="21"/>
      <c r="EVR16" s="21"/>
      <c r="EVS16" s="21"/>
      <c r="EVT16" s="21"/>
      <c r="EVU16" s="21"/>
      <c r="EVV16" s="21"/>
      <c r="EVW16" s="21"/>
      <c r="EVX16" s="21"/>
      <c r="EVY16" s="21"/>
      <c r="EVZ16" s="21"/>
      <c r="EWA16" s="21"/>
      <c r="EWB16" s="21"/>
      <c r="EWC16" s="21"/>
      <c r="EWD16" s="21"/>
      <c r="EWE16" s="21"/>
      <c r="EWF16" s="21"/>
      <c r="EWG16" s="21"/>
      <c r="EWH16" s="21"/>
      <c r="EWI16" s="21"/>
      <c r="EWJ16" s="21"/>
      <c r="EWK16" s="21"/>
      <c r="EWL16" s="21"/>
      <c r="EWM16" s="21"/>
      <c r="EWN16" s="21"/>
      <c r="EWO16" s="21"/>
      <c r="EWP16" s="21"/>
      <c r="EWQ16" s="21"/>
      <c r="EWR16" s="21"/>
      <c r="EWS16" s="21"/>
      <c r="EWT16" s="21"/>
      <c r="EWU16" s="21"/>
      <c r="EWV16" s="21"/>
      <c r="EWW16" s="21"/>
      <c r="EWX16" s="21"/>
      <c r="EWY16" s="21"/>
      <c r="EWZ16" s="21"/>
      <c r="EXA16" s="21"/>
      <c r="EXB16" s="21"/>
      <c r="EXC16" s="21"/>
      <c r="EXD16" s="21"/>
      <c r="EXE16" s="21"/>
      <c r="EXF16" s="21"/>
      <c r="EXG16" s="21"/>
      <c r="EXH16" s="21"/>
      <c r="EXI16" s="21"/>
      <c r="EXJ16" s="21"/>
      <c r="EXK16" s="21"/>
      <c r="EXL16" s="21"/>
      <c r="EXM16" s="21"/>
      <c r="EXN16" s="21"/>
      <c r="EXO16" s="21"/>
      <c r="EXP16" s="21"/>
      <c r="EXQ16" s="21"/>
      <c r="EXR16" s="21"/>
      <c r="EXS16" s="21"/>
      <c r="EXT16" s="21"/>
      <c r="EXU16" s="21"/>
      <c r="EXV16" s="21"/>
      <c r="EXW16" s="21"/>
      <c r="EXX16" s="21"/>
      <c r="EXY16" s="21"/>
      <c r="EXZ16" s="21"/>
      <c r="EYA16" s="21"/>
      <c r="EYB16" s="21"/>
      <c r="EYC16" s="21"/>
      <c r="EYD16" s="21"/>
      <c r="EYE16" s="21"/>
      <c r="EYF16" s="21"/>
      <c r="EYG16" s="21"/>
      <c r="EYH16" s="21"/>
      <c r="EYI16" s="21"/>
      <c r="EYJ16" s="21"/>
      <c r="EYK16" s="21"/>
      <c r="EYL16" s="21"/>
      <c r="EYM16" s="21"/>
      <c r="EYN16" s="21"/>
      <c r="EYO16" s="21"/>
      <c r="EYP16" s="21"/>
      <c r="EYQ16" s="21"/>
      <c r="EYR16" s="21"/>
      <c r="EYS16" s="21"/>
      <c r="EYT16" s="21"/>
      <c r="EYU16" s="21"/>
      <c r="EYV16" s="21"/>
      <c r="EYW16" s="21"/>
      <c r="EYX16" s="21"/>
      <c r="EYY16" s="21"/>
      <c r="EYZ16" s="21"/>
      <c r="EZA16" s="21"/>
      <c r="EZB16" s="21"/>
      <c r="EZC16" s="21"/>
      <c r="EZD16" s="21"/>
      <c r="EZE16" s="21"/>
      <c r="EZF16" s="21"/>
      <c r="EZG16" s="21"/>
      <c r="EZH16" s="21"/>
      <c r="EZI16" s="21"/>
      <c r="EZJ16" s="21"/>
      <c r="EZK16" s="21"/>
      <c r="EZL16" s="21"/>
      <c r="EZM16" s="21"/>
      <c r="EZN16" s="21"/>
      <c r="EZO16" s="21"/>
      <c r="EZP16" s="21"/>
      <c r="EZQ16" s="21"/>
      <c r="EZR16" s="21"/>
      <c r="EZS16" s="21"/>
      <c r="EZT16" s="21"/>
      <c r="EZU16" s="21"/>
      <c r="EZV16" s="21"/>
      <c r="EZW16" s="21"/>
      <c r="EZX16" s="21"/>
      <c r="EZY16" s="21"/>
      <c r="EZZ16" s="21"/>
      <c r="FAA16" s="21"/>
      <c r="FAB16" s="21"/>
      <c r="FAC16" s="21"/>
      <c r="FAD16" s="21"/>
      <c r="FAE16" s="21"/>
      <c r="FAF16" s="21"/>
      <c r="FAG16" s="21"/>
      <c r="FAH16" s="21"/>
      <c r="FAI16" s="21"/>
      <c r="FAJ16" s="21"/>
      <c r="FAK16" s="21"/>
      <c r="FAL16" s="21"/>
      <c r="FAM16" s="21"/>
      <c r="FAN16" s="21"/>
      <c r="FAO16" s="21"/>
      <c r="FAP16" s="21"/>
      <c r="FAQ16" s="21"/>
      <c r="FAR16" s="21"/>
      <c r="FAS16" s="21"/>
      <c r="FAT16" s="21"/>
      <c r="FAU16" s="21"/>
      <c r="FAV16" s="21"/>
      <c r="FAW16" s="21"/>
      <c r="FAX16" s="21"/>
      <c r="FAY16" s="21"/>
      <c r="FAZ16" s="21"/>
      <c r="FBA16" s="21"/>
      <c r="FBB16" s="21"/>
      <c r="FBC16" s="21"/>
      <c r="FBD16" s="21"/>
      <c r="FBE16" s="21"/>
      <c r="FBF16" s="21"/>
      <c r="FBG16" s="21"/>
      <c r="FBH16" s="21"/>
      <c r="FBI16" s="21"/>
      <c r="FBJ16" s="21"/>
      <c r="FBK16" s="21"/>
      <c r="FBL16" s="21"/>
      <c r="FBM16" s="21"/>
      <c r="FBN16" s="21"/>
      <c r="FBO16" s="21"/>
      <c r="FBP16" s="21"/>
      <c r="FBQ16" s="21"/>
      <c r="FBR16" s="21"/>
      <c r="FBS16" s="21"/>
      <c r="FBT16" s="21"/>
      <c r="FBU16" s="21"/>
      <c r="FBV16" s="21"/>
      <c r="FBW16" s="21"/>
      <c r="FBX16" s="21"/>
      <c r="FBY16" s="21"/>
      <c r="FBZ16" s="21"/>
      <c r="FCA16" s="21"/>
      <c r="FCB16" s="21"/>
      <c r="FCC16" s="21"/>
      <c r="FCD16" s="21"/>
      <c r="FCE16" s="21"/>
      <c r="FCF16" s="21"/>
      <c r="FCG16" s="21"/>
      <c r="FCH16" s="21"/>
      <c r="FCI16" s="21"/>
      <c r="FCJ16" s="21"/>
      <c r="FCK16" s="21"/>
      <c r="FCL16" s="21"/>
      <c r="FCM16" s="21"/>
      <c r="FCN16" s="21"/>
      <c r="FCO16" s="21"/>
      <c r="FCP16" s="21"/>
      <c r="FCQ16" s="21"/>
      <c r="FCR16" s="21"/>
      <c r="FCS16" s="21"/>
      <c r="FCT16" s="21"/>
      <c r="FCU16" s="21"/>
      <c r="FCV16" s="21"/>
      <c r="FCW16" s="21"/>
      <c r="FCX16" s="21"/>
      <c r="FCY16" s="21"/>
      <c r="FCZ16" s="21"/>
      <c r="FDA16" s="21"/>
      <c r="FDB16" s="21"/>
      <c r="FDC16" s="21"/>
      <c r="FDD16" s="21"/>
      <c r="FDE16" s="21"/>
      <c r="FDF16" s="21"/>
      <c r="FDG16" s="21"/>
      <c r="FDH16" s="21"/>
      <c r="FDI16" s="21"/>
      <c r="FDJ16" s="21"/>
      <c r="FDK16" s="21"/>
      <c r="FDL16" s="21"/>
      <c r="FDM16" s="21"/>
      <c r="FDN16" s="21"/>
      <c r="FDO16" s="21"/>
      <c r="FDP16" s="21"/>
      <c r="FDQ16" s="21"/>
      <c r="FDR16" s="21"/>
      <c r="FDS16" s="21"/>
      <c r="FDT16" s="21"/>
      <c r="FDU16" s="21"/>
      <c r="FDV16" s="21"/>
      <c r="FDW16" s="21"/>
      <c r="FDX16" s="21"/>
      <c r="FDY16" s="21"/>
      <c r="FDZ16" s="21"/>
      <c r="FEA16" s="21"/>
      <c r="FEB16" s="21"/>
      <c r="FEC16" s="21"/>
      <c r="FED16" s="21"/>
      <c r="FEE16" s="21"/>
      <c r="FEF16" s="21"/>
      <c r="FEG16" s="21"/>
      <c r="FEH16" s="21"/>
      <c r="FEI16" s="21"/>
      <c r="FEJ16" s="21"/>
      <c r="FEK16" s="21"/>
      <c r="FEL16" s="21"/>
      <c r="FEM16" s="21"/>
      <c r="FEN16" s="21"/>
      <c r="FEO16" s="21"/>
      <c r="FEP16" s="21"/>
      <c r="FEQ16" s="21"/>
      <c r="FER16" s="21"/>
      <c r="FES16" s="21"/>
      <c r="FET16" s="21"/>
      <c r="FEU16" s="21"/>
      <c r="FEV16" s="21"/>
      <c r="FEW16" s="21"/>
      <c r="FEX16" s="21"/>
      <c r="FEY16" s="21"/>
      <c r="FEZ16" s="21"/>
      <c r="FFA16" s="21"/>
      <c r="FFB16" s="21"/>
      <c r="FFC16" s="21"/>
      <c r="FFD16" s="21"/>
      <c r="FFE16" s="21"/>
      <c r="FFF16" s="21"/>
      <c r="FFG16" s="21"/>
      <c r="FFH16" s="21"/>
      <c r="FFI16" s="21"/>
      <c r="FFJ16" s="21"/>
      <c r="FFK16" s="21"/>
      <c r="FFL16" s="21"/>
      <c r="FFM16" s="21"/>
      <c r="FFN16" s="21"/>
      <c r="FFO16" s="21"/>
      <c r="FFP16" s="21"/>
      <c r="FFQ16" s="21"/>
      <c r="FFR16" s="21"/>
      <c r="FFS16" s="21"/>
      <c r="FFT16" s="21"/>
      <c r="FFU16" s="21"/>
      <c r="FFV16" s="21"/>
      <c r="FFW16" s="21"/>
      <c r="FFX16" s="21"/>
      <c r="FFY16" s="21"/>
      <c r="FFZ16" s="21"/>
      <c r="FGA16" s="21"/>
      <c r="FGB16" s="21"/>
      <c r="FGC16" s="21"/>
      <c r="FGD16" s="21"/>
      <c r="FGE16" s="21"/>
      <c r="FGF16" s="21"/>
      <c r="FGG16" s="21"/>
      <c r="FGH16" s="21"/>
      <c r="FGI16" s="21"/>
      <c r="FGJ16" s="21"/>
      <c r="FGK16" s="21"/>
      <c r="FGL16" s="21"/>
      <c r="FGM16" s="21"/>
      <c r="FGN16" s="21"/>
      <c r="FGO16" s="21"/>
      <c r="FGP16" s="21"/>
      <c r="FGQ16" s="21"/>
      <c r="FGR16" s="21"/>
      <c r="FGS16" s="21"/>
      <c r="FGT16" s="21"/>
      <c r="FGU16" s="21"/>
      <c r="FGV16" s="21"/>
      <c r="FGW16" s="21"/>
      <c r="FGX16" s="21"/>
      <c r="FGY16" s="21"/>
      <c r="FGZ16" s="21"/>
      <c r="FHA16" s="21"/>
      <c r="FHB16" s="21"/>
      <c r="FHC16" s="21"/>
      <c r="FHD16" s="21"/>
      <c r="FHE16" s="21"/>
      <c r="FHF16" s="21"/>
      <c r="FHG16" s="21"/>
      <c r="FHH16" s="21"/>
      <c r="FHI16" s="21"/>
      <c r="FHJ16" s="21"/>
      <c r="FHK16" s="21"/>
      <c r="FHL16" s="21"/>
      <c r="FHM16" s="21"/>
      <c r="FHN16" s="21"/>
      <c r="FHO16" s="21"/>
      <c r="FHP16" s="21"/>
      <c r="FHQ16" s="21"/>
      <c r="FHR16" s="21"/>
      <c r="FHS16" s="21"/>
      <c r="FHT16" s="21"/>
      <c r="FHU16" s="21"/>
      <c r="FHV16" s="21"/>
      <c r="FHW16" s="21"/>
      <c r="FHX16" s="21"/>
      <c r="FHY16" s="21"/>
      <c r="FHZ16" s="21"/>
      <c r="FIA16" s="21"/>
      <c r="FIB16" s="21"/>
      <c r="FIC16" s="21"/>
      <c r="FID16" s="21"/>
      <c r="FIE16" s="21"/>
      <c r="FIF16" s="21"/>
      <c r="FIG16" s="21"/>
      <c r="FIH16" s="21"/>
      <c r="FII16" s="21"/>
      <c r="FIJ16" s="21"/>
      <c r="FIK16" s="21"/>
      <c r="FIL16" s="21"/>
      <c r="FIM16" s="21"/>
      <c r="FIN16" s="21"/>
      <c r="FIO16" s="21"/>
      <c r="FIP16" s="21"/>
      <c r="FIQ16" s="21"/>
      <c r="FIR16" s="21"/>
      <c r="FIS16" s="21"/>
      <c r="FIT16" s="21"/>
      <c r="FIU16" s="21"/>
      <c r="FIV16" s="21"/>
      <c r="FIW16" s="21"/>
      <c r="FIX16" s="21"/>
      <c r="FIY16" s="21"/>
      <c r="FIZ16" s="21"/>
      <c r="FJA16" s="21"/>
      <c r="FJB16" s="21"/>
      <c r="FJC16" s="21"/>
      <c r="FJD16" s="21"/>
      <c r="FJE16" s="21"/>
      <c r="FJF16" s="21"/>
      <c r="FJG16" s="21"/>
      <c r="FJH16" s="21"/>
      <c r="FJI16" s="21"/>
      <c r="FJJ16" s="21"/>
      <c r="FJK16" s="21"/>
      <c r="FJL16" s="21"/>
      <c r="FJM16" s="21"/>
      <c r="FJN16" s="21"/>
      <c r="FJO16" s="21"/>
      <c r="FJP16" s="21"/>
      <c r="FJQ16" s="21"/>
      <c r="FJR16" s="21"/>
      <c r="FJS16" s="21"/>
      <c r="FJT16" s="21"/>
      <c r="FJU16" s="21"/>
      <c r="FJV16" s="21"/>
      <c r="FJW16" s="21"/>
      <c r="FJX16" s="21"/>
      <c r="FJY16" s="21"/>
      <c r="FJZ16" s="21"/>
      <c r="FKA16" s="21"/>
      <c r="FKB16" s="21"/>
      <c r="FKC16" s="21"/>
      <c r="FKD16" s="21"/>
      <c r="FKE16" s="21"/>
      <c r="FKF16" s="21"/>
      <c r="FKG16" s="21"/>
      <c r="FKH16" s="21"/>
      <c r="FKI16" s="21"/>
      <c r="FKJ16" s="21"/>
      <c r="FKK16" s="21"/>
      <c r="FKL16" s="21"/>
      <c r="FKM16" s="21"/>
      <c r="FKN16" s="21"/>
      <c r="FKO16" s="21"/>
      <c r="FKP16" s="21"/>
      <c r="FKQ16" s="21"/>
      <c r="FKR16" s="21"/>
      <c r="FKS16" s="21"/>
      <c r="FKT16" s="21"/>
      <c r="FKU16" s="21"/>
      <c r="FKV16" s="21"/>
      <c r="FKW16" s="21"/>
      <c r="FKX16" s="21"/>
      <c r="FKY16" s="21"/>
      <c r="FKZ16" s="21"/>
      <c r="FLA16" s="21"/>
      <c r="FLB16" s="21"/>
      <c r="FLC16" s="21"/>
      <c r="FLD16" s="21"/>
      <c r="FLE16" s="21"/>
      <c r="FLF16" s="21"/>
      <c r="FLG16" s="21"/>
      <c r="FLH16" s="21"/>
      <c r="FLI16" s="21"/>
      <c r="FLJ16" s="21"/>
      <c r="FLK16" s="21"/>
      <c r="FLL16" s="21"/>
      <c r="FLM16" s="21"/>
      <c r="FLN16" s="21"/>
      <c r="FLO16" s="21"/>
      <c r="FLP16" s="21"/>
      <c r="FLQ16" s="21"/>
      <c r="FLR16" s="21"/>
      <c r="FLS16" s="21"/>
      <c r="FLT16" s="21"/>
      <c r="FLU16" s="21"/>
      <c r="FLV16" s="21"/>
      <c r="FLW16" s="21"/>
      <c r="FLX16" s="21"/>
      <c r="FLY16" s="21"/>
      <c r="FLZ16" s="21"/>
      <c r="FMA16" s="21"/>
      <c r="FMB16" s="21"/>
      <c r="FMC16" s="21"/>
      <c r="FMD16" s="21"/>
      <c r="FME16" s="21"/>
      <c r="FMF16" s="21"/>
      <c r="FMG16" s="21"/>
      <c r="FMH16" s="21"/>
      <c r="FMI16" s="21"/>
      <c r="FMJ16" s="21"/>
      <c r="FMK16" s="21"/>
      <c r="FML16" s="21"/>
      <c r="FMM16" s="21"/>
      <c r="FMN16" s="21"/>
      <c r="FMO16" s="21"/>
      <c r="FMP16" s="21"/>
      <c r="FMQ16" s="21"/>
      <c r="FMR16" s="21"/>
      <c r="FMS16" s="21"/>
      <c r="FMT16" s="21"/>
      <c r="FMU16" s="21"/>
      <c r="FMV16" s="21"/>
      <c r="FMW16" s="21"/>
      <c r="FMX16" s="21"/>
      <c r="FMY16" s="21"/>
      <c r="FMZ16" s="21"/>
      <c r="FNA16" s="21"/>
      <c r="FNB16" s="21"/>
      <c r="FNC16" s="21"/>
      <c r="FND16" s="21"/>
      <c r="FNE16" s="21"/>
      <c r="FNF16" s="21"/>
      <c r="FNG16" s="21"/>
      <c r="FNH16" s="21"/>
      <c r="FNI16" s="21"/>
      <c r="FNJ16" s="21"/>
      <c r="FNK16" s="21"/>
      <c r="FNL16" s="21"/>
      <c r="FNM16" s="21"/>
      <c r="FNN16" s="21"/>
      <c r="FNO16" s="21"/>
      <c r="FNP16" s="21"/>
      <c r="FNQ16" s="21"/>
      <c r="FNR16" s="21"/>
      <c r="FNS16" s="21"/>
      <c r="FNT16" s="21"/>
      <c r="FNU16" s="21"/>
      <c r="FNV16" s="21"/>
      <c r="FNW16" s="21"/>
      <c r="FNX16" s="21"/>
      <c r="FNY16" s="21"/>
      <c r="FNZ16" s="21"/>
      <c r="FOA16" s="21"/>
      <c r="FOB16" s="21"/>
      <c r="FOC16" s="21"/>
      <c r="FOD16" s="21"/>
      <c r="FOE16" s="21"/>
      <c r="FOF16" s="21"/>
      <c r="FOG16" s="21"/>
      <c r="FOH16" s="21"/>
      <c r="FOI16" s="21"/>
      <c r="FOJ16" s="21"/>
      <c r="FOK16" s="21"/>
      <c r="FOL16" s="21"/>
      <c r="FOM16" s="21"/>
      <c r="FON16" s="21"/>
      <c r="FOO16" s="21"/>
      <c r="FOP16" s="21"/>
      <c r="FOQ16" s="21"/>
      <c r="FOR16" s="21"/>
      <c r="FOS16" s="21"/>
      <c r="FOT16" s="21"/>
      <c r="FOU16" s="21"/>
      <c r="FOV16" s="21"/>
      <c r="FOW16" s="21"/>
      <c r="FOX16" s="21"/>
      <c r="FOY16" s="21"/>
      <c r="FOZ16" s="21"/>
      <c r="FPA16" s="21"/>
      <c r="FPB16" s="21"/>
      <c r="FPC16" s="21"/>
      <c r="FPD16" s="21"/>
      <c r="FPE16" s="21"/>
      <c r="FPF16" s="21"/>
      <c r="FPG16" s="21"/>
      <c r="FPH16" s="21"/>
      <c r="FPI16" s="21"/>
      <c r="FPJ16" s="21"/>
      <c r="FPK16" s="21"/>
      <c r="FPL16" s="21"/>
      <c r="FPM16" s="21"/>
      <c r="FPN16" s="21"/>
      <c r="FPO16" s="21"/>
      <c r="FPP16" s="21"/>
      <c r="FPQ16" s="21"/>
      <c r="FPR16" s="21"/>
      <c r="FPS16" s="21"/>
      <c r="FPT16" s="21"/>
      <c r="FPU16" s="21"/>
      <c r="FPV16" s="21"/>
      <c r="FPW16" s="21"/>
      <c r="FPX16" s="21"/>
      <c r="FPY16" s="21"/>
      <c r="FPZ16" s="21"/>
      <c r="FQA16" s="21"/>
      <c r="FQB16" s="21"/>
      <c r="FQC16" s="21"/>
      <c r="FQD16" s="21"/>
      <c r="FQE16" s="21"/>
      <c r="FQF16" s="21"/>
      <c r="FQG16" s="21"/>
      <c r="FQH16" s="21"/>
      <c r="FQI16" s="21"/>
      <c r="FQJ16" s="21"/>
      <c r="FQK16" s="21"/>
      <c r="FQL16" s="21"/>
      <c r="FQM16" s="21"/>
      <c r="FQN16" s="21"/>
      <c r="FQO16" s="21"/>
      <c r="FQP16" s="21"/>
      <c r="FQQ16" s="21"/>
      <c r="FQR16" s="21"/>
      <c r="FQS16" s="21"/>
      <c r="FQT16" s="21"/>
      <c r="FQU16" s="21"/>
      <c r="FQV16" s="21"/>
      <c r="FQW16" s="21"/>
      <c r="FQX16" s="21"/>
      <c r="FQY16" s="21"/>
      <c r="FQZ16" s="21"/>
      <c r="FRA16" s="21"/>
      <c r="FRB16" s="21"/>
      <c r="FRC16" s="21"/>
      <c r="FRD16" s="21"/>
      <c r="FRE16" s="21"/>
      <c r="FRF16" s="21"/>
      <c r="FRG16" s="21"/>
      <c r="FRH16" s="21"/>
      <c r="FRI16" s="21"/>
      <c r="FRJ16" s="21"/>
      <c r="FRK16" s="21"/>
      <c r="FRL16" s="21"/>
      <c r="FRM16" s="21"/>
      <c r="FRN16" s="21"/>
      <c r="FRO16" s="21"/>
      <c r="FRP16" s="21"/>
      <c r="FRQ16" s="21"/>
      <c r="FRR16" s="21"/>
      <c r="FRS16" s="21"/>
      <c r="FRT16" s="21"/>
      <c r="FRU16" s="21"/>
      <c r="FRV16" s="21"/>
      <c r="FRW16" s="21"/>
      <c r="FRX16" s="21"/>
      <c r="FRY16" s="21"/>
      <c r="FRZ16" s="21"/>
      <c r="FSA16" s="21"/>
      <c r="FSB16" s="21"/>
      <c r="FSC16" s="21"/>
      <c r="FSD16" s="21"/>
      <c r="FSE16" s="21"/>
      <c r="FSF16" s="21"/>
      <c r="FSG16" s="21"/>
      <c r="FSH16" s="21"/>
      <c r="FSI16" s="21"/>
      <c r="FSJ16" s="21"/>
      <c r="FSK16" s="21"/>
      <c r="FSL16" s="21"/>
      <c r="FSM16" s="21"/>
      <c r="FSN16" s="21"/>
      <c r="FSO16" s="21"/>
      <c r="FSP16" s="21"/>
      <c r="FSQ16" s="21"/>
      <c r="FSR16" s="21"/>
      <c r="FSS16" s="21"/>
      <c r="FST16" s="21"/>
      <c r="FSU16" s="21"/>
      <c r="FSV16" s="21"/>
      <c r="FSW16" s="21"/>
      <c r="FSX16" s="21"/>
      <c r="FSY16" s="21"/>
      <c r="FSZ16" s="21"/>
      <c r="FTA16" s="21"/>
      <c r="FTB16" s="21"/>
      <c r="FTC16" s="21"/>
      <c r="FTD16" s="21"/>
      <c r="FTE16" s="21"/>
      <c r="FTF16" s="21"/>
      <c r="FTG16" s="21"/>
      <c r="FTH16" s="21"/>
      <c r="FTI16" s="21"/>
      <c r="FTJ16" s="21"/>
      <c r="FTK16" s="21"/>
      <c r="FTL16" s="21"/>
      <c r="FTM16" s="21"/>
      <c r="FTN16" s="21"/>
      <c r="FTO16" s="21"/>
      <c r="FTP16" s="21"/>
      <c r="FTQ16" s="21"/>
      <c r="FTR16" s="21"/>
      <c r="FTS16" s="21"/>
      <c r="FTT16" s="21"/>
      <c r="FTU16" s="21"/>
      <c r="FTV16" s="21"/>
      <c r="FTW16" s="21"/>
      <c r="FTX16" s="21"/>
      <c r="FTY16" s="21"/>
      <c r="FTZ16" s="21"/>
      <c r="FUA16" s="21"/>
      <c r="FUB16" s="21"/>
      <c r="FUC16" s="21"/>
      <c r="FUD16" s="21"/>
      <c r="FUE16" s="21"/>
      <c r="FUF16" s="21"/>
      <c r="FUG16" s="21"/>
      <c r="FUH16" s="21"/>
      <c r="FUI16" s="21"/>
      <c r="FUJ16" s="21"/>
      <c r="FUK16" s="21"/>
      <c r="FUL16" s="21"/>
      <c r="FUM16" s="21"/>
      <c r="FUN16" s="21"/>
      <c r="FUO16" s="21"/>
      <c r="FUP16" s="21"/>
      <c r="FUQ16" s="21"/>
      <c r="FUR16" s="21"/>
      <c r="FUS16" s="21"/>
      <c r="FUT16" s="21"/>
      <c r="FUU16" s="21"/>
      <c r="FUV16" s="21"/>
      <c r="FUW16" s="21"/>
      <c r="FUX16" s="21"/>
      <c r="FUY16" s="21"/>
      <c r="FUZ16" s="21"/>
      <c r="FVA16" s="21"/>
      <c r="FVB16" s="21"/>
      <c r="FVC16" s="21"/>
      <c r="FVD16" s="21"/>
      <c r="FVE16" s="21"/>
      <c r="FVF16" s="21"/>
      <c r="FVG16" s="21"/>
      <c r="FVH16" s="21"/>
      <c r="FVI16" s="21"/>
      <c r="FVJ16" s="21"/>
      <c r="FVK16" s="21"/>
      <c r="FVL16" s="21"/>
      <c r="FVM16" s="21"/>
      <c r="FVN16" s="21"/>
      <c r="FVO16" s="21"/>
      <c r="FVP16" s="21"/>
      <c r="FVQ16" s="21"/>
      <c r="FVR16" s="21"/>
      <c r="FVS16" s="21"/>
      <c r="FVT16" s="21"/>
      <c r="FVU16" s="21"/>
      <c r="FVV16" s="21"/>
      <c r="FVW16" s="21"/>
      <c r="FVX16" s="21"/>
      <c r="FVY16" s="21"/>
      <c r="FVZ16" s="21"/>
      <c r="FWA16" s="21"/>
      <c r="FWB16" s="21"/>
      <c r="FWC16" s="21"/>
      <c r="FWD16" s="21"/>
      <c r="FWE16" s="21"/>
      <c r="FWF16" s="21"/>
      <c r="FWG16" s="21"/>
      <c r="FWH16" s="21"/>
      <c r="FWI16" s="21"/>
      <c r="FWJ16" s="21"/>
      <c r="FWK16" s="21"/>
      <c r="FWL16" s="21"/>
      <c r="FWM16" s="21"/>
      <c r="FWN16" s="21"/>
      <c r="FWO16" s="21"/>
      <c r="FWP16" s="21"/>
      <c r="FWQ16" s="21"/>
      <c r="FWR16" s="21"/>
      <c r="FWS16" s="21"/>
      <c r="FWT16" s="21"/>
      <c r="FWU16" s="21"/>
      <c r="FWV16" s="21"/>
      <c r="FWW16" s="21"/>
      <c r="FWX16" s="21"/>
      <c r="FWY16" s="21"/>
      <c r="FWZ16" s="21"/>
      <c r="FXA16" s="21"/>
      <c r="FXB16" s="21"/>
      <c r="FXC16" s="21"/>
      <c r="FXD16" s="21"/>
      <c r="FXE16" s="21"/>
      <c r="FXF16" s="21"/>
      <c r="FXG16" s="21"/>
      <c r="FXH16" s="21"/>
      <c r="FXI16" s="21"/>
      <c r="FXJ16" s="21"/>
      <c r="FXK16" s="21"/>
      <c r="FXL16" s="21"/>
      <c r="FXM16" s="21"/>
      <c r="FXN16" s="21"/>
      <c r="FXO16" s="21"/>
      <c r="FXP16" s="21"/>
      <c r="FXQ16" s="21"/>
      <c r="FXR16" s="21"/>
      <c r="FXS16" s="21"/>
      <c r="FXT16" s="21"/>
      <c r="FXU16" s="21"/>
      <c r="FXV16" s="21"/>
      <c r="FXW16" s="21"/>
      <c r="FXX16" s="21"/>
      <c r="FXY16" s="21"/>
      <c r="FXZ16" s="21"/>
      <c r="FYA16" s="21"/>
      <c r="FYB16" s="21"/>
      <c r="FYC16" s="21"/>
      <c r="FYD16" s="21"/>
      <c r="FYE16" s="21"/>
      <c r="FYF16" s="21"/>
      <c r="FYG16" s="21"/>
      <c r="FYH16" s="21"/>
      <c r="FYI16" s="21"/>
      <c r="FYJ16" s="21"/>
      <c r="FYK16" s="21"/>
      <c r="FYL16" s="21"/>
      <c r="FYM16" s="21"/>
      <c r="FYN16" s="21"/>
      <c r="FYO16" s="21"/>
      <c r="FYP16" s="21"/>
      <c r="FYQ16" s="21"/>
      <c r="FYR16" s="21"/>
      <c r="FYS16" s="21"/>
      <c r="FYT16" s="21"/>
      <c r="FYU16" s="21"/>
      <c r="FYV16" s="21"/>
      <c r="FYW16" s="21"/>
      <c r="FYX16" s="21"/>
      <c r="FYY16" s="21"/>
      <c r="FYZ16" s="21"/>
      <c r="FZA16" s="21"/>
      <c r="FZB16" s="21"/>
      <c r="FZC16" s="21"/>
      <c r="FZD16" s="21"/>
      <c r="FZE16" s="21"/>
      <c r="FZF16" s="21"/>
      <c r="FZG16" s="21"/>
      <c r="FZH16" s="21"/>
      <c r="FZI16" s="21"/>
      <c r="FZJ16" s="21"/>
      <c r="FZK16" s="21"/>
      <c r="FZL16" s="21"/>
      <c r="FZM16" s="21"/>
      <c r="FZN16" s="21"/>
      <c r="FZO16" s="21"/>
      <c r="FZP16" s="21"/>
      <c r="FZQ16" s="21"/>
      <c r="FZR16" s="21"/>
      <c r="FZS16" s="21"/>
      <c r="FZT16" s="21"/>
      <c r="FZU16" s="21"/>
      <c r="FZV16" s="21"/>
      <c r="FZW16" s="21"/>
      <c r="FZX16" s="21"/>
      <c r="FZY16" s="21"/>
      <c r="FZZ16" s="21"/>
      <c r="GAA16" s="21"/>
      <c r="GAB16" s="21"/>
      <c r="GAC16" s="21"/>
      <c r="GAD16" s="21"/>
      <c r="GAE16" s="21"/>
      <c r="GAF16" s="21"/>
      <c r="GAG16" s="21"/>
      <c r="GAH16" s="21"/>
      <c r="GAI16" s="21"/>
      <c r="GAJ16" s="21"/>
      <c r="GAK16" s="21"/>
      <c r="GAL16" s="21"/>
      <c r="GAM16" s="21"/>
      <c r="GAN16" s="21"/>
      <c r="GAO16" s="21"/>
      <c r="GAP16" s="21"/>
      <c r="GAQ16" s="21"/>
      <c r="GAR16" s="21"/>
      <c r="GAS16" s="21"/>
      <c r="GAT16" s="21"/>
      <c r="GAU16" s="21"/>
      <c r="GAV16" s="21"/>
      <c r="GAW16" s="21"/>
      <c r="GAX16" s="21"/>
      <c r="GAY16" s="21"/>
      <c r="GAZ16" s="21"/>
      <c r="GBA16" s="21"/>
      <c r="GBB16" s="21"/>
      <c r="GBC16" s="21"/>
      <c r="GBD16" s="21"/>
      <c r="GBE16" s="21"/>
      <c r="GBF16" s="21"/>
      <c r="GBG16" s="21"/>
      <c r="GBH16" s="21"/>
      <c r="GBI16" s="21"/>
      <c r="GBJ16" s="21"/>
      <c r="GBK16" s="21"/>
      <c r="GBL16" s="21"/>
      <c r="GBM16" s="21"/>
      <c r="GBN16" s="21"/>
      <c r="GBO16" s="21"/>
      <c r="GBP16" s="21"/>
      <c r="GBQ16" s="21"/>
      <c r="GBR16" s="21"/>
      <c r="GBS16" s="21"/>
      <c r="GBT16" s="21"/>
      <c r="GBU16" s="21"/>
      <c r="GBV16" s="21"/>
      <c r="GBW16" s="21"/>
      <c r="GBX16" s="21"/>
      <c r="GBY16" s="21"/>
      <c r="GBZ16" s="21"/>
      <c r="GCA16" s="21"/>
      <c r="GCB16" s="21"/>
      <c r="GCC16" s="21"/>
      <c r="GCD16" s="21"/>
      <c r="GCE16" s="21"/>
      <c r="GCF16" s="21"/>
      <c r="GCG16" s="21"/>
      <c r="GCH16" s="21"/>
      <c r="GCI16" s="21"/>
      <c r="GCJ16" s="21"/>
      <c r="GCK16" s="21"/>
      <c r="GCL16" s="21"/>
      <c r="GCM16" s="21"/>
      <c r="GCN16" s="21"/>
      <c r="GCO16" s="21"/>
      <c r="GCP16" s="21"/>
      <c r="GCQ16" s="21"/>
      <c r="GCR16" s="21"/>
      <c r="GCS16" s="21"/>
      <c r="GCT16" s="21"/>
      <c r="GCU16" s="21"/>
      <c r="GCV16" s="21"/>
      <c r="GCW16" s="21"/>
      <c r="GCX16" s="21"/>
      <c r="GCY16" s="21"/>
      <c r="GCZ16" s="21"/>
      <c r="GDA16" s="21"/>
      <c r="GDB16" s="21"/>
      <c r="GDC16" s="21"/>
      <c r="GDD16" s="21"/>
      <c r="GDE16" s="21"/>
      <c r="GDF16" s="21"/>
      <c r="GDG16" s="21"/>
      <c r="GDH16" s="21"/>
      <c r="GDI16" s="21"/>
      <c r="GDJ16" s="21"/>
      <c r="GDK16" s="21"/>
      <c r="GDL16" s="21"/>
      <c r="GDM16" s="21"/>
      <c r="GDN16" s="21"/>
      <c r="GDO16" s="21"/>
      <c r="GDP16" s="21"/>
      <c r="GDQ16" s="21"/>
      <c r="GDR16" s="21"/>
      <c r="GDS16" s="21"/>
      <c r="GDT16" s="21"/>
      <c r="GDU16" s="21"/>
      <c r="GDV16" s="21"/>
      <c r="GDW16" s="21"/>
      <c r="GDX16" s="21"/>
      <c r="GDY16" s="21"/>
      <c r="GDZ16" s="21"/>
      <c r="GEA16" s="21"/>
      <c r="GEB16" s="21"/>
      <c r="GEC16" s="21"/>
      <c r="GED16" s="21"/>
      <c r="GEE16" s="21"/>
      <c r="GEF16" s="21"/>
      <c r="GEG16" s="21"/>
      <c r="GEH16" s="21"/>
      <c r="GEI16" s="21"/>
      <c r="GEJ16" s="21"/>
      <c r="GEK16" s="21"/>
      <c r="GEL16" s="21"/>
      <c r="GEM16" s="21"/>
      <c r="GEN16" s="21"/>
      <c r="GEO16" s="21"/>
      <c r="GEP16" s="21"/>
      <c r="GEQ16" s="21"/>
      <c r="GER16" s="21"/>
      <c r="GES16" s="21"/>
      <c r="GET16" s="21"/>
      <c r="GEU16" s="21"/>
      <c r="GEV16" s="21"/>
      <c r="GEW16" s="21"/>
      <c r="GEX16" s="21"/>
      <c r="GEY16" s="21"/>
      <c r="GEZ16" s="21"/>
      <c r="GFA16" s="21"/>
      <c r="GFB16" s="21"/>
      <c r="GFC16" s="21"/>
      <c r="GFD16" s="21"/>
      <c r="GFE16" s="21"/>
      <c r="GFF16" s="21"/>
      <c r="GFG16" s="21"/>
      <c r="GFH16" s="21"/>
      <c r="GFI16" s="21"/>
      <c r="GFJ16" s="21"/>
      <c r="GFK16" s="21"/>
      <c r="GFL16" s="21"/>
      <c r="GFM16" s="21"/>
      <c r="GFN16" s="21"/>
      <c r="GFO16" s="21"/>
      <c r="GFP16" s="21"/>
      <c r="GFQ16" s="21"/>
      <c r="GFR16" s="21"/>
      <c r="GFS16" s="21"/>
      <c r="GFT16" s="21"/>
      <c r="GFU16" s="21"/>
      <c r="GFV16" s="21"/>
      <c r="GFW16" s="21"/>
      <c r="GFX16" s="21"/>
      <c r="GFY16" s="21"/>
      <c r="GFZ16" s="21"/>
      <c r="GGA16" s="21"/>
      <c r="GGB16" s="21"/>
      <c r="GGC16" s="21"/>
      <c r="GGD16" s="21"/>
      <c r="GGE16" s="21"/>
      <c r="GGF16" s="21"/>
      <c r="GGG16" s="21"/>
      <c r="GGH16" s="21"/>
      <c r="GGI16" s="21"/>
      <c r="GGJ16" s="21"/>
      <c r="GGK16" s="21"/>
      <c r="GGL16" s="21"/>
      <c r="GGM16" s="21"/>
      <c r="GGN16" s="21"/>
      <c r="GGO16" s="21"/>
      <c r="GGP16" s="21"/>
      <c r="GGQ16" s="21"/>
      <c r="GGR16" s="21"/>
      <c r="GGS16" s="21"/>
      <c r="GGT16" s="21"/>
      <c r="GGU16" s="21"/>
      <c r="GGV16" s="21"/>
      <c r="GGW16" s="21"/>
      <c r="GGX16" s="21"/>
      <c r="GGY16" s="21"/>
      <c r="GGZ16" s="21"/>
      <c r="GHA16" s="21"/>
      <c r="GHB16" s="21"/>
      <c r="GHC16" s="21"/>
      <c r="GHD16" s="21"/>
      <c r="GHE16" s="21"/>
      <c r="GHF16" s="21"/>
      <c r="GHG16" s="21"/>
      <c r="GHH16" s="21"/>
      <c r="GHI16" s="21"/>
      <c r="GHJ16" s="21"/>
      <c r="GHK16" s="21"/>
      <c r="GHL16" s="21"/>
      <c r="GHM16" s="21"/>
      <c r="GHN16" s="21"/>
      <c r="GHO16" s="21"/>
      <c r="GHP16" s="21"/>
      <c r="GHQ16" s="21"/>
      <c r="GHR16" s="21"/>
      <c r="GHS16" s="21"/>
      <c r="GHT16" s="21"/>
      <c r="GHU16" s="21"/>
      <c r="GHV16" s="21"/>
      <c r="GHW16" s="21"/>
      <c r="GHX16" s="21"/>
      <c r="GHY16" s="21"/>
      <c r="GHZ16" s="21"/>
      <c r="GIA16" s="21"/>
      <c r="GIB16" s="21"/>
      <c r="GIC16" s="21"/>
      <c r="GID16" s="21"/>
      <c r="GIE16" s="21"/>
      <c r="GIF16" s="21"/>
      <c r="GIG16" s="21"/>
      <c r="GIH16" s="21"/>
      <c r="GII16" s="21"/>
      <c r="GIJ16" s="21"/>
      <c r="GIK16" s="21"/>
      <c r="GIL16" s="21"/>
      <c r="GIM16" s="21"/>
      <c r="GIN16" s="21"/>
      <c r="GIO16" s="21"/>
      <c r="GIP16" s="21"/>
      <c r="GIQ16" s="21"/>
      <c r="GIR16" s="21"/>
      <c r="GIS16" s="21"/>
      <c r="GIT16" s="21"/>
      <c r="GIU16" s="21"/>
      <c r="GIV16" s="21"/>
      <c r="GIW16" s="21"/>
      <c r="GIX16" s="21"/>
      <c r="GIY16" s="21"/>
      <c r="GIZ16" s="21"/>
      <c r="GJA16" s="21"/>
      <c r="GJB16" s="21"/>
      <c r="GJC16" s="21"/>
      <c r="GJD16" s="21"/>
      <c r="GJE16" s="21"/>
      <c r="GJF16" s="21"/>
      <c r="GJG16" s="21"/>
      <c r="GJH16" s="21"/>
      <c r="GJI16" s="21"/>
      <c r="GJJ16" s="21"/>
      <c r="GJK16" s="21"/>
      <c r="GJL16" s="21"/>
      <c r="GJM16" s="21"/>
      <c r="GJN16" s="21"/>
      <c r="GJO16" s="21"/>
      <c r="GJP16" s="21"/>
      <c r="GJQ16" s="21"/>
      <c r="GJR16" s="21"/>
      <c r="GJS16" s="21"/>
      <c r="GJT16" s="21"/>
      <c r="GJU16" s="21"/>
      <c r="GJV16" s="21"/>
      <c r="GJW16" s="21"/>
      <c r="GJX16" s="21"/>
      <c r="GJY16" s="21"/>
      <c r="GJZ16" s="21"/>
      <c r="GKA16" s="21"/>
      <c r="GKB16" s="21"/>
      <c r="GKC16" s="21"/>
      <c r="GKD16" s="21"/>
      <c r="GKE16" s="21"/>
      <c r="GKF16" s="21"/>
      <c r="GKG16" s="21"/>
      <c r="GKH16" s="21"/>
      <c r="GKI16" s="21"/>
      <c r="GKJ16" s="21"/>
      <c r="GKK16" s="21"/>
      <c r="GKL16" s="21"/>
      <c r="GKM16" s="21"/>
      <c r="GKN16" s="21"/>
      <c r="GKO16" s="21"/>
      <c r="GKP16" s="21"/>
      <c r="GKQ16" s="21"/>
      <c r="GKR16" s="21"/>
      <c r="GKS16" s="21"/>
      <c r="GKT16" s="21"/>
      <c r="GKU16" s="21"/>
      <c r="GKV16" s="21"/>
      <c r="GKW16" s="21"/>
      <c r="GKX16" s="21"/>
      <c r="GKY16" s="21"/>
      <c r="GKZ16" s="21"/>
      <c r="GLA16" s="21"/>
      <c r="GLB16" s="21"/>
      <c r="GLC16" s="21"/>
      <c r="GLD16" s="21"/>
      <c r="GLE16" s="21"/>
      <c r="GLF16" s="21"/>
      <c r="GLG16" s="21"/>
      <c r="GLH16" s="21"/>
      <c r="GLI16" s="21"/>
      <c r="GLJ16" s="21"/>
      <c r="GLK16" s="21"/>
      <c r="GLL16" s="21"/>
      <c r="GLM16" s="21"/>
      <c r="GLN16" s="21"/>
      <c r="GLO16" s="21"/>
      <c r="GLP16" s="21"/>
      <c r="GLQ16" s="21"/>
      <c r="GLR16" s="21"/>
      <c r="GLS16" s="21"/>
      <c r="GLT16" s="21"/>
      <c r="GLU16" s="21"/>
      <c r="GLV16" s="21"/>
      <c r="GLW16" s="21"/>
      <c r="GLX16" s="21"/>
      <c r="GLY16" s="21"/>
      <c r="GLZ16" s="21"/>
      <c r="GMA16" s="21"/>
      <c r="GMB16" s="21"/>
      <c r="GMC16" s="21"/>
      <c r="GMD16" s="21"/>
      <c r="GME16" s="21"/>
      <c r="GMF16" s="21"/>
      <c r="GMG16" s="21"/>
      <c r="GMH16" s="21"/>
      <c r="GMI16" s="21"/>
      <c r="GMJ16" s="21"/>
      <c r="GMK16" s="21"/>
      <c r="GML16" s="21"/>
      <c r="GMM16" s="21"/>
      <c r="GMN16" s="21"/>
      <c r="GMO16" s="21"/>
      <c r="GMP16" s="21"/>
      <c r="GMQ16" s="21"/>
      <c r="GMR16" s="21"/>
      <c r="GMS16" s="21"/>
      <c r="GMT16" s="21"/>
      <c r="GMU16" s="21"/>
      <c r="GMV16" s="21"/>
      <c r="GMW16" s="21"/>
      <c r="GMX16" s="21"/>
      <c r="GMY16" s="21"/>
      <c r="GMZ16" s="21"/>
      <c r="GNA16" s="21"/>
      <c r="GNB16" s="21"/>
      <c r="GNC16" s="21"/>
      <c r="GND16" s="21"/>
      <c r="GNE16" s="21"/>
      <c r="GNF16" s="21"/>
      <c r="GNG16" s="21"/>
      <c r="GNH16" s="21"/>
      <c r="GNI16" s="21"/>
      <c r="GNJ16" s="21"/>
      <c r="GNK16" s="21"/>
      <c r="GNL16" s="21"/>
      <c r="GNM16" s="21"/>
      <c r="GNN16" s="21"/>
      <c r="GNO16" s="21"/>
      <c r="GNP16" s="21"/>
      <c r="GNQ16" s="21"/>
      <c r="GNR16" s="21"/>
      <c r="GNS16" s="21"/>
      <c r="GNT16" s="21"/>
      <c r="GNU16" s="21"/>
      <c r="GNV16" s="21"/>
      <c r="GNW16" s="21"/>
      <c r="GNX16" s="21"/>
      <c r="GNY16" s="21"/>
      <c r="GNZ16" s="21"/>
      <c r="GOA16" s="21"/>
      <c r="GOB16" s="21"/>
      <c r="GOC16" s="21"/>
      <c r="GOD16" s="21"/>
      <c r="GOE16" s="21"/>
      <c r="GOF16" s="21"/>
      <c r="GOG16" s="21"/>
      <c r="GOH16" s="21"/>
      <c r="GOI16" s="21"/>
      <c r="GOJ16" s="21"/>
      <c r="GOK16" s="21"/>
      <c r="GOL16" s="21"/>
      <c r="GOM16" s="21"/>
      <c r="GON16" s="21"/>
      <c r="GOO16" s="21"/>
      <c r="GOP16" s="21"/>
      <c r="GOQ16" s="21"/>
      <c r="GOR16" s="21"/>
      <c r="GOS16" s="21"/>
      <c r="GOT16" s="21"/>
      <c r="GOU16" s="21"/>
      <c r="GOV16" s="21"/>
      <c r="GOW16" s="21"/>
      <c r="GOX16" s="21"/>
      <c r="GOY16" s="21"/>
      <c r="GOZ16" s="21"/>
      <c r="GPA16" s="21"/>
      <c r="GPB16" s="21"/>
      <c r="GPC16" s="21"/>
      <c r="GPD16" s="21"/>
      <c r="GPE16" s="21"/>
      <c r="GPF16" s="21"/>
      <c r="GPG16" s="21"/>
      <c r="GPH16" s="21"/>
      <c r="GPI16" s="21"/>
      <c r="GPJ16" s="21"/>
      <c r="GPK16" s="21"/>
      <c r="GPL16" s="21"/>
      <c r="GPM16" s="21"/>
      <c r="GPN16" s="21"/>
      <c r="GPO16" s="21"/>
      <c r="GPP16" s="21"/>
      <c r="GPQ16" s="21"/>
      <c r="GPR16" s="21"/>
      <c r="GPS16" s="21"/>
      <c r="GPT16" s="21"/>
      <c r="GPU16" s="21"/>
      <c r="GPV16" s="21"/>
      <c r="GPW16" s="21"/>
      <c r="GPX16" s="21"/>
      <c r="GPY16" s="21"/>
      <c r="GPZ16" s="21"/>
      <c r="GQA16" s="21"/>
      <c r="GQB16" s="21"/>
      <c r="GQC16" s="21"/>
      <c r="GQD16" s="21"/>
      <c r="GQE16" s="21"/>
      <c r="GQF16" s="21"/>
      <c r="GQG16" s="21"/>
      <c r="GQH16" s="21"/>
      <c r="GQI16" s="21"/>
      <c r="GQJ16" s="21"/>
      <c r="GQK16" s="21"/>
      <c r="GQL16" s="21"/>
      <c r="GQM16" s="21"/>
      <c r="GQN16" s="21"/>
      <c r="GQO16" s="21"/>
      <c r="GQP16" s="21"/>
      <c r="GQQ16" s="21"/>
      <c r="GQR16" s="21"/>
      <c r="GQS16" s="21"/>
      <c r="GQT16" s="21"/>
      <c r="GQU16" s="21"/>
      <c r="GQV16" s="21"/>
      <c r="GQW16" s="21"/>
      <c r="GQX16" s="21"/>
      <c r="GQY16" s="21"/>
      <c r="GQZ16" s="21"/>
      <c r="GRA16" s="21"/>
      <c r="GRB16" s="21"/>
      <c r="GRC16" s="21"/>
      <c r="GRD16" s="21"/>
      <c r="GRE16" s="21"/>
      <c r="GRF16" s="21"/>
      <c r="GRG16" s="21"/>
      <c r="GRH16" s="21"/>
      <c r="GRI16" s="21"/>
      <c r="GRJ16" s="21"/>
      <c r="GRK16" s="21"/>
      <c r="GRL16" s="21"/>
      <c r="GRM16" s="21"/>
      <c r="GRN16" s="21"/>
      <c r="GRO16" s="21"/>
      <c r="GRP16" s="21"/>
      <c r="GRQ16" s="21"/>
      <c r="GRR16" s="21"/>
      <c r="GRS16" s="21"/>
      <c r="GRT16" s="21"/>
      <c r="GRU16" s="21"/>
      <c r="GRV16" s="21"/>
      <c r="GRW16" s="21"/>
      <c r="GRX16" s="21"/>
      <c r="GRY16" s="21"/>
      <c r="GRZ16" s="21"/>
      <c r="GSA16" s="21"/>
      <c r="GSB16" s="21"/>
      <c r="GSC16" s="21"/>
      <c r="GSD16" s="21"/>
      <c r="GSE16" s="21"/>
      <c r="GSF16" s="21"/>
      <c r="GSG16" s="21"/>
      <c r="GSH16" s="21"/>
      <c r="GSI16" s="21"/>
      <c r="GSJ16" s="21"/>
      <c r="GSK16" s="21"/>
      <c r="GSL16" s="21"/>
      <c r="GSM16" s="21"/>
      <c r="GSN16" s="21"/>
      <c r="GSO16" s="21"/>
      <c r="GSP16" s="21"/>
      <c r="GSQ16" s="21"/>
      <c r="GSR16" s="21"/>
      <c r="GSS16" s="21"/>
      <c r="GST16" s="21"/>
      <c r="GSU16" s="21"/>
      <c r="GSV16" s="21"/>
      <c r="GSW16" s="21"/>
      <c r="GSX16" s="21"/>
      <c r="GSY16" s="21"/>
      <c r="GSZ16" s="21"/>
      <c r="GTA16" s="21"/>
      <c r="GTB16" s="21"/>
      <c r="GTC16" s="21"/>
      <c r="GTD16" s="21"/>
      <c r="GTE16" s="21"/>
      <c r="GTF16" s="21"/>
      <c r="GTG16" s="21"/>
      <c r="GTH16" s="21"/>
      <c r="GTI16" s="21"/>
      <c r="GTJ16" s="21"/>
      <c r="GTK16" s="21"/>
      <c r="GTL16" s="21"/>
      <c r="GTM16" s="21"/>
      <c r="GTN16" s="21"/>
      <c r="GTO16" s="21"/>
      <c r="GTP16" s="21"/>
      <c r="GTQ16" s="21"/>
      <c r="GTR16" s="21"/>
      <c r="GTS16" s="21"/>
      <c r="GTT16" s="21"/>
      <c r="GTU16" s="21"/>
      <c r="GTV16" s="21"/>
      <c r="GTW16" s="21"/>
      <c r="GTX16" s="21"/>
      <c r="GTY16" s="21"/>
      <c r="GTZ16" s="21"/>
      <c r="GUA16" s="21"/>
      <c r="GUB16" s="21"/>
      <c r="GUC16" s="21"/>
      <c r="GUD16" s="21"/>
      <c r="GUE16" s="21"/>
      <c r="GUF16" s="21"/>
      <c r="GUG16" s="21"/>
      <c r="GUH16" s="21"/>
      <c r="GUI16" s="21"/>
      <c r="GUJ16" s="21"/>
      <c r="GUK16" s="21"/>
      <c r="GUL16" s="21"/>
      <c r="GUM16" s="21"/>
      <c r="GUN16" s="21"/>
      <c r="GUO16" s="21"/>
      <c r="GUP16" s="21"/>
      <c r="GUQ16" s="21"/>
      <c r="GUR16" s="21"/>
      <c r="GUS16" s="21"/>
      <c r="GUT16" s="21"/>
      <c r="GUU16" s="21"/>
      <c r="GUV16" s="21"/>
      <c r="GUW16" s="21"/>
      <c r="GUX16" s="21"/>
      <c r="GUY16" s="21"/>
      <c r="GUZ16" s="21"/>
      <c r="GVA16" s="21"/>
      <c r="GVB16" s="21"/>
      <c r="GVC16" s="21"/>
      <c r="GVD16" s="21"/>
      <c r="GVE16" s="21"/>
      <c r="GVF16" s="21"/>
      <c r="GVG16" s="21"/>
      <c r="GVH16" s="21"/>
      <c r="GVI16" s="21"/>
      <c r="GVJ16" s="21"/>
      <c r="GVK16" s="21"/>
      <c r="GVL16" s="21"/>
      <c r="GVM16" s="21"/>
      <c r="GVN16" s="21"/>
      <c r="GVO16" s="21"/>
      <c r="GVP16" s="21"/>
      <c r="GVQ16" s="21"/>
      <c r="GVR16" s="21"/>
      <c r="GVS16" s="21"/>
      <c r="GVT16" s="21"/>
      <c r="GVU16" s="21"/>
      <c r="GVV16" s="21"/>
      <c r="GVW16" s="21"/>
      <c r="GVX16" s="21"/>
      <c r="GVY16" s="21"/>
      <c r="GVZ16" s="21"/>
      <c r="GWA16" s="21"/>
      <c r="GWB16" s="21"/>
      <c r="GWC16" s="21"/>
      <c r="GWD16" s="21"/>
      <c r="GWE16" s="21"/>
      <c r="GWF16" s="21"/>
      <c r="GWG16" s="21"/>
      <c r="GWH16" s="21"/>
      <c r="GWI16" s="21"/>
      <c r="GWJ16" s="21"/>
      <c r="GWK16" s="21"/>
      <c r="GWL16" s="21"/>
      <c r="GWM16" s="21"/>
      <c r="GWN16" s="21"/>
      <c r="GWO16" s="21"/>
      <c r="GWP16" s="21"/>
      <c r="GWQ16" s="21"/>
      <c r="GWR16" s="21"/>
      <c r="GWS16" s="21"/>
      <c r="GWT16" s="21"/>
      <c r="GWU16" s="21"/>
      <c r="GWV16" s="21"/>
      <c r="GWW16" s="21"/>
      <c r="GWX16" s="21"/>
      <c r="GWY16" s="21"/>
      <c r="GWZ16" s="21"/>
      <c r="GXA16" s="21"/>
      <c r="GXB16" s="21"/>
      <c r="GXC16" s="21"/>
      <c r="GXD16" s="21"/>
      <c r="GXE16" s="21"/>
      <c r="GXF16" s="21"/>
      <c r="GXG16" s="21"/>
      <c r="GXH16" s="21"/>
      <c r="GXI16" s="21"/>
      <c r="GXJ16" s="21"/>
      <c r="GXK16" s="21"/>
      <c r="GXL16" s="21"/>
      <c r="GXM16" s="21"/>
      <c r="GXN16" s="21"/>
      <c r="GXO16" s="21"/>
      <c r="GXP16" s="21"/>
      <c r="GXQ16" s="21"/>
      <c r="GXR16" s="21"/>
      <c r="GXS16" s="21"/>
      <c r="GXT16" s="21"/>
      <c r="GXU16" s="21"/>
      <c r="GXV16" s="21"/>
      <c r="GXW16" s="21"/>
      <c r="GXX16" s="21"/>
      <c r="GXY16" s="21"/>
      <c r="GXZ16" s="21"/>
      <c r="GYA16" s="21"/>
      <c r="GYB16" s="21"/>
      <c r="GYC16" s="21"/>
      <c r="GYD16" s="21"/>
      <c r="GYE16" s="21"/>
      <c r="GYF16" s="21"/>
      <c r="GYG16" s="21"/>
      <c r="GYH16" s="21"/>
      <c r="GYI16" s="21"/>
      <c r="GYJ16" s="21"/>
      <c r="GYK16" s="21"/>
      <c r="GYL16" s="21"/>
      <c r="GYM16" s="21"/>
      <c r="GYN16" s="21"/>
      <c r="GYO16" s="21"/>
      <c r="GYP16" s="21"/>
      <c r="GYQ16" s="21"/>
      <c r="GYR16" s="21"/>
      <c r="GYS16" s="21"/>
      <c r="GYT16" s="21"/>
      <c r="GYU16" s="21"/>
      <c r="GYV16" s="21"/>
      <c r="GYW16" s="21"/>
      <c r="GYX16" s="21"/>
      <c r="GYY16" s="21"/>
      <c r="GYZ16" s="21"/>
      <c r="GZA16" s="21"/>
      <c r="GZB16" s="21"/>
      <c r="GZC16" s="21"/>
      <c r="GZD16" s="21"/>
      <c r="GZE16" s="21"/>
      <c r="GZF16" s="21"/>
      <c r="GZG16" s="21"/>
      <c r="GZH16" s="21"/>
      <c r="GZI16" s="21"/>
      <c r="GZJ16" s="21"/>
      <c r="GZK16" s="21"/>
      <c r="GZL16" s="21"/>
      <c r="GZM16" s="21"/>
      <c r="GZN16" s="21"/>
      <c r="GZO16" s="21"/>
      <c r="GZP16" s="21"/>
      <c r="GZQ16" s="21"/>
      <c r="GZR16" s="21"/>
      <c r="GZS16" s="21"/>
      <c r="GZT16" s="21"/>
      <c r="GZU16" s="21"/>
      <c r="GZV16" s="21"/>
      <c r="GZW16" s="21"/>
      <c r="GZX16" s="21"/>
      <c r="GZY16" s="21"/>
      <c r="GZZ16" s="21"/>
      <c r="HAA16" s="21"/>
      <c r="HAB16" s="21"/>
      <c r="HAC16" s="21"/>
      <c r="HAD16" s="21"/>
      <c r="HAE16" s="21"/>
      <c r="HAF16" s="21"/>
      <c r="HAG16" s="21"/>
      <c r="HAH16" s="21"/>
      <c r="HAI16" s="21"/>
      <c r="HAJ16" s="21"/>
      <c r="HAK16" s="21"/>
      <c r="HAL16" s="21"/>
      <c r="HAM16" s="21"/>
      <c r="HAN16" s="21"/>
      <c r="HAO16" s="21"/>
      <c r="HAP16" s="21"/>
      <c r="HAQ16" s="21"/>
      <c r="HAR16" s="21"/>
      <c r="HAS16" s="21"/>
      <c r="HAT16" s="21"/>
      <c r="HAU16" s="21"/>
      <c r="HAV16" s="21"/>
      <c r="HAW16" s="21"/>
      <c r="HAX16" s="21"/>
      <c r="HAY16" s="21"/>
      <c r="HAZ16" s="21"/>
      <c r="HBA16" s="21"/>
      <c r="HBB16" s="21"/>
      <c r="HBC16" s="21"/>
      <c r="HBD16" s="21"/>
      <c r="HBE16" s="21"/>
      <c r="HBF16" s="21"/>
      <c r="HBG16" s="21"/>
      <c r="HBH16" s="21"/>
      <c r="HBI16" s="21"/>
      <c r="HBJ16" s="21"/>
      <c r="HBK16" s="21"/>
      <c r="HBL16" s="21"/>
      <c r="HBM16" s="21"/>
      <c r="HBN16" s="21"/>
      <c r="HBO16" s="21"/>
      <c r="HBP16" s="21"/>
      <c r="HBQ16" s="21"/>
      <c r="HBR16" s="21"/>
      <c r="HBS16" s="21"/>
      <c r="HBT16" s="21"/>
      <c r="HBU16" s="21"/>
      <c r="HBV16" s="21"/>
      <c r="HBW16" s="21"/>
      <c r="HBX16" s="21"/>
      <c r="HBY16" s="21"/>
      <c r="HBZ16" s="21"/>
      <c r="HCA16" s="21"/>
      <c r="HCB16" s="21"/>
      <c r="HCC16" s="21"/>
      <c r="HCD16" s="21"/>
      <c r="HCE16" s="21"/>
      <c r="HCF16" s="21"/>
      <c r="HCG16" s="21"/>
      <c r="HCH16" s="21"/>
      <c r="HCI16" s="21"/>
      <c r="HCJ16" s="21"/>
      <c r="HCK16" s="21"/>
      <c r="HCL16" s="21"/>
      <c r="HCM16" s="21"/>
      <c r="HCN16" s="21"/>
      <c r="HCO16" s="21"/>
      <c r="HCP16" s="21"/>
      <c r="HCQ16" s="21"/>
      <c r="HCR16" s="21"/>
      <c r="HCS16" s="21"/>
      <c r="HCT16" s="21"/>
      <c r="HCU16" s="21"/>
      <c r="HCV16" s="21"/>
      <c r="HCW16" s="21"/>
      <c r="HCX16" s="21"/>
      <c r="HCY16" s="21"/>
      <c r="HCZ16" s="21"/>
      <c r="HDA16" s="21"/>
      <c r="HDB16" s="21"/>
      <c r="HDC16" s="21"/>
      <c r="HDD16" s="21"/>
      <c r="HDE16" s="21"/>
      <c r="HDF16" s="21"/>
      <c r="HDG16" s="21"/>
      <c r="HDH16" s="21"/>
      <c r="HDI16" s="21"/>
      <c r="HDJ16" s="21"/>
      <c r="HDK16" s="21"/>
      <c r="HDL16" s="21"/>
      <c r="HDM16" s="21"/>
      <c r="HDN16" s="21"/>
      <c r="HDO16" s="21"/>
      <c r="HDP16" s="21"/>
      <c r="HDQ16" s="21"/>
      <c r="HDR16" s="21"/>
      <c r="HDS16" s="21"/>
      <c r="HDT16" s="21"/>
      <c r="HDU16" s="21"/>
      <c r="HDV16" s="21"/>
      <c r="HDW16" s="21"/>
      <c r="HDX16" s="21"/>
      <c r="HDY16" s="21"/>
      <c r="HDZ16" s="21"/>
      <c r="HEA16" s="21"/>
      <c r="HEB16" s="21"/>
      <c r="HEC16" s="21"/>
      <c r="HED16" s="21"/>
      <c r="HEE16" s="21"/>
      <c r="HEF16" s="21"/>
      <c r="HEG16" s="21"/>
      <c r="HEH16" s="21"/>
      <c r="HEI16" s="21"/>
      <c r="HEJ16" s="21"/>
      <c r="HEK16" s="21"/>
      <c r="HEL16" s="21"/>
      <c r="HEM16" s="21"/>
      <c r="HEN16" s="21"/>
      <c r="HEO16" s="21"/>
      <c r="HEP16" s="21"/>
      <c r="HEQ16" s="21"/>
      <c r="HER16" s="21"/>
      <c r="HES16" s="21"/>
      <c r="HET16" s="21"/>
      <c r="HEU16" s="21"/>
      <c r="HEV16" s="21"/>
      <c r="HEW16" s="21"/>
      <c r="HEX16" s="21"/>
      <c r="HEY16" s="21"/>
      <c r="HEZ16" s="21"/>
      <c r="HFA16" s="21"/>
      <c r="HFB16" s="21"/>
      <c r="HFC16" s="21"/>
      <c r="HFD16" s="21"/>
      <c r="HFE16" s="21"/>
      <c r="HFF16" s="21"/>
      <c r="HFG16" s="21"/>
      <c r="HFH16" s="21"/>
      <c r="HFI16" s="21"/>
      <c r="HFJ16" s="21"/>
      <c r="HFK16" s="21"/>
      <c r="HFL16" s="21"/>
      <c r="HFM16" s="21"/>
      <c r="HFN16" s="21"/>
      <c r="HFO16" s="21"/>
      <c r="HFP16" s="21"/>
      <c r="HFQ16" s="21"/>
      <c r="HFR16" s="21"/>
      <c r="HFS16" s="21"/>
      <c r="HFT16" s="21"/>
      <c r="HFU16" s="21"/>
      <c r="HFV16" s="21"/>
      <c r="HFW16" s="21"/>
      <c r="HFX16" s="21"/>
      <c r="HFY16" s="21"/>
      <c r="HFZ16" s="21"/>
      <c r="HGA16" s="21"/>
      <c r="HGB16" s="21"/>
      <c r="HGC16" s="21"/>
      <c r="HGD16" s="21"/>
      <c r="HGE16" s="21"/>
      <c r="HGF16" s="21"/>
      <c r="HGG16" s="21"/>
      <c r="HGH16" s="21"/>
      <c r="HGI16" s="21"/>
      <c r="HGJ16" s="21"/>
      <c r="HGK16" s="21"/>
      <c r="HGL16" s="21"/>
      <c r="HGM16" s="21"/>
      <c r="HGN16" s="21"/>
      <c r="HGO16" s="21"/>
      <c r="HGP16" s="21"/>
      <c r="HGQ16" s="21"/>
      <c r="HGR16" s="21"/>
      <c r="HGS16" s="21"/>
      <c r="HGT16" s="21"/>
      <c r="HGU16" s="21"/>
      <c r="HGV16" s="21"/>
      <c r="HGW16" s="21"/>
      <c r="HGX16" s="21"/>
      <c r="HGY16" s="21"/>
      <c r="HGZ16" s="21"/>
      <c r="HHA16" s="21"/>
      <c r="HHB16" s="21"/>
      <c r="HHC16" s="21"/>
      <c r="HHD16" s="21"/>
      <c r="HHE16" s="21"/>
      <c r="HHF16" s="21"/>
      <c r="HHG16" s="21"/>
      <c r="HHH16" s="21"/>
      <c r="HHI16" s="21"/>
      <c r="HHJ16" s="21"/>
      <c r="HHK16" s="21"/>
      <c r="HHL16" s="21"/>
      <c r="HHM16" s="21"/>
      <c r="HHN16" s="21"/>
      <c r="HHO16" s="21"/>
      <c r="HHP16" s="21"/>
      <c r="HHQ16" s="21"/>
      <c r="HHR16" s="21"/>
      <c r="HHS16" s="21"/>
      <c r="HHT16" s="21"/>
      <c r="HHU16" s="21"/>
      <c r="HHV16" s="21"/>
      <c r="HHW16" s="21"/>
      <c r="HHX16" s="21"/>
      <c r="HHY16" s="21"/>
      <c r="HHZ16" s="21"/>
      <c r="HIA16" s="21"/>
      <c r="HIB16" s="21"/>
      <c r="HIC16" s="21"/>
      <c r="HID16" s="21"/>
      <c r="HIE16" s="21"/>
      <c r="HIF16" s="21"/>
      <c r="HIG16" s="21"/>
      <c r="HIH16" s="21"/>
      <c r="HII16" s="21"/>
      <c r="HIJ16" s="21"/>
      <c r="HIK16" s="21"/>
      <c r="HIL16" s="21"/>
      <c r="HIM16" s="21"/>
      <c r="HIN16" s="21"/>
      <c r="HIO16" s="21"/>
      <c r="HIP16" s="21"/>
      <c r="HIQ16" s="21"/>
      <c r="HIR16" s="21"/>
      <c r="HIS16" s="21"/>
      <c r="HIT16" s="21"/>
      <c r="HIU16" s="21"/>
      <c r="HIV16" s="21"/>
      <c r="HIW16" s="21"/>
      <c r="HIX16" s="21"/>
      <c r="HIY16" s="21"/>
      <c r="HIZ16" s="21"/>
      <c r="HJA16" s="21"/>
      <c r="HJB16" s="21"/>
      <c r="HJC16" s="21"/>
      <c r="HJD16" s="21"/>
      <c r="HJE16" s="21"/>
      <c r="HJF16" s="21"/>
      <c r="HJG16" s="21"/>
      <c r="HJH16" s="21"/>
      <c r="HJI16" s="21"/>
      <c r="HJJ16" s="21"/>
      <c r="HJK16" s="21"/>
      <c r="HJL16" s="21"/>
      <c r="HJM16" s="21"/>
      <c r="HJN16" s="21"/>
      <c r="HJO16" s="21"/>
      <c r="HJP16" s="21"/>
      <c r="HJQ16" s="21"/>
      <c r="HJR16" s="21"/>
      <c r="HJS16" s="21"/>
      <c r="HJT16" s="21"/>
      <c r="HJU16" s="21"/>
      <c r="HJV16" s="21"/>
      <c r="HJW16" s="21"/>
      <c r="HJX16" s="21"/>
      <c r="HJY16" s="21"/>
      <c r="HJZ16" s="21"/>
      <c r="HKA16" s="21"/>
      <c r="HKB16" s="21"/>
      <c r="HKC16" s="21"/>
      <c r="HKD16" s="21"/>
      <c r="HKE16" s="21"/>
      <c r="HKF16" s="21"/>
      <c r="HKG16" s="21"/>
      <c r="HKH16" s="21"/>
      <c r="HKI16" s="21"/>
      <c r="HKJ16" s="21"/>
      <c r="HKK16" s="21"/>
      <c r="HKL16" s="21"/>
      <c r="HKM16" s="21"/>
      <c r="HKN16" s="21"/>
      <c r="HKO16" s="21"/>
      <c r="HKP16" s="21"/>
      <c r="HKQ16" s="21"/>
      <c r="HKR16" s="21"/>
      <c r="HKS16" s="21"/>
      <c r="HKT16" s="21"/>
      <c r="HKU16" s="21"/>
      <c r="HKV16" s="21"/>
      <c r="HKW16" s="21"/>
      <c r="HKX16" s="21"/>
      <c r="HKY16" s="21"/>
      <c r="HKZ16" s="21"/>
      <c r="HLA16" s="21"/>
      <c r="HLB16" s="21"/>
      <c r="HLC16" s="21"/>
      <c r="HLD16" s="21"/>
      <c r="HLE16" s="21"/>
      <c r="HLF16" s="21"/>
      <c r="HLG16" s="21"/>
      <c r="HLH16" s="21"/>
      <c r="HLI16" s="21"/>
      <c r="HLJ16" s="21"/>
      <c r="HLK16" s="21"/>
      <c r="HLL16" s="21"/>
      <c r="HLM16" s="21"/>
      <c r="HLN16" s="21"/>
      <c r="HLO16" s="21"/>
      <c r="HLP16" s="21"/>
      <c r="HLQ16" s="21"/>
      <c r="HLR16" s="21"/>
      <c r="HLS16" s="21"/>
      <c r="HLT16" s="21"/>
      <c r="HLU16" s="21"/>
      <c r="HLV16" s="21"/>
      <c r="HLW16" s="21"/>
      <c r="HLX16" s="21"/>
      <c r="HLY16" s="21"/>
      <c r="HLZ16" s="21"/>
      <c r="HMA16" s="21"/>
      <c r="HMB16" s="21"/>
      <c r="HMC16" s="21"/>
      <c r="HMD16" s="21"/>
      <c r="HME16" s="21"/>
      <c r="HMF16" s="21"/>
      <c r="HMG16" s="21"/>
      <c r="HMH16" s="21"/>
      <c r="HMI16" s="21"/>
      <c r="HMJ16" s="21"/>
      <c r="HMK16" s="21"/>
      <c r="HML16" s="21"/>
      <c r="HMM16" s="21"/>
      <c r="HMN16" s="21"/>
      <c r="HMO16" s="21"/>
      <c r="HMP16" s="21"/>
      <c r="HMQ16" s="21"/>
      <c r="HMR16" s="21"/>
      <c r="HMS16" s="21"/>
      <c r="HMT16" s="21"/>
      <c r="HMU16" s="21"/>
      <c r="HMV16" s="21"/>
      <c r="HMW16" s="21"/>
      <c r="HMX16" s="21"/>
      <c r="HMY16" s="21"/>
      <c r="HMZ16" s="21"/>
      <c r="HNA16" s="21"/>
      <c r="HNB16" s="21"/>
      <c r="HNC16" s="21"/>
      <c r="HND16" s="21"/>
      <c r="HNE16" s="21"/>
      <c r="HNF16" s="21"/>
      <c r="HNG16" s="21"/>
      <c r="HNH16" s="21"/>
      <c r="HNI16" s="21"/>
      <c r="HNJ16" s="21"/>
      <c r="HNK16" s="21"/>
      <c r="HNL16" s="21"/>
      <c r="HNM16" s="21"/>
      <c r="HNN16" s="21"/>
      <c r="HNO16" s="21"/>
      <c r="HNP16" s="21"/>
      <c r="HNQ16" s="21"/>
      <c r="HNR16" s="21"/>
      <c r="HNS16" s="21"/>
      <c r="HNT16" s="21"/>
      <c r="HNU16" s="21"/>
      <c r="HNV16" s="21"/>
      <c r="HNW16" s="21"/>
      <c r="HNX16" s="21"/>
      <c r="HNY16" s="21"/>
      <c r="HNZ16" s="21"/>
      <c r="HOA16" s="21"/>
      <c r="HOB16" s="21"/>
      <c r="HOC16" s="21"/>
      <c r="HOD16" s="21"/>
      <c r="HOE16" s="21"/>
      <c r="HOF16" s="21"/>
      <c r="HOG16" s="21"/>
      <c r="HOH16" s="21"/>
      <c r="HOI16" s="21"/>
      <c r="HOJ16" s="21"/>
      <c r="HOK16" s="21"/>
      <c r="HOL16" s="21"/>
      <c r="HOM16" s="21"/>
      <c r="HON16" s="21"/>
      <c r="HOO16" s="21"/>
      <c r="HOP16" s="21"/>
      <c r="HOQ16" s="21"/>
      <c r="HOR16" s="21"/>
      <c r="HOS16" s="21"/>
      <c r="HOT16" s="21"/>
      <c r="HOU16" s="21"/>
      <c r="HOV16" s="21"/>
      <c r="HOW16" s="21"/>
      <c r="HOX16" s="21"/>
      <c r="HOY16" s="21"/>
      <c r="HOZ16" s="21"/>
      <c r="HPA16" s="21"/>
      <c r="HPB16" s="21"/>
      <c r="HPC16" s="21"/>
      <c r="HPD16" s="21"/>
      <c r="HPE16" s="21"/>
      <c r="HPF16" s="21"/>
      <c r="HPG16" s="21"/>
      <c r="HPH16" s="21"/>
      <c r="HPI16" s="21"/>
      <c r="HPJ16" s="21"/>
      <c r="HPK16" s="21"/>
      <c r="HPL16" s="21"/>
      <c r="HPM16" s="21"/>
      <c r="HPN16" s="21"/>
      <c r="HPO16" s="21"/>
      <c r="HPP16" s="21"/>
      <c r="HPQ16" s="21"/>
      <c r="HPR16" s="21"/>
      <c r="HPS16" s="21"/>
      <c r="HPT16" s="21"/>
      <c r="HPU16" s="21"/>
      <c r="HPV16" s="21"/>
      <c r="HPW16" s="21"/>
      <c r="HPX16" s="21"/>
      <c r="HPY16" s="21"/>
      <c r="HPZ16" s="21"/>
      <c r="HQA16" s="21"/>
      <c r="HQB16" s="21"/>
      <c r="HQC16" s="21"/>
      <c r="HQD16" s="21"/>
      <c r="HQE16" s="21"/>
      <c r="HQF16" s="21"/>
      <c r="HQG16" s="21"/>
      <c r="HQH16" s="21"/>
      <c r="HQI16" s="21"/>
      <c r="HQJ16" s="21"/>
      <c r="HQK16" s="21"/>
      <c r="HQL16" s="21"/>
      <c r="HQM16" s="21"/>
      <c r="HQN16" s="21"/>
      <c r="HQO16" s="21"/>
      <c r="HQP16" s="21"/>
      <c r="HQQ16" s="21"/>
      <c r="HQR16" s="21"/>
      <c r="HQS16" s="21"/>
      <c r="HQT16" s="21"/>
      <c r="HQU16" s="21"/>
      <c r="HQV16" s="21"/>
      <c r="HQW16" s="21"/>
      <c r="HQX16" s="21"/>
      <c r="HQY16" s="21"/>
      <c r="HQZ16" s="21"/>
      <c r="HRA16" s="21"/>
      <c r="HRB16" s="21"/>
      <c r="HRC16" s="21"/>
      <c r="HRD16" s="21"/>
      <c r="HRE16" s="21"/>
      <c r="HRF16" s="21"/>
      <c r="HRG16" s="21"/>
      <c r="HRH16" s="21"/>
      <c r="HRI16" s="21"/>
      <c r="HRJ16" s="21"/>
      <c r="HRK16" s="21"/>
      <c r="HRL16" s="21"/>
      <c r="HRM16" s="21"/>
      <c r="HRN16" s="21"/>
      <c r="HRO16" s="21"/>
      <c r="HRP16" s="21"/>
      <c r="HRQ16" s="21"/>
      <c r="HRR16" s="21"/>
      <c r="HRS16" s="21"/>
      <c r="HRT16" s="21"/>
      <c r="HRU16" s="21"/>
      <c r="HRV16" s="21"/>
      <c r="HRW16" s="21"/>
      <c r="HRX16" s="21"/>
      <c r="HRY16" s="21"/>
      <c r="HRZ16" s="21"/>
      <c r="HSA16" s="21"/>
      <c r="HSB16" s="21"/>
      <c r="HSC16" s="21"/>
      <c r="HSD16" s="21"/>
      <c r="HSE16" s="21"/>
      <c r="HSF16" s="21"/>
      <c r="HSG16" s="21"/>
      <c r="HSH16" s="21"/>
      <c r="HSI16" s="21"/>
      <c r="HSJ16" s="21"/>
      <c r="HSK16" s="21"/>
      <c r="HSL16" s="21"/>
      <c r="HSM16" s="21"/>
      <c r="HSN16" s="21"/>
      <c r="HSO16" s="21"/>
      <c r="HSP16" s="21"/>
      <c r="HSQ16" s="21"/>
      <c r="HSR16" s="21"/>
      <c r="HSS16" s="21"/>
      <c r="HST16" s="21"/>
      <c r="HSU16" s="21"/>
      <c r="HSV16" s="21"/>
      <c r="HSW16" s="21"/>
      <c r="HSX16" s="21"/>
      <c r="HSY16" s="21"/>
      <c r="HSZ16" s="21"/>
      <c r="HTA16" s="21"/>
      <c r="HTB16" s="21"/>
      <c r="HTC16" s="21"/>
      <c r="HTD16" s="21"/>
      <c r="HTE16" s="21"/>
      <c r="HTF16" s="21"/>
      <c r="HTG16" s="21"/>
      <c r="HTH16" s="21"/>
      <c r="HTI16" s="21"/>
      <c r="HTJ16" s="21"/>
      <c r="HTK16" s="21"/>
      <c r="HTL16" s="21"/>
      <c r="HTM16" s="21"/>
      <c r="HTN16" s="21"/>
      <c r="HTO16" s="21"/>
      <c r="HTP16" s="21"/>
      <c r="HTQ16" s="21"/>
      <c r="HTR16" s="21"/>
      <c r="HTS16" s="21"/>
      <c r="HTT16" s="21"/>
      <c r="HTU16" s="21"/>
      <c r="HTV16" s="21"/>
      <c r="HTW16" s="21"/>
      <c r="HTX16" s="21"/>
      <c r="HTY16" s="21"/>
      <c r="HTZ16" s="21"/>
      <c r="HUA16" s="21"/>
      <c r="HUB16" s="21"/>
      <c r="HUC16" s="21"/>
      <c r="HUD16" s="21"/>
      <c r="HUE16" s="21"/>
      <c r="HUF16" s="21"/>
      <c r="HUG16" s="21"/>
      <c r="HUH16" s="21"/>
      <c r="HUI16" s="21"/>
      <c r="HUJ16" s="21"/>
      <c r="HUK16" s="21"/>
      <c r="HUL16" s="21"/>
      <c r="HUM16" s="21"/>
      <c r="HUN16" s="21"/>
      <c r="HUO16" s="21"/>
      <c r="HUP16" s="21"/>
      <c r="HUQ16" s="21"/>
      <c r="HUR16" s="21"/>
      <c r="HUS16" s="21"/>
      <c r="HUT16" s="21"/>
      <c r="HUU16" s="21"/>
      <c r="HUV16" s="21"/>
      <c r="HUW16" s="21"/>
      <c r="HUX16" s="21"/>
      <c r="HUY16" s="21"/>
      <c r="HUZ16" s="21"/>
      <c r="HVA16" s="21"/>
      <c r="HVB16" s="21"/>
      <c r="HVC16" s="21"/>
      <c r="HVD16" s="21"/>
      <c r="HVE16" s="21"/>
      <c r="HVF16" s="21"/>
      <c r="HVG16" s="21"/>
      <c r="HVH16" s="21"/>
      <c r="HVI16" s="21"/>
      <c r="HVJ16" s="21"/>
      <c r="HVK16" s="21"/>
      <c r="HVL16" s="21"/>
      <c r="HVM16" s="21"/>
      <c r="HVN16" s="21"/>
      <c r="HVO16" s="21"/>
      <c r="HVP16" s="21"/>
      <c r="HVQ16" s="21"/>
      <c r="HVR16" s="21"/>
      <c r="HVS16" s="21"/>
      <c r="HVT16" s="21"/>
      <c r="HVU16" s="21"/>
      <c r="HVV16" s="21"/>
      <c r="HVW16" s="21"/>
      <c r="HVX16" s="21"/>
      <c r="HVY16" s="21"/>
      <c r="HVZ16" s="21"/>
      <c r="HWA16" s="21"/>
      <c r="HWB16" s="21"/>
      <c r="HWC16" s="21"/>
      <c r="HWD16" s="21"/>
      <c r="HWE16" s="21"/>
      <c r="HWF16" s="21"/>
      <c r="HWG16" s="21"/>
      <c r="HWH16" s="21"/>
      <c r="HWI16" s="21"/>
      <c r="HWJ16" s="21"/>
      <c r="HWK16" s="21"/>
      <c r="HWL16" s="21"/>
      <c r="HWM16" s="21"/>
      <c r="HWN16" s="21"/>
      <c r="HWO16" s="21"/>
      <c r="HWP16" s="21"/>
      <c r="HWQ16" s="21"/>
      <c r="HWR16" s="21"/>
      <c r="HWS16" s="21"/>
      <c r="HWT16" s="21"/>
      <c r="HWU16" s="21"/>
      <c r="HWV16" s="21"/>
      <c r="HWW16" s="21"/>
      <c r="HWX16" s="21"/>
      <c r="HWY16" s="21"/>
      <c r="HWZ16" s="21"/>
      <c r="HXA16" s="21"/>
      <c r="HXB16" s="21"/>
      <c r="HXC16" s="21"/>
      <c r="HXD16" s="21"/>
      <c r="HXE16" s="21"/>
      <c r="HXF16" s="21"/>
      <c r="HXG16" s="21"/>
      <c r="HXH16" s="21"/>
      <c r="HXI16" s="21"/>
      <c r="HXJ16" s="21"/>
      <c r="HXK16" s="21"/>
      <c r="HXL16" s="21"/>
      <c r="HXM16" s="21"/>
      <c r="HXN16" s="21"/>
      <c r="HXO16" s="21"/>
      <c r="HXP16" s="21"/>
      <c r="HXQ16" s="21"/>
      <c r="HXR16" s="21"/>
      <c r="HXS16" s="21"/>
      <c r="HXT16" s="21"/>
      <c r="HXU16" s="21"/>
      <c r="HXV16" s="21"/>
      <c r="HXW16" s="21"/>
      <c r="HXX16" s="21"/>
      <c r="HXY16" s="21"/>
      <c r="HXZ16" s="21"/>
      <c r="HYA16" s="21"/>
      <c r="HYB16" s="21"/>
      <c r="HYC16" s="21"/>
      <c r="HYD16" s="21"/>
      <c r="HYE16" s="21"/>
      <c r="HYF16" s="21"/>
      <c r="HYG16" s="21"/>
      <c r="HYH16" s="21"/>
      <c r="HYI16" s="21"/>
      <c r="HYJ16" s="21"/>
      <c r="HYK16" s="21"/>
      <c r="HYL16" s="21"/>
      <c r="HYM16" s="21"/>
      <c r="HYN16" s="21"/>
      <c r="HYO16" s="21"/>
      <c r="HYP16" s="21"/>
      <c r="HYQ16" s="21"/>
      <c r="HYR16" s="21"/>
      <c r="HYS16" s="21"/>
      <c r="HYT16" s="21"/>
      <c r="HYU16" s="21"/>
      <c r="HYV16" s="21"/>
      <c r="HYW16" s="21"/>
      <c r="HYX16" s="21"/>
      <c r="HYY16" s="21"/>
      <c r="HYZ16" s="21"/>
      <c r="HZA16" s="21"/>
      <c r="HZB16" s="21"/>
      <c r="HZC16" s="21"/>
      <c r="HZD16" s="21"/>
      <c r="HZE16" s="21"/>
      <c r="HZF16" s="21"/>
      <c r="HZG16" s="21"/>
      <c r="HZH16" s="21"/>
      <c r="HZI16" s="21"/>
      <c r="HZJ16" s="21"/>
      <c r="HZK16" s="21"/>
      <c r="HZL16" s="21"/>
      <c r="HZM16" s="21"/>
      <c r="HZN16" s="21"/>
      <c r="HZO16" s="21"/>
      <c r="HZP16" s="21"/>
      <c r="HZQ16" s="21"/>
      <c r="HZR16" s="21"/>
      <c r="HZS16" s="21"/>
      <c r="HZT16" s="21"/>
      <c r="HZU16" s="21"/>
      <c r="HZV16" s="21"/>
      <c r="HZW16" s="21"/>
      <c r="HZX16" s="21"/>
      <c r="HZY16" s="21"/>
      <c r="HZZ16" s="21"/>
      <c r="IAA16" s="21"/>
      <c r="IAB16" s="21"/>
      <c r="IAC16" s="21"/>
      <c r="IAD16" s="21"/>
      <c r="IAE16" s="21"/>
      <c r="IAF16" s="21"/>
      <c r="IAG16" s="21"/>
      <c r="IAH16" s="21"/>
      <c r="IAI16" s="21"/>
      <c r="IAJ16" s="21"/>
      <c r="IAK16" s="21"/>
      <c r="IAL16" s="21"/>
      <c r="IAM16" s="21"/>
      <c r="IAN16" s="21"/>
      <c r="IAO16" s="21"/>
      <c r="IAP16" s="21"/>
      <c r="IAQ16" s="21"/>
      <c r="IAR16" s="21"/>
      <c r="IAS16" s="21"/>
      <c r="IAT16" s="21"/>
      <c r="IAU16" s="21"/>
      <c r="IAV16" s="21"/>
      <c r="IAW16" s="21"/>
      <c r="IAX16" s="21"/>
      <c r="IAY16" s="21"/>
      <c r="IAZ16" s="21"/>
      <c r="IBA16" s="21"/>
      <c r="IBB16" s="21"/>
      <c r="IBC16" s="21"/>
      <c r="IBD16" s="21"/>
      <c r="IBE16" s="21"/>
      <c r="IBF16" s="21"/>
      <c r="IBG16" s="21"/>
      <c r="IBH16" s="21"/>
      <c r="IBI16" s="21"/>
      <c r="IBJ16" s="21"/>
      <c r="IBK16" s="21"/>
      <c r="IBL16" s="21"/>
      <c r="IBM16" s="21"/>
      <c r="IBN16" s="21"/>
      <c r="IBO16" s="21"/>
      <c r="IBP16" s="21"/>
      <c r="IBQ16" s="21"/>
      <c r="IBR16" s="21"/>
      <c r="IBS16" s="21"/>
      <c r="IBT16" s="21"/>
      <c r="IBU16" s="21"/>
      <c r="IBV16" s="21"/>
      <c r="IBW16" s="21"/>
      <c r="IBX16" s="21"/>
      <c r="IBY16" s="21"/>
      <c r="IBZ16" s="21"/>
      <c r="ICA16" s="21"/>
      <c r="ICB16" s="21"/>
      <c r="ICC16" s="21"/>
      <c r="ICD16" s="21"/>
      <c r="ICE16" s="21"/>
      <c r="ICF16" s="21"/>
      <c r="ICG16" s="21"/>
      <c r="ICH16" s="21"/>
      <c r="ICI16" s="21"/>
      <c r="ICJ16" s="21"/>
      <c r="ICK16" s="21"/>
      <c r="ICL16" s="21"/>
      <c r="ICM16" s="21"/>
      <c r="ICN16" s="21"/>
      <c r="ICO16" s="21"/>
      <c r="ICP16" s="21"/>
      <c r="ICQ16" s="21"/>
      <c r="ICR16" s="21"/>
      <c r="ICS16" s="21"/>
      <c r="ICT16" s="21"/>
      <c r="ICU16" s="21"/>
      <c r="ICV16" s="21"/>
      <c r="ICW16" s="21"/>
      <c r="ICX16" s="21"/>
      <c r="ICY16" s="21"/>
      <c r="ICZ16" s="21"/>
      <c r="IDA16" s="21"/>
      <c r="IDB16" s="21"/>
      <c r="IDC16" s="21"/>
      <c r="IDD16" s="21"/>
      <c r="IDE16" s="21"/>
      <c r="IDF16" s="21"/>
      <c r="IDG16" s="21"/>
      <c r="IDH16" s="21"/>
      <c r="IDI16" s="21"/>
      <c r="IDJ16" s="21"/>
      <c r="IDK16" s="21"/>
      <c r="IDL16" s="21"/>
      <c r="IDM16" s="21"/>
      <c r="IDN16" s="21"/>
      <c r="IDO16" s="21"/>
      <c r="IDP16" s="21"/>
      <c r="IDQ16" s="21"/>
      <c r="IDR16" s="21"/>
      <c r="IDS16" s="21"/>
      <c r="IDT16" s="21"/>
      <c r="IDU16" s="21"/>
      <c r="IDV16" s="21"/>
      <c r="IDW16" s="21"/>
      <c r="IDX16" s="21"/>
      <c r="IDY16" s="21"/>
      <c r="IDZ16" s="21"/>
      <c r="IEA16" s="21"/>
      <c r="IEB16" s="21"/>
      <c r="IEC16" s="21"/>
      <c r="IED16" s="21"/>
      <c r="IEE16" s="21"/>
      <c r="IEF16" s="21"/>
      <c r="IEG16" s="21"/>
      <c r="IEH16" s="21"/>
      <c r="IEI16" s="21"/>
      <c r="IEJ16" s="21"/>
      <c r="IEK16" s="21"/>
      <c r="IEL16" s="21"/>
      <c r="IEM16" s="21"/>
      <c r="IEN16" s="21"/>
      <c r="IEO16" s="21"/>
      <c r="IEP16" s="21"/>
      <c r="IEQ16" s="21"/>
      <c r="IER16" s="21"/>
      <c r="IES16" s="21"/>
      <c r="IET16" s="21"/>
      <c r="IEU16" s="21"/>
      <c r="IEV16" s="21"/>
      <c r="IEW16" s="21"/>
      <c r="IEX16" s="21"/>
      <c r="IEY16" s="21"/>
      <c r="IEZ16" s="21"/>
      <c r="IFA16" s="21"/>
      <c r="IFB16" s="21"/>
      <c r="IFC16" s="21"/>
      <c r="IFD16" s="21"/>
      <c r="IFE16" s="21"/>
      <c r="IFF16" s="21"/>
      <c r="IFG16" s="21"/>
      <c r="IFH16" s="21"/>
      <c r="IFI16" s="21"/>
      <c r="IFJ16" s="21"/>
      <c r="IFK16" s="21"/>
      <c r="IFL16" s="21"/>
      <c r="IFM16" s="21"/>
      <c r="IFN16" s="21"/>
      <c r="IFO16" s="21"/>
      <c r="IFP16" s="21"/>
      <c r="IFQ16" s="21"/>
      <c r="IFR16" s="21"/>
      <c r="IFS16" s="21"/>
      <c r="IFT16" s="21"/>
      <c r="IFU16" s="21"/>
      <c r="IFV16" s="21"/>
      <c r="IFW16" s="21"/>
      <c r="IFX16" s="21"/>
      <c r="IFY16" s="21"/>
      <c r="IFZ16" s="21"/>
      <c r="IGA16" s="21"/>
      <c r="IGB16" s="21"/>
      <c r="IGC16" s="21"/>
      <c r="IGD16" s="21"/>
      <c r="IGE16" s="21"/>
      <c r="IGF16" s="21"/>
      <c r="IGG16" s="21"/>
      <c r="IGH16" s="21"/>
      <c r="IGI16" s="21"/>
      <c r="IGJ16" s="21"/>
      <c r="IGK16" s="21"/>
      <c r="IGL16" s="21"/>
      <c r="IGM16" s="21"/>
      <c r="IGN16" s="21"/>
      <c r="IGO16" s="21"/>
      <c r="IGP16" s="21"/>
      <c r="IGQ16" s="21"/>
      <c r="IGR16" s="21"/>
      <c r="IGS16" s="21"/>
      <c r="IGT16" s="21"/>
      <c r="IGU16" s="21"/>
      <c r="IGV16" s="21"/>
      <c r="IGW16" s="21"/>
      <c r="IGX16" s="21"/>
      <c r="IGY16" s="21"/>
      <c r="IGZ16" s="21"/>
      <c r="IHA16" s="21"/>
      <c r="IHB16" s="21"/>
      <c r="IHC16" s="21"/>
      <c r="IHD16" s="21"/>
      <c r="IHE16" s="21"/>
      <c r="IHF16" s="21"/>
      <c r="IHG16" s="21"/>
      <c r="IHH16" s="21"/>
      <c r="IHI16" s="21"/>
      <c r="IHJ16" s="21"/>
      <c r="IHK16" s="21"/>
      <c r="IHL16" s="21"/>
      <c r="IHM16" s="21"/>
      <c r="IHN16" s="21"/>
      <c r="IHO16" s="21"/>
      <c r="IHP16" s="21"/>
      <c r="IHQ16" s="21"/>
      <c r="IHR16" s="21"/>
      <c r="IHS16" s="21"/>
      <c r="IHT16" s="21"/>
      <c r="IHU16" s="21"/>
      <c r="IHV16" s="21"/>
      <c r="IHW16" s="21"/>
      <c r="IHX16" s="21"/>
      <c r="IHY16" s="21"/>
      <c r="IHZ16" s="21"/>
      <c r="IIA16" s="21"/>
      <c r="IIB16" s="21"/>
      <c r="IIC16" s="21"/>
      <c r="IID16" s="21"/>
      <c r="IIE16" s="21"/>
      <c r="IIF16" s="21"/>
      <c r="IIG16" s="21"/>
      <c r="IIH16" s="21"/>
      <c r="III16" s="21"/>
      <c r="IIJ16" s="21"/>
      <c r="IIK16" s="21"/>
      <c r="IIL16" s="21"/>
      <c r="IIM16" s="21"/>
      <c r="IIN16" s="21"/>
      <c r="IIO16" s="21"/>
      <c r="IIP16" s="21"/>
      <c r="IIQ16" s="21"/>
      <c r="IIR16" s="21"/>
      <c r="IIS16" s="21"/>
      <c r="IIT16" s="21"/>
      <c r="IIU16" s="21"/>
      <c r="IIV16" s="21"/>
      <c r="IIW16" s="21"/>
      <c r="IIX16" s="21"/>
      <c r="IIY16" s="21"/>
      <c r="IIZ16" s="21"/>
      <c r="IJA16" s="21"/>
      <c r="IJB16" s="21"/>
      <c r="IJC16" s="21"/>
      <c r="IJD16" s="21"/>
      <c r="IJE16" s="21"/>
      <c r="IJF16" s="21"/>
      <c r="IJG16" s="21"/>
      <c r="IJH16" s="21"/>
      <c r="IJI16" s="21"/>
      <c r="IJJ16" s="21"/>
      <c r="IJK16" s="21"/>
      <c r="IJL16" s="21"/>
      <c r="IJM16" s="21"/>
      <c r="IJN16" s="21"/>
      <c r="IJO16" s="21"/>
      <c r="IJP16" s="21"/>
      <c r="IJQ16" s="21"/>
      <c r="IJR16" s="21"/>
      <c r="IJS16" s="21"/>
      <c r="IJT16" s="21"/>
      <c r="IJU16" s="21"/>
      <c r="IJV16" s="21"/>
      <c r="IJW16" s="21"/>
      <c r="IJX16" s="21"/>
      <c r="IJY16" s="21"/>
      <c r="IJZ16" s="21"/>
      <c r="IKA16" s="21"/>
      <c r="IKB16" s="21"/>
      <c r="IKC16" s="21"/>
      <c r="IKD16" s="21"/>
      <c r="IKE16" s="21"/>
      <c r="IKF16" s="21"/>
      <c r="IKG16" s="21"/>
      <c r="IKH16" s="21"/>
      <c r="IKI16" s="21"/>
      <c r="IKJ16" s="21"/>
      <c r="IKK16" s="21"/>
      <c r="IKL16" s="21"/>
      <c r="IKM16" s="21"/>
      <c r="IKN16" s="21"/>
      <c r="IKO16" s="21"/>
      <c r="IKP16" s="21"/>
      <c r="IKQ16" s="21"/>
      <c r="IKR16" s="21"/>
      <c r="IKS16" s="21"/>
      <c r="IKT16" s="21"/>
      <c r="IKU16" s="21"/>
      <c r="IKV16" s="21"/>
      <c r="IKW16" s="21"/>
      <c r="IKX16" s="21"/>
      <c r="IKY16" s="21"/>
      <c r="IKZ16" s="21"/>
      <c r="ILA16" s="21"/>
      <c r="ILB16" s="21"/>
      <c r="ILC16" s="21"/>
      <c r="ILD16" s="21"/>
      <c r="ILE16" s="21"/>
      <c r="ILF16" s="21"/>
      <c r="ILG16" s="21"/>
      <c r="ILH16" s="21"/>
      <c r="ILI16" s="21"/>
      <c r="ILJ16" s="21"/>
      <c r="ILK16" s="21"/>
      <c r="ILL16" s="21"/>
      <c r="ILM16" s="21"/>
      <c r="ILN16" s="21"/>
      <c r="ILO16" s="21"/>
      <c r="ILP16" s="21"/>
      <c r="ILQ16" s="21"/>
      <c r="ILR16" s="21"/>
      <c r="ILS16" s="21"/>
      <c r="ILT16" s="21"/>
      <c r="ILU16" s="21"/>
      <c r="ILV16" s="21"/>
      <c r="ILW16" s="21"/>
      <c r="ILX16" s="21"/>
      <c r="ILY16" s="21"/>
      <c r="ILZ16" s="21"/>
      <c r="IMA16" s="21"/>
      <c r="IMB16" s="21"/>
      <c r="IMC16" s="21"/>
      <c r="IMD16" s="21"/>
      <c r="IME16" s="21"/>
      <c r="IMF16" s="21"/>
      <c r="IMG16" s="21"/>
      <c r="IMH16" s="21"/>
      <c r="IMI16" s="21"/>
      <c r="IMJ16" s="21"/>
      <c r="IMK16" s="21"/>
      <c r="IML16" s="21"/>
      <c r="IMM16" s="21"/>
      <c r="IMN16" s="21"/>
      <c r="IMO16" s="21"/>
      <c r="IMP16" s="21"/>
      <c r="IMQ16" s="21"/>
      <c r="IMR16" s="21"/>
      <c r="IMS16" s="21"/>
      <c r="IMT16" s="21"/>
      <c r="IMU16" s="21"/>
      <c r="IMV16" s="21"/>
      <c r="IMW16" s="21"/>
      <c r="IMX16" s="21"/>
      <c r="IMY16" s="21"/>
      <c r="IMZ16" s="21"/>
      <c r="INA16" s="21"/>
      <c r="INB16" s="21"/>
      <c r="INC16" s="21"/>
      <c r="IND16" s="21"/>
      <c r="INE16" s="21"/>
      <c r="INF16" s="21"/>
      <c r="ING16" s="21"/>
      <c r="INH16" s="21"/>
      <c r="INI16" s="21"/>
      <c r="INJ16" s="21"/>
      <c r="INK16" s="21"/>
      <c r="INL16" s="21"/>
      <c r="INM16" s="21"/>
      <c r="INN16" s="21"/>
      <c r="INO16" s="21"/>
      <c r="INP16" s="21"/>
      <c r="INQ16" s="21"/>
      <c r="INR16" s="21"/>
      <c r="INS16" s="21"/>
      <c r="INT16" s="21"/>
      <c r="INU16" s="21"/>
      <c r="INV16" s="21"/>
      <c r="INW16" s="21"/>
      <c r="INX16" s="21"/>
      <c r="INY16" s="21"/>
      <c r="INZ16" s="21"/>
      <c r="IOA16" s="21"/>
      <c r="IOB16" s="21"/>
      <c r="IOC16" s="21"/>
      <c r="IOD16" s="21"/>
      <c r="IOE16" s="21"/>
      <c r="IOF16" s="21"/>
      <c r="IOG16" s="21"/>
      <c r="IOH16" s="21"/>
      <c r="IOI16" s="21"/>
      <c r="IOJ16" s="21"/>
      <c r="IOK16" s="21"/>
      <c r="IOL16" s="21"/>
      <c r="IOM16" s="21"/>
      <c r="ION16" s="21"/>
      <c r="IOO16" s="21"/>
      <c r="IOP16" s="21"/>
      <c r="IOQ16" s="21"/>
      <c r="IOR16" s="21"/>
      <c r="IOS16" s="21"/>
      <c r="IOT16" s="21"/>
      <c r="IOU16" s="21"/>
      <c r="IOV16" s="21"/>
      <c r="IOW16" s="21"/>
      <c r="IOX16" s="21"/>
      <c r="IOY16" s="21"/>
      <c r="IOZ16" s="21"/>
      <c r="IPA16" s="21"/>
      <c r="IPB16" s="21"/>
      <c r="IPC16" s="21"/>
      <c r="IPD16" s="21"/>
      <c r="IPE16" s="21"/>
      <c r="IPF16" s="21"/>
      <c r="IPG16" s="21"/>
      <c r="IPH16" s="21"/>
      <c r="IPI16" s="21"/>
      <c r="IPJ16" s="21"/>
      <c r="IPK16" s="21"/>
      <c r="IPL16" s="21"/>
      <c r="IPM16" s="21"/>
      <c r="IPN16" s="21"/>
      <c r="IPO16" s="21"/>
      <c r="IPP16" s="21"/>
      <c r="IPQ16" s="21"/>
      <c r="IPR16" s="21"/>
      <c r="IPS16" s="21"/>
      <c r="IPT16" s="21"/>
      <c r="IPU16" s="21"/>
      <c r="IPV16" s="21"/>
      <c r="IPW16" s="21"/>
      <c r="IPX16" s="21"/>
      <c r="IPY16" s="21"/>
      <c r="IPZ16" s="21"/>
      <c r="IQA16" s="21"/>
      <c r="IQB16" s="21"/>
      <c r="IQC16" s="21"/>
      <c r="IQD16" s="21"/>
      <c r="IQE16" s="21"/>
      <c r="IQF16" s="21"/>
      <c r="IQG16" s="21"/>
      <c r="IQH16" s="21"/>
      <c r="IQI16" s="21"/>
      <c r="IQJ16" s="21"/>
      <c r="IQK16" s="21"/>
      <c r="IQL16" s="21"/>
      <c r="IQM16" s="21"/>
      <c r="IQN16" s="21"/>
      <c r="IQO16" s="21"/>
      <c r="IQP16" s="21"/>
      <c r="IQQ16" s="21"/>
      <c r="IQR16" s="21"/>
      <c r="IQS16" s="21"/>
      <c r="IQT16" s="21"/>
      <c r="IQU16" s="21"/>
      <c r="IQV16" s="21"/>
      <c r="IQW16" s="21"/>
      <c r="IQX16" s="21"/>
      <c r="IQY16" s="21"/>
      <c r="IQZ16" s="21"/>
      <c r="IRA16" s="21"/>
      <c r="IRB16" s="21"/>
      <c r="IRC16" s="21"/>
      <c r="IRD16" s="21"/>
      <c r="IRE16" s="21"/>
      <c r="IRF16" s="21"/>
      <c r="IRG16" s="21"/>
      <c r="IRH16" s="21"/>
      <c r="IRI16" s="21"/>
      <c r="IRJ16" s="21"/>
      <c r="IRK16" s="21"/>
      <c r="IRL16" s="21"/>
      <c r="IRM16" s="21"/>
      <c r="IRN16" s="21"/>
      <c r="IRO16" s="21"/>
      <c r="IRP16" s="21"/>
      <c r="IRQ16" s="21"/>
      <c r="IRR16" s="21"/>
      <c r="IRS16" s="21"/>
      <c r="IRT16" s="21"/>
      <c r="IRU16" s="21"/>
      <c r="IRV16" s="21"/>
      <c r="IRW16" s="21"/>
      <c r="IRX16" s="21"/>
      <c r="IRY16" s="21"/>
      <c r="IRZ16" s="21"/>
      <c r="ISA16" s="21"/>
      <c r="ISB16" s="21"/>
      <c r="ISC16" s="21"/>
      <c r="ISD16" s="21"/>
      <c r="ISE16" s="21"/>
      <c r="ISF16" s="21"/>
      <c r="ISG16" s="21"/>
      <c r="ISH16" s="21"/>
      <c r="ISI16" s="21"/>
      <c r="ISJ16" s="21"/>
      <c r="ISK16" s="21"/>
      <c r="ISL16" s="21"/>
      <c r="ISM16" s="21"/>
      <c r="ISN16" s="21"/>
      <c r="ISO16" s="21"/>
      <c r="ISP16" s="21"/>
      <c r="ISQ16" s="21"/>
      <c r="ISR16" s="21"/>
      <c r="ISS16" s="21"/>
      <c r="IST16" s="21"/>
      <c r="ISU16" s="21"/>
      <c r="ISV16" s="21"/>
      <c r="ISW16" s="21"/>
      <c r="ISX16" s="21"/>
      <c r="ISY16" s="21"/>
      <c r="ISZ16" s="21"/>
      <c r="ITA16" s="21"/>
      <c r="ITB16" s="21"/>
      <c r="ITC16" s="21"/>
      <c r="ITD16" s="21"/>
      <c r="ITE16" s="21"/>
      <c r="ITF16" s="21"/>
      <c r="ITG16" s="21"/>
      <c r="ITH16" s="21"/>
      <c r="ITI16" s="21"/>
      <c r="ITJ16" s="21"/>
      <c r="ITK16" s="21"/>
      <c r="ITL16" s="21"/>
      <c r="ITM16" s="21"/>
      <c r="ITN16" s="21"/>
      <c r="ITO16" s="21"/>
      <c r="ITP16" s="21"/>
      <c r="ITQ16" s="21"/>
      <c r="ITR16" s="21"/>
      <c r="ITS16" s="21"/>
      <c r="ITT16" s="21"/>
      <c r="ITU16" s="21"/>
      <c r="ITV16" s="21"/>
      <c r="ITW16" s="21"/>
      <c r="ITX16" s="21"/>
      <c r="ITY16" s="21"/>
      <c r="ITZ16" s="21"/>
      <c r="IUA16" s="21"/>
      <c r="IUB16" s="21"/>
      <c r="IUC16" s="21"/>
      <c r="IUD16" s="21"/>
      <c r="IUE16" s="21"/>
      <c r="IUF16" s="21"/>
      <c r="IUG16" s="21"/>
      <c r="IUH16" s="21"/>
      <c r="IUI16" s="21"/>
      <c r="IUJ16" s="21"/>
      <c r="IUK16" s="21"/>
      <c r="IUL16" s="21"/>
      <c r="IUM16" s="21"/>
      <c r="IUN16" s="21"/>
      <c r="IUO16" s="21"/>
      <c r="IUP16" s="21"/>
      <c r="IUQ16" s="21"/>
      <c r="IUR16" s="21"/>
      <c r="IUS16" s="21"/>
      <c r="IUT16" s="21"/>
      <c r="IUU16" s="21"/>
      <c r="IUV16" s="21"/>
      <c r="IUW16" s="21"/>
      <c r="IUX16" s="21"/>
      <c r="IUY16" s="21"/>
      <c r="IUZ16" s="21"/>
      <c r="IVA16" s="21"/>
      <c r="IVB16" s="21"/>
      <c r="IVC16" s="21"/>
      <c r="IVD16" s="21"/>
      <c r="IVE16" s="21"/>
      <c r="IVF16" s="21"/>
      <c r="IVG16" s="21"/>
      <c r="IVH16" s="21"/>
      <c r="IVI16" s="21"/>
      <c r="IVJ16" s="21"/>
      <c r="IVK16" s="21"/>
      <c r="IVL16" s="21"/>
      <c r="IVM16" s="21"/>
      <c r="IVN16" s="21"/>
      <c r="IVO16" s="21"/>
      <c r="IVP16" s="21"/>
      <c r="IVQ16" s="21"/>
      <c r="IVR16" s="21"/>
      <c r="IVS16" s="21"/>
      <c r="IVT16" s="21"/>
      <c r="IVU16" s="21"/>
      <c r="IVV16" s="21"/>
      <c r="IVW16" s="21"/>
      <c r="IVX16" s="21"/>
      <c r="IVY16" s="21"/>
      <c r="IVZ16" s="21"/>
      <c r="IWA16" s="21"/>
      <c r="IWB16" s="21"/>
      <c r="IWC16" s="21"/>
      <c r="IWD16" s="21"/>
      <c r="IWE16" s="21"/>
      <c r="IWF16" s="21"/>
      <c r="IWG16" s="21"/>
      <c r="IWH16" s="21"/>
      <c r="IWI16" s="21"/>
      <c r="IWJ16" s="21"/>
      <c r="IWK16" s="21"/>
      <c r="IWL16" s="21"/>
      <c r="IWM16" s="21"/>
      <c r="IWN16" s="21"/>
      <c r="IWO16" s="21"/>
      <c r="IWP16" s="21"/>
      <c r="IWQ16" s="21"/>
      <c r="IWR16" s="21"/>
      <c r="IWS16" s="21"/>
      <c r="IWT16" s="21"/>
      <c r="IWU16" s="21"/>
      <c r="IWV16" s="21"/>
      <c r="IWW16" s="21"/>
      <c r="IWX16" s="21"/>
      <c r="IWY16" s="21"/>
      <c r="IWZ16" s="21"/>
      <c r="IXA16" s="21"/>
      <c r="IXB16" s="21"/>
      <c r="IXC16" s="21"/>
      <c r="IXD16" s="21"/>
      <c r="IXE16" s="21"/>
      <c r="IXF16" s="21"/>
      <c r="IXG16" s="21"/>
      <c r="IXH16" s="21"/>
      <c r="IXI16" s="21"/>
      <c r="IXJ16" s="21"/>
      <c r="IXK16" s="21"/>
      <c r="IXL16" s="21"/>
      <c r="IXM16" s="21"/>
      <c r="IXN16" s="21"/>
      <c r="IXO16" s="21"/>
      <c r="IXP16" s="21"/>
      <c r="IXQ16" s="21"/>
      <c r="IXR16" s="21"/>
      <c r="IXS16" s="21"/>
      <c r="IXT16" s="21"/>
      <c r="IXU16" s="21"/>
      <c r="IXV16" s="21"/>
      <c r="IXW16" s="21"/>
      <c r="IXX16" s="21"/>
      <c r="IXY16" s="21"/>
      <c r="IXZ16" s="21"/>
      <c r="IYA16" s="21"/>
      <c r="IYB16" s="21"/>
      <c r="IYC16" s="21"/>
      <c r="IYD16" s="21"/>
      <c r="IYE16" s="21"/>
      <c r="IYF16" s="21"/>
      <c r="IYG16" s="21"/>
      <c r="IYH16" s="21"/>
      <c r="IYI16" s="21"/>
      <c r="IYJ16" s="21"/>
      <c r="IYK16" s="21"/>
      <c r="IYL16" s="21"/>
      <c r="IYM16" s="21"/>
      <c r="IYN16" s="21"/>
      <c r="IYO16" s="21"/>
      <c r="IYP16" s="21"/>
      <c r="IYQ16" s="21"/>
      <c r="IYR16" s="21"/>
      <c r="IYS16" s="21"/>
      <c r="IYT16" s="21"/>
      <c r="IYU16" s="21"/>
      <c r="IYV16" s="21"/>
      <c r="IYW16" s="21"/>
      <c r="IYX16" s="21"/>
      <c r="IYY16" s="21"/>
      <c r="IYZ16" s="21"/>
      <c r="IZA16" s="21"/>
      <c r="IZB16" s="21"/>
      <c r="IZC16" s="21"/>
      <c r="IZD16" s="21"/>
      <c r="IZE16" s="21"/>
      <c r="IZF16" s="21"/>
      <c r="IZG16" s="21"/>
      <c r="IZH16" s="21"/>
      <c r="IZI16" s="21"/>
      <c r="IZJ16" s="21"/>
      <c r="IZK16" s="21"/>
      <c r="IZL16" s="21"/>
      <c r="IZM16" s="21"/>
      <c r="IZN16" s="21"/>
      <c r="IZO16" s="21"/>
      <c r="IZP16" s="21"/>
      <c r="IZQ16" s="21"/>
      <c r="IZR16" s="21"/>
      <c r="IZS16" s="21"/>
      <c r="IZT16" s="21"/>
      <c r="IZU16" s="21"/>
      <c r="IZV16" s="21"/>
      <c r="IZW16" s="21"/>
      <c r="IZX16" s="21"/>
      <c r="IZY16" s="21"/>
      <c r="IZZ16" s="21"/>
      <c r="JAA16" s="21"/>
      <c r="JAB16" s="21"/>
      <c r="JAC16" s="21"/>
      <c r="JAD16" s="21"/>
      <c r="JAE16" s="21"/>
      <c r="JAF16" s="21"/>
      <c r="JAG16" s="21"/>
      <c r="JAH16" s="21"/>
      <c r="JAI16" s="21"/>
      <c r="JAJ16" s="21"/>
      <c r="JAK16" s="21"/>
      <c r="JAL16" s="21"/>
      <c r="JAM16" s="21"/>
      <c r="JAN16" s="21"/>
      <c r="JAO16" s="21"/>
      <c r="JAP16" s="21"/>
      <c r="JAQ16" s="21"/>
      <c r="JAR16" s="21"/>
      <c r="JAS16" s="21"/>
      <c r="JAT16" s="21"/>
      <c r="JAU16" s="21"/>
      <c r="JAV16" s="21"/>
      <c r="JAW16" s="21"/>
      <c r="JAX16" s="21"/>
      <c r="JAY16" s="21"/>
      <c r="JAZ16" s="21"/>
      <c r="JBA16" s="21"/>
      <c r="JBB16" s="21"/>
      <c r="JBC16" s="21"/>
      <c r="JBD16" s="21"/>
      <c r="JBE16" s="21"/>
      <c r="JBF16" s="21"/>
      <c r="JBG16" s="21"/>
      <c r="JBH16" s="21"/>
      <c r="JBI16" s="21"/>
      <c r="JBJ16" s="21"/>
      <c r="JBK16" s="21"/>
      <c r="JBL16" s="21"/>
      <c r="JBM16" s="21"/>
      <c r="JBN16" s="21"/>
      <c r="JBO16" s="21"/>
      <c r="JBP16" s="21"/>
      <c r="JBQ16" s="21"/>
      <c r="JBR16" s="21"/>
      <c r="JBS16" s="21"/>
      <c r="JBT16" s="21"/>
      <c r="JBU16" s="21"/>
      <c r="JBV16" s="21"/>
      <c r="JBW16" s="21"/>
      <c r="JBX16" s="21"/>
      <c r="JBY16" s="21"/>
      <c r="JBZ16" s="21"/>
      <c r="JCA16" s="21"/>
      <c r="JCB16" s="21"/>
      <c r="JCC16" s="21"/>
      <c r="JCD16" s="21"/>
      <c r="JCE16" s="21"/>
      <c r="JCF16" s="21"/>
      <c r="JCG16" s="21"/>
      <c r="JCH16" s="21"/>
      <c r="JCI16" s="21"/>
      <c r="JCJ16" s="21"/>
      <c r="JCK16" s="21"/>
      <c r="JCL16" s="21"/>
      <c r="JCM16" s="21"/>
      <c r="JCN16" s="21"/>
      <c r="JCO16" s="21"/>
      <c r="JCP16" s="21"/>
      <c r="JCQ16" s="21"/>
      <c r="JCR16" s="21"/>
      <c r="JCS16" s="21"/>
      <c r="JCT16" s="21"/>
      <c r="JCU16" s="21"/>
      <c r="JCV16" s="21"/>
      <c r="JCW16" s="21"/>
      <c r="JCX16" s="21"/>
      <c r="JCY16" s="21"/>
      <c r="JCZ16" s="21"/>
      <c r="JDA16" s="21"/>
      <c r="JDB16" s="21"/>
      <c r="JDC16" s="21"/>
      <c r="JDD16" s="21"/>
      <c r="JDE16" s="21"/>
      <c r="JDF16" s="21"/>
      <c r="JDG16" s="21"/>
      <c r="JDH16" s="21"/>
      <c r="JDI16" s="21"/>
      <c r="JDJ16" s="21"/>
      <c r="JDK16" s="21"/>
      <c r="JDL16" s="21"/>
      <c r="JDM16" s="21"/>
      <c r="JDN16" s="21"/>
      <c r="JDO16" s="21"/>
      <c r="JDP16" s="21"/>
      <c r="JDQ16" s="21"/>
      <c r="JDR16" s="21"/>
      <c r="JDS16" s="21"/>
      <c r="JDT16" s="21"/>
      <c r="JDU16" s="21"/>
      <c r="JDV16" s="21"/>
      <c r="JDW16" s="21"/>
      <c r="JDX16" s="21"/>
      <c r="JDY16" s="21"/>
      <c r="JDZ16" s="21"/>
      <c r="JEA16" s="21"/>
      <c r="JEB16" s="21"/>
      <c r="JEC16" s="21"/>
      <c r="JED16" s="21"/>
      <c r="JEE16" s="21"/>
      <c r="JEF16" s="21"/>
      <c r="JEG16" s="21"/>
      <c r="JEH16" s="21"/>
      <c r="JEI16" s="21"/>
      <c r="JEJ16" s="21"/>
      <c r="JEK16" s="21"/>
      <c r="JEL16" s="21"/>
      <c r="JEM16" s="21"/>
      <c r="JEN16" s="21"/>
      <c r="JEO16" s="21"/>
      <c r="JEP16" s="21"/>
      <c r="JEQ16" s="21"/>
      <c r="JER16" s="21"/>
      <c r="JES16" s="21"/>
      <c r="JET16" s="21"/>
      <c r="JEU16" s="21"/>
      <c r="JEV16" s="21"/>
      <c r="JEW16" s="21"/>
      <c r="JEX16" s="21"/>
      <c r="JEY16" s="21"/>
      <c r="JEZ16" s="21"/>
      <c r="JFA16" s="21"/>
      <c r="JFB16" s="21"/>
      <c r="JFC16" s="21"/>
      <c r="JFD16" s="21"/>
      <c r="JFE16" s="21"/>
      <c r="JFF16" s="21"/>
      <c r="JFG16" s="21"/>
      <c r="JFH16" s="21"/>
      <c r="JFI16" s="21"/>
      <c r="JFJ16" s="21"/>
      <c r="JFK16" s="21"/>
      <c r="JFL16" s="21"/>
      <c r="JFM16" s="21"/>
      <c r="JFN16" s="21"/>
      <c r="JFO16" s="21"/>
      <c r="JFP16" s="21"/>
      <c r="JFQ16" s="21"/>
      <c r="JFR16" s="21"/>
      <c r="JFS16" s="21"/>
      <c r="JFT16" s="21"/>
      <c r="JFU16" s="21"/>
      <c r="JFV16" s="21"/>
      <c r="JFW16" s="21"/>
      <c r="JFX16" s="21"/>
      <c r="JFY16" s="21"/>
      <c r="JFZ16" s="21"/>
      <c r="JGA16" s="21"/>
      <c r="JGB16" s="21"/>
      <c r="JGC16" s="21"/>
      <c r="JGD16" s="21"/>
      <c r="JGE16" s="21"/>
      <c r="JGF16" s="21"/>
      <c r="JGG16" s="21"/>
      <c r="JGH16" s="21"/>
      <c r="JGI16" s="21"/>
      <c r="JGJ16" s="21"/>
      <c r="JGK16" s="21"/>
      <c r="JGL16" s="21"/>
      <c r="JGM16" s="21"/>
      <c r="JGN16" s="21"/>
      <c r="JGO16" s="21"/>
      <c r="JGP16" s="21"/>
      <c r="JGQ16" s="21"/>
      <c r="JGR16" s="21"/>
      <c r="JGS16" s="21"/>
      <c r="JGT16" s="21"/>
      <c r="JGU16" s="21"/>
      <c r="JGV16" s="21"/>
      <c r="JGW16" s="21"/>
      <c r="JGX16" s="21"/>
      <c r="JGY16" s="21"/>
      <c r="JGZ16" s="21"/>
      <c r="JHA16" s="21"/>
      <c r="JHB16" s="21"/>
      <c r="JHC16" s="21"/>
      <c r="JHD16" s="21"/>
      <c r="JHE16" s="21"/>
      <c r="JHF16" s="21"/>
      <c r="JHG16" s="21"/>
      <c r="JHH16" s="21"/>
      <c r="JHI16" s="21"/>
      <c r="JHJ16" s="21"/>
      <c r="JHK16" s="21"/>
      <c r="JHL16" s="21"/>
      <c r="JHM16" s="21"/>
      <c r="JHN16" s="21"/>
      <c r="JHO16" s="21"/>
      <c r="JHP16" s="21"/>
      <c r="JHQ16" s="21"/>
      <c r="JHR16" s="21"/>
      <c r="JHS16" s="21"/>
      <c r="JHT16" s="21"/>
      <c r="JHU16" s="21"/>
      <c r="JHV16" s="21"/>
      <c r="JHW16" s="21"/>
      <c r="JHX16" s="21"/>
      <c r="JHY16" s="21"/>
      <c r="JHZ16" s="21"/>
      <c r="JIA16" s="21"/>
      <c r="JIB16" s="21"/>
      <c r="JIC16" s="21"/>
      <c r="JID16" s="21"/>
      <c r="JIE16" s="21"/>
      <c r="JIF16" s="21"/>
      <c r="JIG16" s="21"/>
      <c r="JIH16" s="21"/>
      <c r="JII16" s="21"/>
      <c r="JIJ16" s="21"/>
      <c r="JIK16" s="21"/>
      <c r="JIL16" s="21"/>
      <c r="JIM16" s="21"/>
      <c r="JIN16" s="21"/>
      <c r="JIO16" s="21"/>
      <c r="JIP16" s="21"/>
      <c r="JIQ16" s="21"/>
      <c r="JIR16" s="21"/>
      <c r="JIS16" s="21"/>
      <c r="JIT16" s="21"/>
      <c r="JIU16" s="21"/>
      <c r="JIV16" s="21"/>
      <c r="JIW16" s="21"/>
      <c r="JIX16" s="21"/>
      <c r="JIY16" s="21"/>
      <c r="JIZ16" s="21"/>
      <c r="JJA16" s="21"/>
      <c r="JJB16" s="21"/>
      <c r="JJC16" s="21"/>
      <c r="JJD16" s="21"/>
      <c r="JJE16" s="21"/>
      <c r="JJF16" s="21"/>
      <c r="JJG16" s="21"/>
      <c r="JJH16" s="21"/>
      <c r="JJI16" s="21"/>
      <c r="JJJ16" s="21"/>
      <c r="JJK16" s="21"/>
      <c r="JJL16" s="21"/>
      <c r="JJM16" s="21"/>
      <c r="JJN16" s="21"/>
      <c r="JJO16" s="21"/>
      <c r="JJP16" s="21"/>
      <c r="JJQ16" s="21"/>
      <c r="JJR16" s="21"/>
      <c r="JJS16" s="21"/>
      <c r="JJT16" s="21"/>
      <c r="JJU16" s="21"/>
      <c r="JJV16" s="21"/>
      <c r="JJW16" s="21"/>
      <c r="JJX16" s="21"/>
      <c r="JJY16" s="21"/>
      <c r="JJZ16" s="21"/>
      <c r="JKA16" s="21"/>
      <c r="JKB16" s="21"/>
      <c r="JKC16" s="21"/>
      <c r="JKD16" s="21"/>
      <c r="JKE16" s="21"/>
      <c r="JKF16" s="21"/>
      <c r="JKG16" s="21"/>
      <c r="JKH16" s="21"/>
      <c r="JKI16" s="21"/>
      <c r="JKJ16" s="21"/>
      <c r="JKK16" s="21"/>
      <c r="JKL16" s="21"/>
      <c r="JKM16" s="21"/>
      <c r="JKN16" s="21"/>
      <c r="JKO16" s="21"/>
      <c r="JKP16" s="21"/>
      <c r="JKQ16" s="21"/>
      <c r="JKR16" s="21"/>
      <c r="JKS16" s="21"/>
      <c r="JKT16" s="21"/>
      <c r="JKU16" s="21"/>
      <c r="JKV16" s="21"/>
      <c r="JKW16" s="21"/>
      <c r="JKX16" s="21"/>
      <c r="JKY16" s="21"/>
      <c r="JKZ16" s="21"/>
      <c r="JLA16" s="21"/>
      <c r="JLB16" s="21"/>
      <c r="JLC16" s="21"/>
      <c r="JLD16" s="21"/>
      <c r="JLE16" s="21"/>
      <c r="JLF16" s="21"/>
      <c r="JLG16" s="21"/>
      <c r="JLH16" s="21"/>
      <c r="JLI16" s="21"/>
      <c r="JLJ16" s="21"/>
      <c r="JLK16" s="21"/>
      <c r="JLL16" s="21"/>
      <c r="JLM16" s="21"/>
      <c r="JLN16" s="21"/>
      <c r="JLO16" s="21"/>
      <c r="JLP16" s="21"/>
      <c r="JLQ16" s="21"/>
      <c r="JLR16" s="21"/>
      <c r="JLS16" s="21"/>
      <c r="JLT16" s="21"/>
      <c r="JLU16" s="21"/>
      <c r="JLV16" s="21"/>
      <c r="JLW16" s="21"/>
      <c r="JLX16" s="21"/>
      <c r="JLY16" s="21"/>
      <c r="JLZ16" s="21"/>
      <c r="JMA16" s="21"/>
      <c r="JMB16" s="21"/>
      <c r="JMC16" s="21"/>
      <c r="JMD16" s="21"/>
      <c r="JME16" s="21"/>
      <c r="JMF16" s="21"/>
      <c r="JMG16" s="21"/>
      <c r="JMH16" s="21"/>
      <c r="JMI16" s="21"/>
      <c r="JMJ16" s="21"/>
      <c r="JMK16" s="21"/>
      <c r="JML16" s="21"/>
      <c r="JMM16" s="21"/>
      <c r="JMN16" s="21"/>
      <c r="JMO16" s="21"/>
      <c r="JMP16" s="21"/>
      <c r="JMQ16" s="21"/>
      <c r="JMR16" s="21"/>
      <c r="JMS16" s="21"/>
      <c r="JMT16" s="21"/>
      <c r="JMU16" s="21"/>
      <c r="JMV16" s="21"/>
      <c r="JMW16" s="21"/>
      <c r="JMX16" s="21"/>
      <c r="JMY16" s="21"/>
      <c r="JMZ16" s="21"/>
      <c r="JNA16" s="21"/>
      <c r="JNB16" s="21"/>
      <c r="JNC16" s="21"/>
      <c r="JND16" s="21"/>
      <c r="JNE16" s="21"/>
      <c r="JNF16" s="21"/>
      <c r="JNG16" s="21"/>
      <c r="JNH16" s="21"/>
      <c r="JNI16" s="21"/>
      <c r="JNJ16" s="21"/>
      <c r="JNK16" s="21"/>
      <c r="JNL16" s="21"/>
      <c r="JNM16" s="21"/>
      <c r="JNN16" s="21"/>
      <c r="JNO16" s="21"/>
      <c r="JNP16" s="21"/>
      <c r="JNQ16" s="21"/>
      <c r="JNR16" s="21"/>
      <c r="JNS16" s="21"/>
      <c r="JNT16" s="21"/>
      <c r="JNU16" s="21"/>
      <c r="JNV16" s="21"/>
      <c r="JNW16" s="21"/>
      <c r="JNX16" s="21"/>
      <c r="JNY16" s="21"/>
      <c r="JNZ16" s="21"/>
      <c r="JOA16" s="21"/>
      <c r="JOB16" s="21"/>
      <c r="JOC16" s="21"/>
      <c r="JOD16" s="21"/>
      <c r="JOE16" s="21"/>
      <c r="JOF16" s="21"/>
      <c r="JOG16" s="21"/>
      <c r="JOH16" s="21"/>
      <c r="JOI16" s="21"/>
      <c r="JOJ16" s="21"/>
      <c r="JOK16" s="21"/>
      <c r="JOL16" s="21"/>
      <c r="JOM16" s="21"/>
      <c r="JON16" s="21"/>
      <c r="JOO16" s="21"/>
      <c r="JOP16" s="21"/>
      <c r="JOQ16" s="21"/>
      <c r="JOR16" s="21"/>
      <c r="JOS16" s="21"/>
      <c r="JOT16" s="21"/>
      <c r="JOU16" s="21"/>
      <c r="JOV16" s="21"/>
      <c r="JOW16" s="21"/>
      <c r="JOX16" s="21"/>
      <c r="JOY16" s="21"/>
      <c r="JOZ16" s="21"/>
      <c r="JPA16" s="21"/>
      <c r="JPB16" s="21"/>
      <c r="JPC16" s="21"/>
      <c r="JPD16" s="21"/>
      <c r="JPE16" s="21"/>
      <c r="JPF16" s="21"/>
      <c r="JPG16" s="21"/>
      <c r="JPH16" s="21"/>
      <c r="JPI16" s="21"/>
      <c r="JPJ16" s="21"/>
      <c r="JPK16" s="21"/>
      <c r="JPL16" s="21"/>
      <c r="JPM16" s="21"/>
      <c r="JPN16" s="21"/>
      <c r="JPO16" s="21"/>
      <c r="JPP16" s="21"/>
      <c r="JPQ16" s="21"/>
      <c r="JPR16" s="21"/>
      <c r="JPS16" s="21"/>
      <c r="JPT16" s="21"/>
      <c r="JPU16" s="21"/>
      <c r="JPV16" s="21"/>
      <c r="JPW16" s="21"/>
      <c r="JPX16" s="21"/>
      <c r="JPY16" s="21"/>
      <c r="JPZ16" s="21"/>
      <c r="JQA16" s="21"/>
      <c r="JQB16" s="21"/>
      <c r="JQC16" s="21"/>
      <c r="JQD16" s="21"/>
      <c r="JQE16" s="21"/>
      <c r="JQF16" s="21"/>
      <c r="JQG16" s="21"/>
      <c r="JQH16" s="21"/>
      <c r="JQI16" s="21"/>
      <c r="JQJ16" s="21"/>
      <c r="JQK16" s="21"/>
      <c r="JQL16" s="21"/>
      <c r="JQM16" s="21"/>
      <c r="JQN16" s="21"/>
      <c r="JQO16" s="21"/>
      <c r="JQP16" s="21"/>
      <c r="JQQ16" s="21"/>
      <c r="JQR16" s="21"/>
      <c r="JQS16" s="21"/>
      <c r="JQT16" s="21"/>
      <c r="JQU16" s="21"/>
      <c r="JQV16" s="21"/>
      <c r="JQW16" s="21"/>
      <c r="JQX16" s="21"/>
      <c r="JQY16" s="21"/>
      <c r="JQZ16" s="21"/>
      <c r="JRA16" s="21"/>
      <c r="JRB16" s="21"/>
      <c r="JRC16" s="21"/>
      <c r="JRD16" s="21"/>
      <c r="JRE16" s="21"/>
      <c r="JRF16" s="21"/>
      <c r="JRG16" s="21"/>
      <c r="JRH16" s="21"/>
      <c r="JRI16" s="21"/>
      <c r="JRJ16" s="21"/>
      <c r="JRK16" s="21"/>
      <c r="JRL16" s="21"/>
      <c r="JRM16" s="21"/>
      <c r="JRN16" s="21"/>
      <c r="JRO16" s="21"/>
      <c r="JRP16" s="21"/>
      <c r="JRQ16" s="21"/>
      <c r="JRR16" s="21"/>
      <c r="JRS16" s="21"/>
      <c r="JRT16" s="21"/>
      <c r="JRU16" s="21"/>
      <c r="JRV16" s="21"/>
      <c r="JRW16" s="21"/>
      <c r="JRX16" s="21"/>
      <c r="JRY16" s="21"/>
      <c r="JRZ16" s="21"/>
      <c r="JSA16" s="21"/>
      <c r="JSB16" s="21"/>
      <c r="JSC16" s="21"/>
      <c r="JSD16" s="21"/>
      <c r="JSE16" s="21"/>
      <c r="JSF16" s="21"/>
      <c r="JSG16" s="21"/>
      <c r="JSH16" s="21"/>
      <c r="JSI16" s="21"/>
      <c r="JSJ16" s="21"/>
      <c r="JSK16" s="21"/>
      <c r="JSL16" s="21"/>
      <c r="JSM16" s="21"/>
      <c r="JSN16" s="21"/>
      <c r="JSO16" s="21"/>
      <c r="JSP16" s="21"/>
      <c r="JSQ16" s="21"/>
      <c r="JSR16" s="21"/>
      <c r="JSS16" s="21"/>
      <c r="JST16" s="21"/>
      <c r="JSU16" s="21"/>
      <c r="JSV16" s="21"/>
      <c r="JSW16" s="21"/>
      <c r="JSX16" s="21"/>
      <c r="JSY16" s="21"/>
      <c r="JSZ16" s="21"/>
      <c r="JTA16" s="21"/>
      <c r="JTB16" s="21"/>
      <c r="JTC16" s="21"/>
      <c r="JTD16" s="21"/>
      <c r="JTE16" s="21"/>
      <c r="JTF16" s="21"/>
      <c r="JTG16" s="21"/>
      <c r="JTH16" s="21"/>
      <c r="JTI16" s="21"/>
      <c r="JTJ16" s="21"/>
      <c r="JTK16" s="21"/>
      <c r="JTL16" s="21"/>
      <c r="JTM16" s="21"/>
      <c r="JTN16" s="21"/>
      <c r="JTO16" s="21"/>
      <c r="JTP16" s="21"/>
      <c r="JTQ16" s="21"/>
      <c r="JTR16" s="21"/>
      <c r="JTS16" s="21"/>
      <c r="JTT16" s="21"/>
      <c r="JTU16" s="21"/>
      <c r="JTV16" s="21"/>
      <c r="JTW16" s="21"/>
      <c r="JTX16" s="21"/>
      <c r="JTY16" s="21"/>
      <c r="JTZ16" s="21"/>
      <c r="JUA16" s="21"/>
      <c r="JUB16" s="21"/>
      <c r="JUC16" s="21"/>
      <c r="JUD16" s="21"/>
      <c r="JUE16" s="21"/>
      <c r="JUF16" s="21"/>
      <c r="JUG16" s="21"/>
      <c r="JUH16" s="21"/>
      <c r="JUI16" s="21"/>
      <c r="JUJ16" s="21"/>
      <c r="JUK16" s="21"/>
      <c r="JUL16" s="21"/>
      <c r="JUM16" s="21"/>
      <c r="JUN16" s="21"/>
      <c r="JUO16" s="21"/>
      <c r="JUP16" s="21"/>
      <c r="JUQ16" s="21"/>
      <c r="JUR16" s="21"/>
      <c r="JUS16" s="21"/>
      <c r="JUT16" s="21"/>
      <c r="JUU16" s="21"/>
      <c r="JUV16" s="21"/>
      <c r="JUW16" s="21"/>
      <c r="JUX16" s="21"/>
      <c r="JUY16" s="21"/>
      <c r="JUZ16" s="21"/>
      <c r="JVA16" s="21"/>
      <c r="JVB16" s="21"/>
      <c r="JVC16" s="21"/>
      <c r="JVD16" s="21"/>
      <c r="JVE16" s="21"/>
      <c r="JVF16" s="21"/>
      <c r="JVG16" s="21"/>
      <c r="JVH16" s="21"/>
      <c r="JVI16" s="21"/>
      <c r="JVJ16" s="21"/>
      <c r="JVK16" s="21"/>
      <c r="JVL16" s="21"/>
      <c r="JVM16" s="21"/>
      <c r="JVN16" s="21"/>
      <c r="JVO16" s="21"/>
      <c r="JVP16" s="21"/>
      <c r="JVQ16" s="21"/>
      <c r="JVR16" s="21"/>
      <c r="JVS16" s="21"/>
      <c r="JVT16" s="21"/>
      <c r="JVU16" s="21"/>
      <c r="JVV16" s="21"/>
      <c r="JVW16" s="21"/>
      <c r="JVX16" s="21"/>
      <c r="JVY16" s="21"/>
      <c r="JVZ16" s="21"/>
      <c r="JWA16" s="21"/>
      <c r="JWB16" s="21"/>
      <c r="JWC16" s="21"/>
      <c r="JWD16" s="21"/>
      <c r="JWE16" s="21"/>
      <c r="JWF16" s="21"/>
      <c r="JWG16" s="21"/>
      <c r="JWH16" s="21"/>
      <c r="JWI16" s="21"/>
      <c r="JWJ16" s="21"/>
      <c r="JWK16" s="21"/>
      <c r="JWL16" s="21"/>
      <c r="JWM16" s="21"/>
      <c r="JWN16" s="21"/>
      <c r="JWO16" s="21"/>
      <c r="JWP16" s="21"/>
      <c r="JWQ16" s="21"/>
      <c r="JWR16" s="21"/>
      <c r="JWS16" s="21"/>
      <c r="JWT16" s="21"/>
      <c r="JWU16" s="21"/>
      <c r="JWV16" s="21"/>
      <c r="JWW16" s="21"/>
      <c r="JWX16" s="21"/>
      <c r="JWY16" s="21"/>
      <c r="JWZ16" s="21"/>
      <c r="JXA16" s="21"/>
      <c r="JXB16" s="21"/>
      <c r="JXC16" s="21"/>
      <c r="JXD16" s="21"/>
      <c r="JXE16" s="21"/>
      <c r="JXF16" s="21"/>
      <c r="JXG16" s="21"/>
      <c r="JXH16" s="21"/>
      <c r="JXI16" s="21"/>
      <c r="JXJ16" s="21"/>
      <c r="JXK16" s="21"/>
      <c r="JXL16" s="21"/>
      <c r="JXM16" s="21"/>
      <c r="JXN16" s="21"/>
      <c r="JXO16" s="21"/>
      <c r="JXP16" s="21"/>
      <c r="JXQ16" s="21"/>
      <c r="JXR16" s="21"/>
      <c r="JXS16" s="21"/>
      <c r="JXT16" s="21"/>
      <c r="JXU16" s="21"/>
      <c r="JXV16" s="21"/>
      <c r="JXW16" s="21"/>
      <c r="JXX16" s="21"/>
      <c r="JXY16" s="21"/>
      <c r="JXZ16" s="21"/>
      <c r="JYA16" s="21"/>
      <c r="JYB16" s="21"/>
      <c r="JYC16" s="21"/>
      <c r="JYD16" s="21"/>
      <c r="JYE16" s="21"/>
      <c r="JYF16" s="21"/>
      <c r="JYG16" s="21"/>
      <c r="JYH16" s="21"/>
      <c r="JYI16" s="21"/>
      <c r="JYJ16" s="21"/>
      <c r="JYK16" s="21"/>
      <c r="JYL16" s="21"/>
      <c r="JYM16" s="21"/>
      <c r="JYN16" s="21"/>
      <c r="JYO16" s="21"/>
      <c r="JYP16" s="21"/>
      <c r="JYQ16" s="21"/>
      <c r="JYR16" s="21"/>
      <c r="JYS16" s="21"/>
      <c r="JYT16" s="21"/>
      <c r="JYU16" s="21"/>
      <c r="JYV16" s="21"/>
      <c r="JYW16" s="21"/>
      <c r="JYX16" s="21"/>
      <c r="JYY16" s="21"/>
      <c r="JYZ16" s="21"/>
      <c r="JZA16" s="21"/>
      <c r="JZB16" s="21"/>
      <c r="JZC16" s="21"/>
      <c r="JZD16" s="21"/>
      <c r="JZE16" s="21"/>
      <c r="JZF16" s="21"/>
      <c r="JZG16" s="21"/>
      <c r="JZH16" s="21"/>
      <c r="JZI16" s="21"/>
      <c r="JZJ16" s="21"/>
      <c r="JZK16" s="21"/>
      <c r="JZL16" s="21"/>
      <c r="JZM16" s="21"/>
      <c r="JZN16" s="21"/>
      <c r="JZO16" s="21"/>
      <c r="JZP16" s="21"/>
      <c r="JZQ16" s="21"/>
      <c r="JZR16" s="21"/>
      <c r="JZS16" s="21"/>
      <c r="JZT16" s="21"/>
      <c r="JZU16" s="21"/>
      <c r="JZV16" s="21"/>
      <c r="JZW16" s="21"/>
      <c r="JZX16" s="21"/>
      <c r="JZY16" s="21"/>
      <c r="JZZ16" s="21"/>
      <c r="KAA16" s="21"/>
      <c r="KAB16" s="21"/>
      <c r="KAC16" s="21"/>
      <c r="KAD16" s="21"/>
      <c r="KAE16" s="21"/>
      <c r="KAF16" s="21"/>
      <c r="KAG16" s="21"/>
      <c r="KAH16" s="21"/>
      <c r="KAI16" s="21"/>
      <c r="KAJ16" s="21"/>
      <c r="KAK16" s="21"/>
      <c r="KAL16" s="21"/>
      <c r="KAM16" s="21"/>
      <c r="KAN16" s="21"/>
      <c r="KAO16" s="21"/>
      <c r="KAP16" s="21"/>
      <c r="KAQ16" s="21"/>
      <c r="KAR16" s="21"/>
      <c r="KAS16" s="21"/>
      <c r="KAT16" s="21"/>
      <c r="KAU16" s="21"/>
      <c r="KAV16" s="21"/>
      <c r="KAW16" s="21"/>
      <c r="KAX16" s="21"/>
      <c r="KAY16" s="21"/>
      <c r="KAZ16" s="21"/>
      <c r="KBA16" s="21"/>
      <c r="KBB16" s="21"/>
      <c r="KBC16" s="21"/>
      <c r="KBD16" s="21"/>
      <c r="KBE16" s="21"/>
      <c r="KBF16" s="21"/>
      <c r="KBG16" s="21"/>
      <c r="KBH16" s="21"/>
      <c r="KBI16" s="21"/>
      <c r="KBJ16" s="21"/>
      <c r="KBK16" s="21"/>
      <c r="KBL16" s="21"/>
      <c r="KBM16" s="21"/>
      <c r="KBN16" s="21"/>
      <c r="KBO16" s="21"/>
      <c r="KBP16" s="21"/>
      <c r="KBQ16" s="21"/>
      <c r="KBR16" s="21"/>
      <c r="KBS16" s="21"/>
      <c r="KBT16" s="21"/>
      <c r="KBU16" s="21"/>
      <c r="KBV16" s="21"/>
      <c r="KBW16" s="21"/>
      <c r="KBX16" s="21"/>
      <c r="KBY16" s="21"/>
      <c r="KBZ16" s="21"/>
      <c r="KCA16" s="21"/>
      <c r="KCB16" s="21"/>
      <c r="KCC16" s="21"/>
      <c r="KCD16" s="21"/>
      <c r="KCE16" s="21"/>
      <c r="KCF16" s="21"/>
      <c r="KCG16" s="21"/>
      <c r="KCH16" s="21"/>
      <c r="KCI16" s="21"/>
      <c r="KCJ16" s="21"/>
      <c r="KCK16" s="21"/>
      <c r="KCL16" s="21"/>
      <c r="KCM16" s="21"/>
      <c r="KCN16" s="21"/>
      <c r="KCO16" s="21"/>
      <c r="KCP16" s="21"/>
      <c r="KCQ16" s="21"/>
      <c r="KCR16" s="21"/>
      <c r="KCS16" s="21"/>
      <c r="KCT16" s="21"/>
      <c r="KCU16" s="21"/>
      <c r="KCV16" s="21"/>
      <c r="KCW16" s="21"/>
      <c r="KCX16" s="21"/>
      <c r="KCY16" s="21"/>
      <c r="KCZ16" s="21"/>
      <c r="KDA16" s="21"/>
      <c r="KDB16" s="21"/>
      <c r="KDC16" s="21"/>
      <c r="KDD16" s="21"/>
      <c r="KDE16" s="21"/>
      <c r="KDF16" s="21"/>
      <c r="KDG16" s="21"/>
      <c r="KDH16" s="21"/>
      <c r="KDI16" s="21"/>
      <c r="KDJ16" s="21"/>
      <c r="KDK16" s="21"/>
      <c r="KDL16" s="21"/>
      <c r="KDM16" s="21"/>
      <c r="KDN16" s="21"/>
      <c r="KDO16" s="21"/>
      <c r="KDP16" s="21"/>
      <c r="KDQ16" s="21"/>
      <c r="KDR16" s="21"/>
      <c r="KDS16" s="21"/>
      <c r="KDT16" s="21"/>
      <c r="KDU16" s="21"/>
      <c r="KDV16" s="21"/>
      <c r="KDW16" s="21"/>
      <c r="KDX16" s="21"/>
      <c r="KDY16" s="21"/>
      <c r="KDZ16" s="21"/>
      <c r="KEA16" s="21"/>
      <c r="KEB16" s="21"/>
      <c r="KEC16" s="21"/>
      <c r="KED16" s="21"/>
      <c r="KEE16" s="21"/>
      <c r="KEF16" s="21"/>
      <c r="KEG16" s="21"/>
      <c r="KEH16" s="21"/>
      <c r="KEI16" s="21"/>
      <c r="KEJ16" s="21"/>
      <c r="KEK16" s="21"/>
      <c r="KEL16" s="21"/>
      <c r="KEM16" s="21"/>
      <c r="KEN16" s="21"/>
      <c r="KEO16" s="21"/>
      <c r="KEP16" s="21"/>
      <c r="KEQ16" s="21"/>
      <c r="KER16" s="21"/>
      <c r="KES16" s="21"/>
      <c r="KET16" s="21"/>
      <c r="KEU16" s="21"/>
      <c r="KEV16" s="21"/>
      <c r="KEW16" s="21"/>
      <c r="KEX16" s="21"/>
      <c r="KEY16" s="21"/>
      <c r="KEZ16" s="21"/>
      <c r="KFA16" s="21"/>
      <c r="KFB16" s="21"/>
      <c r="KFC16" s="21"/>
      <c r="KFD16" s="21"/>
      <c r="KFE16" s="21"/>
      <c r="KFF16" s="21"/>
      <c r="KFG16" s="21"/>
      <c r="KFH16" s="21"/>
      <c r="KFI16" s="21"/>
      <c r="KFJ16" s="21"/>
      <c r="KFK16" s="21"/>
      <c r="KFL16" s="21"/>
      <c r="KFM16" s="21"/>
      <c r="KFN16" s="21"/>
      <c r="KFO16" s="21"/>
      <c r="KFP16" s="21"/>
      <c r="KFQ16" s="21"/>
      <c r="KFR16" s="21"/>
      <c r="KFS16" s="21"/>
      <c r="KFT16" s="21"/>
      <c r="KFU16" s="21"/>
      <c r="KFV16" s="21"/>
      <c r="KFW16" s="21"/>
      <c r="KFX16" s="21"/>
      <c r="KFY16" s="21"/>
      <c r="KFZ16" s="21"/>
      <c r="KGA16" s="21"/>
      <c r="KGB16" s="21"/>
      <c r="KGC16" s="21"/>
      <c r="KGD16" s="21"/>
      <c r="KGE16" s="21"/>
      <c r="KGF16" s="21"/>
      <c r="KGG16" s="21"/>
      <c r="KGH16" s="21"/>
      <c r="KGI16" s="21"/>
      <c r="KGJ16" s="21"/>
      <c r="KGK16" s="21"/>
      <c r="KGL16" s="21"/>
      <c r="KGM16" s="21"/>
      <c r="KGN16" s="21"/>
      <c r="KGO16" s="21"/>
      <c r="KGP16" s="21"/>
      <c r="KGQ16" s="21"/>
      <c r="KGR16" s="21"/>
      <c r="KGS16" s="21"/>
      <c r="KGT16" s="21"/>
      <c r="KGU16" s="21"/>
      <c r="KGV16" s="21"/>
      <c r="KGW16" s="21"/>
      <c r="KGX16" s="21"/>
      <c r="KGY16" s="21"/>
      <c r="KGZ16" s="21"/>
      <c r="KHA16" s="21"/>
      <c r="KHB16" s="21"/>
      <c r="KHC16" s="21"/>
      <c r="KHD16" s="21"/>
      <c r="KHE16" s="21"/>
      <c r="KHF16" s="21"/>
      <c r="KHG16" s="21"/>
      <c r="KHH16" s="21"/>
      <c r="KHI16" s="21"/>
      <c r="KHJ16" s="21"/>
      <c r="KHK16" s="21"/>
      <c r="KHL16" s="21"/>
      <c r="KHM16" s="21"/>
      <c r="KHN16" s="21"/>
      <c r="KHO16" s="21"/>
      <c r="KHP16" s="21"/>
      <c r="KHQ16" s="21"/>
      <c r="KHR16" s="21"/>
      <c r="KHS16" s="21"/>
      <c r="KHT16" s="21"/>
      <c r="KHU16" s="21"/>
      <c r="KHV16" s="21"/>
      <c r="KHW16" s="21"/>
      <c r="KHX16" s="21"/>
      <c r="KHY16" s="21"/>
      <c r="KHZ16" s="21"/>
      <c r="KIA16" s="21"/>
      <c r="KIB16" s="21"/>
      <c r="KIC16" s="21"/>
      <c r="KID16" s="21"/>
      <c r="KIE16" s="21"/>
      <c r="KIF16" s="21"/>
      <c r="KIG16" s="21"/>
      <c r="KIH16" s="21"/>
      <c r="KII16" s="21"/>
      <c r="KIJ16" s="21"/>
      <c r="KIK16" s="21"/>
      <c r="KIL16" s="21"/>
      <c r="KIM16" s="21"/>
      <c r="KIN16" s="21"/>
      <c r="KIO16" s="21"/>
      <c r="KIP16" s="21"/>
      <c r="KIQ16" s="21"/>
      <c r="KIR16" s="21"/>
      <c r="KIS16" s="21"/>
      <c r="KIT16" s="21"/>
      <c r="KIU16" s="21"/>
      <c r="KIV16" s="21"/>
      <c r="KIW16" s="21"/>
      <c r="KIX16" s="21"/>
      <c r="KIY16" s="21"/>
      <c r="KIZ16" s="21"/>
      <c r="KJA16" s="21"/>
      <c r="KJB16" s="21"/>
      <c r="KJC16" s="21"/>
      <c r="KJD16" s="21"/>
      <c r="KJE16" s="21"/>
      <c r="KJF16" s="21"/>
      <c r="KJG16" s="21"/>
      <c r="KJH16" s="21"/>
      <c r="KJI16" s="21"/>
      <c r="KJJ16" s="21"/>
      <c r="KJK16" s="21"/>
      <c r="KJL16" s="21"/>
      <c r="KJM16" s="21"/>
      <c r="KJN16" s="21"/>
      <c r="KJO16" s="21"/>
      <c r="KJP16" s="21"/>
      <c r="KJQ16" s="21"/>
      <c r="KJR16" s="21"/>
      <c r="KJS16" s="21"/>
      <c r="KJT16" s="21"/>
      <c r="KJU16" s="21"/>
      <c r="KJV16" s="21"/>
      <c r="KJW16" s="21"/>
      <c r="KJX16" s="21"/>
      <c r="KJY16" s="21"/>
      <c r="KJZ16" s="21"/>
      <c r="KKA16" s="21"/>
      <c r="KKB16" s="21"/>
      <c r="KKC16" s="21"/>
      <c r="KKD16" s="21"/>
      <c r="KKE16" s="21"/>
      <c r="KKF16" s="21"/>
      <c r="KKG16" s="21"/>
      <c r="KKH16" s="21"/>
      <c r="KKI16" s="21"/>
      <c r="KKJ16" s="21"/>
      <c r="KKK16" s="21"/>
      <c r="KKL16" s="21"/>
      <c r="KKM16" s="21"/>
      <c r="KKN16" s="21"/>
      <c r="KKO16" s="21"/>
      <c r="KKP16" s="21"/>
      <c r="KKQ16" s="21"/>
      <c r="KKR16" s="21"/>
      <c r="KKS16" s="21"/>
      <c r="KKT16" s="21"/>
      <c r="KKU16" s="21"/>
      <c r="KKV16" s="21"/>
      <c r="KKW16" s="21"/>
      <c r="KKX16" s="21"/>
      <c r="KKY16" s="21"/>
      <c r="KKZ16" s="21"/>
      <c r="KLA16" s="21"/>
      <c r="KLB16" s="21"/>
      <c r="KLC16" s="21"/>
      <c r="KLD16" s="21"/>
      <c r="KLE16" s="21"/>
      <c r="KLF16" s="21"/>
      <c r="KLG16" s="21"/>
      <c r="KLH16" s="21"/>
      <c r="KLI16" s="21"/>
      <c r="KLJ16" s="21"/>
      <c r="KLK16" s="21"/>
      <c r="KLL16" s="21"/>
      <c r="KLM16" s="21"/>
      <c r="KLN16" s="21"/>
      <c r="KLO16" s="21"/>
      <c r="KLP16" s="21"/>
      <c r="KLQ16" s="21"/>
      <c r="KLR16" s="21"/>
      <c r="KLS16" s="21"/>
      <c r="KLT16" s="21"/>
      <c r="KLU16" s="21"/>
      <c r="KLV16" s="21"/>
      <c r="KLW16" s="21"/>
      <c r="KLX16" s="21"/>
      <c r="KLY16" s="21"/>
      <c r="KLZ16" s="21"/>
      <c r="KMA16" s="21"/>
      <c r="KMB16" s="21"/>
      <c r="KMC16" s="21"/>
      <c r="KMD16" s="21"/>
      <c r="KME16" s="21"/>
      <c r="KMF16" s="21"/>
      <c r="KMG16" s="21"/>
      <c r="KMH16" s="21"/>
      <c r="KMI16" s="21"/>
      <c r="KMJ16" s="21"/>
      <c r="KMK16" s="21"/>
      <c r="KML16" s="21"/>
      <c r="KMM16" s="21"/>
      <c r="KMN16" s="21"/>
      <c r="KMO16" s="21"/>
      <c r="KMP16" s="21"/>
      <c r="KMQ16" s="21"/>
      <c r="KMR16" s="21"/>
      <c r="KMS16" s="21"/>
      <c r="KMT16" s="21"/>
      <c r="KMU16" s="21"/>
      <c r="KMV16" s="21"/>
      <c r="KMW16" s="21"/>
      <c r="KMX16" s="21"/>
      <c r="KMY16" s="21"/>
      <c r="KMZ16" s="21"/>
      <c r="KNA16" s="21"/>
      <c r="KNB16" s="21"/>
      <c r="KNC16" s="21"/>
      <c r="KND16" s="21"/>
      <c r="KNE16" s="21"/>
      <c r="KNF16" s="21"/>
      <c r="KNG16" s="21"/>
      <c r="KNH16" s="21"/>
      <c r="KNI16" s="21"/>
      <c r="KNJ16" s="21"/>
      <c r="KNK16" s="21"/>
      <c r="KNL16" s="21"/>
      <c r="KNM16" s="21"/>
      <c r="KNN16" s="21"/>
      <c r="KNO16" s="21"/>
      <c r="KNP16" s="21"/>
      <c r="KNQ16" s="21"/>
      <c r="KNR16" s="21"/>
      <c r="KNS16" s="21"/>
      <c r="KNT16" s="21"/>
      <c r="KNU16" s="21"/>
      <c r="KNV16" s="21"/>
      <c r="KNW16" s="21"/>
      <c r="KNX16" s="21"/>
      <c r="KNY16" s="21"/>
      <c r="KNZ16" s="21"/>
      <c r="KOA16" s="21"/>
      <c r="KOB16" s="21"/>
      <c r="KOC16" s="21"/>
      <c r="KOD16" s="21"/>
      <c r="KOE16" s="21"/>
      <c r="KOF16" s="21"/>
      <c r="KOG16" s="21"/>
      <c r="KOH16" s="21"/>
      <c r="KOI16" s="21"/>
      <c r="KOJ16" s="21"/>
      <c r="KOK16" s="21"/>
      <c r="KOL16" s="21"/>
      <c r="KOM16" s="21"/>
      <c r="KON16" s="21"/>
      <c r="KOO16" s="21"/>
      <c r="KOP16" s="21"/>
      <c r="KOQ16" s="21"/>
      <c r="KOR16" s="21"/>
      <c r="KOS16" s="21"/>
      <c r="KOT16" s="21"/>
      <c r="KOU16" s="21"/>
      <c r="KOV16" s="21"/>
      <c r="KOW16" s="21"/>
      <c r="KOX16" s="21"/>
      <c r="KOY16" s="21"/>
      <c r="KOZ16" s="21"/>
      <c r="KPA16" s="21"/>
      <c r="KPB16" s="21"/>
      <c r="KPC16" s="21"/>
      <c r="KPD16" s="21"/>
      <c r="KPE16" s="21"/>
      <c r="KPF16" s="21"/>
      <c r="KPG16" s="21"/>
      <c r="KPH16" s="21"/>
      <c r="KPI16" s="21"/>
      <c r="KPJ16" s="21"/>
      <c r="KPK16" s="21"/>
      <c r="KPL16" s="21"/>
      <c r="KPM16" s="21"/>
      <c r="KPN16" s="21"/>
      <c r="KPO16" s="21"/>
      <c r="KPP16" s="21"/>
      <c r="KPQ16" s="21"/>
      <c r="KPR16" s="21"/>
      <c r="KPS16" s="21"/>
      <c r="KPT16" s="21"/>
      <c r="KPU16" s="21"/>
      <c r="KPV16" s="21"/>
      <c r="KPW16" s="21"/>
      <c r="KPX16" s="21"/>
      <c r="KPY16" s="21"/>
      <c r="KPZ16" s="21"/>
      <c r="KQA16" s="21"/>
      <c r="KQB16" s="21"/>
      <c r="KQC16" s="21"/>
      <c r="KQD16" s="21"/>
      <c r="KQE16" s="21"/>
      <c r="KQF16" s="21"/>
      <c r="KQG16" s="21"/>
      <c r="KQH16" s="21"/>
      <c r="KQI16" s="21"/>
      <c r="KQJ16" s="21"/>
      <c r="KQK16" s="21"/>
      <c r="KQL16" s="21"/>
      <c r="KQM16" s="21"/>
      <c r="KQN16" s="21"/>
      <c r="KQO16" s="21"/>
      <c r="KQP16" s="21"/>
      <c r="KQQ16" s="21"/>
      <c r="KQR16" s="21"/>
      <c r="KQS16" s="21"/>
      <c r="KQT16" s="21"/>
      <c r="KQU16" s="21"/>
      <c r="KQV16" s="21"/>
      <c r="KQW16" s="21"/>
      <c r="KQX16" s="21"/>
      <c r="KQY16" s="21"/>
      <c r="KQZ16" s="21"/>
      <c r="KRA16" s="21"/>
      <c r="KRB16" s="21"/>
      <c r="KRC16" s="21"/>
      <c r="KRD16" s="21"/>
      <c r="KRE16" s="21"/>
      <c r="KRF16" s="21"/>
      <c r="KRG16" s="21"/>
      <c r="KRH16" s="21"/>
      <c r="KRI16" s="21"/>
      <c r="KRJ16" s="21"/>
      <c r="KRK16" s="21"/>
      <c r="KRL16" s="21"/>
      <c r="KRM16" s="21"/>
      <c r="KRN16" s="21"/>
      <c r="KRO16" s="21"/>
      <c r="KRP16" s="21"/>
      <c r="KRQ16" s="21"/>
      <c r="KRR16" s="21"/>
      <c r="KRS16" s="21"/>
      <c r="KRT16" s="21"/>
      <c r="KRU16" s="21"/>
      <c r="KRV16" s="21"/>
      <c r="KRW16" s="21"/>
      <c r="KRX16" s="21"/>
      <c r="KRY16" s="21"/>
      <c r="KRZ16" s="21"/>
      <c r="KSA16" s="21"/>
      <c r="KSB16" s="21"/>
      <c r="KSC16" s="21"/>
      <c r="KSD16" s="21"/>
      <c r="KSE16" s="21"/>
      <c r="KSF16" s="21"/>
      <c r="KSG16" s="21"/>
      <c r="KSH16" s="21"/>
      <c r="KSI16" s="21"/>
      <c r="KSJ16" s="21"/>
      <c r="KSK16" s="21"/>
      <c r="KSL16" s="21"/>
      <c r="KSM16" s="21"/>
      <c r="KSN16" s="21"/>
      <c r="KSO16" s="21"/>
      <c r="KSP16" s="21"/>
      <c r="KSQ16" s="21"/>
      <c r="KSR16" s="21"/>
      <c r="KSS16" s="21"/>
      <c r="KST16" s="21"/>
      <c r="KSU16" s="21"/>
      <c r="KSV16" s="21"/>
      <c r="KSW16" s="21"/>
      <c r="KSX16" s="21"/>
      <c r="KSY16" s="21"/>
      <c r="KSZ16" s="21"/>
      <c r="KTA16" s="21"/>
      <c r="KTB16" s="21"/>
      <c r="KTC16" s="21"/>
      <c r="KTD16" s="21"/>
      <c r="KTE16" s="21"/>
      <c r="KTF16" s="21"/>
      <c r="KTG16" s="21"/>
      <c r="KTH16" s="21"/>
      <c r="KTI16" s="21"/>
      <c r="KTJ16" s="21"/>
      <c r="KTK16" s="21"/>
      <c r="KTL16" s="21"/>
      <c r="KTM16" s="21"/>
      <c r="KTN16" s="21"/>
      <c r="KTO16" s="21"/>
      <c r="KTP16" s="21"/>
      <c r="KTQ16" s="21"/>
      <c r="KTR16" s="21"/>
      <c r="KTS16" s="21"/>
      <c r="KTT16" s="21"/>
      <c r="KTU16" s="21"/>
      <c r="KTV16" s="21"/>
      <c r="KTW16" s="21"/>
      <c r="KTX16" s="21"/>
      <c r="KTY16" s="21"/>
      <c r="KTZ16" s="21"/>
      <c r="KUA16" s="21"/>
      <c r="KUB16" s="21"/>
      <c r="KUC16" s="21"/>
      <c r="KUD16" s="21"/>
      <c r="KUE16" s="21"/>
      <c r="KUF16" s="21"/>
      <c r="KUG16" s="21"/>
      <c r="KUH16" s="21"/>
      <c r="KUI16" s="21"/>
      <c r="KUJ16" s="21"/>
      <c r="KUK16" s="21"/>
      <c r="KUL16" s="21"/>
      <c r="KUM16" s="21"/>
      <c r="KUN16" s="21"/>
      <c r="KUO16" s="21"/>
      <c r="KUP16" s="21"/>
      <c r="KUQ16" s="21"/>
      <c r="KUR16" s="21"/>
      <c r="KUS16" s="21"/>
      <c r="KUT16" s="21"/>
      <c r="KUU16" s="21"/>
      <c r="KUV16" s="21"/>
      <c r="KUW16" s="21"/>
      <c r="KUX16" s="21"/>
      <c r="KUY16" s="21"/>
      <c r="KUZ16" s="21"/>
      <c r="KVA16" s="21"/>
      <c r="KVB16" s="21"/>
      <c r="KVC16" s="21"/>
      <c r="KVD16" s="21"/>
      <c r="KVE16" s="21"/>
      <c r="KVF16" s="21"/>
      <c r="KVG16" s="21"/>
      <c r="KVH16" s="21"/>
      <c r="KVI16" s="21"/>
      <c r="KVJ16" s="21"/>
      <c r="KVK16" s="21"/>
      <c r="KVL16" s="21"/>
      <c r="KVM16" s="21"/>
      <c r="KVN16" s="21"/>
      <c r="KVO16" s="21"/>
      <c r="KVP16" s="21"/>
      <c r="KVQ16" s="21"/>
      <c r="KVR16" s="21"/>
      <c r="KVS16" s="21"/>
      <c r="KVT16" s="21"/>
      <c r="KVU16" s="21"/>
      <c r="KVV16" s="21"/>
      <c r="KVW16" s="21"/>
      <c r="KVX16" s="21"/>
      <c r="KVY16" s="21"/>
      <c r="KVZ16" s="21"/>
      <c r="KWA16" s="21"/>
      <c r="KWB16" s="21"/>
      <c r="KWC16" s="21"/>
      <c r="KWD16" s="21"/>
      <c r="KWE16" s="21"/>
      <c r="KWF16" s="21"/>
      <c r="KWG16" s="21"/>
      <c r="KWH16" s="21"/>
      <c r="KWI16" s="21"/>
      <c r="KWJ16" s="21"/>
      <c r="KWK16" s="21"/>
      <c r="KWL16" s="21"/>
      <c r="KWM16" s="21"/>
      <c r="KWN16" s="21"/>
      <c r="KWO16" s="21"/>
      <c r="KWP16" s="21"/>
      <c r="KWQ16" s="21"/>
      <c r="KWR16" s="21"/>
      <c r="KWS16" s="21"/>
      <c r="KWT16" s="21"/>
      <c r="KWU16" s="21"/>
      <c r="KWV16" s="21"/>
      <c r="KWW16" s="21"/>
      <c r="KWX16" s="21"/>
      <c r="KWY16" s="21"/>
      <c r="KWZ16" s="21"/>
      <c r="KXA16" s="21"/>
      <c r="KXB16" s="21"/>
      <c r="KXC16" s="21"/>
      <c r="KXD16" s="21"/>
      <c r="KXE16" s="21"/>
      <c r="KXF16" s="21"/>
      <c r="KXG16" s="21"/>
      <c r="KXH16" s="21"/>
      <c r="KXI16" s="21"/>
      <c r="KXJ16" s="21"/>
      <c r="KXK16" s="21"/>
      <c r="KXL16" s="21"/>
      <c r="KXM16" s="21"/>
      <c r="KXN16" s="21"/>
      <c r="KXO16" s="21"/>
      <c r="KXP16" s="21"/>
      <c r="KXQ16" s="21"/>
      <c r="KXR16" s="21"/>
      <c r="KXS16" s="21"/>
      <c r="KXT16" s="21"/>
      <c r="KXU16" s="21"/>
      <c r="KXV16" s="21"/>
      <c r="KXW16" s="21"/>
      <c r="KXX16" s="21"/>
      <c r="KXY16" s="21"/>
      <c r="KXZ16" s="21"/>
      <c r="KYA16" s="21"/>
      <c r="KYB16" s="21"/>
      <c r="KYC16" s="21"/>
      <c r="KYD16" s="21"/>
      <c r="KYE16" s="21"/>
      <c r="KYF16" s="21"/>
      <c r="KYG16" s="21"/>
      <c r="KYH16" s="21"/>
      <c r="KYI16" s="21"/>
      <c r="KYJ16" s="21"/>
      <c r="KYK16" s="21"/>
      <c r="KYL16" s="21"/>
      <c r="KYM16" s="21"/>
      <c r="KYN16" s="21"/>
      <c r="KYO16" s="21"/>
      <c r="KYP16" s="21"/>
      <c r="KYQ16" s="21"/>
      <c r="KYR16" s="21"/>
      <c r="KYS16" s="21"/>
      <c r="KYT16" s="21"/>
      <c r="KYU16" s="21"/>
      <c r="KYV16" s="21"/>
      <c r="KYW16" s="21"/>
      <c r="KYX16" s="21"/>
      <c r="KYY16" s="21"/>
      <c r="KYZ16" s="21"/>
      <c r="KZA16" s="21"/>
      <c r="KZB16" s="21"/>
      <c r="KZC16" s="21"/>
      <c r="KZD16" s="21"/>
      <c r="KZE16" s="21"/>
      <c r="KZF16" s="21"/>
      <c r="KZG16" s="21"/>
      <c r="KZH16" s="21"/>
      <c r="KZI16" s="21"/>
      <c r="KZJ16" s="21"/>
      <c r="KZK16" s="21"/>
      <c r="KZL16" s="21"/>
      <c r="KZM16" s="21"/>
      <c r="KZN16" s="21"/>
      <c r="KZO16" s="21"/>
      <c r="KZP16" s="21"/>
      <c r="KZQ16" s="21"/>
      <c r="KZR16" s="21"/>
      <c r="KZS16" s="21"/>
      <c r="KZT16" s="21"/>
      <c r="KZU16" s="21"/>
      <c r="KZV16" s="21"/>
      <c r="KZW16" s="21"/>
      <c r="KZX16" s="21"/>
      <c r="KZY16" s="21"/>
      <c r="KZZ16" s="21"/>
      <c r="LAA16" s="21"/>
      <c r="LAB16" s="21"/>
      <c r="LAC16" s="21"/>
      <c r="LAD16" s="21"/>
      <c r="LAE16" s="21"/>
      <c r="LAF16" s="21"/>
      <c r="LAG16" s="21"/>
      <c r="LAH16" s="21"/>
      <c r="LAI16" s="21"/>
      <c r="LAJ16" s="21"/>
      <c r="LAK16" s="21"/>
      <c r="LAL16" s="21"/>
      <c r="LAM16" s="21"/>
      <c r="LAN16" s="21"/>
      <c r="LAO16" s="21"/>
      <c r="LAP16" s="21"/>
      <c r="LAQ16" s="21"/>
      <c r="LAR16" s="21"/>
      <c r="LAS16" s="21"/>
      <c r="LAT16" s="21"/>
      <c r="LAU16" s="21"/>
      <c r="LAV16" s="21"/>
      <c r="LAW16" s="21"/>
      <c r="LAX16" s="21"/>
      <c r="LAY16" s="21"/>
      <c r="LAZ16" s="21"/>
      <c r="LBA16" s="21"/>
      <c r="LBB16" s="21"/>
      <c r="LBC16" s="21"/>
      <c r="LBD16" s="21"/>
      <c r="LBE16" s="21"/>
      <c r="LBF16" s="21"/>
      <c r="LBG16" s="21"/>
      <c r="LBH16" s="21"/>
      <c r="LBI16" s="21"/>
      <c r="LBJ16" s="21"/>
      <c r="LBK16" s="21"/>
      <c r="LBL16" s="21"/>
      <c r="LBM16" s="21"/>
      <c r="LBN16" s="21"/>
      <c r="LBO16" s="21"/>
      <c r="LBP16" s="21"/>
      <c r="LBQ16" s="21"/>
      <c r="LBR16" s="21"/>
      <c r="LBS16" s="21"/>
      <c r="LBT16" s="21"/>
      <c r="LBU16" s="21"/>
      <c r="LBV16" s="21"/>
      <c r="LBW16" s="21"/>
      <c r="LBX16" s="21"/>
      <c r="LBY16" s="21"/>
      <c r="LBZ16" s="21"/>
      <c r="LCA16" s="21"/>
      <c r="LCB16" s="21"/>
      <c r="LCC16" s="21"/>
      <c r="LCD16" s="21"/>
      <c r="LCE16" s="21"/>
      <c r="LCF16" s="21"/>
      <c r="LCG16" s="21"/>
      <c r="LCH16" s="21"/>
      <c r="LCI16" s="21"/>
      <c r="LCJ16" s="21"/>
      <c r="LCK16" s="21"/>
      <c r="LCL16" s="21"/>
      <c r="LCM16" s="21"/>
      <c r="LCN16" s="21"/>
      <c r="LCO16" s="21"/>
      <c r="LCP16" s="21"/>
      <c r="LCQ16" s="21"/>
      <c r="LCR16" s="21"/>
      <c r="LCS16" s="21"/>
      <c r="LCT16" s="21"/>
      <c r="LCU16" s="21"/>
      <c r="LCV16" s="21"/>
      <c r="LCW16" s="21"/>
      <c r="LCX16" s="21"/>
      <c r="LCY16" s="21"/>
      <c r="LCZ16" s="21"/>
      <c r="LDA16" s="21"/>
      <c r="LDB16" s="21"/>
      <c r="LDC16" s="21"/>
      <c r="LDD16" s="21"/>
      <c r="LDE16" s="21"/>
      <c r="LDF16" s="21"/>
      <c r="LDG16" s="21"/>
      <c r="LDH16" s="21"/>
      <c r="LDI16" s="21"/>
      <c r="LDJ16" s="21"/>
      <c r="LDK16" s="21"/>
      <c r="LDL16" s="21"/>
      <c r="LDM16" s="21"/>
      <c r="LDN16" s="21"/>
      <c r="LDO16" s="21"/>
      <c r="LDP16" s="21"/>
      <c r="LDQ16" s="21"/>
      <c r="LDR16" s="21"/>
      <c r="LDS16" s="21"/>
      <c r="LDT16" s="21"/>
      <c r="LDU16" s="21"/>
      <c r="LDV16" s="21"/>
      <c r="LDW16" s="21"/>
      <c r="LDX16" s="21"/>
      <c r="LDY16" s="21"/>
      <c r="LDZ16" s="21"/>
      <c r="LEA16" s="21"/>
      <c r="LEB16" s="21"/>
      <c r="LEC16" s="21"/>
      <c r="LED16" s="21"/>
      <c r="LEE16" s="21"/>
      <c r="LEF16" s="21"/>
      <c r="LEG16" s="21"/>
      <c r="LEH16" s="21"/>
      <c r="LEI16" s="21"/>
      <c r="LEJ16" s="21"/>
      <c r="LEK16" s="21"/>
      <c r="LEL16" s="21"/>
      <c r="LEM16" s="21"/>
      <c r="LEN16" s="21"/>
      <c r="LEO16" s="21"/>
      <c r="LEP16" s="21"/>
      <c r="LEQ16" s="21"/>
      <c r="LER16" s="21"/>
      <c r="LES16" s="21"/>
      <c r="LET16" s="21"/>
      <c r="LEU16" s="21"/>
      <c r="LEV16" s="21"/>
      <c r="LEW16" s="21"/>
      <c r="LEX16" s="21"/>
      <c r="LEY16" s="21"/>
      <c r="LEZ16" s="21"/>
      <c r="LFA16" s="21"/>
      <c r="LFB16" s="21"/>
      <c r="LFC16" s="21"/>
      <c r="LFD16" s="21"/>
      <c r="LFE16" s="21"/>
      <c r="LFF16" s="21"/>
      <c r="LFG16" s="21"/>
      <c r="LFH16" s="21"/>
      <c r="LFI16" s="21"/>
      <c r="LFJ16" s="21"/>
      <c r="LFK16" s="21"/>
      <c r="LFL16" s="21"/>
      <c r="LFM16" s="21"/>
      <c r="LFN16" s="21"/>
      <c r="LFO16" s="21"/>
      <c r="LFP16" s="21"/>
      <c r="LFQ16" s="21"/>
      <c r="LFR16" s="21"/>
      <c r="LFS16" s="21"/>
      <c r="LFT16" s="21"/>
      <c r="LFU16" s="21"/>
      <c r="LFV16" s="21"/>
      <c r="LFW16" s="21"/>
      <c r="LFX16" s="21"/>
      <c r="LFY16" s="21"/>
      <c r="LFZ16" s="21"/>
      <c r="LGA16" s="21"/>
      <c r="LGB16" s="21"/>
      <c r="LGC16" s="21"/>
      <c r="LGD16" s="21"/>
      <c r="LGE16" s="21"/>
      <c r="LGF16" s="21"/>
      <c r="LGG16" s="21"/>
      <c r="LGH16" s="21"/>
      <c r="LGI16" s="21"/>
      <c r="LGJ16" s="21"/>
      <c r="LGK16" s="21"/>
      <c r="LGL16" s="21"/>
      <c r="LGM16" s="21"/>
      <c r="LGN16" s="21"/>
      <c r="LGO16" s="21"/>
      <c r="LGP16" s="21"/>
      <c r="LGQ16" s="21"/>
      <c r="LGR16" s="21"/>
      <c r="LGS16" s="21"/>
      <c r="LGT16" s="21"/>
      <c r="LGU16" s="21"/>
      <c r="LGV16" s="21"/>
      <c r="LGW16" s="21"/>
      <c r="LGX16" s="21"/>
      <c r="LGY16" s="21"/>
      <c r="LGZ16" s="21"/>
      <c r="LHA16" s="21"/>
      <c r="LHB16" s="21"/>
      <c r="LHC16" s="21"/>
      <c r="LHD16" s="21"/>
      <c r="LHE16" s="21"/>
      <c r="LHF16" s="21"/>
      <c r="LHG16" s="21"/>
      <c r="LHH16" s="21"/>
      <c r="LHI16" s="21"/>
      <c r="LHJ16" s="21"/>
      <c r="LHK16" s="21"/>
      <c r="LHL16" s="21"/>
      <c r="LHM16" s="21"/>
      <c r="LHN16" s="21"/>
      <c r="LHO16" s="21"/>
      <c r="LHP16" s="21"/>
      <c r="LHQ16" s="21"/>
      <c r="LHR16" s="21"/>
      <c r="LHS16" s="21"/>
      <c r="LHT16" s="21"/>
      <c r="LHU16" s="21"/>
      <c r="LHV16" s="21"/>
      <c r="LHW16" s="21"/>
      <c r="LHX16" s="21"/>
      <c r="LHY16" s="21"/>
      <c r="LHZ16" s="21"/>
      <c r="LIA16" s="21"/>
      <c r="LIB16" s="21"/>
      <c r="LIC16" s="21"/>
      <c r="LID16" s="21"/>
      <c r="LIE16" s="21"/>
      <c r="LIF16" s="21"/>
      <c r="LIG16" s="21"/>
      <c r="LIH16" s="21"/>
      <c r="LII16" s="21"/>
      <c r="LIJ16" s="21"/>
      <c r="LIK16" s="21"/>
      <c r="LIL16" s="21"/>
      <c r="LIM16" s="21"/>
      <c r="LIN16" s="21"/>
      <c r="LIO16" s="21"/>
      <c r="LIP16" s="21"/>
      <c r="LIQ16" s="21"/>
      <c r="LIR16" s="21"/>
      <c r="LIS16" s="21"/>
      <c r="LIT16" s="21"/>
      <c r="LIU16" s="21"/>
      <c r="LIV16" s="21"/>
      <c r="LIW16" s="21"/>
      <c r="LIX16" s="21"/>
      <c r="LIY16" s="21"/>
      <c r="LIZ16" s="21"/>
      <c r="LJA16" s="21"/>
      <c r="LJB16" s="21"/>
      <c r="LJC16" s="21"/>
      <c r="LJD16" s="21"/>
      <c r="LJE16" s="21"/>
      <c r="LJF16" s="21"/>
      <c r="LJG16" s="21"/>
      <c r="LJH16" s="21"/>
      <c r="LJI16" s="21"/>
      <c r="LJJ16" s="21"/>
      <c r="LJK16" s="21"/>
      <c r="LJL16" s="21"/>
      <c r="LJM16" s="21"/>
      <c r="LJN16" s="21"/>
      <c r="LJO16" s="21"/>
      <c r="LJP16" s="21"/>
      <c r="LJQ16" s="21"/>
      <c r="LJR16" s="21"/>
      <c r="LJS16" s="21"/>
      <c r="LJT16" s="21"/>
      <c r="LJU16" s="21"/>
      <c r="LJV16" s="21"/>
      <c r="LJW16" s="21"/>
      <c r="LJX16" s="21"/>
      <c r="LJY16" s="21"/>
      <c r="LJZ16" s="21"/>
      <c r="LKA16" s="21"/>
      <c r="LKB16" s="21"/>
      <c r="LKC16" s="21"/>
      <c r="LKD16" s="21"/>
      <c r="LKE16" s="21"/>
      <c r="LKF16" s="21"/>
      <c r="LKG16" s="21"/>
      <c r="LKH16" s="21"/>
      <c r="LKI16" s="21"/>
      <c r="LKJ16" s="21"/>
      <c r="LKK16" s="21"/>
      <c r="LKL16" s="21"/>
      <c r="LKM16" s="21"/>
      <c r="LKN16" s="21"/>
      <c r="LKO16" s="21"/>
      <c r="LKP16" s="21"/>
      <c r="LKQ16" s="21"/>
      <c r="LKR16" s="21"/>
      <c r="LKS16" s="21"/>
      <c r="LKT16" s="21"/>
      <c r="LKU16" s="21"/>
      <c r="LKV16" s="21"/>
      <c r="LKW16" s="21"/>
      <c r="LKX16" s="21"/>
      <c r="LKY16" s="21"/>
      <c r="LKZ16" s="21"/>
      <c r="LLA16" s="21"/>
      <c r="LLB16" s="21"/>
      <c r="LLC16" s="21"/>
      <c r="LLD16" s="21"/>
      <c r="LLE16" s="21"/>
      <c r="LLF16" s="21"/>
      <c r="LLG16" s="21"/>
      <c r="LLH16" s="21"/>
      <c r="LLI16" s="21"/>
      <c r="LLJ16" s="21"/>
      <c r="LLK16" s="21"/>
      <c r="LLL16" s="21"/>
      <c r="LLM16" s="21"/>
      <c r="LLN16" s="21"/>
      <c r="LLO16" s="21"/>
      <c r="LLP16" s="21"/>
      <c r="LLQ16" s="21"/>
      <c r="LLR16" s="21"/>
      <c r="LLS16" s="21"/>
      <c r="LLT16" s="21"/>
      <c r="LLU16" s="21"/>
      <c r="LLV16" s="21"/>
      <c r="LLW16" s="21"/>
      <c r="LLX16" s="21"/>
      <c r="LLY16" s="21"/>
      <c r="LLZ16" s="21"/>
      <c r="LMA16" s="21"/>
      <c r="LMB16" s="21"/>
      <c r="LMC16" s="21"/>
      <c r="LMD16" s="21"/>
      <c r="LME16" s="21"/>
      <c r="LMF16" s="21"/>
      <c r="LMG16" s="21"/>
      <c r="LMH16" s="21"/>
      <c r="LMI16" s="21"/>
      <c r="LMJ16" s="21"/>
      <c r="LMK16" s="21"/>
      <c r="LML16" s="21"/>
      <c r="LMM16" s="21"/>
      <c r="LMN16" s="21"/>
      <c r="LMO16" s="21"/>
      <c r="LMP16" s="21"/>
      <c r="LMQ16" s="21"/>
      <c r="LMR16" s="21"/>
      <c r="LMS16" s="21"/>
      <c r="LMT16" s="21"/>
      <c r="LMU16" s="21"/>
      <c r="LMV16" s="21"/>
      <c r="LMW16" s="21"/>
      <c r="LMX16" s="21"/>
      <c r="LMY16" s="21"/>
      <c r="LMZ16" s="21"/>
      <c r="LNA16" s="21"/>
      <c r="LNB16" s="21"/>
      <c r="LNC16" s="21"/>
      <c r="LND16" s="21"/>
      <c r="LNE16" s="21"/>
      <c r="LNF16" s="21"/>
      <c r="LNG16" s="21"/>
      <c r="LNH16" s="21"/>
      <c r="LNI16" s="21"/>
      <c r="LNJ16" s="21"/>
      <c r="LNK16" s="21"/>
      <c r="LNL16" s="21"/>
      <c r="LNM16" s="21"/>
      <c r="LNN16" s="21"/>
      <c r="LNO16" s="21"/>
      <c r="LNP16" s="21"/>
      <c r="LNQ16" s="21"/>
      <c r="LNR16" s="21"/>
      <c r="LNS16" s="21"/>
      <c r="LNT16" s="21"/>
      <c r="LNU16" s="21"/>
      <c r="LNV16" s="21"/>
      <c r="LNW16" s="21"/>
      <c r="LNX16" s="21"/>
      <c r="LNY16" s="21"/>
      <c r="LNZ16" s="21"/>
      <c r="LOA16" s="21"/>
      <c r="LOB16" s="21"/>
      <c r="LOC16" s="21"/>
      <c r="LOD16" s="21"/>
      <c r="LOE16" s="21"/>
      <c r="LOF16" s="21"/>
      <c r="LOG16" s="21"/>
      <c r="LOH16" s="21"/>
      <c r="LOI16" s="21"/>
      <c r="LOJ16" s="21"/>
      <c r="LOK16" s="21"/>
      <c r="LOL16" s="21"/>
      <c r="LOM16" s="21"/>
      <c r="LON16" s="21"/>
      <c r="LOO16" s="21"/>
      <c r="LOP16" s="21"/>
      <c r="LOQ16" s="21"/>
      <c r="LOR16" s="21"/>
      <c r="LOS16" s="21"/>
      <c r="LOT16" s="21"/>
      <c r="LOU16" s="21"/>
      <c r="LOV16" s="21"/>
      <c r="LOW16" s="21"/>
      <c r="LOX16" s="21"/>
      <c r="LOY16" s="21"/>
      <c r="LOZ16" s="21"/>
      <c r="LPA16" s="21"/>
      <c r="LPB16" s="21"/>
      <c r="LPC16" s="21"/>
      <c r="LPD16" s="21"/>
      <c r="LPE16" s="21"/>
      <c r="LPF16" s="21"/>
      <c r="LPG16" s="21"/>
      <c r="LPH16" s="21"/>
      <c r="LPI16" s="21"/>
      <c r="LPJ16" s="21"/>
      <c r="LPK16" s="21"/>
      <c r="LPL16" s="21"/>
      <c r="LPM16" s="21"/>
      <c r="LPN16" s="21"/>
      <c r="LPO16" s="21"/>
      <c r="LPP16" s="21"/>
      <c r="LPQ16" s="21"/>
      <c r="LPR16" s="21"/>
      <c r="LPS16" s="21"/>
      <c r="LPT16" s="21"/>
      <c r="LPU16" s="21"/>
      <c r="LPV16" s="21"/>
      <c r="LPW16" s="21"/>
      <c r="LPX16" s="21"/>
      <c r="LPY16" s="21"/>
      <c r="LPZ16" s="21"/>
      <c r="LQA16" s="21"/>
      <c r="LQB16" s="21"/>
      <c r="LQC16" s="21"/>
      <c r="LQD16" s="21"/>
      <c r="LQE16" s="21"/>
      <c r="LQF16" s="21"/>
      <c r="LQG16" s="21"/>
      <c r="LQH16" s="21"/>
      <c r="LQI16" s="21"/>
      <c r="LQJ16" s="21"/>
      <c r="LQK16" s="21"/>
      <c r="LQL16" s="21"/>
      <c r="LQM16" s="21"/>
      <c r="LQN16" s="21"/>
      <c r="LQO16" s="21"/>
      <c r="LQP16" s="21"/>
      <c r="LQQ16" s="21"/>
      <c r="LQR16" s="21"/>
      <c r="LQS16" s="21"/>
      <c r="LQT16" s="21"/>
      <c r="LQU16" s="21"/>
      <c r="LQV16" s="21"/>
      <c r="LQW16" s="21"/>
      <c r="LQX16" s="21"/>
      <c r="LQY16" s="21"/>
      <c r="LQZ16" s="21"/>
      <c r="LRA16" s="21"/>
      <c r="LRB16" s="21"/>
      <c r="LRC16" s="21"/>
      <c r="LRD16" s="21"/>
      <c r="LRE16" s="21"/>
      <c r="LRF16" s="21"/>
      <c r="LRG16" s="21"/>
      <c r="LRH16" s="21"/>
      <c r="LRI16" s="21"/>
      <c r="LRJ16" s="21"/>
      <c r="LRK16" s="21"/>
      <c r="LRL16" s="21"/>
      <c r="LRM16" s="21"/>
      <c r="LRN16" s="21"/>
      <c r="LRO16" s="21"/>
      <c r="LRP16" s="21"/>
      <c r="LRQ16" s="21"/>
      <c r="LRR16" s="21"/>
      <c r="LRS16" s="21"/>
      <c r="LRT16" s="21"/>
      <c r="LRU16" s="21"/>
      <c r="LRV16" s="21"/>
      <c r="LRW16" s="21"/>
      <c r="LRX16" s="21"/>
      <c r="LRY16" s="21"/>
      <c r="LRZ16" s="21"/>
      <c r="LSA16" s="21"/>
      <c r="LSB16" s="21"/>
      <c r="LSC16" s="21"/>
      <c r="LSD16" s="21"/>
      <c r="LSE16" s="21"/>
      <c r="LSF16" s="21"/>
      <c r="LSG16" s="21"/>
      <c r="LSH16" s="21"/>
      <c r="LSI16" s="21"/>
      <c r="LSJ16" s="21"/>
      <c r="LSK16" s="21"/>
      <c r="LSL16" s="21"/>
      <c r="LSM16" s="21"/>
      <c r="LSN16" s="21"/>
      <c r="LSO16" s="21"/>
      <c r="LSP16" s="21"/>
      <c r="LSQ16" s="21"/>
      <c r="LSR16" s="21"/>
      <c r="LSS16" s="21"/>
      <c r="LST16" s="21"/>
      <c r="LSU16" s="21"/>
      <c r="LSV16" s="21"/>
      <c r="LSW16" s="21"/>
      <c r="LSX16" s="21"/>
      <c r="LSY16" s="21"/>
      <c r="LSZ16" s="21"/>
      <c r="LTA16" s="21"/>
      <c r="LTB16" s="21"/>
      <c r="LTC16" s="21"/>
      <c r="LTD16" s="21"/>
      <c r="LTE16" s="21"/>
      <c r="LTF16" s="21"/>
      <c r="LTG16" s="21"/>
      <c r="LTH16" s="21"/>
      <c r="LTI16" s="21"/>
      <c r="LTJ16" s="21"/>
      <c r="LTK16" s="21"/>
      <c r="LTL16" s="21"/>
      <c r="LTM16" s="21"/>
      <c r="LTN16" s="21"/>
      <c r="LTO16" s="21"/>
      <c r="LTP16" s="21"/>
      <c r="LTQ16" s="21"/>
      <c r="LTR16" s="21"/>
      <c r="LTS16" s="21"/>
      <c r="LTT16" s="21"/>
      <c r="LTU16" s="21"/>
      <c r="LTV16" s="21"/>
      <c r="LTW16" s="21"/>
      <c r="LTX16" s="21"/>
      <c r="LTY16" s="21"/>
      <c r="LTZ16" s="21"/>
      <c r="LUA16" s="21"/>
      <c r="LUB16" s="21"/>
      <c r="LUC16" s="21"/>
      <c r="LUD16" s="21"/>
      <c r="LUE16" s="21"/>
      <c r="LUF16" s="21"/>
      <c r="LUG16" s="21"/>
      <c r="LUH16" s="21"/>
      <c r="LUI16" s="21"/>
      <c r="LUJ16" s="21"/>
      <c r="LUK16" s="21"/>
      <c r="LUL16" s="21"/>
      <c r="LUM16" s="21"/>
      <c r="LUN16" s="21"/>
      <c r="LUO16" s="21"/>
      <c r="LUP16" s="21"/>
      <c r="LUQ16" s="21"/>
      <c r="LUR16" s="21"/>
      <c r="LUS16" s="21"/>
      <c r="LUT16" s="21"/>
      <c r="LUU16" s="21"/>
      <c r="LUV16" s="21"/>
      <c r="LUW16" s="21"/>
      <c r="LUX16" s="21"/>
      <c r="LUY16" s="21"/>
      <c r="LUZ16" s="21"/>
      <c r="LVA16" s="21"/>
      <c r="LVB16" s="21"/>
      <c r="LVC16" s="21"/>
      <c r="LVD16" s="21"/>
      <c r="LVE16" s="21"/>
      <c r="LVF16" s="21"/>
      <c r="LVG16" s="21"/>
      <c r="LVH16" s="21"/>
      <c r="LVI16" s="21"/>
      <c r="LVJ16" s="21"/>
      <c r="LVK16" s="21"/>
      <c r="LVL16" s="21"/>
      <c r="LVM16" s="21"/>
      <c r="LVN16" s="21"/>
      <c r="LVO16" s="21"/>
      <c r="LVP16" s="21"/>
      <c r="LVQ16" s="21"/>
      <c r="LVR16" s="21"/>
      <c r="LVS16" s="21"/>
      <c r="LVT16" s="21"/>
      <c r="LVU16" s="21"/>
      <c r="LVV16" s="21"/>
      <c r="LVW16" s="21"/>
      <c r="LVX16" s="21"/>
      <c r="LVY16" s="21"/>
      <c r="LVZ16" s="21"/>
      <c r="LWA16" s="21"/>
      <c r="LWB16" s="21"/>
      <c r="LWC16" s="21"/>
      <c r="LWD16" s="21"/>
      <c r="LWE16" s="21"/>
      <c r="LWF16" s="21"/>
      <c r="LWG16" s="21"/>
      <c r="LWH16" s="21"/>
      <c r="LWI16" s="21"/>
      <c r="LWJ16" s="21"/>
      <c r="LWK16" s="21"/>
      <c r="LWL16" s="21"/>
      <c r="LWM16" s="21"/>
      <c r="LWN16" s="21"/>
      <c r="LWO16" s="21"/>
      <c r="LWP16" s="21"/>
      <c r="LWQ16" s="21"/>
      <c r="LWR16" s="21"/>
      <c r="LWS16" s="21"/>
      <c r="LWT16" s="21"/>
      <c r="LWU16" s="21"/>
      <c r="LWV16" s="21"/>
      <c r="LWW16" s="21"/>
      <c r="LWX16" s="21"/>
      <c r="LWY16" s="21"/>
      <c r="LWZ16" s="21"/>
      <c r="LXA16" s="21"/>
      <c r="LXB16" s="21"/>
      <c r="LXC16" s="21"/>
      <c r="LXD16" s="21"/>
      <c r="LXE16" s="21"/>
      <c r="LXF16" s="21"/>
      <c r="LXG16" s="21"/>
      <c r="LXH16" s="21"/>
      <c r="LXI16" s="21"/>
      <c r="LXJ16" s="21"/>
      <c r="LXK16" s="21"/>
      <c r="LXL16" s="21"/>
      <c r="LXM16" s="21"/>
      <c r="LXN16" s="21"/>
      <c r="LXO16" s="21"/>
      <c r="LXP16" s="21"/>
      <c r="LXQ16" s="21"/>
      <c r="LXR16" s="21"/>
      <c r="LXS16" s="21"/>
      <c r="LXT16" s="21"/>
      <c r="LXU16" s="21"/>
      <c r="LXV16" s="21"/>
      <c r="LXW16" s="21"/>
      <c r="LXX16" s="21"/>
      <c r="LXY16" s="21"/>
      <c r="LXZ16" s="21"/>
      <c r="LYA16" s="21"/>
      <c r="LYB16" s="21"/>
      <c r="LYC16" s="21"/>
      <c r="LYD16" s="21"/>
      <c r="LYE16" s="21"/>
      <c r="LYF16" s="21"/>
      <c r="LYG16" s="21"/>
      <c r="LYH16" s="21"/>
      <c r="LYI16" s="21"/>
      <c r="LYJ16" s="21"/>
      <c r="LYK16" s="21"/>
      <c r="LYL16" s="21"/>
      <c r="LYM16" s="21"/>
      <c r="LYN16" s="21"/>
      <c r="LYO16" s="21"/>
      <c r="LYP16" s="21"/>
      <c r="LYQ16" s="21"/>
      <c r="LYR16" s="21"/>
      <c r="LYS16" s="21"/>
      <c r="LYT16" s="21"/>
      <c r="LYU16" s="21"/>
      <c r="LYV16" s="21"/>
      <c r="LYW16" s="21"/>
      <c r="LYX16" s="21"/>
      <c r="LYY16" s="21"/>
      <c r="LYZ16" s="21"/>
      <c r="LZA16" s="21"/>
      <c r="LZB16" s="21"/>
      <c r="LZC16" s="21"/>
      <c r="LZD16" s="21"/>
      <c r="LZE16" s="21"/>
      <c r="LZF16" s="21"/>
      <c r="LZG16" s="21"/>
      <c r="LZH16" s="21"/>
      <c r="LZI16" s="21"/>
      <c r="LZJ16" s="21"/>
      <c r="LZK16" s="21"/>
      <c r="LZL16" s="21"/>
      <c r="LZM16" s="21"/>
      <c r="LZN16" s="21"/>
      <c r="LZO16" s="21"/>
      <c r="LZP16" s="21"/>
      <c r="LZQ16" s="21"/>
      <c r="LZR16" s="21"/>
      <c r="LZS16" s="21"/>
      <c r="LZT16" s="21"/>
      <c r="LZU16" s="21"/>
      <c r="LZV16" s="21"/>
      <c r="LZW16" s="21"/>
      <c r="LZX16" s="21"/>
      <c r="LZY16" s="21"/>
      <c r="LZZ16" s="21"/>
      <c r="MAA16" s="21"/>
      <c r="MAB16" s="21"/>
      <c r="MAC16" s="21"/>
      <c r="MAD16" s="21"/>
      <c r="MAE16" s="21"/>
      <c r="MAF16" s="21"/>
      <c r="MAG16" s="21"/>
      <c r="MAH16" s="21"/>
      <c r="MAI16" s="21"/>
      <c r="MAJ16" s="21"/>
      <c r="MAK16" s="21"/>
      <c r="MAL16" s="21"/>
      <c r="MAM16" s="21"/>
      <c r="MAN16" s="21"/>
      <c r="MAO16" s="21"/>
      <c r="MAP16" s="21"/>
      <c r="MAQ16" s="21"/>
      <c r="MAR16" s="21"/>
      <c r="MAS16" s="21"/>
      <c r="MAT16" s="21"/>
      <c r="MAU16" s="21"/>
      <c r="MAV16" s="21"/>
      <c r="MAW16" s="21"/>
      <c r="MAX16" s="21"/>
      <c r="MAY16" s="21"/>
      <c r="MAZ16" s="21"/>
      <c r="MBA16" s="21"/>
      <c r="MBB16" s="21"/>
      <c r="MBC16" s="21"/>
      <c r="MBD16" s="21"/>
      <c r="MBE16" s="21"/>
      <c r="MBF16" s="21"/>
      <c r="MBG16" s="21"/>
      <c r="MBH16" s="21"/>
      <c r="MBI16" s="21"/>
      <c r="MBJ16" s="21"/>
      <c r="MBK16" s="21"/>
      <c r="MBL16" s="21"/>
      <c r="MBM16" s="21"/>
      <c r="MBN16" s="21"/>
      <c r="MBO16" s="21"/>
      <c r="MBP16" s="21"/>
      <c r="MBQ16" s="21"/>
      <c r="MBR16" s="21"/>
      <c r="MBS16" s="21"/>
      <c r="MBT16" s="21"/>
      <c r="MBU16" s="21"/>
      <c r="MBV16" s="21"/>
      <c r="MBW16" s="21"/>
      <c r="MBX16" s="21"/>
      <c r="MBY16" s="21"/>
      <c r="MBZ16" s="21"/>
      <c r="MCA16" s="21"/>
      <c r="MCB16" s="21"/>
      <c r="MCC16" s="21"/>
      <c r="MCD16" s="21"/>
      <c r="MCE16" s="21"/>
      <c r="MCF16" s="21"/>
      <c r="MCG16" s="21"/>
      <c r="MCH16" s="21"/>
      <c r="MCI16" s="21"/>
      <c r="MCJ16" s="21"/>
      <c r="MCK16" s="21"/>
      <c r="MCL16" s="21"/>
      <c r="MCM16" s="21"/>
      <c r="MCN16" s="21"/>
      <c r="MCO16" s="21"/>
      <c r="MCP16" s="21"/>
      <c r="MCQ16" s="21"/>
      <c r="MCR16" s="21"/>
      <c r="MCS16" s="21"/>
      <c r="MCT16" s="21"/>
      <c r="MCU16" s="21"/>
      <c r="MCV16" s="21"/>
      <c r="MCW16" s="21"/>
      <c r="MCX16" s="21"/>
      <c r="MCY16" s="21"/>
      <c r="MCZ16" s="21"/>
      <c r="MDA16" s="21"/>
      <c r="MDB16" s="21"/>
      <c r="MDC16" s="21"/>
      <c r="MDD16" s="21"/>
      <c r="MDE16" s="21"/>
      <c r="MDF16" s="21"/>
      <c r="MDG16" s="21"/>
      <c r="MDH16" s="21"/>
      <c r="MDI16" s="21"/>
      <c r="MDJ16" s="21"/>
      <c r="MDK16" s="21"/>
      <c r="MDL16" s="21"/>
      <c r="MDM16" s="21"/>
      <c r="MDN16" s="21"/>
      <c r="MDO16" s="21"/>
      <c r="MDP16" s="21"/>
      <c r="MDQ16" s="21"/>
      <c r="MDR16" s="21"/>
      <c r="MDS16" s="21"/>
      <c r="MDT16" s="21"/>
      <c r="MDU16" s="21"/>
      <c r="MDV16" s="21"/>
      <c r="MDW16" s="21"/>
      <c r="MDX16" s="21"/>
      <c r="MDY16" s="21"/>
      <c r="MDZ16" s="21"/>
      <c r="MEA16" s="21"/>
      <c r="MEB16" s="21"/>
      <c r="MEC16" s="21"/>
      <c r="MED16" s="21"/>
      <c r="MEE16" s="21"/>
      <c r="MEF16" s="21"/>
      <c r="MEG16" s="21"/>
      <c r="MEH16" s="21"/>
      <c r="MEI16" s="21"/>
      <c r="MEJ16" s="21"/>
      <c r="MEK16" s="21"/>
      <c r="MEL16" s="21"/>
      <c r="MEM16" s="21"/>
      <c r="MEN16" s="21"/>
      <c r="MEO16" s="21"/>
      <c r="MEP16" s="21"/>
      <c r="MEQ16" s="21"/>
      <c r="MER16" s="21"/>
      <c r="MES16" s="21"/>
      <c r="MET16" s="21"/>
      <c r="MEU16" s="21"/>
      <c r="MEV16" s="21"/>
      <c r="MEW16" s="21"/>
      <c r="MEX16" s="21"/>
      <c r="MEY16" s="21"/>
      <c r="MEZ16" s="21"/>
      <c r="MFA16" s="21"/>
      <c r="MFB16" s="21"/>
      <c r="MFC16" s="21"/>
      <c r="MFD16" s="21"/>
      <c r="MFE16" s="21"/>
      <c r="MFF16" s="21"/>
      <c r="MFG16" s="21"/>
      <c r="MFH16" s="21"/>
      <c r="MFI16" s="21"/>
      <c r="MFJ16" s="21"/>
      <c r="MFK16" s="21"/>
      <c r="MFL16" s="21"/>
      <c r="MFM16" s="21"/>
      <c r="MFN16" s="21"/>
      <c r="MFO16" s="21"/>
      <c r="MFP16" s="21"/>
      <c r="MFQ16" s="21"/>
      <c r="MFR16" s="21"/>
      <c r="MFS16" s="21"/>
      <c r="MFT16" s="21"/>
      <c r="MFU16" s="21"/>
      <c r="MFV16" s="21"/>
      <c r="MFW16" s="21"/>
      <c r="MFX16" s="21"/>
      <c r="MFY16" s="21"/>
      <c r="MFZ16" s="21"/>
      <c r="MGA16" s="21"/>
      <c r="MGB16" s="21"/>
      <c r="MGC16" s="21"/>
      <c r="MGD16" s="21"/>
      <c r="MGE16" s="21"/>
      <c r="MGF16" s="21"/>
      <c r="MGG16" s="21"/>
      <c r="MGH16" s="21"/>
      <c r="MGI16" s="21"/>
      <c r="MGJ16" s="21"/>
      <c r="MGK16" s="21"/>
      <c r="MGL16" s="21"/>
      <c r="MGM16" s="21"/>
      <c r="MGN16" s="21"/>
      <c r="MGO16" s="21"/>
      <c r="MGP16" s="21"/>
      <c r="MGQ16" s="21"/>
      <c r="MGR16" s="21"/>
      <c r="MGS16" s="21"/>
      <c r="MGT16" s="21"/>
      <c r="MGU16" s="21"/>
      <c r="MGV16" s="21"/>
      <c r="MGW16" s="21"/>
      <c r="MGX16" s="21"/>
      <c r="MGY16" s="21"/>
      <c r="MGZ16" s="21"/>
      <c r="MHA16" s="21"/>
      <c r="MHB16" s="21"/>
      <c r="MHC16" s="21"/>
      <c r="MHD16" s="21"/>
      <c r="MHE16" s="21"/>
      <c r="MHF16" s="21"/>
      <c r="MHG16" s="21"/>
      <c r="MHH16" s="21"/>
      <c r="MHI16" s="21"/>
      <c r="MHJ16" s="21"/>
      <c r="MHK16" s="21"/>
      <c r="MHL16" s="21"/>
      <c r="MHM16" s="21"/>
      <c r="MHN16" s="21"/>
      <c r="MHO16" s="21"/>
      <c r="MHP16" s="21"/>
      <c r="MHQ16" s="21"/>
      <c r="MHR16" s="21"/>
      <c r="MHS16" s="21"/>
      <c r="MHT16" s="21"/>
      <c r="MHU16" s="21"/>
      <c r="MHV16" s="21"/>
      <c r="MHW16" s="21"/>
      <c r="MHX16" s="21"/>
      <c r="MHY16" s="21"/>
      <c r="MHZ16" s="21"/>
      <c r="MIA16" s="21"/>
      <c r="MIB16" s="21"/>
      <c r="MIC16" s="21"/>
      <c r="MID16" s="21"/>
      <c r="MIE16" s="21"/>
      <c r="MIF16" s="21"/>
      <c r="MIG16" s="21"/>
      <c r="MIH16" s="21"/>
      <c r="MII16" s="21"/>
      <c r="MIJ16" s="21"/>
      <c r="MIK16" s="21"/>
      <c r="MIL16" s="21"/>
      <c r="MIM16" s="21"/>
      <c r="MIN16" s="21"/>
      <c r="MIO16" s="21"/>
      <c r="MIP16" s="21"/>
      <c r="MIQ16" s="21"/>
      <c r="MIR16" s="21"/>
      <c r="MIS16" s="21"/>
      <c r="MIT16" s="21"/>
      <c r="MIU16" s="21"/>
      <c r="MIV16" s="21"/>
      <c r="MIW16" s="21"/>
      <c r="MIX16" s="21"/>
      <c r="MIY16" s="21"/>
      <c r="MIZ16" s="21"/>
      <c r="MJA16" s="21"/>
      <c r="MJB16" s="21"/>
      <c r="MJC16" s="21"/>
      <c r="MJD16" s="21"/>
      <c r="MJE16" s="21"/>
      <c r="MJF16" s="21"/>
      <c r="MJG16" s="21"/>
      <c r="MJH16" s="21"/>
      <c r="MJI16" s="21"/>
      <c r="MJJ16" s="21"/>
      <c r="MJK16" s="21"/>
      <c r="MJL16" s="21"/>
      <c r="MJM16" s="21"/>
      <c r="MJN16" s="21"/>
      <c r="MJO16" s="21"/>
      <c r="MJP16" s="21"/>
      <c r="MJQ16" s="21"/>
      <c r="MJR16" s="21"/>
      <c r="MJS16" s="21"/>
      <c r="MJT16" s="21"/>
      <c r="MJU16" s="21"/>
      <c r="MJV16" s="21"/>
      <c r="MJW16" s="21"/>
      <c r="MJX16" s="21"/>
      <c r="MJY16" s="21"/>
      <c r="MJZ16" s="21"/>
      <c r="MKA16" s="21"/>
      <c r="MKB16" s="21"/>
      <c r="MKC16" s="21"/>
      <c r="MKD16" s="21"/>
      <c r="MKE16" s="21"/>
      <c r="MKF16" s="21"/>
      <c r="MKG16" s="21"/>
      <c r="MKH16" s="21"/>
      <c r="MKI16" s="21"/>
      <c r="MKJ16" s="21"/>
      <c r="MKK16" s="21"/>
      <c r="MKL16" s="21"/>
      <c r="MKM16" s="21"/>
      <c r="MKN16" s="21"/>
      <c r="MKO16" s="21"/>
      <c r="MKP16" s="21"/>
      <c r="MKQ16" s="21"/>
      <c r="MKR16" s="21"/>
      <c r="MKS16" s="21"/>
      <c r="MKT16" s="21"/>
      <c r="MKU16" s="21"/>
      <c r="MKV16" s="21"/>
      <c r="MKW16" s="21"/>
      <c r="MKX16" s="21"/>
      <c r="MKY16" s="21"/>
      <c r="MKZ16" s="21"/>
      <c r="MLA16" s="21"/>
      <c r="MLB16" s="21"/>
      <c r="MLC16" s="21"/>
      <c r="MLD16" s="21"/>
      <c r="MLE16" s="21"/>
      <c r="MLF16" s="21"/>
      <c r="MLG16" s="21"/>
      <c r="MLH16" s="21"/>
      <c r="MLI16" s="21"/>
      <c r="MLJ16" s="21"/>
      <c r="MLK16" s="21"/>
      <c r="MLL16" s="21"/>
      <c r="MLM16" s="21"/>
      <c r="MLN16" s="21"/>
      <c r="MLO16" s="21"/>
      <c r="MLP16" s="21"/>
      <c r="MLQ16" s="21"/>
      <c r="MLR16" s="21"/>
      <c r="MLS16" s="21"/>
      <c r="MLT16" s="21"/>
      <c r="MLU16" s="21"/>
      <c r="MLV16" s="21"/>
      <c r="MLW16" s="21"/>
      <c r="MLX16" s="21"/>
      <c r="MLY16" s="21"/>
      <c r="MLZ16" s="21"/>
      <c r="MMA16" s="21"/>
      <c r="MMB16" s="21"/>
      <c r="MMC16" s="21"/>
      <c r="MMD16" s="21"/>
      <c r="MME16" s="21"/>
      <c r="MMF16" s="21"/>
      <c r="MMG16" s="21"/>
      <c r="MMH16" s="21"/>
      <c r="MMI16" s="21"/>
      <c r="MMJ16" s="21"/>
      <c r="MMK16" s="21"/>
      <c r="MML16" s="21"/>
      <c r="MMM16" s="21"/>
      <c r="MMN16" s="21"/>
      <c r="MMO16" s="21"/>
      <c r="MMP16" s="21"/>
      <c r="MMQ16" s="21"/>
      <c r="MMR16" s="21"/>
      <c r="MMS16" s="21"/>
      <c r="MMT16" s="21"/>
      <c r="MMU16" s="21"/>
      <c r="MMV16" s="21"/>
      <c r="MMW16" s="21"/>
      <c r="MMX16" s="21"/>
      <c r="MMY16" s="21"/>
      <c r="MMZ16" s="21"/>
      <c r="MNA16" s="21"/>
      <c r="MNB16" s="21"/>
      <c r="MNC16" s="21"/>
      <c r="MND16" s="21"/>
      <c r="MNE16" s="21"/>
      <c r="MNF16" s="21"/>
      <c r="MNG16" s="21"/>
      <c r="MNH16" s="21"/>
      <c r="MNI16" s="21"/>
      <c r="MNJ16" s="21"/>
      <c r="MNK16" s="21"/>
      <c r="MNL16" s="21"/>
      <c r="MNM16" s="21"/>
      <c r="MNN16" s="21"/>
      <c r="MNO16" s="21"/>
      <c r="MNP16" s="21"/>
      <c r="MNQ16" s="21"/>
      <c r="MNR16" s="21"/>
      <c r="MNS16" s="21"/>
      <c r="MNT16" s="21"/>
      <c r="MNU16" s="21"/>
      <c r="MNV16" s="21"/>
      <c r="MNW16" s="21"/>
      <c r="MNX16" s="21"/>
      <c r="MNY16" s="21"/>
      <c r="MNZ16" s="21"/>
      <c r="MOA16" s="21"/>
      <c r="MOB16" s="21"/>
      <c r="MOC16" s="21"/>
      <c r="MOD16" s="21"/>
      <c r="MOE16" s="21"/>
      <c r="MOF16" s="21"/>
      <c r="MOG16" s="21"/>
      <c r="MOH16" s="21"/>
      <c r="MOI16" s="21"/>
      <c r="MOJ16" s="21"/>
      <c r="MOK16" s="21"/>
      <c r="MOL16" s="21"/>
      <c r="MOM16" s="21"/>
      <c r="MON16" s="21"/>
      <c r="MOO16" s="21"/>
      <c r="MOP16" s="21"/>
      <c r="MOQ16" s="21"/>
      <c r="MOR16" s="21"/>
      <c r="MOS16" s="21"/>
      <c r="MOT16" s="21"/>
      <c r="MOU16" s="21"/>
      <c r="MOV16" s="21"/>
      <c r="MOW16" s="21"/>
      <c r="MOX16" s="21"/>
      <c r="MOY16" s="21"/>
      <c r="MOZ16" s="21"/>
      <c r="MPA16" s="21"/>
      <c r="MPB16" s="21"/>
      <c r="MPC16" s="21"/>
      <c r="MPD16" s="21"/>
      <c r="MPE16" s="21"/>
      <c r="MPF16" s="21"/>
      <c r="MPG16" s="21"/>
      <c r="MPH16" s="21"/>
      <c r="MPI16" s="21"/>
      <c r="MPJ16" s="21"/>
      <c r="MPK16" s="21"/>
      <c r="MPL16" s="21"/>
      <c r="MPM16" s="21"/>
      <c r="MPN16" s="21"/>
      <c r="MPO16" s="21"/>
      <c r="MPP16" s="21"/>
      <c r="MPQ16" s="21"/>
      <c r="MPR16" s="21"/>
      <c r="MPS16" s="21"/>
      <c r="MPT16" s="21"/>
      <c r="MPU16" s="21"/>
      <c r="MPV16" s="21"/>
      <c r="MPW16" s="21"/>
      <c r="MPX16" s="21"/>
      <c r="MPY16" s="21"/>
      <c r="MPZ16" s="21"/>
      <c r="MQA16" s="21"/>
      <c r="MQB16" s="21"/>
      <c r="MQC16" s="21"/>
      <c r="MQD16" s="21"/>
      <c r="MQE16" s="21"/>
      <c r="MQF16" s="21"/>
      <c r="MQG16" s="21"/>
      <c r="MQH16" s="21"/>
      <c r="MQI16" s="21"/>
      <c r="MQJ16" s="21"/>
      <c r="MQK16" s="21"/>
      <c r="MQL16" s="21"/>
      <c r="MQM16" s="21"/>
      <c r="MQN16" s="21"/>
      <c r="MQO16" s="21"/>
      <c r="MQP16" s="21"/>
      <c r="MQQ16" s="21"/>
      <c r="MQR16" s="21"/>
      <c r="MQS16" s="21"/>
      <c r="MQT16" s="21"/>
      <c r="MQU16" s="21"/>
      <c r="MQV16" s="21"/>
      <c r="MQW16" s="21"/>
      <c r="MQX16" s="21"/>
      <c r="MQY16" s="21"/>
      <c r="MQZ16" s="21"/>
      <c r="MRA16" s="21"/>
      <c r="MRB16" s="21"/>
      <c r="MRC16" s="21"/>
      <c r="MRD16" s="21"/>
      <c r="MRE16" s="21"/>
      <c r="MRF16" s="21"/>
      <c r="MRG16" s="21"/>
      <c r="MRH16" s="21"/>
      <c r="MRI16" s="21"/>
      <c r="MRJ16" s="21"/>
      <c r="MRK16" s="21"/>
      <c r="MRL16" s="21"/>
      <c r="MRM16" s="21"/>
      <c r="MRN16" s="21"/>
      <c r="MRO16" s="21"/>
      <c r="MRP16" s="21"/>
      <c r="MRQ16" s="21"/>
      <c r="MRR16" s="21"/>
      <c r="MRS16" s="21"/>
      <c r="MRT16" s="21"/>
      <c r="MRU16" s="21"/>
      <c r="MRV16" s="21"/>
      <c r="MRW16" s="21"/>
      <c r="MRX16" s="21"/>
      <c r="MRY16" s="21"/>
      <c r="MRZ16" s="21"/>
      <c r="MSA16" s="21"/>
      <c r="MSB16" s="21"/>
      <c r="MSC16" s="21"/>
      <c r="MSD16" s="21"/>
      <c r="MSE16" s="21"/>
      <c r="MSF16" s="21"/>
      <c r="MSG16" s="21"/>
      <c r="MSH16" s="21"/>
      <c r="MSI16" s="21"/>
      <c r="MSJ16" s="21"/>
      <c r="MSK16" s="21"/>
      <c r="MSL16" s="21"/>
      <c r="MSM16" s="21"/>
      <c r="MSN16" s="21"/>
      <c r="MSO16" s="21"/>
      <c r="MSP16" s="21"/>
      <c r="MSQ16" s="21"/>
      <c r="MSR16" s="21"/>
      <c r="MSS16" s="21"/>
      <c r="MST16" s="21"/>
      <c r="MSU16" s="21"/>
      <c r="MSV16" s="21"/>
      <c r="MSW16" s="21"/>
      <c r="MSX16" s="21"/>
      <c r="MSY16" s="21"/>
      <c r="MSZ16" s="21"/>
      <c r="MTA16" s="21"/>
      <c r="MTB16" s="21"/>
      <c r="MTC16" s="21"/>
      <c r="MTD16" s="21"/>
      <c r="MTE16" s="21"/>
      <c r="MTF16" s="21"/>
      <c r="MTG16" s="21"/>
      <c r="MTH16" s="21"/>
      <c r="MTI16" s="21"/>
      <c r="MTJ16" s="21"/>
      <c r="MTK16" s="21"/>
      <c r="MTL16" s="21"/>
      <c r="MTM16" s="21"/>
      <c r="MTN16" s="21"/>
      <c r="MTO16" s="21"/>
      <c r="MTP16" s="21"/>
      <c r="MTQ16" s="21"/>
      <c r="MTR16" s="21"/>
      <c r="MTS16" s="21"/>
      <c r="MTT16" s="21"/>
      <c r="MTU16" s="21"/>
      <c r="MTV16" s="21"/>
      <c r="MTW16" s="21"/>
      <c r="MTX16" s="21"/>
      <c r="MTY16" s="21"/>
      <c r="MTZ16" s="21"/>
      <c r="MUA16" s="21"/>
      <c r="MUB16" s="21"/>
      <c r="MUC16" s="21"/>
      <c r="MUD16" s="21"/>
      <c r="MUE16" s="21"/>
      <c r="MUF16" s="21"/>
      <c r="MUG16" s="21"/>
      <c r="MUH16" s="21"/>
      <c r="MUI16" s="21"/>
      <c r="MUJ16" s="21"/>
      <c r="MUK16" s="21"/>
      <c r="MUL16" s="21"/>
      <c r="MUM16" s="21"/>
      <c r="MUN16" s="21"/>
      <c r="MUO16" s="21"/>
      <c r="MUP16" s="21"/>
      <c r="MUQ16" s="21"/>
      <c r="MUR16" s="21"/>
      <c r="MUS16" s="21"/>
      <c r="MUT16" s="21"/>
      <c r="MUU16" s="21"/>
      <c r="MUV16" s="21"/>
      <c r="MUW16" s="21"/>
      <c r="MUX16" s="21"/>
      <c r="MUY16" s="21"/>
      <c r="MUZ16" s="21"/>
      <c r="MVA16" s="21"/>
      <c r="MVB16" s="21"/>
      <c r="MVC16" s="21"/>
      <c r="MVD16" s="21"/>
      <c r="MVE16" s="21"/>
      <c r="MVF16" s="21"/>
      <c r="MVG16" s="21"/>
      <c r="MVH16" s="21"/>
      <c r="MVI16" s="21"/>
      <c r="MVJ16" s="21"/>
      <c r="MVK16" s="21"/>
      <c r="MVL16" s="21"/>
      <c r="MVM16" s="21"/>
      <c r="MVN16" s="21"/>
      <c r="MVO16" s="21"/>
      <c r="MVP16" s="21"/>
      <c r="MVQ16" s="21"/>
      <c r="MVR16" s="21"/>
      <c r="MVS16" s="21"/>
      <c r="MVT16" s="21"/>
      <c r="MVU16" s="21"/>
      <c r="MVV16" s="21"/>
      <c r="MVW16" s="21"/>
      <c r="MVX16" s="21"/>
      <c r="MVY16" s="21"/>
      <c r="MVZ16" s="21"/>
      <c r="MWA16" s="21"/>
      <c r="MWB16" s="21"/>
      <c r="MWC16" s="21"/>
      <c r="MWD16" s="21"/>
      <c r="MWE16" s="21"/>
      <c r="MWF16" s="21"/>
      <c r="MWG16" s="21"/>
      <c r="MWH16" s="21"/>
      <c r="MWI16" s="21"/>
      <c r="MWJ16" s="21"/>
      <c r="MWK16" s="21"/>
      <c r="MWL16" s="21"/>
      <c r="MWM16" s="21"/>
      <c r="MWN16" s="21"/>
      <c r="MWO16" s="21"/>
      <c r="MWP16" s="21"/>
      <c r="MWQ16" s="21"/>
      <c r="MWR16" s="21"/>
      <c r="MWS16" s="21"/>
      <c r="MWT16" s="21"/>
      <c r="MWU16" s="21"/>
      <c r="MWV16" s="21"/>
      <c r="MWW16" s="21"/>
      <c r="MWX16" s="21"/>
      <c r="MWY16" s="21"/>
      <c r="MWZ16" s="21"/>
      <c r="MXA16" s="21"/>
      <c r="MXB16" s="21"/>
      <c r="MXC16" s="21"/>
      <c r="MXD16" s="21"/>
      <c r="MXE16" s="21"/>
      <c r="MXF16" s="21"/>
      <c r="MXG16" s="21"/>
      <c r="MXH16" s="21"/>
      <c r="MXI16" s="21"/>
      <c r="MXJ16" s="21"/>
      <c r="MXK16" s="21"/>
      <c r="MXL16" s="21"/>
      <c r="MXM16" s="21"/>
      <c r="MXN16" s="21"/>
      <c r="MXO16" s="21"/>
      <c r="MXP16" s="21"/>
      <c r="MXQ16" s="21"/>
      <c r="MXR16" s="21"/>
      <c r="MXS16" s="21"/>
      <c r="MXT16" s="21"/>
      <c r="MXU16" s="21"/>
      <c r="MXV16" s="21"/>
      <c r="MXW16" s="21"/>
      <c r="MXX16" s="21"/>
      <c r="MXY16" s="21"/>
      <c r="MXZ16" s="21"/>
      <c r="MYA16" s="21"/>
      <c r="MYB16" s="21"/>
      <c r="MYC16" s="21"/>
      <c r="MYD16" s="21"/>
      <c r="MYE16" s="21"/>
      <c r="MYF16" s="21"/>
      <c r="MYG16" s="21"/>
      <c r="MYH16" s="21"/>
      <c r="MYI16" s="21"/>
      <c r="MYJ16" s="21"/>
      <c r="MYK16" s="21"/>
      <c r="MYL16" s="21"/>
      <c r="MYM16" s="21"/>
      <c r="MYN16" s="21"/>
      <c r="MYO16" s="21"/>
      <c r="MYP16" s="21"/>
      <c r="MYQ16" s="21"/>
      <c r="MYR16" s="21"/>
      <c r="MYS16" s="21"/>
      <c r="MYT16" s="21"/>
      <c r="MYU16" s="21"/>
      <c r="MYV16" s="21"/>
      <c r="MYW16" s="21"/>
      <c r="MYX16" s="21"/>
      <c r="MYY16" s="21"/>
      <c r="MYZ16" s="21"/>
      <c r="MZA16" s="21"/>
      <c r="MZB16" s="21"/>
      <c r="MZC16" s="21"/>
      <c r="MZD16" s="21"/>
      <c r="MZE16" s="21"/>
      <c r="MZF16" s="21"/>
      <c r="MZG16" s="21"/>
      <c r="MZH16" s="21"/>
      <c r="MZI16" s="21"/>
      <c r="MZJ16" s="21"/>
      <c r="MZK16" s="21"/>
      <c r="MZL16" s="21"/>
      <c r="MZM16" s="21"/>
      <c r="MZN16" s="21"/>
      <c r="MZO16" s="21"/>
      <c r="MZP16" s="21"/>
      <c r="MZQ16" s="21"/>
      <c r="MZR16" s="21"/>
      <c r="MZS16" s="21"/>
      <c r="MZT16" s="21"/>
      <c r="MZU16" s="21"/>
      <c r="MZV16" s="21"/>
      <c r="MZW16" s="21"/>
      <c r="MZX16" s="21"/>
      <c r="MZY16" s="21"/>
      <c r="MZZ16" s="21"/>
      <c r="NAA16" s="21"/>
      <c r="NAB16" s="21"/>
      <c r="NAC16" s="21"/>
      <c r="NAD16" s="21"/>
      <c r="NAE16" s="21"/>
      <c r="NAF16" s="21"/>
      <c r="NAG16" s="21"/>
      <c r="NAH16" s="21"/>
      <c r="NAI16" s="21"/>
      <c r="NAJ16" s="21"/>
      <c r="NAK16" s="21"/>
      <c r="NAL16" s="21"/>
      <c r="NAM16" s="21"/>
      <c r="NAN16" s="21"/>
      <c r="NAO16" s="21"/>
      <c r="NAP16" s="21"/>
      <c r="NAQ16" s="21"/>
      <c r="NAR16" s="21"/>
      <c r="NAS16" s="21"/>
      <c r="NAT16" s="21"/>
      <c r="NAU16" s="21"/>
      <c r="NAV16" s="21"/>
      <c r="NAW16" s="21"/>
      <c r="NAX16" s="21"/>
      <c r="NAY16" s="21"/>
      <c r="NAZ16" s="21"/>
      <c r="NBA16" s="21"/>
      <c r="NBB16" s="21"/>
      <c r="NBC16" s="21"/>
      <c r="NBD16" s="21"/>
      <c r="NBE16" s="21"/>
      <c r="NBF16" s="21"/>
      <c r="NBG16" s="21"/>
      <c r="NBH16" s="21"/>
      <c r="NBI16" s="21"/>
      <c r="NBJ16" s="21"/>
      <c r="NBK16" s="21"/>
      <c r="NBL16" s="21"/>
      <c r="NBM16" s="21"/>
      <c r="NBN16" s="21"/>
      <c r="NBO16" s="21"/>
      <c r="NBP16" s="21"/>
      <c r="NBQ16" s="21"/>
      <c r="NBR16" s="21"/>
      <c r="NBS16" s="21"/>
      <c r="NBT16" s="21"/>
      <c r="NBU16" s="21"/>
      <c r="NBV16" s="21"/>
      <c r="NBW16" s="21"/>
      <c r="NBX16" s="21"/>
      <c r="NBY16" s="21"/>
      <c r="NBZ16" s="21"/>
      <c r="NCA16" s="21"/>
      <c r="NCB16" s="21"/>
      <c r="NCC16" s="21"/>
      <c r="NCD16" s="21"/>
      <c r="NCE16" s="21"/>
      <c r="NCF16" s="21"/>
      <c r="NCG16" s="21"/>
      <c r="NCH16" s="21"/>
      <c r="NCI16" s="21"/>
      <c r="NCJ16" s="21"/>
      <c r="NCK16" s="21"/>
      <c r="NCL16" s="21"/>
      <c r="NCM16" s="21"/>
      <c r="NCN16" s="21"/>
      <c r="NCO16" s="21"/>
      <c r="NCP16" s="21"/>
      <c r="NCQ16" s="21"/>
      <c r="NCR16" s="21"/>
      <c r="NCS16" s="21"/>
      <c r="NCT16" s="21"/>
      <c r="NCU16" s="21"/>
      <c r="NCV16" s="21"/>
      <c r="NCW16" s="21"/>
      <c r="NCX16" s="21"/>
      <c r="NCY16" s="21"/>
      <c r="NCZ16" s="21"/>
      <c r="NDA16" s="21"/>
      <c r="NDB16" s="21"/>
      <c r="NDC16" s="21"/>
      <c r="NDD16" s="21"/>
      <c r="NDE16" s="21"/>
      <c r="NDF16" s="21"/>
      <c r="NDG16" s="21"/>
      <c r="NDH16" s="21"/>
      <c r="NDI16" s="21"/>
      <c r="NDJ16" s="21"/>
      <c r="NDK16" s="21"/>
      <c r="NDL16" s="21"/>
      <c r="NDM16" s="21"/>
      <c r="NDN16" s="21"/>
      <c r="NDO16" s="21"/>
      <c r="NDP16" s="21"/>
      <c r="NDQ16" s="21"/>
      <c r="NDR16" s="21"/>
      <c r="NDS16" s="21"/>
      <c r="NDT16" s="21"/>
      <c r="NDU16" s="21"/>
      <c r="NDV16" s="21"/>
      <c r="NDW16" s="21"/>
      <c r="NDX16" s="21"/>
      <c r="NDY16" s="21"/>
      <c r="NDZ16" s="21"/>
      <c r="NEA16" s="21"/>
      <c r="NEB16" s="21"/>
      <c r="NEC16" s="21"/>
      <c r="NED16" s="21"/>
      <c r="NEE16" s="21"/>
      <c r="NEF16" s="21"/>
      <c r="NEG16" s="21"/>
      <c r="NEH16" s="21"/>
      <c r="NEI16" s="21"/>
      <c r="NEJ16" s="21"/>
      <c r="NEK16" s="21"/>
      <c r="NEL16" s="21"/>
      <c r="NEM16" s="21"/>
      <c r="NEN16" s="21"/>
      <c r="NEO16" s="21"/>
      <c r="NEP16" s="21"/>
      <c r="NEQ16" s="21"/>
      <c r="NER16" s="21"/>
      <c r="NES16" s="21"/>
      <c r="NET16" s="21"/>
      <c r="NEU16" s="21"/>
      <c r="NEV16" s="21"/>
      <c r="NEW16" s="21"/>
      <c r="NEX16" s="21"/>
      <c r="NEY16" s="21"/>
      <c r="NEZ16" s="21"/>
      <c r="NFA16" s="21"/>
      <c r="NFB16" s="21"/>
      <c r="NFC16" s="21"/>
      <c r="NFD16" s="21"/>
      <c r="NFE16" s="21"/>
      <c r="NFF16" s="21"/>
      <c r="NFG16" s="21"/>
      <c r="NFH16" s="21"/>
      <c r="NFI16" s="21"/>
      <c r="NFJ16" s="21"/>
      <c r="NFK16" s="21"/>
      <c r="NFL16" s="21"/>
      <c r="NFM16" s="21"/>
      <c r="NFN16" s="21"/>
      <c r="NFO16" s="21"/>
      <c r="NFP16" s="21"/>
      <c r="NFQ16" s="21"/>
      <c r="NFR16" s="21"/>
      <c r="NFS16" s="21"/>
      <c r="NFT16" s="21"/>
      <c r="NFU16" s="21"/>
      <c r="NFV16" s="21"/>
      <c r="NFW16" s="21"/>
      <c r="NFX16" s="21"/>
      <c r="NFY16" s="21"/>
      <c r="NFZ16" s="21"/>
      <c r="NGA16" s="21"/>
      <c r="NGB16" s="21"/>
      <c r="NGC16" s="21"/>
      <c r="NGD16" s="21"/>
      <c r="NGE16" s="21"/>
      <c r="NGF16" s="21"/>
      <c r="NGG16" s="21"/>
      <c r="NGH16" s="21"/>
      <c r="NGI16" s="21"/>
      <c r="NGJ16" s="21"/>
      <c r="NGK16" s="21"/>
      <c r="NGL16" s="21"/>
      <c r="NGM16" s="21"/>
      <c r="NGN16" s="21"/>
      <c r="NGO16" s="21"/>
      <c r="NGP16" s="21"/>
      <c r="NGQ16" s="21"/>
      <c r="NGR16" s="21"/>
      <c r="NGS16" s="21"/>
      <c r="NGT16" s="21"/>
      <c r="NGU16" s="21"/>
      <c r="NGV16" s="21"/>
      <c r="NGW16" s="21"/>
      <c r="NGX16" s="21"/>
      <c r="NGY16" s="21"/>
      <c r="NGZ16" s="21"/>
      <c r="NHA16" s="21"/>
      <c r="NHB16" s="21"/>
      <c r="NHC16" s="21"/>
      <c r="NHD16" s="21"/>
      <c r="NHE16" s="21"/>
      <c r="NHF16" s="21"/>
      <c r="NHG16" s="21"/>
      <c r="NHH16" s="21"/>
      <c r="NHI16" s="21"/>
      <c r="NHJ16" s="21"/>
      <c r="NHK16" s="21"/>
      <c r="NHL16" s="21"/>
      <c r="NHM16" s="21"/>
      <c r="NHN16" s="21"/>
      <c r="NHO16" s="21"/>
      <c r="NHP16" s="21"/>
      <c r="NHQ16" s="21"/>
      <c r="NHR16" s="21"/>
      <c r="NHS16" s="21"/>
      <c r="NHT16" s="21"/>
      <c r="NHU16" s="21"/>
      <c r="NHV16" s="21"/>
      <c r="NHW16" s="21"/>
      <c r="NHX16" s="21"/>
      <c r="NHY16" s="21"/>
      <c r="NHZ16" s="21"/>
      <c r="NIA16" s="21"/>
      <c r="NIB16" s="21"/>
      <c r="NIC16" s="21"/>
      <c r="NID16" s="21"/>
      <c r="NIE16" s="21"/>
      <c r="NIF16" s="21"/>
      <c r="NIG16" s="21"/>
      <c r="NIH16" s="21"/>
      <c r="NII16" s="21"/>
      <c r="NIJ16" s="21"/>
      <c r="NIK16" s="21"/>
      <c r="NIL16" s="21"/>
      <c r="NIM16" s="21"/>
      <c r="NIN16" s="21"/>
      <c r="NIO16" s="21"/>
      <c r="NIP16" s="21"/>
      <c r="NIQ16" s="21"/>
      <c r="NIR16" s="21"/>
      <c r="NIS16" s="21"/>
      <c r="NIT16" s="21"/>
      <c r="NIU16" s="21"/>
      <c r="NIV16" s="21"/>
      <c r="NIW16" s="21"/>
      <c r="NIX16" s="21"/>
      <c r="NIY16" s="21"/>
      <c r="NIZ16" s="21"/>
      <c r="NJA16" s="21"/>
      <c r="NJB16" s="21"/>
      <c r="NJC16" s="21"/>
      <c r="NJD16" s="21"/>
      <c r="NJE16" s="21"/>
      <c r="NJF16" s="21"/>
      <c r="NJG16" s="21"/>
      <c r="NJH16" s="21"/>
      <c r="NJI16" s="21"/>
      <c r="NJJ16" s="21"/>
      <c r="NJK16" s="21"/>
      <c r="NJL16" s="21"/>
      <c r="NJM16" s="21"/>
      <c r="NJN16" s="21"/>
      <c r="NJO16" s="21"/>
      <c r="NJP16" s="21"/>
      <c r="NJQ16" s="21"/>
      <c r="NJR16" s="21"/>
      <c r="NJS16" s="21"/>
      <c r="NJT16" s="21"/>
      <c r="NJU16" s="21"/>
      <c r="NJV16" s="21"/>
      <c r="NJW16" s="21"/>
      <c r="NJX16" s="21"/>
      <c r="NJY16" s="21"/>
      <c r="NJZ16" s="21"/>
      <c r="NKA16" s="21"/>
      <c r="NKB16" s="21"/>
      <c r="NKC16" s="21"/>
      <c r="NKD16" s="21"/>
      <c r="NKE16" s="21"/>
      <c r="NKF16" s="21"/>
      <c r="NKG16" s="21"/>
      <c r="NKH16" s="21"/>
      <c r="NKI16" s="21"/>
      <c r="NKJ16" s="21"/>
      <c r="NKK16" s="21"/>
      <c r="NKL16" s="21"/>
      <c r="NKM16" s="21"/>
      <c r="NKN16" s="21"/>
      <c r="NKO16" s="21"/>
      <c r="NKP16" s="21"/>
      <c r="NKQ16" s="21"/>
      <c r="NKR16" s="21"/>
      <c r="NKS16" s="21"/>
      <c r="NKT16" s="21"/>
      <c r="NKU16" s="21"/>
      <c r="NKV16" s="21"/>
      <c r="NKW16" s="21"/>
      <c r="NKX16" s="21"/>
      <c r="NKY16" s="21"/>
      <c r="NKZ16" s="21"/>
      <c r="NLA16" s="21"/>
      <c r="NLB16" s="21"/>
      <c r="NLC16" s="21"/>
      <c r="NLD16" s="21"/>
      <c r="NLE16" s="21"/>
      <c r="NLF16" s="21"/>
      <c r="NLG16" s="21"/>
      <c r="NLH16" s="21"/>
      <c r="NLI16" s="21"/>
      <c r="NLJ16" s="21"/>
      <c r="NLK16" s="21"/>
      <c r="NLL16" s="21"/>
      <c r="NLM16" s="21"/>
      <c r="NLN16" s="21"/>
      <c r="NLO16" s="21"/>
      <c r="NLP16" s="21"/>
      <c r="NLQ16" s="21"/>
      <c r="NLR16" s="21"/>
      <c r="NLS16" s="21"/>
      <c r="NLT16" s="21"/>
      <c r="NLU16" s="21"/>
      <c r="NLV16" s="21"/>
      <c r="NLW16" s="21"/>
      <c r="NLX16" s="21"/>
      <c r="NLY16" s="21"/>
      <c r="NLZ16" s="21"/>
      <c r="NMA16" s="21"/>
      <c r="NMB16" s="21"/>
      <c r="NMC16" s="21"/>
      <c r="NMD16" s="21"/>
      <c r="NME16" s="21"/>
      <c r="NMF16" s="21"/>
      <c r="NMG16" s="21"/>
      <c r="NMH16" s="21"/>
      <c r="NMI16" s="21"/>
      <c r="NMJ16" s="21"/>
      <c r="NMK16" s="21"/>
      <c r="NML16" s="21"/>
      <c r="NMM16" s="21"/>
      <c r="NMN16" s="21"/>
      <c r="NMO16" s="21"/>
      <c r="NMP16" s="21"/>
      <c r="NMQ16" s="21"/>
      <c r="NMR16" s="21"/>
      <c r="NMS16" s="21"/>
      <c r="NMT16" s="21"/>
      <c r="NMU16" s="21"/>
      <c r="NMV16" s="21"/>
      <c r="NMW16" s="21"/>
      <c r="NMX16" s="21"/>
      <c r="NMY16" s="21"/>
      <c r="NMZ16" s="21"/>
      <c r="NNA16" s="21"/>
      <c r="NNB16" s="21"/>
      <c r="NNC16" s="21"/>
      <c r="NND16" s="21"/>
      <c r="NNE16" s="21"/>
      <c r="NNF16" s="21"/>
      <c r="NNG16" s="21"/>
      <c r="NNH16" s="21"/>
      <c r="NNI16" s="21"/>
      <c r="NNJ16" s="21"/>
      <c r="NNK16" s="21"/>
      <c r="NNL16" s="21"/>
      <c r="NNM16" s="21"/>
      <c r="NNN16" s="21"/>
      <c r="NNO16" s="21"/>
      <c r="NNP16" s="21"/>
      <c r="NNQ16" s="21"/>
      <c r="NNR16" s="21"/>
      <c r="NNS16" s="21"/>
      <c r="NNT16" s="21"/>
      <c r="NNU16" s="21"/>
      <c r="NNV16" s="21"/>
      <c r="NNW16" s="21"/>
      <c r="NNX16" s="21"/>
      <c r="NNY16" s="21"/>
      <c r="NNZ16" s="21"/>
      <c r="NOA16" s="21"/>
      <c r="NOB16" s="21"/>
      <c r="NOC16" s="21"/>
      <c r="NOD16" s="21"/>
      <c r="NOE16" s="21"/>
      <c r="NOF16" s="21"/>
      <c r="NOG16" s="21"/>
      <c r="NOH16" s="21"/>
      <c r="NOI16" s="21"/>
      <c r="NOJ16" s="21"/>
      <c r="NOK16" s="21"/>
      <c r="NOL16" s="21"/>
      <c r="NOM16" s="21"/>
      <c r="NON16" s="21"/>
      <c r="NOO16" s="21"/>
      <c r="NOP16" s="21"/>
      <c r="NOQ16" s="21"/>
      <c r="NOR16" s="21"/>
      <c r="NOS16" s="21"/>
      <c r="NOT16" s="21"/>
      <c r="NOU16" s="21"/>
      <c r="NOV16" s="21"/>
      <c r="NOW16" s="21"/>
      <c r="NOX16" s="21"/>
      <c r="NOY16" s="21"/>
      <c r="NOZ16" s="21"/>
      <c r="NPA16" s="21"/>
      <c r="NPB16" s="21"/>
      <c r="NPC16" s="21"/>
      <c r="NPD16" s="21"/>
      <c r="NPE16" s="21"/>
      <c r="NPF16" s="21"/>
      <c r="NPG16" s="21"/>
      <c r="NPH16" s="21"/>
      <c r="NPI16" s="21"/>
      <c r="NPJ16" s="21"/>
      <c r="NPK16" s="21"/>
      <c r="NPL16" s="21"/>
      <c r="NPM16" s="21"/>
      <c r="NPN16" s="21"/>
      <c r="NPO16" s="21"/>
      <c r="NPP16" s="21"/>
      <c r="NPQ16" s="21"/>
      <c r="NPR16" s="21"/>
      <c r="NPS16" s="21"/>
      <c r="NPT16" s="21"/>
      <c r="NPU16" s="21"/>
      <c r="NPV16" s="21"/>
      <c r="NPW16" s="21"/>
      <c r="NPX16" s="21"/>
      <c r="NPY16" s="21"/>
      <c r="NPZ16" s="21"/>
      <c r="NQA16" s="21"/>
      <c r="NQB16" s="21"/>
      <c r="NQC16" s="21"/>
      <c r="NQD16" s="21"/>
      <c r="NQE16" s="21"/>
      <c r="NQF16" s="21"/>
      <c r="NQG16" s="21"/>
      <c r="NQH16" s="21"/>
      <c r="NQI16" s="21"/>
      <c r="NQJ16" s="21"/>
      <c r="NQK16" s="21"/>
      <c r="NQL16" s="21"/>
      <c r="NQM16" s="21"/>
      <c r="NQN16" s="21"/>
      <c r="NQO16" s="21"/>
      <c r="NQP16" s="21"/>
      <c r="NQQ16" s="21"/>
      <c r="NQR16" s="21"/>
      <c r="NQS16" s="21"/>
      <c r="NQT16" s="21"/>
      <c r="NQU16" s="21"/>
      <c r="NQV16" s="21"/>
      <c r="NQW16" s="21"/>
      <c r="NQX16" s="21"/>
      <c r="NQY16" s="21"/>
      <c r="NQZ16" s="21"/>
      <c r="NRA16" s="21"/>
      <c r="NRB16" s="21"/>
      <c r="NRC16" s="21"/>
      <c r="NRD16" s="21"/>
      <c r="NRE16" s="21"/>
      <c r="NRF16" s="21"/>
      <c r="NRG16" s="21"/>
      <c r="NRH16" s="21"/>
      <c r="NRI16" s="21"/>
      <c r="NRJ16" s="21"/>
      <c r="NRK16" s="21"/>
      <c r="NRL16" s="21"/>
      <c r="NRM16" s="21"/>
      <c r="NRN16" s="21"/>
      <c r="NRO16" s="21"/>
      <c r="NRP16" s="21"/>
      <c r="NRQ16" s="21"/>
      <c r="NRR16" s="21"/>
      <c r="NRS16" s="21"/>
      <c r="NRT16" s="21"/>
      <c r="NRU16" s="21"/>
      <c r="NRV16" s="21"/>
      <c r="NRW16" s="21"/>
      <c r="NRX16" s="21"/>
      <c r="NRY16" s="21"/>
      <c r="NRZ16" s="21"/>
      <c r="NSA16" s="21"/>
      <c r="NSB16" s="21"/>
      <c r="NSC16" s="21"/>
      <c r="NSD16" s="21"/>
      <c r="NSE16" s="21"/>
      <c r="NSF16" s="21"/>
      <c r="NSG16" s="21"/>
      <c r="NSH16" s="21"/>
      <c r="NSI16" s="21"/>
      <c r="NSJ16" s="21"/>
      <c r="NSK16" s="21"/>
      <c r="NSL16" s="21"/>
      <c r="NSM16" s="21"/>
      <c r="NSN16" s="21"/>
      <c r="NSO16" s="21"/>
      <c r="NSP16" s="21"/>
      <c r="NSQ16" s="21"/>
      <c r="NSR16" s="21"/>
      <c r="NSS16" s="21"/>
      <c r="NST16" s="21"/>
      <c r="NSU16" s="21"/>
      <c r="NSV16" s="21"/>
      <c r="NSW16" s="21"/>
      <c r="NSX16" s="21"/>
      <c r="NSY16" s="21"/>
      <c r="NSZ16" s="21"/>
      <c r="NTA16" s="21"/>
      <c r="NTB16" s="21"/>
      <c r="NTC16" s="21"/>
      <c r="NTD16" s="21"/>
      <c r="NTE16" s="21"/>
      <c r="NTF16" s="21"/>
      <c r="NTG16" s="21"/>
      <c r="NTH16" s="21"/>
      <c r="NTI16" s="21"/>
      <c r="NTJ16" s="21"/>
      <c r="NTK16" s="21"/>
      <c r="NTL16" s="21"/>
      <c r="NTM16" s="21"/>
      <c r="NTN16" s="21"/>
      <c r="NTO16" s="21"/>
      <c r="NTP16" s="21"/>
      <c r="NTQ16" s="21"/>
      <c r="NTR16" s="21"/>
      <c r="NTS16" s="21"/>
      <c r="NTT16" s="21"/>
      <c r="NTU16" s="21"/>
      <c r="NTV16" s="21"/>
      <c r="NTW16" s="21"/>
      <c r="NTX16" s="21"/>
      <c r="NTY16" s="21"/>
      <c r="NTZ16" s="21"/>
      <c r="NUA16" s="21"/>
      <c r="NUB16" s="21"/>
      <c r="NUC16" s="21"/>
      <c r="NUD16" s="21"/>
      <c r="NUE16" s="21"/>
      <c r="NUF16" s="21"/>
      <c r="NUG16" s="21"/>
      <c r="NUH16" s="21"/>
      <c r="NUI16" s="21"/>
      <c r="NUJ16" s="21"/>
      <c r="NUK16" s="21"/>
      <c r="NUL16" s="21"/>
      <c r="NUM16" s="21"/>
      <c r="NUN16" s="21"/>
      <c r="NUO16" s="21"/>
      <c r="NUP16" s="21"/>
      <c r="NUQ16" s="21"/>
      <c r="NUR16" s="21"/>
      <c r="NUS16" s="21"/>
      <c r="NUT16" s="21"/>
      <c r="NUU16" s="21"/>
      <c r="NUV16" s="21"/>
      <c r="NUW16" s="21"/>
      <c r="NUX16" s="21"/>
      <c r="NUY16" s="21"/>
      <c r="NUZ16" s="21"/>
      <c r="NVA16" s="21"/>
      <c r="NVB16" s="21"/>
      <c r="NVC16" s="21"/>
      <c r="NVD16" s="21"/>
      <c r="NVE16" s="21"/>
      <c r="NVF16" s="21"/>
      <c r="NVG16" s="21"/>
      <c r="NVH16" s="21"/>
      <c r="NVI16" s="21"/>
      <c r="NVJ16" s="21"/>
      <c r="NVK16" s="21"/>
      <c r="NVL16" s="21"/>
      <c r="NVM16" s="21"/>
      <c r="NVN16" s="21"/>
      <c r="NVO16" s="21"/>
      <c r="NVP16" s="21"/>
      <c r="NVQ16" s="21"/>
      <c r="NVR16" s="21"/>
      <c r="NVS16" s="21"/>
      <c r="NVT16" s="21"/>
      <c r="NVU16" s="21"/>
      <c r="NVV16" s="21"/>
      <c r="NVW16" s="21"/>
      <c r="NVX16" s="21"/>
      <c r="NVY16" s="21"/>
      <c r="NVZ16" s="21"/>
      <c r="NWA16" s="21"/>
      <c r="NWB16" s="21"/>
      <c r="NWC16" s="21"/>
      <c r="NWD16" s="21"/>
      <c r="NWE16" s="21"/>
      <c r="NWF16" s="21"/>
      <c r="NWG16" s="21"/>
      <c r="NWH16" s="21"/>
      <c r="NWI16" s="21"/>
      <c r="NWJ16" s="21"/>
      <c r="NWK16" s="21"/>
      <c r="NWL16" s="21"/>
      <c r="NWM16" s="21"/>
      <c r="NWN16" s="21"/>
      <c r="NWO16" s="21"/>
      <c r="NWP16" s="21"/>
      <c r="NWQ16" s="21"/>
      <c r="NWR16" s="21"/>
      <c r="NWS16" s="21"/>
      <c r="NWT16" s="21"/>
      <c r="NWU16" s="21"/>
      <c r="NWV16" s="21"/>
      <c r="NWW16" s="21"/>
      <c r="NWX16" s="21"/>
      <c r="NWY16" s="21"/>
      <c r="NWZ16" s="21"/>
      <c r="NXA16" s="21"/>
      <c r="NXB16" s="21"/>
      <c r="NXC16" s="21"/>
      <c r="NXD16" s="21"/>
      <c r="NXE16" s="21"/>
      <c r="NXF16" s="21"/>
      <c r="NXG16" s="21"/>
      <c r="NXH16" s="21"/>
      <c r="NXI16" s="21"/>
      <c r="NXJ16" s="21"/>
      <c r="NXK16" s="21"/>
      <c r="NXL16" s="21"/>
      <c r="NXM16" s="21"/>
      <c r="NXN16" s="21"/>
      <c r="NXO16" s="21"/>
      <c r="NXP16" s="21"/>
      <c r="NXQ16" s="21"/>
      <c r="NXR16" s="21"/>
      <c r="NXS16" s="21"/>
      <c r="NXT16" s="21"/>
      <c r="NXU16" s="21"/>
      <c r="NXV16" s="21"/>
      <c r="NXW16" s="21"/>
      <c r="NXX16" s="21"/>
      <c r="NXY16" s="21"/>
      <c r="NXZ16" s="21"/>
      <c r="NYA16" s="21"/>
      <c r="NYB16" s="21"/>
      <c r="NYC16" s="21"/>
      <c r="NYD16" s="21"/>
      <c r="NYE16" s="21"/>
      <c r="NYF16" s="21"/>
      <c r="NYG16" s="21"/>
      <c r="NYH16" s="21"/>
      <c r="NYI16" s="21"/>
      <c r="NYJ16" s="21"/>
      <c r="NYK16" s="21"/>
      <c r="NYL16" s="21"/>
      <c r="NYM16" s="21"/>
      <c r="NYN16" s="21"/>
      <c r="NYO16" s="21"/>
      <c r="NYP16" s="21"/>
      <c r="NYQ16" s="21"/>
      <c r="NYR16" s="21"/>
      <c r="NYS16" s="21"/>
      <c r="NYT16" s="21"/>
      <c r="NYU16" s="21"/>
      <c r="NYV16" s="21"/>
      <c r="NYW16" s="21"/>
      <c r="NYX16" s="21"/>
      <c r="NYY16" s="21"/>
      <c r="NYZ16" s="21"/>
      <c r="NZA16" s="21"/>
      <c r="NZB16" s="21"/>
      <c r="NZC16" s="21"/>
      <c r="NZD16" s="21"/>
      <c r="NZE16" s="21"/>
      <c r="NZF16" s="21"/>
      <c r="NZG16" s="21"/>
      <c r="NZH16" s="21"/>
      <c r="NZI16" s="21"/>
      <c r="NZJ16" s="21"/>
      <c r="NZK16" s="21"/>
      <c r="NZL16" s="21"/>
      <c r="NZM16" s="21"/>
      <c r="NZN16" s="21"/>
      <c r="NZO16" s="21"/>
      <c r="NZP16" s="21"/>
      <c r="NZQ16" s="21"/>
      <c r="NZR16" s="21"/>
      <c r="NZS16" s="21"/>
      <c r="NZT16" s="21"/>
      <c r="NZU16" s="21"/>
      <c r="NZV16" s="21"/>
      <c r="NZW16" s="21"/>
      <c r="NZX16" s="21"/>
      <c r="NZY16" s="21"/>
      <c r="NZZ16" s="21"/>
      <c r="OAA16" s="21"/>
      <c r="OAB16" s="21"/>
      <c r="OAC16" s="21"/>
      <c r="OAD16" s="21"/>
      <c r="OAE16" s="21"/>
      <c r="OAF16" s="21"/>
      <c r="OAG16" s="21"/>
      <c r="OAH16" s="21"/>
      <c r="OAI16" s="21"/>
      <c r="OAJ16" s="21"/>
      <c r="OAK16" s="21"/>
      <c r="OAL16" s="21"/>
      <c r="OAM16" s="21"/>
      <c r="OAN16" s="21"/>
      <c r="OAO16" s="21"/>
      <c r="OAP16" s="21"/>
      <c r="OAQ16" s="21"/>
      <c r="OAR16" s="21"/>
      <c r="OAS16" s="21"/>
      <c r="OAT16" s="21"/>
      <c r="OAU16" s="21"/>
      <c r="OAV16" s="21"/>
      <c r="OAW16" s="21"/>
      <c r="OAX16" s="21"/>
      <c r="OAY16" s="21"/>
      <c r="OAZ16" s="21"/>
      <c r="OBA16" s="21"/>
      <c r="OBB16" s="21"/>
      <c r="OBC16" s="21"/>
      <c r="OBD16" s="21"/>
      <c r="OBE16" s="21"/>
      <c r="OBF16" s="21"/>
      <c r="OBG16" s="21"/>
      <c r="OBH16" s="21"/>
      <c r="OBI16" s="21"/>
      <c r="OBJ16" s="21"/>
      <c r="OBK16" s="21"/>
      <c r="OBL16" s="21"/>
      <c r="OBM16" s="21"/>
      <c r="OBN16" s="21"/>
      <c r="OBO16" s="21"/>
      <c r="OBP16" s="21"/>
      <c r="OBQ16" s="21"/>
      <c r="OBR16" s="21"/>
      <c r="OBS16" s="21"/>
      <c r="OBT16" s="21"/>
      <c r="OBU16" s="21"/>
      <c r="OBV16" s="21"/>
      <c r="OBW16" s="21"/>
      <c r="OBX16" s="21"/>
      <c r="OBY16" s="21"/>
      <c r="OBZ16" s="21"/>
      <c r="OCA16" s="21"/>
      <c r="OCB16" s="21"/>
      <c r="OCC16" s="21"/>
      <c r="OCD16" s="21"/>
      <c r="OCE16" s="21"/>
      <c r="OCF16" s="21"/>
      <c r="OCG16" s="21"/>
      <c r="OCH16" s="21"/>
      <c r="OCI16" s="21"/>
      <c r="OCJ16" s="21"/>
      <c r="OCK16" s="21"/>
      <c r="OCL16" s="21"/>
      <c r="OCM16" s="21"/>
      <c r="OCN16" s="21"/>
      <c r="OCO16" s="21"/>
      <c r="OCP16" s="21"/>
      <c r="OCQ16" s="21"/>
      <c r="OCR16" s="21"/>
      <c r="OCS16" s="21"/>
      <c r="OCT16" s="21"/>
      <c r="OCU16" s="21"/>
      <c r="OCV16" s="21"/>
      <c r="OCW16" s="21"/>
      <c r="OCX16" s="21"/>
      <c r="OCY16" s="21"/>
      <c r="OCZ16" s="21"/>
      <c r="ODA16" s="21"/>
      <c r="ODB16" s="21"/>
      <c r="ODC16" s="21"/>
      <c r="ODD16" s="21"/>
      <c r="ODE16" s="21"/>
      <c r="ODF16" s="21"/>
      <c r="ODG16" s="21"/>
      <c r="ODH16" s="21"/>
      <c r="ODI16" s="21"/>
      <c r="ODJ16" s="21"/>
      <c r="ODK16" s="21"/>
      <c r="ODL16" s="21"/>
      <c r="ODM16" s="21"/>
      <c r="ODN16" s="21"/>
      <c r="ODO16" s="21"/>
      <c r="ODP16" s="21"/>
      <c r="ODQ16" s="21"/>
      <c r="ODR16" s="21"/>
      <c r="ODS16" s="21"/>
      <c r="ODT16" s="21"/>
      <c r="ODU16" s="21"/>
      <c r="ODV16" s="21"/>
      <c r="ODW16" s="21"/>
      <c r="ODX16" s="21"/>
      <c r="ODY16" s="21"/>
      <c r="ODZ16" s="21"/>
      <c r="OEA16" s="21"/>
      <c r="OEB16" s="21"/>
      <c r="OEC16" s="21"/>
      <c r="OED16" s="21"/>
      <c r="OEE16" s="21"/>
      <c r="OEF16" s="21"/>
      <c r="OEG16" s="21"/>
      <c r="OEH16" s="21"/>
      <c r="OEI16" s="21"/>
      <c r="OEJ16" s="21"/>
      <c r="OEK16" s="21"/>
      <c r="OEL16" s="21"/>
      <c r="OEM16" s="21"/>
      <c r="OEN16" s="21"/>
      <c r="OEO16" s="21"/>
      <c r="OEP16" s="21"/>
      <c r="OEQ16" s="21"/>
      <c r="OER16" s="21"/>
      <c r="OES16" s="21"/>
      <c r="OET16" s="21"/>
      <c r="OEU16" s="21"/>
      <c r="OEV16" s="21"/>
      <c r="OEW16" s="21"/>
      <c r="OEX16" s="21"/>
      <c r="OEY16" s="21"/>
      <c r="OEZ16" s="21"/>
      <c r="OFA16" s="21"/>
      <c r="OFB16" s="21"/>
      <c r="OFC16" s="21"/>
      <c r="OFD16" s="21"/>
      <c r="OFE16" s="21"/>
      <c r="OFF16" s="21"/>
      <c r="OFG16" s="21"/>
      <c r="OFH16" s="21"/>
      <c r="OFI16" s="21"/>
      <c r="OFJ16" s="21"/>
      <c r="OFK16" s="21"/>
      <c r="OFL16" s="21"/>
      <c r="OFM16" s="21"/>
      <c r="OFN16" s="21"/>
      <c r="OFO16" s="21"/>
      <c r="OFP16" s="21"/>
      <c r="OFQ16" s="21"/>
      <c r="OFR16" s="21"/>
      <c r="OFS16" s="21"/>
      <c r="OFT16" s="21"/>
      <c r="OFU16" s="21"/>
      <c r="OFV16" s="21"/>
      <c r="OFW16" s="21"/>
      <c r="OFX16" s="21"/>
      <c r="OFY16" s="21"/>
      <c r="OFZ16" s="21"/>
      <c r="OGA16" s="21"/>
      <c r="OGB16" s="21"/>
      <c r="OGC16" s="21"/>
      <c r="OGD16" s="21"/>
      <c r="OGE16" s="21"/>
      <c r="OGF16" s="21"/>
      <c r="OGG16" s="21"/>
      <c r="OGH16" s="21"/>
      <c r="OGI16" s="21"/>
      <c r="OGJ16" s="21"/>
      <c r="OGK16" s="21"/>
      <c r="OGL16" s="21"/>
      <c r="OGM16" s="21"/>
      <c r="OGN16" s="21"/>
      <c r="OGO16" s="21"/>
      <c r="OGP16" s="21"/>
      <c r="OGQ16" s="21"/>
      <c r="OGR16" s="21"/>
      <c r="OGS16" s="21"/>
      <c r="OGT16" s="21"/>
      <c r="OGU16" s="21"/>
      <c r="OGV16" s="21"/>
      <c r="OGW16" s="21"/>
      <c r="OGX16" s="21"/>
      <c r="OGY16" s="21"/>
      <c r="OGZ16" s="21"/>
      <c r="OHA16" s="21"/>
      <c r="OHB16" s="21"/>
      <c r="OHC16" s="21"/>
      <c r="OHD16" s="21"/>
      <c r="OHE16" s="21"/>
      <c r="OHF16" s="21"/>
      <c r="OHG16" s="21"/>
      <c r="OHH16" s="21"/>
      <c r="OHI16" s="21"/>
      <c r="OHJ16" s="21"/>
      <c r="OHK16" s="21"/>
      <c r="OHL16" s="21"/>
      <c r="OHM16" s="21"/>
      <c r="OHN16" s="21"/>
      <c r="OHO16" s="21"/>
      <c r="OHP16" s="21"/>
      <c r="OHQ16" s="21"/>
      <c r="OHR16" s="21"/>
      <c r="OHS16" s="21"/>
      <c r="OHT16" s="21"/>
      <c r="OHU16" s="21"/>
      <c r="OHV16" s="21"/>
      <c r="OHW16" s="21"/>
      <c r="OHX16" s="21"/>
      <c r="OHY16" s="21"/>
      <c r="OHZ16" s="21"/>
      <c r="OIA16" s="21"/>
      <c r="OIB16" s="21"/>
      <c r="OIC16" s="21"/>
      <c r="OID16" s="21"/>
      <c r="OIE16" s="21"/>
      <c r="OIF16" s="21"/>
      <c r="OIG16" s="21"/>
      <c r="OIH16" s="21"/>
      <c r="OII16" s="21"/>
      <c r="OIJ16" s="21"/>
      <c r="OIK16" s="21"/>
      <c r="OIL16" s="21"/>
      <c r="OIM16" s="21"/>
      <c r="OIN16" s="21"/>
      <c r="OIO16" s="21"/>
      <c r="OIP16" s="21"/>
      <c r="OIQ16" s="21"/>
      <c r="OIR16" s="21"/>
      <c r="OIS16" s="21"/>
      <c r="OIT16" s="21"/>
      <c r="OIU16" s="21"/>
      <c r="OIV16" s="21"/>
      <c r="OIW16" s="21"/>
      <c r="OIX16" s="21"/>
      <c r="OIY16" s="21"/>
      <c r="OIZ16" s="21"/>
      <c r="OJA16" s="21"/>
      <c r="OJB16" s="21"/>
      <c r="OJC16" s="21"/>
      <c r="OJD16" s="21"/>
      <c r="OJE16" s="21"/>
      <c r="OJF16" s="21"/>
      <c r="OJG16" s="21"/>
      <c r="OJH16" s="21"/>
      <c r="OJI16" s="21"/>
      <c r="OJJ16" s="21"/>
      <c r="OJK16" s="21"/>
      <c r="OJL16" s="21"/>
      <c r="OJM16" s="21"/>
      <c r="OJN16" s="21"/>
      <c r="OJO16" s="21"/>
      <c r="OJP16" s="21"/>
      <c r="OJQ16" s="21"/>
      <c r="OJR16" s="21"/>
      <c r="OJS16" s="21"/>
      <c r="OJT16" s="21"/>
      <c r="OJU16" s="21"/>
      <c r="OJV16" s="21"/>
      <c r="OJW16" s="21"/>
      <c r="OJX16" s="21"/>
      <c r="OJY16" s="21"/>
      <c r="OJZ16" s="21"/>
      <c r="OKA16" s="21"/>
      <c r="OKB16" s="21"/>
      <c r="OKC16" s="21"/>
      <c r="OKD16" s="21"/>
      <c r="OKE16" s="21"/>
      <c r="OKF16" s="21"/>
      <c r="OKG16" s="21"/>
      <c r="OKH16" s="21"/>
      <c r="OKI16" s="21"/>
      <c r="OKJ16" s="21"/>
      <c r="OKK16" s="21"/>
      <c r="OKL16" s="21"/>
      <c r="OKM16" s="21"/>
      <c r="OKN16" s="21"/>
      <c r="OKO16" s="21"/>
      <c r="OKP16" s="21"/>
      <c r="OKQ16" s="21"/>
      <c r="OKR16" s="21"/>
      <c r="OKS16" s="21"/>
      <c r="OKT16" s="21"/>
      <c r="OKU16" s="21"/>
      <c r="OKV16" s="21"/>
      <c r="OKW16" s="21"/>
      <c r="OKX16" s="21"/>
      <c r="OKY16" s="21"/>
      <c r="OKZ16" s="21"/>
      <c r="OLA16" s="21"/>
      <c r="OLB16" s="21"/>
      <c r="OLC16" s="21"/>
      <c r="OLD16" s="21"/>
      <c r="OLE16" s="21"/>
      <c r="OLF16" s="21"/>
      <c r="OLG16" s="21"/>
      <c r="OLH16" s="21"/>
      <c r="OLI16" s="21"/>
      <c r="OLJ16" s="21"/>
      <c r="OLK16" s="21"/>
      <c r="OLL16" s="21"/>
      <c r="OLM16" s="21"/>
      <c r="OLN16" s="21"/>
      <c r="OLO16" s="21"/>
      <c r="OLP16" s="21"/>
      <c r="OLQ16" s="21"/>
      <c r="OLR16" s="21"/>
      <c r="OLS16" s="21"/>
      <c r="OLT16" s="21"/>
      <c r="OLU16" s="21"/>
      <c r="OLV16" s="21"/>
      <c r="OLW16" s="21"/>
      <c r="OLX16" s="21"/>
      <c r="OLY16" s="21"/>
      <c r="OLZ16" s="21"/>
      <c r="OMA16" s="21"/>
      <c r="OMB16" s="21"/>
      <c r="OMC16" s="21"/>
      <c r="OMD16" s="21"/>
      <c r="OME16" s="21"/>
      <c r="OMF16" s="21"/>
      <c r="OMG16" s="21"/>
      <c r="OMH16" s="21"/>
      <c r="OMI16" s="21"/>
      <c r="OMJ16" s="21"/>
      <c r="OMK16" s="21"/>
      <c r="OML16" s="21"/>
      <c r="OMM16" s="21"/>
      <c r="OMN16" s="21"/>
      <c r="OMO16" s="21"/>
      <c r="OMP16" s="21"/>
      <c r="OMQ16" s="21"/>
      <c r="OMR16" s="21"/>
      <c r="OMS16" s="21"/>
      <c r="OMT16" s="21"/>
      <c r="OMU16" s="21"/>
      <c r="OMV16" s="21"/>
      <c r="OMW16" s="21"/>
      <c r="OMX16" s="21"/>
      <c r="OMY16" s="21"/>
      <c r="OMZ16" s="21"/>
      <c r="ONA16" s="21"/>
      <c r="ONB16" s="21"/>
      <c r="ONC16" s="21"/>
      <c r="OND16" s="21"/>
      <c r="ONE16" s="21"/>
      <c r="ONF16" s="21"/>
      <c r="ONG16" s="21"/>
      <c r="ONH16" s="21"/>
      <c r="ONI16" s="21"/>
      <c r="ONJ16" s="21"/>
      <c r="ONK16" s="21"/>
      <c r="ONL16" s="21"/>
      <c r="ONM16" s="21"/>
      <c r="ONN16" s="21"/>
      <c r="ONO16" s="21"/>
      <c r="ONP16" s="21"/>
      <c r="ONQ16" s="21"/>
      <c r="ONR16" s="21"/>
      <c r="ONS16" s="21"/>
      <c r="ONT16" s="21"/>
      <c r="ONU16" s="21"/>
      <c r="ONV16" s="21"/>
      <c r="ONW16" s="21"/>
      <c r="ONX16" s="21"/>
      <c r="ONY16" s="21"/>
      <c r="ONZ16" s="21"/>
      <c r="OOA16" s="21"/>
      <c r="OOB16" s="21"/>
      <c r="OOC16" s="21"/>
      <c r="OOD16" s="21"/>
      <c r="OOE16" s="21"/>
      <c r="OOF16" s="21"/>
      <c r="OOG16" s="21"/>
      <c r="OOH16" s="21"/>
      <c r="OOI16" s="21"/>
      <c r="OOJ16" s="21"/>
      <c r="OOK16" s="21"/>
      <c r="OOL16" s="21"/>
      <c r="OOM16" s="21"/>
      <c r="OON16" s="21"/>
      <c r="OOO16" s="21"/>
      <c r="OOP16" s="21"/>
      <c r="OOQ16" s="21"/>
      <c r="OOR16" s="21"/>
      <c r="OOS16" s="21"/>
      <c r="OOT16" s="21"/>
      <c r="OOU16" s="21"/>
      <c r="OOV16" s="21"/>
      <c r="OOW16" s="21"/>
      <c r="OOX16" s="21"/>
      <c r="OOY16" s="21"/>
      <c r="OOZ16" s="21"/>
      <c r="OPA16" s="21"/>
      <c r="OPB16" s="21"/>
      <c r="OPC16" s="21"/>
      <c r="OPD16" s="21"/>
      <c r="OPE16" s="21"/>
      <c r="OPF16" s="21"/>
      <c r="OPG16" s="21"/>
      <c r="OPH16" s="21"/>
      <c r="OPI16" s="21"/>
      <c r="OPJ16" s="21"/>
      <c r="OPK16" s="21"/>
      <c r="OPL16" s="21"/>
      <c r="OPM16" s="21"/>
      <c r="OPN16" s="21"/>
      <c r="OPO16" s="21"/>
      <c r="OPP16" s="21"/>
      <c r="OPQ16" s="21"/>
      <c r="OPR16" s="21"/>
      <c r="OPS16" s="21"/>
      <c r="OPT16" s="21"/>
      <c r="OPU16" s="21"/>
      <c r="OPV16" s="21"/>
      <c r="OPW16" s="21"/>
      <c r="OPX16" s="21"/>
      <c r="OPY16" s="21"/>
      <c r="OPZ16" s="21"/>
      <c r="OQA16" s="21"/>
      <c r="OQB16" s="21"/>
      <c r="OQC16" s="21"/>
      <c r="OQD16" s="21"/>
      <c r="OQE16" s="21"/>
      <c r="OQF16" s="21"/>
      <c r="OQG16" s="21"/>
      <c r="OQH16" s="21"/>
      <c r="OQI16" s="21"/>
      <c r="OQJ16" s="21"/>
      <c r="OQK16" s="21"/>
      <c r="OQL16" s="21"/>
      <c r="OQM16" s="21"/>
      <c r="OQN16" s="21"/>
      <c r="OQO16" s="21"/>
      <c r="OQP16" s="21"/>
      <c r="OQQ16" s="21"/>
      <c r="OQR16" s="21"/>
      <c r="OQS16" s="21"/>
      <c r="OQT16" s="21"/>
      <c r="OQU16" s="21"/>
      <c r="OQV16" s="21"/>
      <c r="OQW16" s="21"/>
      <c r="OQX16" s="21"/>
      <c r="OQY16" s="21"/>
      <c r="OQZ16" s="21"/>
      <c r="ORA16" s="21"/>
      <c r="ORB16" s="21"/>
      <c r="ORC16" s="21"/>
      <c r="ORD16" s="21"/>
      <c r="ORE16" s="21"/>
      <c r="ORF16" s="21"/>
      <c r="ORG16" s="21"/>
      <c r="ORH16" s="21"/>
      <c r="ORI16" s="21"/>
      <c r="ORJ16" s="21"/>
      <c r="ORK16" s="21"/>
      <c r="ORL16" s="21"/>
      <c r="ORM16" s="21"/>
      <c r="ORN16" s="21"/>
      <c r="ORO16" s="21"/>
      <c r="ORP16" s="21"/>
      <c r="ORQ16" s="21"/>
      <c r="ORR16" s="21"/>
      <c r="ORS16" s="21"/>
      <c r="ORT16" s="21"/>
      <c r="ORU16" s="21"/>
      <c r="ORV16" s="21"/>
      <c r="ORW16" s="21"/>
      <c r="ORX16" s="21"/>
      <c r="ORY16" s="21"/>
      <c r="ORZ16" s="21"/>
      <c r="OSA16" s="21"/>
      <c r="OSB16" s="21"/>
      <c r="OSC16" s="21"/>
      <c r="OSD16" s="21"/>
      <c r="OSE16" s="21"/>
      <c r="OSF16" s="21"/>
      <c r="OSG16" s="21"/>
      <c r="OSH16" s="21"/>
      <c r="OSI16" s="21"/>
      <c r="OSJ16" s="21"/>
      <c r="OSK16" s="21"/>
      <c r="OSL16" s="21"/>
      <c r="OSM16" s="21"/>
      <c r="OSN16" s="21"/>
      <c r="OSO16" s="21"/>
      <c r="OSP16" s="21"/>
      <c r="OSQ16" s="21"/>
      <c r="OSR16" s="21"/>
      <c r="OSS16" s="21"/>
      <c r="OST16" s="21"/>
      <c r="OSU16" s="21"/>
      <c r="OSV16" s="21"/>
      <c r="OSW16" s="21"/>
      <c r="OSX16" s="21"/>
      <c r="OSY16" s="21"/>
      <c r="OSZ16" s="21"/>
      <c r="OTA16" s="21"/>
      <c r="OTB16" s="21"/>
      <c r="OTC16" s="21"/>
      <c r="OTD16" s="21"/>
      <c r="OTE16" s="21"/>
      <c r="OTF16" s="21"/>
      <c r="OTG16" s="21"/>
      <c r="OTH16" s="21"/>
      <c r="OTI16" s="21"/>
      <c r="OTJ16" s="21"/>
      <c r="OTK16" s="21"/>
      <c r="OTL16" s="21"/>
      <c r="OTM16" s="21"/>
      <c r="OTN16" s="21"/>
      <c r="OTO16" s="21"/>
      <c r="OTP16" s="21"/>
      <c r="OTQ16" s="21"/>
      <c r="OTR16" s="21"/>
      <c r="OTS16" s="21"/>
      <c r="OTT16" s="21"/>
      <c r="OTU16" s="21"/>
      <c r="OTV16" s="21"/>
      <c r="OTW16" s="21"/>
      <c r="OTX16" s="21"/>
      <c r="OTY16" s="21"/>
      <c r="OTZ16" s="21"/>
      <c r="OUA16" s="21"/>
      <c r="OUB16" s="21"/>
      <c r="OUC16" s="21"/>
      <c r="OUD16" s="21"/>
      <c r="OUE16" s="21"/>
      <c r="OUF16" s="21"/>
      <c r="OUG16" s="21"/>
      <c r="OUH16" s="21"/>
      <c r="OUI16" s="21"/>
      <c r="OUJ16" s="21"/>
      <c r="OUK16" s="21"/>
      <c r="OUL16" s="21"/>
      <c r="OUM16" s="21"/>
      <c r="OUN16" s="21"/>
      <c r="OUO16" s="21"/>
      <c r="OUP16" s="21"/>
      <c r="OUQ16" s="21"/>
      <c r="OUR16" s="21"/>
      <c r="OUS16" s="21"/>
      <c r="OUT16" s="21"/>
      <c r="OUU16" s="21"/>
      <c r="OUV16" s="21"/>
      <c r="OUW16" s="21"/>
      <c r="OUX16" s="21"/>
      <c r="OUY16" s="21"/>
      <c r="OUZ16" s="21"/>
      <c r="OVA16" s="21"/>
      <c r="OVB16" s="21"/>
      <c r="OVC16" s="21"/>
      <c r="OVD16" s="21"/>
      <c r="OVE16" s="21"/>
      <c r="OVF16" s="21"/>
      <c r="OVG16" s="21"/>
      <c r="OVH16" s="21"/>
      <c r="OVI16" s="21"/>
      <c r="OVJ16" s="21"/>
      <c r="OVK16" s="21"/>
      <c r="OVL16" s="21"/>
      <c r="OVM16" s="21"/>
      <c r="OVN16" s="21"/>
      <c r="OVO16" s="21"/>
      <c r="OVP16" s="21"/>
      <c r="OVQ16" s="21"/>
      <c r="OVR16" s="21"/>
      <c r="OVS16" s="21"/>
      <c r="OVT16" s="21"/>
      <c r="OVU16" s="21"/>
      <c r="OVV16" s="21"/>
      <c r="OVW16" s="21"/>
      <c r="OVX16" s="21"/>
      <c r="OVY16" s="21"/>
      <c r="OVZ16" s="21"/>
      <c r="OWA16" s="21"/>
      <c r="OWB16" s="21"/>
      <c r="OWC16" s="21"/>
      <c r="OWD16" s="21"/>
      <c r="OWE16" s="21"/>
      <c r="OWF16" s="21"/>
      <c r="OWG16" s="21"/>
      <c r="OWH16" s="21"/>
      <c r="OWI16" s="21"/>
      <c r="OWJ16" s="21"/>
      <c r="OWK16" s="21"/>
      <c r="OWL16" s="21"/>
      <c r="OWM16" s="21"/>
      <c r="OWN16" s="21"/>
      <c r="OWO16" s="21"/>
      <c r="OWP16" s="21"/>
      <c r="OWQ16" s="21"/>
      <c r="OWR16" s="21"/>
      <c r="OWS16" s="21"/>
      <c r="OWT16" s="21"/>
      <c r="OWU16" s="21"/>
      <c r="OWV16" s="21"/>
      <c r="OWW16" s="21"/>
      <c r="OWX16" s="21"/>
      <c r="OWY16" s="21"/>
      <c r="OWZ16" s="21"/>
      <c r="OXA16" s="21"/>
      <c r="OXB16" s="21"/>
      <c r="OXC16" s="21"/>
      <c r="OXD16" s="21"/>
      <c r="OXE16" s="21"/>
      <c r="OXF16" s="21"/>
      <c r="OXG16" s="21"/>
      <c r="OXH16" s="21"/>
      <c r="OXI16" s="21"/>
      <c r="OXJ16" s="21"/>
      <c r="OXK16" s="21"/>
      <c r="OXL16" s="21"/>
      <c r="OXM16" s="21"/>
      <c r="OXN16" s="21"/>
      <c r="OXO16" s="21"/>
      <c r="OXP16" s="21"/>
      <c r="OXQ16" s="21"/>
      <c r="OXR16" s="21"/>
      <c r="OXS16" s="21"/>
      <c r="OXT16" s="21"/>
      <c r="OXU16" s="21"/>
      <c r="OXV16" s="21"/>
      <c r="OXW16" s="21"/>
      <c r="OXX16" s="21"/>
      <c r="OXY16" s="21"/>
      <c r="OXZ16" s="21"/>
      <c r="OYA16" s="21"/>
      <c r="OYB16" s="21"/>
      <c r="OYC16" s="21"/>
      <c r="OYD16" s="21"/>
      <c r="OYE16" s="21"/>
      <c r="OYF16" s="21"/>
      <c r="OYG16" s="21"/>
      <c r="OYH16" s="21"/>
      <c r="OYI16" s="21"/>
      <c r="OYJ16" s="21"/>
      <c r="OYK16" s="21"/>
      <c r="OYL16" s="21"/>
      <c r="OYM16" s="21"/>
      <c r="OYN16" s="21"/>
      <c r="OYO16" s="21"/>
      <c r="OYP16" s="21"/>
      <c r="OYQ16" s="21"/>
      <c r="OYR16" s="21"/>
      <c r="OYS16" s="21"/>
      <c r="OYT16" s="21"/>
      <c r="OYU16" s="21"/>
      <c r="OYV16" s="21"/>
      <c r="OYW16" s="21"/>
      <c r="OYX16" s="21"/>
      <c r="OYY16" s="21"/>
      <c r="OYZ16" s="21"/>
      <c r="OZA16" s="21"/>
      <c r="OZB16" s="21"/>
      <c r="OZC16" s="21"/>
      <c r="OZD16" s="21"/>
      <c r="OZE16" s="21"/>
      <c r="OZF16" s="21"/>
      <c r="OZG16" s="21"/>
      <c r="OZH16" s="21"/>
      <c r="OZI16" s="21"/>
      <c r="OZJ16" s="21"/>
      <c r="OZK16" s="21"/>
      <c r="OZL16" s="21"/>
      <c r="OZM16" s="21"/>
      <c r="OZN16" s="21"/>
      <c r="OZO16" s="21"/>
      <c r="OZP16" s="21"/>
      <c r="OZQ16" s="21"/>
      <c r="OZR16" s="21"/>
      <c r="OZS16" s="21"/>
      <c r="OZT16" s="21"/>
      <c r="OZU16" s="21"/>
      <c r="OZV16" s="21"/>
      <c r="OZW16" s="21"/>
      <c r="OZX16" s="21"/>
      <c r="OZY16" s="21"/>
      <c r="OZZ16" s="21"/>
      <c r="PAA16" s="21"/>
      <c r="PAB16" s="21"/>
      <c r="PAC16" s="21"/>
      <c r="PAD16" s="21"/>
      <c r="PAE16" s="21"/>
      <c r="PAF16" s="21"/>
      <c r="PAG16" s="21"/>
      <c r="PAH16" s="21"/>
      <c r="PAI16" s="21"/>
      <c r="PAJ16" s="21"/>
      <c r="PAK16" s="21"/>
      <c r="PAL16" s="21"/>
      <c r="PAM16" s="21"/>
      <c r="PAN16" s="21"/>
      <c r="PAO16" s="21"/>
      <c r="PAP16" s="21"/>
      <c r="PAQ16" s="21"/>
      <c r="PAR16" s="21"/>
      <c r="PAS16" s="21"/>
      <c r="PAT16" s="21"/>
      <c r="PAU16" s="21"/>
      <c r="PAV16" s="21"/>
      <c r="PAW16" s="21"/>
      <c r="PAX16" s="21"/>
      <c r="PAY16" s="21"/>
      <c r="PAZ16" s="21"/>
      <c r="PBA16" s="21"/>
      <c r="PBB16" s="21"/>
      <c r="PBC16" s="21"/>
      <c r="PBD16" s="21"/>
      <c r="PBE16" s="21"/>
      <c r="PBF16" s="21"/>
      <c r="PBG16" s="21"/>
      <c r="PBH16" s="21"/>
      <c r="PBI16" s="21"/>
      <c r="PBJ16" s="21"/>
      <c r="PBK16" s="21"/>
      <c r="PBL16" s="21"/>
      <c r="PBM16" s="21"/>
      <c r="PBN16" s="21"/>
      <c r="PBO16" s="21"/>
      <c r="PBP16" s="21"/>
      <c r="PBQ16" s="21"/>
      <c r="PBR16" s="21"/>
      <c r="PBS16" s="21"/>
      <c r="PBT16" s="21"/>
      <c r="PBU16" s="21"/>
      <c r="PBV16" s="21"/>
      <c r="PBW16" s="21"/>
      <c r="PBX16" s="21"/>
      <c r="PBY16" s="21"/>
      <c r="PBZ16" s="21"/>
      <c r="PCA16" s="21"/>
      <c r="PCB16" s="21"/>
      <c r="PCC16" s="21"/>
      <c r="PCD16" s="21"/>
      <c r="PCE16" s="21"/>
      <c r="PCF16" s="21"/>
      <c r="PCG16" s="21"/>
      <c r="PCH16" s="21"/>
      <c r="PCI16" s="21"/>
      <c r="PCJ16" s="21"/>
      <c r="PCK16" s="21"/>
      <c r="PCL16" s="21"/>
      <c r="PCM16" s="21"/>
      <c r="PCN16" s="21"/>
      <c r="PCO16" s="21"/>
      <c r="PCP16" s="21"/>
      <c r="PCQ16" s="21"/>
      <c r="PCR16" s="21"/>
      <c r="PCS16" s="21"/>
      <c r="PCT16" s="21"/>
      <c r="PCU16" s="21"/>
      <c r="PCV16" s="21"/>
      <c r="PCW16" s="21"/>
      <c r="PCX16" s="21"/>
      <c r="PCY16" s="21"/>
      <c r="PCZ16" s="21"/>
      <c r="PDA16" s="21"/>
      <c r="PDB16" s="21"/>
      <c r="PDC16" s="21"/>
      <c r="PDD16" s="21"/>
      <c r="PDE16" s="21"/>
      <c r="PDF16" s="21"/>
      <c r="PDG16" s="21"/>
      <c r="PDH16" s="21"/>
      <c r="PDI16" s="21"/>
      <c r="PDJ16" s="21"/>
      <c r="PDK16" s="21"/>
      <c r="PDL16" s="21"/>
      <c r="PDM16" s="21"/>
      <c r="PDN16" s="21"/>
      <c r="PDO16" s="21"/>
      <c r="PDP16" s="21"/>
      <c r="PDQ16" s="21"/>
      <c r="PDR16" s="21"/>
      <c r="PDS16" s="21"/>
      <c r="PDT16" s="21"/>
      <c r="PDU16" s="21"/>
      <c r="PDV16" s="21"/>
      <c r="PDW16" s="21"/>
      <c r="PDX16" s="21"/>
      <c r="PDY16" s="21"/>
      <c r="PDZ16" s="21"/>
      <c r="PEA16" s="21"/>
      <c r="PEB16" s="21"/>
      <c r="PEC16" s="21"/>
      <c r="PED16" s="21"/>
      <c r="PEE16" s="21"/>
      <c r="PEF16" s="21"/>
      <c r="PEG16" s="21"/>
      <c r="PEH16" s="21"/>
      <c r="PEI16" s="21"/>
      <c r="PEJ16" s="21"/>
      <c r="PEK16" s="21"/>
      <c r="PEL16" s="21"/>
      <c r="PEM16" s="21"/>
      <c r="PEN16" s="21"/>
      <c r="PEO16" s="21"/>
      <c r="PEP16" s="21"/>
      <c r="PEQ16" s="21"/>
      <c r="PER16" s="21"/>
      <c r="PES16" s="21"/>
      <c r="PET16" s="21"/>
      <c r="PEU16" s="21"/>
      <c r="PEV16" s="21"/>
      <c r="PEW16" s="21"/>
      <c r="PEX16" s="21"/>
      <c r="PEY16" s="21"/>
      <c r="PEZ16" s="21"/>
      <c r="PFA16" s="21"/>
      <c r="PFB16" s="21"/>
      <c r="PFC16" s="21"/>
      <c r="PFD16" s="21"/>
      <c r="PFE16" s="21"/>
      <c r="PFF16" s="21"/>
      <c r="PFG16" s="21"/>
      <c r="PFH16" s="21"/>
      <c r="PFI16" s="21"/>
      <c r="PFJ16" s="21"/>
      <c r="PFK16" s="21"/>
      <c r="PFL16" s="21"/>
      <c r="PFM16" s="21"/>
      <c r="PFN16" s="21"/>
      <c r="PFO16" s="21"/>
      <c r="PFP16" s="21"/>
      <c r="PFQ16" s="21"/>
      <c r="PFR16" s="21"/>
      <c r="PFS16" s="21"/>
      <c r="PFT16" s="21"/>
      <c r="PFU16" s="21"/>
      <c r="PFV16" s="21"/>
      <c r="PFW16" s="21"/>
      <c r="PFX16" s="21"/>
      <c r="PFY16" s="21"/>
      <c r="PFZ16" s="21"/>
      <c r="PGA16" s="21"/>
      <c r="PGB16" s="21"/>
      <c r="PGC16" s="21"/>
      <c r="PGD16" s="21"/>
      <c r="PGE16" s="21"/>
      <c r="PGF16" s="21"/>
      <c r="PGG16" s="21"/>
      <c r="PGH16" s="21"/>
      <c r="PGI16" s="21"/>
      <c r="PGJ16" s="21"/>
      <c r="PGK16" s="21"/>
      <c r="PGL16" s="21"/>
      <c r="PGM16" s="21"/>
      <c r="PGN16" s="21"/>
      <c r="PGO16" s="21"/>
      <c r="PGP16" s="21"/>
      <c r="PGQ16" s="21"/>
      <c r="PGR16" s="21"/>
      <c r="PGS16" s="21"/>
      <c r="PGT16" s="21"/>
      <c r="PGU16" s="21"/>
      <c r="PGV16" s="21"/>
      <c r="PGW16" s="21"/>
      <c r="PGX16" s="21"/>
      <c r="PGY16" s="21"/>
      <c r="PGZ16" s="21"/>
      <c r="PHA16" s="21"/>
      <c r="PHB16" s="21"/>
      <c r="PHC16" s="21"/>
      <c r="PHD16" s="21"/>
      <c r="PHE16" s="21"/>
      <c r="PHF16" s="21"/>
      <c r="PHG16" s="21"/>
      <c r="PHH16" s="21"/>
      <c r="PHI16" s="21"/>
      <c r="PHJ16" s="21"/>
      <c r="PHK16" s="21"/>
      <c r="PHL16" s="21"/>
      <c r="PHM16" s="21"/>
      <c r="PHN16" s="21"/>
      <c r="PHO16" s="21"/>
      <c r="PHP16" s="21"/>
      <c r="PHQ16" s="21"/>
      <c r="PHR16" s="21"/>
      <c r="PHS16" s="21"/>
      <c r="PHT16" s="21"/>
      <c r="PHU16" s="21"/>
      <c r="PHV16" s="21"/>
      <c r="PHW16" s="21"/>
      <c r="PHX16" s="21"/>
      <c r="PHY16" s="21"/>
      <c r="PHZ16" s="21"/>
      <c r="PIA16" s="21"/>
      <c r="PIB16" s="21"/>
      <c r="PIC16" s="21"/>
      <c r="PID16" s="21"/>
      <c r="PIE16" s="21"/>
      <c r="PIF16" s="21"/>
      <c r="PIG16" s="21"/>
      <c r="PIH16" s="21"/>
      <c r="PII16" s="21"/>
      <c r="PIJ16" s="21"/>
      <c r="PIK16" s="21"/>
      <c r="PIL16" s="21"/>
      <c r="PIM16" s="21"/>
      <c r="PIN16" s="21"/>
      <c r="PIO16" s="21"/>
      <c r="PIP16" s="21"/>
      <c r="PIQ16" s="21"/>
      <c r="PIR16" s="21"/>
      <c r="PIS16" s="21"/>
      <c r="PIT16" s="21"/>
      <c r="PIU16" s="21"/>
      <c r="PIV16" s="21"/>
      <c r="PIW16" s="21"/>
      <c r="PIX16" s="21"/>
      <c r="PIY16" s="21"/>
      <c r="PIZ16" s="21"/>
      <c r="PJA16" s="21"/>
      <c r="PJB16" s="21"/>
      <c r="PJC16" s="21"/>
      <c r="PJD16" s="21"/>
      <c r="PJE16" s="21"/>
      <c r="PJF16" s="21"/>
      <c r="PJG16" s="21"/>
      <c r="PJH16" s="21"/>
      <c r="PJI16" s="21"/>
      <c r="PJJ16" s="21"/>
      <c r="PJK16" s="21"/>
      <c r="PJL16" s="21"/>
      <c r="PJM16" s="21"/>
      <c r="PJN16" s="21"/>
      <c r="PJO16" s="21"/>
      <c r="PJP16" s="21"/>
      <c r="PJQ16" s="21"/>
      <c r="PJR16" s="21"/>
      <c r="PJS16" s="21"/>
      <c r="PJT16" s="21"/>
      <c r="PJU16" s="21"/>
      <c r="PJV16" s="21"/>
      <c r="PJW16" s="21"/>
      <c r="PJX16" s="21"/>
      <c r="PJY16" s="21"/>
      <c r="PJZ16" s="21"/>
      <c r="PKA16" s="21"/>
      <c r="PKB16" s="21"/>
      <c r="PKC16" s="21"/>
      <c r="PKD16" s="21"/>
      <c r="PKE16" s="21"/>
      <c r="PKF16" s="21"/>
      <c r="PKG16" s="21"/>
      <c r="PKH16" s="21"/>
      <c r="PKI16" s="21"/>
      <c r="PKJ16" s="21"/>
      <c r="PKK16" s="21"/>
      <c r="PKL16" s="21"/>
      <c r="PKM16" s="21"/>
      <c r="PKN16" s="21"/>
      <c r="PKO16" s="21"/>
      <c r="PKP16" s="21"/>
      <c r="PKQ16" s="21"/>
      <c r="PKR16" s="21"/>
      <c r="PKS16" s="21"/>
      <c r="PKT16" s="21"/>
      <c r="PKU16" s="21"/>
      <c r="PKV16" s="21"/>
      <c r="PKW16" s="21"/>
      <c r="PKX16" s="21"/>
      <c r="PKY16" s="21"/>
      <c r="PKZ16" s="21"/>
      <c r="PLA16" s="21"/>
      <c r="PLB16" s="21"/>
      <c r="PLC16" s="21"/>
      <c r="PLD16" s="21"/>
      <c r="PLE16" s="21"/>
      <c r="PLF16" s="21"/>
      <c r="PLG16" s="21"/>
      <c r="PLH16" s="21"/>
      <c r="PLI16" s="21"/>
      <c r="PLJ16" s="21"/>
      <c r="PLK16" s="21"/>
      <c r="PLL16" s="21"/>
      <c r="PLM16" s="21"/>
      <c r="PLN16" s="21"/>
      <c r="PLO16" s="21"/>
      <c r="PLP16" s="21"/>
      <c r="PLQ16" s="21"/>
      <c r="PLR16" s="21"/>
      <c r="PLS16" s="21"/>
      <c r="PLT16" s="21"/>
      <c r="PLU16" s="21"/>
      <c r="PLV16" s="21"/>
      <c r="PLW16" s="21"/>
      <c r="PLX16" s="21"/>
      <c r="PLY16" s="21"/>
      <c r="PLZ16" s="21"/>
      <c r="PMA16" s="21"/>
      <c r="PMB16" s="21"/>
      <c r="PMC16" s="21"/>
      <c r="PMD16" s="21"/>
      <c r="PME16" s="21"/>
      <c r="PMF16" s="21"/>
      <c r="PMG16" s="21"/>
      <c r="PMH16" s="21"/>
      <c r="PMI16" s="21"/>
      <c r="PMJ16" s="21"/>
      <c r="PMK16" s="21"/>
      <c r="PML16" s="21"/>
      <c r="PMM16" s="21"/>
      <c r="PMN16" s="21"/>
      <c r="PMO16" s="21"/>
      <c r="PMP16" s="21"/>
      <c r="PMQ16" s="21"/>
      <c r="PMR16" s="21"/>
      <c r="PMS16" s="21"/>
      <c r="PMT16" s="21"/>
      <c r="PMU16" s="21"/>
      <c r="PMV16" s="21"/>
      <c r="PMW16" s="21"/>
      <c r="PMX16" s="21"/>
      <c r="PMY16" s="21"/>
      <c r="PMZ16" s="21"/>
      <c r="PNA16" s="21"/>
      <c r="PNB16" s="21"/>
      <c r="PNC16" s="21"/>
      <c r="PND16" s="21"/>
      <c r="PNE16" s="21"/>
      <c r="PNF16" s="21"/>
      <c r="PNG16" s="21"/>
      <c r="PNH16" s="21"/>
      <c r="PNI16" s="21"/>
      <c r="PNJ16" s="21"/>
      <c r="PNK16" s="21"/>
      <c r="PNL16" s="21"/>
      <c r="PNM16" s="21"/>
      <c r="PNN16" s="21"/>
      <c r="PNO16" s="21"/>
      <c r="PNP16" s="21"/>
      <c r="PNQ16" s="21"/>
      <c r="PNR16" s="21"/>
      <c r="PNS16" s="21"/>
      <c r="PNT16" s="21"/>
      <c r="PNU16" s="21"/>
      <c r="PNV16" s="21"/>
      <c r="PNW16" s="21"/>
      <c r="PNX16" s="21"/>
      <c r="PNY16" s="21"/>
      <c r="PNZ16" s="21"/>
      <c r="POA16" s="21"/>
      <c r="POB16" s="21"/>
      <c r="POC16" s="21"/>
      <c r="POD16" s="21"/>
      <c r="POE16" s="21"/>
      <c r="POF16" s="21"/>
      <c r="POG16" s="21"/>
      <c r="POH16" s="21"/>
      <c r="POI16" s="21"/>
      <c r="POJ16" s="21"/>
      <c r="POK16" s="21"/>
      <c r="POL16" s="21"/>
      <c r="POM16" s="21"/>
      <c r="PON16" s="21"/>
      <c r="POO16" s="21"/>
      <c r="POP16" s="21"/>
      <c r="POQ16" s="21"/>
      <c r="POR16" s="21"/>
      <c r="POS16" s="21"/>
      <c r="POT16" s="21"/>
      <c r="POU16" s="21"/>
      <c r="POV16" s="21"/>
      <c r="POW16" s="21"/>
      <c r="POX16" s="21"/>
      <c r="POY16" s="21"/>
      <c r="POZ16" s="21"/>
      <c r="PPA16" s="21"/>
      <c r="PPB16" s="21"/>
      <c r="PPC16" s="21"/>
      <c r="PPD16" s="21"/>
      <c r="PPE16" s="21"/>
      <c r="PPF16" s="21"/>
      <c r="PPG16" s="21"/>
      <c r="PPH16" s="21"/>
      <c r="PPI16" s="21"/>
      <c r="PPJ16" s="21"/>
      <c r="PPK16" s="21"/>
      <c r="PPL16" s="21"/>
      <c r="PPM16" s="21"/>
      <c r="PPN16" s="21"/>
      <c r="PPO16" s="21"/>
      <c r="PPP16" s="21"/>
      <c r="PPQ16" s="21"/>
      <c r="PPR16" s="21"/>
      <c r="PPS16" s="21"/>
      <c r="PPT16" s="21"/>
      <c r="PPU16" s="21"/>
      <c r="PPV16" s="21"/>
      <c r="PPW16" s="21"/>
      <c r="PPX16" s="21"/>
      <c r="PPY16" s="21"/>
      <c r="PPZ16" s="21"/>
      <c r="PQA16" s="21"/>
      <c r="PQB16" s="21"/>
      <c r="PQC16" s="21"/>
      <c r="PQD16" s="21"/>
      <c r="PQE16" s="21"/>
      <c r="PQF16" s="21"/>
      <c r="PQG16" s="21"/>
      <c r="PQH16" s="21"/>
      <c r="PQI16" s="21"/>
      <c r="PQJ16" s="21"/>
      <c r="PQK16" s="21"/>
      <c r="PQL16" s="21"/>
      <c r="PQM16" s="21"/>
      <c r="PQN16" s="21"/>
      <c r="PQO16" s="21"/>
      <c r="PQP16" s="21"/>
      <c r="PQQ16" s="21"/>
      <c r="PQR16" s="21"/>
      <c r="PQS16" s="21"/>
      <c r="PQT16" s="21"/>
      <c r="PQU16" s="21"/>
      <c r="PQV16" s="21"/>
      <c r="PQW16" s="21"/>
      <c r="PQX16" s="21"/>
      <c r="PQY16" s="21"/>
      <c r="PQZ16" s="21"/>
      <c r="PRA16" s="21"/>
      <c r="PRB16" s="21"/>
      <c r="PRC16" s="21"/>
      <c r="PRD16" s="21"/>
      <c r="PRE16" s="21"/>
      <c r="PRF16" s="21"/>
      <c r="PRG16" s="21"/>
      <c r="PRH16" s="21"/>
      <c r="PRI16" s="21"/>
      <c r="PRJ16" s="21"/>
      <c r="PRK16" s="21"/>
      <c r="PRL16" s="21"/>
      <c r="PRM16" s="21"/>
      <c r="PRN16" s="21"/>
      <c r="PRO16" s="21"/>
      <c r="PRP16" s="21"/>
      <c r="PRQ16" s="21"/>
      <c r="PRR16" s="21"/>
      <c r="PRS16" s="21"/>
      <c r="PRT16" s="21"/>
      <c r="PRU16" s="21"/>
      <c r="PRV16" s="21"/>
      <c r="PRW16" s="21"/>
      <c r="PRX16" s="21"/>
      <c r="PRY16" s="21"/>
      <c r="PRZ16" s="21"/>
      <c r="PSA16" s="21"/>
      <c r="PSB16" s="21"/>
      <c r="PSC16" s="21"/>
      <c r="PSD16" s="21"/>
      <c r="PSE16" s="21"/>
      <c r="PSF16" s="21"/>
      <c r="PSG16" s="21"/>
      <c r="PSH16" s="21"/>
      <c r="PSI16" s="21"/>
      <c r="PSJ16" s="21"/>
      <c r="PSK16" s="21"/>
      <c r="PSL16" s="21"/>
      <c r="PSM16" s="21"/>
      <c r="PSN16" s="21"/>
      <c r="PSO16" s="21"/>
      <c r="PSP16" s="21"/>
      <c r="PSQ16" s="21"/>
      <c r="PSR16" s="21"/>
      <c r="PSS16" s="21"/>
      <c r="PST16" s="21"/>
      <c r="PSU16" s="21"/>
      <c r="PSV16" s="21"/>
      <c r="PSW16" s="21"/>
      <c r="PSX16" s="21"/>
      <c r="PSY16" s="21"/>
      <c r="PSZ16" s="21"/>
      <c r="PTA16" s="21"/>
      <c r="PTB16" s="21"/>
      <c r="PTC16" s="21"/>
      <c r="PTD16" s="21"/>
      <c r="PTE16" s="21"/>
      <c r="PTF16" s="21"/>
      <c r="PTG16" s="21"/>
      <c r="PTH16" s="21"/>
      <c r="PTI16" s="21"/>
      <c r="PTJ16" s="21"/>
      <c r="PTK16" s="21"/>
      <c r="PTL16" s="21"/>
      <c r="PTM16" s="21"/>
      <c r="PTN16" s="21"/>
      <c r="PTO16" s="21"/>
      <c r="PTP16" s="21"/>
      <c r="PTQ16" s="21"/>
      <c r="PTR16" s="21"/>
      <c r="PTS16" s="21"/>
      <c r="PTT16" s="21"/>
      <c r="PTU16" s="21"/>
      <c r="PTV16" s="21"/>
      <c r="PTW16" s="21"/>
      <c r="PTX16" s="21"/>
      <c r="PTY16" s="21"/>
      <c r="PTZ16" s="21"/>
      <c r="PUA16" s="21"/>
      <c r="PUB16" s="21"/>
      <c r="PUC16" s="21"/>
      <c r="PUD16" s="21"/>
      <c r="PUE16" s="21"/>
      <c r="PUF16" s="21"/>
      <c r="PUG16" s="21"/>
      <c r="PUH16" s="21"/>
      <c r="PUI16" s="21"/>
      <c r="PUJ16" s="21"/>
      <c r="PUK16" s="21"/>
      <c r="PUL16" s="21"/>
      <c r="PUM16" s="21"/>
      <c r="PUN16" s="21"/>
      <c r="PUO16" s="21"/>
      <c r="PUP16" s="21"/>
      <c r="PUQ16" s="21"/>
      <c r="PUR16" s="21"/>
      <c r="PUS16" s="21"/>
      <c r="PUT16" s="21"/>
      <c r="PUU16" s="21"/>
      <c r="PUV16" s="21"/>
      <c r="PUW16" s="21"/>
      <c r="PUX16" s="21"/>
      <c r="PUY16" s="21"/>
      <c r="PUZ16" s="21"/>
      <c r="PVA16" s="21"/>
      <c r="PVB16" s="21"/>
      <c r="PVC16" s="21"/>
      <c r="PVD16" s="21"/>
      <c r="PVE16" s="21"/>
      <c r="PVF16" s="21"/>
      <c r="PVG16" s="21"/>
      <c r="PVH16" s="21"/>
      <c r="PVI16" s="21"/>
      <c r="PVJ16" s="21"/>
      <c r="PVK16" s="21"/>
      <c r="PVL16" s="21"/>
      <c r="PVM16" s="21"/>
      <c r="PVN16" s="21"/>
      <c r="PVO16" s="21"/>
      <c r="PVP16" s="21"/>
      <c r="PVQ16" s="21"/>
      <c r="PVR16" s="21"/>
      <c r="PVS16" s="21"/>
      <c r="PVT16" s="21"/>
      <c r="PVU16" s="21"/>
      <c r="PVV16" s="21"/>
      <c r="PVW16" s="21"/>
      <c r="PVX16" s="21"/>
      <c r="PVY16" s="21"/>
      <c r="PVZ16" s="21"/>
      <c r="PWA16" s="21"/>
      <c r="PWB16" s="21"/>
      <c r="PWC16" s="21"/>
      <c r="PWD16" s="21"/>
      <c r="PWE16" s="21"/>
      <c r="PWF16" s="21"/>
      <c r="PWG16" s="21"/>
      <c r="PWH16" s="21"/>
      <c r="PWI16" s="21"/>
      <c r="PWJ16" s="21"/>
      <c r="PWK16" s="21"/>
      <c r="PWL16" s="21"/>
      <c r="PWM16" s="21"/>
      <c r="PWN16" s="21"/>
      <c r="PWO16" s="21"/>
      <c r="PWP16" s="21"/>
      <c r="PWQ16" s="21"/>
      <c r="PWR16" s="21"/>
      <c r="PWS16" s="21"/>
      <c r="PWT16" s="21"/>
      <c r="PWU16" s="21"/>
      <c r="PWV16" s="21"/>
      <c r="PWW16" s="21"/>
      <c r="PWX16" s="21"/>
      <c r="PWY16" s="21"/>
      <c r="PWZ16" s="21"/>
      <c r="PXA16" s="21"/>
      <c r="PXB16" s="21"/>
      <c r="PXC16" s="21"/>
      <c r="PXD16" s="21"/>
      <c r="PXE16" s="21"/>
      <c r="PXF16" s="21"/>
      <c r="PXG16" s="21"/>
      <c r="PXH16" s="21"/>
      <c r="PXI16" s="21"/>
      <c r="PXJ16" s="21"/>
      <c r="PXK16" s="21"/>
      <c r="PXL16" s="21"/>
      <c r="PXM16" s="21"/>
      <c r="PXN16" s="21"/>
      <c r="PXO16" s="21"/>
      <c r="PXP16" s="21"/>
      <c r="PXQ16" s="21"/>
      <c r="PXR16" s="21"/>
      <c r="PXS16" s="21"/>
      <c r="PXT16" s="21"/>
      <c r="PXU16" s="21"/>
      <c r="PXV16" s="21"/>
      <c r="PXW16" s="21"/>
      <c r="PXX16" s="21"/>
      <c r="PXY16" s="21"/>
      <c r="PXZ16" s="21"/>
      <c r="PYA16" s="21"/>
      <c r="PYB16" s="21"/>
      <c r="PYC16" s="21"/>
      <c r="PYD16" s="21"/>
      <c r="PYE16" s="21"/>
      <c r="PYF16" s="21"/>
      <c r="PYG16" s="21"/>
      <c r="PYH16" s="21"/>
      <c r="PYI16" s="21"/>
      <c r="PYJ16" s="21"/>
      <c r="PYK16" s="21"/>
      <c r="PYL16" s="21"/>
      <c r="PYM16" s="21"/>
      <c r="PYN16" s="21"/>
      <c r="PYO16" s="21"/>
      <c r="PYP16" s="21"/>
      <c r="PYQ16" s="21"/>
      <c r="PYR16" s="21"/>
      <c r="PYS16" s="21"/>
      <c r="PYT16" s="21"/>
      <c r="PYU16" s="21"/>
      <c r="PYV16" s="21"/>
      <c r="PYW16" s="21"/>
      <c r="PYX16" s="21"/>
      <c r="PYY16" s="21"/>
      <c r="PYZ16" s="21"/>
      <c r="PZA16" s="21"/>
      <c r="PZB16" s="21"/>
      <c r="PZC16" s="21"/>
      <c r="PZD16" s="21"/>
      <c r="PZE16" s="21"/>
      <c r="PZF16" s="21"/>
      <c r="PZG16" s="21"/>
      <c r="PZH16" s="21"/>
      <c r="PZI16" s="21"/>
      <c r="PZJ16" s="21"/>
      <c r="PZK16" s="21"/>
      <c r="PZL16" s="21"/>
      <c r="PZM16" s="21"/>
      <c r="PZN16" s="21"/>
      <c r="PZO16" s="21"/>
      <c r="PZP16" s="21"/>
      <c r="PZQ16" s="21"/>
      <c r="PZR16" s="21"/>
      <c r="PZS16" s="21"/>
      <c r="PZT16" s="21"/>
      <c r="PZU16" s="21"/>
      <c r="PZV16" s="21"/>
      <c r="PZW16" s="21"/>
      <c r="PZX16" s="21"/>
      <c r="PZY16" s="21"/>
      <c r="PZZ16" s="21"/>
      <c r="QAA16" s="21"/>
      <c r="QAB16" s="21"/>
      <c r="QAC16" s="21"/>
      <c r="QAD16" s="21"/>
      <c r="QAE16" s="21"/>
      <c r="QAF16" s="21"/>
      <c r="QAG16" s="21"/>
      <c r="QAH16" s="21"/>
      <c r="QAI16" s="21"/>
      <c r="QAJ16" s="21"/>
      <c r="QAK16" s="21"/>
      <c r="QAL16" s="21"/>
      <c r="QAM16" s="21"/>
      <c r="QAN16" s="21"/>
      <c r="QAO16" s="21"/>
      <c r="QAP16" s="21"/>
      <c r="QAQ16" s="21"/>
      <c r="QAR16" s="21"/>
      <c r="QAS16" s="21"/>
      <c r="QAT16" s="21"/>
      <c r="QAU16" s="21"/>
      <c r="QAV16" s="21"/>
      <c r="QAW16" s="21"/>
      <c r="QAX16" s="21"/>
      <c r="QAY16" s="21"/>
      <c r="QAZ16" s="21"/>
      <c r="QBA16" s="21"/>
      <c r="QBB16" s="21"/>
      <c r="QBC16" s="21"/>
      <c r="QBD16" s="21"/>
      <c r="QBE16" s="21"/>
      <c r="QBF16" s="21"/>
      <c r="QBG16" s="21"/>
      <c r="QBH16" s="21"/>
      <c r="QBI16" s="21"/>
      <c r="QBJ16" s="21"/>
      <c r="QBK16" s="21"/>
      <c r="QBL16" s="21"/>
      <c r="QBM16" s="21"/>
      <c r="QBN16" s="21"/>
      <c r="QBO16" s="21"/>
      <c r="QBP16" s="21"/>
      <c r="QBQ16" s="21"/>
      <c r="QBR16" s="21"/>
      <c r="QBS16" s="21"/>
      <c r="QBT16" s="21"/>
      <c r="QBU16" s="21"/>
      <c r="QBV16" s="21"/>
      <c r="QBW16" s="21"/>
      <c r="QBX16" s="21"/>
      <c r="QBY16" s="21"/>
      <c r="QBZ16" s="21"/>
      <c r="QCA16" s="21"/>
      <c r="QCB16" s="21"/>
      <c r="QCC16" s="21"/>
      <c r="QCD16" s="21"/>
      <c r="QCE16" s="21"/>
      <c r="QCF16" s="21"/>
      <c r="QCG16" s="21"/>
      <c r="QCH16" s="21"/>
      <c r="QCI16" s="21"/>
      <c r="QCJ16" s="21"/>
      <c r="QCK16" s="21"/>
      <c r="QCL16" s="21"/>
      <c r="QCM16" s="21"/>
      <c r="QCN16" s="21"/>
      <c r="QCO16" s="21"/>
      <c r="QCP16" s="21"/>
      <c r="QCQ16" s="21"/>
      <c r="QCR16" s="21"/>
      <c r="QCS16" s="21"/>
      <c r="QCT16" s="21"/>
      <c r="QCU16" s="21"/>
      <c r="QCV16" s="21"/>
      <c r="QCW16" s="21"/>
      <c r="QCX16" s="21"/>
      <c r="QCY16" s="21"/>
      <c r="QCZ16" s="21"/>
      <c r="QDA16" s="21"/>
      <c r="QDB16" s="21"/>
      <c r="QDC16" s="21"/>
      <c r="QDD16" s="21"/>
      <c r="QDE16" s="21"/>
      <c r="QDF16" s="21"/>
      <c r="QDG16" s="21"/>
      <c r="QDH16" s="21"/>
      <c r="QDI16" s="21"/>
      <c r="QDJ16" s="21"/>
      <c r="QDK16" s="21"/>
      <c r="QDL16" s="21"/>
      <c r="QDM16" s="21"/>
      <c r="QDN16" s="21"/>
      <c r="QDO16" s="21"/>
      <c r="QDP16" s="21"/>
      <c r="QDQ16" s="21"/>
      <c r="QDR16" s="21"/>
      <c r="QDS16" s="21"/>
      <c r="QDT16" s="21"/>
      <c r="QDU16" s="21"/>
      <c r="QDV16" s="21"/>
      <c r="QDW16" s="21"/>
      <c r="QDX16" s="21"/>
      <c r="QDY16" s="21"/>
      <c r="QDZ16" s="21"/>
      <c r="QEA16" s="21"/>
      <c r="QEB16" s="21"/>
      <c r="QEC16" s="21"/>
      <c r="QED16" s="21"/>
      <c r="QEE16" s="21"/>
      <c r="QEF16" s="21"/>
      <c r="QEG16" s="21"/>
      <c r="QEH16" s="21"/>
      <c r="QEI16" s="21"/>
      <c r="QEJ16" s="21"/>
      <c r="QEK16" s="21"/>
      <c r="QEL16" s="21"/>
      <c r="QEM16" s="21"/>
      <c r="QEN16" s="21"/>
      <c r="QEO16" s="21"/>
      <c r="QEP16" s="21"/>
      <c r="QEQ16" s="21"/>
      <c r="QER16" s="21"/>
      <c r="QES16" s="21"/>
      <c r="QET16" s="21"/>
      <c r="QEU16" s="21"/>
      <c r="QEV16" s="21"/>
      <c r="QEW16" s="21"/>
      <c r="QEX16" s="21"/>
      <c r="QEY16" s="21"/>
      <c r="QEZ16" s="21"/>
      <c r="QFA16" s="21"/>
      <c r="QFB16" s="21"/>
      <c r="QFC16" s="21"/>
      <c r="QFD16" s="21"/>
      <c r="QFE16" s="21"/>
      <c r="QFF16" s="21"/>
      <c r="QFG16" s="21"/>
      <c r="QFH16" s="21"/>
      <c r="QFI16" s="21"/>
      <c r="QFJ16" s="21"/>
      <c r="QFK16" s="21"/>
      <c r="QFL16" s="21"/>
      <c r="QFM16" s="21"/>
      <c r="QFN16" s="21"/>
      <c r="QFO16" s="21"/>
      <c r="QFP16" s="21"/>
      <c r="QFQ16" s="21"/>
      <c r="QFR16" s="21"/>
      <c r="QFS16" s="21"/>
      <c r="QFT16" s="21"/>
      <c r="QFU16" s="21"/>
      <c r="QFV16" s="21"/>
      <c r="QFW16" s="21"/>
      <c r="QFX16" s="21"/>
      <c r="QFY16" s="21"/>
      <c r="QFZ16" s="21"/>
      <c r="QGA16" s="21"/>
      <c r="QGB16" s="21"/>
      <c r="QGC16" s="21"/>
      <c r="QGD16" s="21"/>
      <c r="QGE16" s="21"/>
      <c r="QGF16" s="21"/>
      <c r="QGG16" s="21"/>
      <c r="QGH16" s="21"/>
      <c r="QGI16" s="21"/>
      <c r="QGJ16" s="21"/>
      <c r="QGK16" s="21"/>
      <c r="QGL16" s="21"/>
      <c r="QGM16" s="21"/>
      <c r="QGN16" s="21"/>
      <c r="QGO16" s="21"/>
      <c r="QGP16" s="21"/>
      <c r="QGQ16" s="21"/>
      <c r="QGR16" s="21"/>
      <c r="QGS16" s="21"/>
      <c r="QGT16" s="21"/>
      <c r="QGU16" s="21"/>
      <c r="QGV16" s="21"/>
      <c r="QGW16" s="21"/>
      <c r="QGX16" s="21"/>
      <c r="QGY16" s="21"/>
      <c r="QGZ16" s="21"/>
      <c r="QHA16" s="21"/>
      <c r="QHB16" s="21"/>
      <c r="QHC16" s="21"/>
      <c r="QHD16" s="21"/>
      <c r="QHE16" s="21"/>
      <c r="QHF16" s="21"/>
      <c r="QHG16" s="21"/>
      <c r="QHH16" s="21"/>
      <c r="QHI16" s="21"/>
      <c r="QHJ16" s="21"/>
      <c r="QHK16" s="21"/>
      <c r="QHL16" s="21"/>
      <c r="QHM16" s="21"/>
      <c r="QHN16" s="21"/>
      <c r="QHO16" s="21"/>
      <c r="QHP16" s="21"/>
      <c r="QHQ16" s="21"/>
      <c r="QHR16" s="21"/>
      <c r="QHS16" s="21"/>
      <c r="QHT16" s="21"/>
      <c r="QHU16" s="21"/>
      <c r="QHV16" s="21"/>
      <c r="QHW16" s="21"/>
      <c r="QHX16" s="21"/>
      <c r="QHY16" s="21"/>
      <c r="QHZ16" s="21"/>
      <c r="QIA16" s="21"/>
      <c r="QIB16" s="21"/>
      <c r="QIC16" s="21"/>
      <c r="QID16" s="21"/>
      <c r="QIE16" s="21"/>
      <c r="QIF16" s="21"/>
      <c r="QIG16" s="21"/>
      <c r="QIH16" s="21"/>
      <c r="QII16" s="21"/>
      <c r="QIJ16" s="21"/>
      <c r="QIK16" s="21"/>
      <c r="QIL16" s="21"/>
      <c r="QIM16" s="21"/>
      <c r="QIN16" s="21"/>
      <c r="QIO16" s="21"/>
      <c r="QIP16" s="21"/>
      <c r="QIQ16" s="21"/>
      <c r="QIR16" s="21"/>
      <c r="QIS16" s="21"/>
      <c r="QIT16" s="21"/>
      <c r="QIU16" s="21"/>
      <c r="QIV16" s="21"/>
      <c r="QIW16" s="21"/>
      <c r="QIX16" s="21"/>
      <c r="QIY16" s="21"/>
      <c r="QIZ16" s="21"/>
      <c r="QJA16" s="21"/>
      <c r="QJB16" s="21"/>
      <c r="QJC16" s="21"/>
      <c r="QJD16" s="21"/>
      <c r="QJE16" s="21"/>
      <c r="QJF16" s="21"/>
      <c r="QJG16" s="21"/>
      <c r="QJH16" s="21"/>
      <c r="QJI16" s="21"/>
      <c r="QJJ16" s="21"/>
      <c r="QJK16" s="21"/>
      <c r="QJL16" s="21"/>
      <c r="QJM16" s="21"/>
      <c r="QJN16" s="21"/>
      <c r="QJO16" s="21"/>
      <c r="QJP16" s="21"/>
      <c r="QJQ16" s="21"/>
      <c r="QJR16" s="21"/>
      <c r="QJS16" s="21"/>
      <c r="QJT16" s="21"/>
      <c r="QJU16" s="21"/>
      <c r="QJV16" s="21"/>
      <c r="QJW16" s="21"/>
      <c r="QJX16" s="21"/>
      <c r="QJY16" s="21"/>
      <c r="QJZ16" s="21"/>
      <c r="QKA16" s="21"/>
      <c r="QKB16" s="21"/>
      <c r="QKC16" s="21"/>
      <c r="QKD16" s="21"/>
      <c r="QKE16" s="21"/>
      <c r="QKF16" s="21"/>
      <c r="QKG16" s="21"/>
      <c r="QKH16" s="21"/>
      <c r="QKI16" s="21"/>
      <c r="QKJ16" s="21"/>
      <c r="QKK16" s="21"/>
      <c r="QKL16" s="21"/>
      <c r="QKM16" s="21"/>
      <c r="QKN16" s="21"/>
      <c r="QKO16" s="21"/>
      <c r="QKP16" s="21"/>
      <c r="QKQ16" s="21"/>
      <c r="QKR16" s="21"/>
      <c r="QKS16" s="21"/>
      <c r="QKT16" s="21"/>
      <c r="QKU16" s="21"/>
      <c r="QKV16" s="21"/>
      <c r="QKW16" s="21"/>
      <c r="QKX16" s="21"/>
      <c r="QKY16" s="21"/>
      <c r="QKZ16" s="21"/>
      <c r="QLA16" s="21"/>
      <c r="QLB16" s="21"/>
      <c r="QLC16" s="21"/>
      <c r="QLD16" s="21"/>
      <c r="QLE16" s="21"/>
      <c r="QLF16" s="21"/>
      <c r="QLG16" s="21"/>
      <c r="QLH16" s="21"/>
      <c r="QLI16" s="21"/>
      <c r="QLJ16" s="21"/>
      <c r="QLK16" s="21"/>
      <c r="QLL16" s="21"/>
      <c r="QLM16" s="21"/>
      <c r="QLN16" s="21"/>
      <c r="QLO16" s="21"/>
      <c r="QLP16" s="21"/>
      <c r="QLQ16" s="21"/>
      <c r="QLR16" s="21"/>
      <c r="QLS16" s="21"/>
      <c r="QLT16" s="21"/>
      <c r="QLU16" s="21"/>
      <c r="QLV16" s="21"/>
      <c r="QLW16" s="21"/>
      <c r="QLX16" s="21"/>
      <c r="QLY16" s="21"/>
      <c r="QLZ16" s="21"/>
      <c r="QMA16" s="21"/>
      <c r="QMB16" s="21"/>
      <c r="QMC16" s="21"/>
      <c r="QMD16" s="21"/>
      <c r="QME16" s="21"/>
      <c r="QMF16" s="21"/>
      <c r="QMG16" s="21"/>
      <c r="QMH16" s="21"/>
      <c r="QMI16" s="21"/>
      <c r="QMJ16" s="21"/>
      <c r="QMK16" s="21"/>
      <c r="QML16" s="21"/>
      <c r="QMM16" s="21"/>
      <c r="QMN16" s="21"/>
      <c r="QMO16" s="21"/>
      <c r="QMP16" s="21"/>
      <c r="QMQ16" s="21"/>
      <c r="QMR16" s="21"/>
      <c r="QMS16" s="21"/>
      <c r="QMT16" s="21"/>
      <c r="QMU16" s="21"/>
      <c r="QMV16" s="21"/>
      <c r="QMW16" s="21"/>
      <c r="QMX16" s="21"/>
      <c r="QMY16" s="21"/>
      <c r="QMZ16" s="21"/>
      <c r="QNA16" s="21"/>
      <c r="QNB16" s="21"/>
      <c r="QNC16" s="21"/>
      <c r="QND16" s="21"/>
      <c r="QNE16" s="21"/>
      <c r="QNF16" s="21"/>
      <c r="QNG16" s="21"/>
      <c r="QNH16" s="21"/>
      <c r="QNI16" s="21"/>
      <c r="QNJ16" s="21"/>
      <c r="QNK16" s="21"/>
      <c r="QNL16" s="21"/>
      <c r="QNM16" s="21"/>
      <c r="QNN16" s="21"/>
      <c r="QNO16" s="21"/>
      <c r="QNP16" s="21"/>
      <c r="QNQ16" s="21"/>
      <c r="QNR16" s="21"/>
      <c r="QNS16" s="21"/>
      <c r="QNT16" s="21"/>
      <c r="QNU16" s="21"/>
      <c r="QNV16" s="21"/>
      <c r="QNW16" s="21"/>
      <c r="QNX16" s="21"/>
      <c r="QNY16" s="21"/>
      <c r="QNZ16" s="21"/>
      <c r="QOA16" s="21"/>
      <c r="QOB16" s="21"/>
      <c r="QOC16" s="21"/>
      <c r="QOD16" s="21"/>
      <c r="QOE16" s="21"/>
      <c r="QOF16" s="21"/>
      <c r="QOG16" s="21"/>
      <c r="QOH16" s="21"/>
      <c r="QOI16" s="21"/>
      <c r="QOJ16" s="21"/>
      <c r="QOK16" s="21"/>
      <c r="QOL16" s="21"/>
      <c r="QOM16" s="21"/>
      <c r="QON16" s="21"/>
      <c r="QOO16" s="21"/>
      <c r="QOP16" s="21"/>
      <c r="QOQ16" s="21"/>
      <c r="QOR16" s="21"/>
      <c r="QOS16" s="21"/>
      <c r="QOT16" s="21"/>
      <c r="QOU16" s="21"/>
      <c r="QOV16" s="21"/>
      <c r="QOW16" s="21"/>
      <c r="QOX16" s="21"/>
      <c r="QOY16" s="21"/>
      <c r="QOZ16" s="21"/>
      <c r="QPA16" s="21"/>
      <c r="QPB16" s="21"/>
      <c r="QPC16" s="21"/>
      <c r="QPD16" s="21"/>
      <c r="QPE16" s="21"/>
      <c r="QPF16" s="21"/>
      <c r="QPG16" s="21"/>
      <c r="QPH16" s="21"/>
      <c r="QPI16" s="21"/>
      <c r="QPJ16" s="21"/>
      <c r="QPK16" s="21"/>
      <c r="QPL16" s="21"/>
      <c r="QPM16" s="21"/>
      <c r="QPN16" s="21"/>
      <c r="QPO16" s="21"/>
      <c r="QPP16" s="21"/>
      <c r="QPQ16" s="21"/>
      <c r="QPR16" s="21"/>
      <c r="QPS16" s="21"/>
      <c r="QPT16" s="21"/>
      <c r="QPU16" s="21"/>
      <c r="QPV16" s="21"/>
      <c r="QPW16" s="21"/>
      <c r="QPX16" s="21"/>
      <c r="QPY16" s="21"/>
      <c r="QPZ16" s="21"/>
      <c r="QQA16" s="21"/>
      <c r="QQB16" s="21"/>
      <c r="QQC16" s="21"/>
      <c r="QQD16" s="21"/>
      <c r="QQE16" s="21"/>
      <c r="QQF16" s="21"/>
      <c r="QQG16" s="21"/>
      <c r="QQH16" s="21"/>
      <c r="QQI16" s="21"/>
      <c r="QQJ16" s="21"/>
      <c r="QQK16" s="21"/>
      <c r="QQL16" s="21"/>
      <c r="QQM16" s="21"/>
      <c r="QQN16" s="21"/>
      <c r="QQO16" s="21"/>
      <c r="QQP16" s="21"/>
      <c r="QQQ16" s="21"/>
      <c r="QQR16" s="21"/>
      <c r="QQS16" s="21"/>
      <c r="QQT16" s="21"/>
      <c r="QQU16" s="21"/>
      <c r="QQV16" s="21"/>
      <c r="QQW16" s="21"/>
      <c r="QQX16" s="21"/>
      <c r="QQY16" s="21"/>
      <c r="QQZ16" s="21"/>
      <c r="QRA16" s="21"/>
      <c r="QRB16" s="21"/>
      <c r="QRC16" s="21"/>
      <c r="QRD16" s="21"/>
      <c r="QRE16" s="21"/>
      <c r="QRF16" s="21"/>
      <c r="QRG16" s="21"/>
      <c r="QRH16" s="21"/>
      <c r="QRI16" s="21"/>
      <c r="QRJ16" s="21"/>
      <c r="QRK16" s="21"/>
      <c r="QRL16" s="21"/>
      <c r="QRM16" s="21"/>
      <c r="QRN16" s="21"/>
      <c r="QRO16" s="21"/>
      <c r="QRP16" s="21"/>
      <c r="QRQ16" s="21"/>
      <c r="QRR16" s="21"/>
      <c r="QRS16" s="21"/>
      <c r="QRT16" s="21"/>
      <c r="QRU16" s="21"/>
      <c r="QRV16" s="21"/>
      <c r="QRW16" s="21"/>
      <c r="QRX16" s="21"/>
      <c r="QRY16" s="21"/>
      <c r="QRZ16" s="21"/>
      <c r="QSA16" s="21"/>
      <c r="QSB16" s="21"/>
      <c r="QSC16" s="21"/>
      <c r="QSD16" s="21"/>
      <c r="QSE16" s="21"/>
      <c r="QSF16" s="21"/>
      <c r="QSG16" s="21"/>
      <c r="QSH16" s="21"/>
      <c r="QSI16" s="21"/>
      <c r="QSJ16" s="21"/>
      <c r="QSK16" s="21"/>
      <c r="QSL16" s="21"/>
      <c r="QSM16" s="21"/>
      <c r="QSN16" s="21"/>
      <c r="QSO16" s="21"/>
      <c r="QSP16" s="21"/>
      <c r="QSQ16" s="21"/>
      <c r="QSR16" s="21"/>
      <c r="QSS16" s="21"/>
      <c r="QST16" s="21"/>
      <c r="QSU16" s="21"/>
      <c r="QSV16" s="21"/>
      <c r="QSW16" s="21"/>
      <c r="QSX16" s="21"/>
      <c r="QSY16" s="21"/>
      <c r="QSZ16" s="21"/>
      <c r="QTA16" s="21"/>
      <c r="QTB16" s="21"/>
      <c r="QTC16" s="21"/>
      <c r="QTD16" s="21"/>
      <c r="QTE16" s="21"/>
      <c r="QTF16" s="21"/>
      <c r="QTG16" s="21"/>
      <c r="QTH16" s="21"/>
      <c r="QTI16" s="21"/>
      <c r="QTJ16" s="21"/>
      <c r="QTK16" s="21"/>
      <c r="QTL16" s="21"/>
      <c r="QTM16" s="21"/>
      <c r="QTN16" s="21"/>
      <c r="QTO16" s="21"/>
      <c r="QTP16" s="21"/>
      <c r="QTQ16" s="21"/>
      <c r="QTR16" s="21"/>
      <c r="QTS16" s="21"/>
      <c r="QTT16" s="21"/>
      <c r="QTU16" s="21"/>
      <c r="QTV16" s="21"/>
      <c r="QTW16" s="21"/>
      <c r="QTX16" s="21"/>
      <c r="QTY16" s="21"/>
      <c r="QTZ16" s="21"/>
      <c r="QUA16" s="21"/>
      <c r="QUB16" s="21"/>
      <c r="QUC16" s="21"/>
      <c r="QUD16" s="21"/>
      <c r="QUE16" s="21"/>
      <c r="QUF16" s="21"/>
      <c r="QUG16" s="21"/>
      <c r="QUH16" s="21"/>
      <c r="QUI16" s="21"/>
      <c r="QUJ16" s="21"/>
      <c r="QUK16" s="21"/>
      <c r="QUL16" s="21"/>
      <c r="QUM16" s="21"/>
      <c r="QUN16" s="21"/>
      <c r="QUO16" s="21"/>
      <c r="QUP16" s="21"/>
      <c r="QUQ16" s="21"/>
      <c r="QUR16" s="21"/>
      <c r="QUS16" s="21"/>
      <c r="QUT16" s="21"/>
      <c r="QUU16" s="21"/>
      <c r="QUV16" s="21"/>
      <c r="QUW16" s="21"/>
      <c r="QUX16" s="21"/>
      <c r="QUY16" s="21"/>
      <c r="QUZ16" s="21"/>
      <c r="QVA16" s="21"/>
      <c r="QVB16" s="21"/>
      <c r="QVC16" s="21"/>
      <c r="QVD16" s="21"/>
      <c r="QVE16" s="21"/>
      <c r="QVF16" s="21"/>
      <c r="QVG16" s="21"/>
      <c r="QVH16" s="21"/>
      <c r="QVI16" s="21"/>
      <c r="QVJ16" s="21"/>
      <c r="QVK16" s="21"/>
      <c r="QVL16" s="21"/>
      <c r="QVM16" s="21"/>
      <c r="QVN16" s="21"/>
      <c r="QVO16" s="21"/>
      <c r="QVP16" s="21"/>
      <c r="QVQ16" s="21"/>
      <c r="QVR16" s="21"/>
      <c r="QVS16" s="21"/>
      <c r="QVT16" s="21"/>
      <c r="QVU16" s="21"/>
      <c r="QVV16" s="21"/>
      <c r="QVW16" s="21"/>
      <c r="QVX16" s="21"/>
      <c r="QVY16" s="21"/>
      <c r="QVZ16" s="21"/>
      <c r="QWA16" s="21"/>
      <c r="QWB16" s="21"/>
      <c r="QWC16" s="21"/>
      <c r="QWD16" s="21"/>
      <c r="QWE16" s="21"/>
      <c r="QWF16" s="21"/>
      <c r="QWG16" s="21"/>
      <c r="QWH16" s="21"/>
      <c r="QWI16" s="21"/>
      <c r="QWJ16" s="21"/>
      <c r="QWK16" s="21"/>
      <c r="QWL16" s="21"/>
      <c r="QWM16" s="21"/>
      <c r="QWN16" s="21"/>
      <c r="QWO16" s="21"/>
      <c r="QWP16" s="21"/>
      <c r="QWQ16" s="21"/>
      <c r="QWR16" s="21"/>
      <c r="QWS16" s="21"/>
      <c r="QWT16" s="21"/>
      <c r="QWU16" s="21"/>
      <c r="QWV16" s="21"/>
      <c r="QWW16" s="21"/>
      <c r="QWX16" s="21"/>
      <c r="QWY16" s="21"/>
      <c r="QWZ16" s="21"/>
      <c r="QXA16" s="21"/>
      <c r="QXB16" s="21"/>
      <c r="QXC16" s="21"/>
      <c r="QXD16" s="21"/>
      <c r="QXE16" s="21"/>
      <c r="QXF16" s="21"/>
      <c r="QXG16" s="21"/>
      <c r="QXH16" s="21"/>
      <c r="QXI16" s="21"/>
      <c r="QXJ16" s="21"/>
      <c r="QXK16" s="21"/>
      <c r="QXL16" s="21"/>
      <c r="QXM16" s="21"/>
      <c r="QXN16" s="21"/>
      <c r="QXO16" s="21"/>
      <c r="QXP16" s="21"/>
      <c r="QXQ16" s="21"/>
      <c r="QXR16" s="21"/>
      <c r="QXS16" s="21"/>
      <c r="QXT16" s="21"/>
      <c r="QXU16" s="21"/>
      <c r="QXV16" s="21"/>
      <c r="QXW16" s="21"/>
      <c r="QXX16" s="21"/>
      <c r="QXY16" s="21"/>
      <c r="QXZ16" s="21"/>
      <c r="QYA16" s="21"/>
      <c r="QYB16" s="21"/>
      <c r="QYC16" s="21"/>
      <c r="QYD16" s="21"/>
      <c r="QYE16" s="21"/>
      <c r="QYF16" s="21"/>
      <c r="QYG16" s="21"/>
      <c r="QYH16" s="21"/>
      <c r="QYI16" s="21"/>
      <c r="QYJ16" s="21"/>
      <c r="QYK16" s="21"/>
      <c r="QYL16" s="21"/>
      <c r="QYM16" s="21"/>
      <c r="QYN16" s="21"/>
      <c r="QYO16" s="21"/>
      <c r="QYP16" s="21"/>
      <c r="QYQ16" s="21"/>
      <c r="QYR16" s="21"/>
      <c r="QYS16" s="21"/>
      <c r="QYT16" s="21"/>
      <c r="QYU16" s="21"/>
      <c r="QYV16" s="21"/>
      <c r="QYW16" s="21"/>
      <c r="QYX16" s="21"/>
      <c r="QYY16" s="21"/>
      <c r="QYZ16" s="21"/>
      <c r="QZA16" s="21"/>
      <c r="QZB16" s="21"/>
      <c r="QZC16" s="21"/>
      <c r="QZD16" s="21"/>
      <c r="QZE16" s="21"/>
      <c r="QZF16" s="21"/>
      <c r="QZG16" s="21"/>
      <c r="QZH16" s="21"/>
      <c r="QZI16" s="21"/>
      <c r="QZJ16" s="21"/>
      <c r="QZK16" s="21"/>
      <c r="QZL16" s="21"/>
      <c r="QZM16" s="21"/>
      <c r="QZN16" s="21"/>
      <c r="QZO16" s="21"/>
      <c r="QZP16" s="21"/>
      <c r="QZQ16" s="21"/>
      <c r="QZR16" s="21"/>
      <c r="QZS16" s="21"/>
      <c r="QZT16" s="21"/>
      <c r="QZU16" s="21"/>
      <c r="QZV16" s="21"/>
      <c r="QZW16" s="21"/>
      <c r="QZX16" s="21"/>
      <c r="QZY16" s="21"/>
      <c r="QZZ16" s="21"/>
      <c r="RAA16" s="21"/>
      <c r="RAB16" s="21"/>
      <c r="RAC16" s="21"/>
      <c r="RAD16" s="21"/>
      <c r="RAE16" s="21"/>
      <c r="RAF16" s="21"/>
      <c r="RAG16" s="21"/>
      <c r="RAH16" s="21"/>
      <c r="RAI16" s="21"/>
      <c r="RAJ16" s="21"/>
      <c r="RAK16" s="21"/>
      <c r="RAL16" s="21"/>
      <c r="RAM16" s="21"/>
      <c r="RAN16" s="21"/>
      <c r="RAO16" s="21"/>
      <c r="RAP16" s="21"/>
      <c r="RAQ16" s="21"/>
      <c r="RAR16" s="21"/>
      <c r="RAS16" s="21"/>
      <c r="RAT16" s="21"/>
      <c r="RAU16" s="21"/>
      <c r="RAV16" s="21"/>
      <c r="RAW16" s="21"/>
      <c r="RAX16" s="21"/>
      <c r="RAY16" s="21"/>
      <c r="RAZ16" s="21"/>
      <c r="RBA16" s="21"/>
      <c r="RBB16" s="21"/>
      <c r="RBC16" s="21"/>
      <c r="RBD16" s="21"/>
      <c r="RBE16" s="21"/>
      <c r="RBF16" s="21"/>
      <c r="RBG16" s="21"/>
      <c r="RBH16" s="21"/>
      <c r="RBI16" s="21"/>
      <c r="RBJ16" s="21"/>
      <c r="RBK16" s="21"/>
      <c r="RBL16" s="21"/>
      <c r="RBM16" s="21"/>
      <c r="RBN16" s="21"/>
      <c r="RBO16" s="21"/>
      <c r="RBP16" s="21"/>
      <c r="RBQ16" s="21"/>
      <c r="RBR16" s="21"/>
      <c r="RBS16" s="21"/>
      <c r="RBT16" s="21"/>
      <c r="RBU16" s="21"/>
      <c r="RBV16" s="21"/>
      <c r="RBW16" s="21"/>
      <c r="RBX16" s="21"/>
      <c r="RBY16" s="21"/>
      <c r="RBZ16" s="21"/>
      <c r="RCA16" s="21"/>
      <c r="RCB16" s="21"/>
      <c r="RCC16" s="21"/>
      <c r="RCD16" s="21"/>
      <c r="RCE16" s="21"/>
      <c r="RCF16" s="21"/>
      <c r="RCG16" s="21"/>
      <c r="RCH16" s="21"/>
      <c r="RCI16" s="21"/>
      <c r="RCJ16" s="21"/>
      <c r="RCK16" s="21"/>
      <c r="RCL16" s="21"/>
      <c r="RCM16" s="21"/>
      <c r="RCN16" s="21"/>
      <c r="RCO16" s="21"/>
      <c r="RCP16" s="21"/>
      <c r="RCQ16" s="21"/>
      <c r="RCR16" s="21"/>
      <c r="RCS16" s="21"/>
      <c r="RCT16" s="21"/>
      <c r="RCU16" s="21"/>
      <c r="RCV16" s="21"/>
      <c r="RCW16" s="21"/>
      <c r="RCX16" s="21"/>
      <c r="RCY16" s="21"/>
      <c r="RCZ16" s="21"/>
      <c r="RDA16" s="21"/>
      <c r="RDB16" s="21"/>
      <c r="RDC16" s="21"/>
      <c r="RDD16" s="21"/>
      <c r="RDE16" s="21"/>
      <c r="RDF16" s="21"/>
      <c r="RDG16" s="21"/>
      <c r="RDH16" s="21"/>
      <c r="RDI16" s="21"/>
      <c r="RDJ16" s="21"/>
      <c r="RDK16" s="21"/>
      <c r="RDL16" s="21"/>
      <c r="RDM16" s="21"/>
      <c r="RDN16" s="21"/>
      <c r="RDO16" s="21"/>
      <c r="RDP16" s="21"/>
      <c r="RDQ16" s="21"/>
      <c r="RDR16" s="21"/>
      <c r="RDS16" s="21"/>
      <c r="RDT16" s="21"/>
      <c r="RDU16" s="21"/>
      <c r="RDV16" s="21"/>
      <c r="RDW16" s="21"/>
      <c r="RDX16" s="21"/>
      <c r="RDY16" s="21"/>
      <c r="RDZ16" s="21"/>
      <c r="REA16" s="21"/>
      <c r="REB16" s="21"/>
      <c r="REC16" s="21"/>
      <c r="RED16" s="21"/>
      <c r="REE16" s="21"/>
      <c r="REF16" s="21"/>
      <c r="REG16" s="21"/>
      <c r="REH16" s="21"/>
      <c r="REI16" s="21"/>
      <c r="REJ16" s="21"/>
      <c r="REK16" s="21"/>
      <c r="REL16" s="21"/>
      <c r="REM16" s="21"/>
      <c r="REN16" s="21"/>
      <c r="REO16" s="21"/>
      <c r="REP16" s="21"/>
      <c r="REQ16" s="21"/>
      <c r="RER16" s="21"/>
      <c r="RES16" s="21"/>
      <c r="RET16" s="21"/>
      <c r="REU16" s="21"/>
      <c r="REV16" s="21"/>
      <c r="REW16" s="21"/>
      <c r="REX16" s="21"/>
      <c r="REY16" s="21"/>
      <c r="REZ16" s="21"/>
      <c r="RFA16" s="21"/>
      <c r="RFB16" s="21"/>
      <c r="RFC16" s="21"/>
      <c r="RFD16" s="21"/>
      <c r="RFE16" s="21"/>
      <c r="RFF16" s="21"/>
      <c r="RFG16" s="21"/>
      <c r="RFH16" s="21"/>
      <c r="RFI16" s="21"/>
      <c r="RFJ16" s="21"/>
      <c r="RFK16" s="21"/>
      <c r="RFL16" s="21"/>
      <c r="RFM16" s="21"/>
      <c r="RFN16" s="21"/>
      <c r="RFO16" s="21"/>
      <c r="RFP16" s="21"/>
      <c r="RFQ16" s="21"/>
      <c r="RFR16" s="21"/>
      <c r="RFS16" s="21"/>
      <c r="RFT16" s="21"/>
      <c r="RFU16" s="21"/>
      <c r="RFV16" s="21"/>
      <c r="RFW16" s="21"/>
      <c r="RFX16" s="21"/>
      <c r="RFY16" s="21"/>
      <c r="RFZ16" s="21"/>
      <c r="RGA16" s="21"/>
      <c r="RGB16" s="21"/>
      <c r="RGC16" s="21"/>
      <c r="RGD16" s="21"/>
      <c r="RGE16" s="21"/>
      <c r="RGF16" s="21"/>
      <c r="RGG16" s="21"/>
      <c r="RGH16" s="21"/>
      <c r="RGI16" s="21"/>
      <c r="RGJ16" s="21"/>
      <c r="RGK16" s="21"/>
      <c r="RGL16" s="21"/>
      <c r="RGM16" s="21"/>
      <c r="RGN16" s="21"/>
      <c r="RGO16" s="21"/>
      <c r="RGP16" s="21"/>
      <c r="RGQ16" s="21"/>
      <c r="RGR16" s="21"/>
      <c r="RGS16" s="21"/>
      <c r="RGT16" s="21"/>
      <c r="RGU16" s="21"/>
      <c r="RGV16" s="21"/>
      <c r="RGW16" s="21"/>
      <c r="RGX16" s="21"/>
      <c r="RGY16" s="21"/>
      <c r="RGZ16" s="21"/>
      <c r="RHA16" s="21"/>
      <c r="RHB16" s="21"/>
      <c r="RHC16" s="21"/>
      <c r="RHD16" s="21"/>
      <c r="RHE16" s="21"/>
      <c r="RHF16" s="21"/>
      <c r="RHG16" s="21"/>
      <c r="RHH16" s="21"/>
      <c r="RHI16" s="21"/>
      <c r="RHJ16" s="21"/>
      <c r="RHK16" s="21"/>
      <c r="RHL16" s="21"/>
      <c r="RHM16" s="21"/>
      <c r="RHN16" s="21"/>
      <c r="RHO16" s="21"/>
      <c r="RHP16" s="21"/>
      <c r="RHQ16" s="21"/>
      <c r="RHR16" s="21"/>
      <c r="RHS16" s="21"/>
      <c r="RHT16" s="21"/>
      <c r="RHU16" s="21"/>
      <c r="RHV16" s="21"/>
      <c r="RHW16" s="21"/>
      <c r="RHX16" s="21"/>
      <c r="RHY16" s="21"/>
      <c r="RHZ16" s="21"/>
      <c r="RIA16" s="21"/>
      <c r="RIB16" s="21"/>
      <c r="RIC16" s="21"/>
      <c r="RID16" s="21"/>
      <c r="RIE16" s="21"/>
      <c r="RIF16" s="21"/>
      <c r="RIG16" s="21"/>
      <c r="RIH16" s="21"/>
      <c r="RII16" s="21"/>
      <c r="RIJ16" s="21"/>
      <c r="RIK16" s="21"/>
      <c r="RIL16" s="21"/>
      <c r="RIM16" s="21"/>
      <c r="RIN16" s="21"/>
      <c r="RIO16" s="21"/>
      <c r="RIP16" s="21"/>
      <c r="RIQ16" s="21"/>
      <c r="RIR16" s="21"/>
      <c r="RIS16" s="21"/>
      <c r="RIT16" s="21"/>
      <c r="RIU16" s="21"/>
      <c r="RIV16" s="21"/>
      <c r="RIW16" s="21"/>
      <c r="RIX16" s="21"/>
      <c r="RIY16" s="21"/>
      <c r="RIZ16" s="21"/>
      <c r="RJA16" s="21"/>
      <c r="RJB16" s="21"/>
      <c r="RJC16" s="21"/>
      <c r="RJD16" s="21"/>
      <c r="RJE16" s="21"/>
      <c r="RJF16" s="21"/>
      <c r="RJG16" s="21"/>
      <c r="RJH16" s="21"/>
      <c r="RJI16" s="21"/>
      <c r="RJJ16" s="21"/>
      <c r="RJK16" s="21"/>
      <c r="RJL16" s="21"/>
      <c r="RJM16" s="21"/>
      <c r="RJN16" s="21"/>
      <c r="RJO16" s="21"/>
      <c r="RJP16" s="21"/>
      <c r="RJQ16" s="21"/>
      <c r="RJR16" s="21"/>
      <c r="RJS16" s="21"/>
      <c r="RJT16" s="21"/>
      <c r="RJU16" s="21"/>
      <c r="RJV16" s="21"/>
      <c r="RJW16" s="21"/>
      <c r="RJX16" s="21"/>
      <c r="RJY16" s="21"/>
      <c r="RJZ16" s="21"/>
      <c r="RKA16" s="21"/>
      <c r="RKB16" s="21"/>
      <c r="RKC16" s="21"/>
      <c r="RKD16" s="21"/>
      <c r="RKE16" s="21"/>
      <c r="RKF16" s="21"/>
      <c r="RKG16" s="21"/>
      <c r="RKH16" s="21"/>
      <c r="RKI16" s="21"/>
      <c r="RKJ16" s="21"/>
      <c r="RKK16" s="21"/>
      <c r="RKL16" s="21"/>
      <c r="RKM16" s="21"/>
      <c r="RKN16" s="21"/>
      <c r="RKO16" s="21"/>
      <c r="RKP16" s="21"/>
      <c r="RKQ16" s="21"/>
      <c r="RKR16" s="21"/>
      <c r="RKS16" s="21"/>
      <c r="RKT16" s="21"/>
      <c r="RKU16" s="21"/>
      <c r="RKV16" s="21"/>
      <c r="RKW16" s="21"/>
      <c r="RKX16" s="21"/>
      <c r="RKY16" s="21"/>
      <c r="RKZ16" s="21"/>
      <c r="RLA16" s="21"/>
      <c r="RLB16" s="21"/>
      <c r="RLC16" s="21"/>
      <c r="RLD16" s="21"/>
      <c r="RLE16" s="21"/>
      <c r="RLF16" s="21"/>
      <c r="RLG16" s="21"/>
      <c r="RLH16" s="21"/>
      <c r="RLI16" s="21"/>
      <c r="RLJ16" s="21"/>
      <c r="RLK16" s="21"/>
      <c r="RLL16" s="21"/>
      <c r="RLM16" s="21"/>
      <c r="RLN16" s="21"/>
      <c r="RLO16" s="21"/>
      <c r="RLP16" s="21"/>
      <c r="RLQ16" s="21"/>
      <c r="RLR16" s="21"/>
      <c r="RLS16" s="21"/>
      <c r="RLT16" s="21"/>
      <c r="RLU16" s="21"/>
      <c r="RLV16" s="21"/>
      <c r="RLW16" s="21"/>
      <c r="RLX16" s="21"/>
      <c r="RLY16" s="21"/>
      <c r="RLZ16" s="21"/>
      <c r="RMA16" s="21"/>
      <c r="RMB16" s="21"/>
      <c r="RMC16" s="21"/>
      <c r="RMD16" s="21"/>
      <c r="RME16" s="21"/>
      <c r="RMF16" s="21"/>
      <c r="RMG16" s="21"/>
      <c r="RMH16" s="21"/>
      <c r="RMI16" s="21"/>
      <c r="RMJ16" s="21"/>
      <c r="RMK16" s="21"/>
      <c r="RML16" s="21"/>
      <c r="RMM16" s="21"/>
      <c r="RMN16" s="21"/>
      <c r="RMO16" s="21"/>
      <c r="RMP16" s="21"/>
      <c r="RMQ16" s="21"/>
      <c r="RMR16" s="21"/>
      <c r="RMS16" s="21"/>
      <c r="RMT16" s="21"/>
      <c r="RMU16" s="21"/>
      <c r="RMV16" s="21"/>
      <c r="RMW16" s="21"/>
      <c r="RMX16" s="21"/>
      <c r="RMY16" s="21"/>
      <c r="RMZ16" s="21"/>
      <c r="RNA16" s="21"/>
      <c r="RNB16" s="21"/>
      <c r="RNC16" s="21"/>
      <c r="RND16" s="21"/>
      <c r="RNE16" s="21"/>
      <c r="RNF16" s="21"/>
      <c r="RNG16" s="21"/>
      <c r="RNH16" s="21"/>
      <c r="RNI16" s="21"/>
      <c r="RNJ16" s="21"/>
      <c r="RNK16" s="21"/>
      <c r="RNL16" s="21"/>
      <c r="RNM16" s="21"/>
      <c r="RNN16" s="21"/>
      <c r="RNO16" s="21"/>
      <c r="RNP16" s="21"/>
      <c r="RNQ16" s="21"/>
      <c r="RNR16" s="21"/>
      <c r="RNS16" s="21"/>
      <c r="RNT16" s="21"/>
      <c r="RNU16" s="21"/>
      <c r="RNV16" s="21"/>
      <c r="RNW16" s="21"/>
      <c r="RNX16" s="21"/>
      <c r="RNY16" s="21"/>
      <c r="RNZ16" s="21"/>
      <c r="ROA16" s="21"/>
      <c r="ROB16" s="21"/>
      <c r="ROC16" s="21"/>
      <c r="ROD16" s="21"/>
      <c r="ROE16" s="21"/>
      <c r="ROF16" s="21"/>
      <c r="ROG16" s="21"/>
      <c r="ROH16" s="21"/>
      <c r="ROI16" s="21"/>
      <c r="ROJ16" s="21"/>
      <c r="ROK16" s="21"/>
      <c r="ROL16" s="21"/>
      <c r="ROM16" s="21"/>
      <c r="RON16" s="21"/>
      <c r="ROO16" s="21"/>
      <c r="ROP16" s="21"/>
      <c r="ROQ16" s="21"/>
      <c r="ROR16" s="21"/>
      <c r="ROS16" s="21"/>
      <c r="ROT16" s="21"/>
      <c r="ROU16" s="21"/>
      <c r="ROV16" s="21"/>
      <c r="ROW16" s="21"/>
      <c r="ROX16" s="21"/>
      <c r="ROY16" s="21"/>
      <c r="ROZ16" s="21"/>
      <c r="RPA16" s="21"/>
      <c r="RPB16" s="21"/>
      <c r="RPC16" s="21"/>
      <c r="RPD16" s="21"/>
      <c r="RPE16" s="21"/>
      <c r="RPF16" s="21"/>
      <c r="RPG16" s="21"/>
      <c r="RPH16" s="21"/>
      <c r="RPI16" s="21"/>
      <c r="RPJ16" s="21"/>
      <c r="RPK16" s="21"/>
      <c r="RPL16" s="21"/>
      <c r="RPM16" s="21"/>
      <c r="RPN16" s="21"/>
      <c r="RPO16" s="21"/>
      <c r="RPP16" s="21"/>
      <c r="RPQ16" s="21"/>
      <c r="RPR16" s="21"/>
      <c r="RPS16" s="21"/>
      <c r="RPT16" s="21"/>
      <c r="RPU16" s="21"/>
      <c r="RPV16" s="21"/>
      <c r="RPW16" s="21"/>
      <c r="RPX16" s="21"/>
      <c r="RPY16" s="21"/>
      <c r="RPZ16" s="21"/>
      <c r="RQA16" s="21"/>
      <c r="RQB16" s="21"/>
      <c r="RQC16" s="21"/>
      <c r="RQD16" s="21"/>
      <c r="RQE16" s="21"/>
      <c r="RQF16" s="21"/>
      <c r="RQG16" s="21"/>
      <c r="RQH16" s="21"/>
      <c r="RQI16" s="21"/>
      <c r="RQJ16" s="21"/>
      <c r="RQK16" s="21"/>
      <c r="RQL16" s="21"/>
      <c r="RQM16" s="21"/>
      <c r="RQN16" s="21"/>
      <c r="RQO16" s="21"/>
      <c r="RQP16" s="21"/>
      <c r="RQQ16" s="21"/>
      <c r="RQR16" s="21"/>
      <c r="RQS16" s="21"/>
      <c r="RQT16" s="21"/>
      <c r="RQU16" s="21"/>
      <c r="RQV16" s="21"/>
      <c r="RQW16" s="21"/>
      <c r="RQX16" s="21"/>
      <c r="RQY16" s="21"/>
      <c r="RQZ16" s="21"/>
      <c r="RRA16" s="21"/>
      <c r="RRB16" s="21"/>
      <c r="RRC16" s="21"/>
      <c r="RRD16" s="21"/>
      <c r="RRE16" s="21"/>
      <c r="RRF16" s="21"/>
      <c r="RRG16" s="21"/>
      <c r="RRH16" s="21"/>
      <c r="RRI16" s="21"/>
      <c r="RRJ16" s="21"/>
      <c r="RRK16" s="21"/>
      <c r="RRL16" s="21"/>
      <c r="RRM16" s="21"/>
      <c r="RRN16" s="21"/>
      <c r="RRO16" s="21"/>
      <c r="RRP16" s="21"/>
      <c r="RRQ16" s="21"/>
      <c r="RRR16" s="21"/>
      <c r="RRS16" s="21"/>
      <c r="RRT16" s="21"/>
      <c r="RRU16" s="21"/>
      <c r="RRV16" s="21"/>
      <c r="RRW16" s="21"/>
      <c r="RRX16" s="21"/>
      <c r="RRY16" s="21"/>
      <c r="RRZ16" s="21"/>
      <c r="RSA16" s="21"/>
      <c r="RSB16" s="21"/>
      <c r="RSC16" s="21"/>
      <c r="RSD16" s="21"/>
      <c r="RSE16" s="21"/>
      <c r="RSF16" s="21"/>
      <c r="RSG16" s="21"/>
      <c r="RSH16" s="21"/>
      <c r="RSI16" s="21"/>
      <c r="RSJ16" s="21"/>
      <c r="RSK16" s="21"/>
      <c r="RSL16" s="21"/>
      <c r="RSM16" s="21"/>
      <c r="RSN16" s="21"/>
      <c r="RSO16" s="21"/>
      <c r="RSP16" s="21"/>
      <c r="RSQ16" s="21"/>
      <c r="RSR16" s="21"/>
      <c r="RSS16" s="21"/>
      <c r="RST16" s="21"/>
      <c r="RSU16" s="21"/>
      <c r="RSV16" s="21"/>
      <c r="RSW16" s="21"/>
      <c r="RSX16" s="21"/>
      <c r="RSY16" s="21"/>
      <c r="RSZ16" s="21"/>
      <c r="RTA16" s="21"/>
      <c r="RTB16" s="21"/>
      <c r="RTC16" s="21"/>
      <c r="RTD16" s="21"/>
      <c r="RTE16" s="21"/>
      <c r="RTF16" s="21"/>
      <c r="RTG16" s="21"/>
      <c r="RTH16" s="21"/>
      <c r="RTI16" s="21"/>
      <c r="RTJ16" s="21"/>
      <c r="RTK16" s="21"/>
      <c r="RTL16" s="21"/>
      <c r="RTM16" s="21"/>
      <c r="RTN16" s="21"/>
      <c r="RTO16" s="21"/>
      <c r="RTP16" s="21"/>
      <c r="RTQ16" s="21"/>
      <c r="RTR16" s="21"/>
      <c r="RTS16" s="21"/>
      <c r="RTT16" s="21"/>
      <c r="RTU16" s="21"/>
      <c r="RTV16" s="21"/>
      <c r="RTW16" s="21"/>
      <c r="RTX16" s="21"/>
      <c r="RTY16" s="21"/>
      <c r="RTZ16" s="21"/>
      <c r="RUA16" s="21"/>
      <c r="RUB16" s="21"/>
      <c r="RUC16" s="21"/>
      <c r="RUD16" s="21"/>
      <c r="RUE16" s="21"/>
      <c r="RUF16" s="21"/>
      <c r="RUG16" s="21"/>
      <c r="RUH16" s="21"/>
      <c r="RUI16" s="21"/>
      <c r="RUJ16" s="21"/>
      <c r="RUK16" s="21"/>
      <c r="RUL16" s="21"/>
      <c r="RUM16" s="21"/>
      <c r="RUN16" s="21"/>
      <c r="RUO16" s="21"/>
      <c r="RUP16" s="21"/>
      <c r="RUQ16" s="21"/>
      <c r="RUR16" s="21"/>
      <c r="RUS16" s="21"/>
      <c r="RUT16" s="21"/>
      <c r="RUU16" s="21"/>
      <c r="RUV16" s="21"/>
      <c r="RUW16" s="21"/>
      <c r="RUX16" s="21"/>
      <c r="RUY16" s="21"/>
      <c r="RUZ16" s="21"/>
      <c r="RVA16" s="21"/>
      <c r="RVB16" s="21"/>
      <c r="RVC16" s="21"/>
      <c r="RVD16" s="21"/>
      <c r="RVE16" s="21"/>
      <c r="RVF16" s="21"/>
      <c r="RVG16" s="21"/>
      <c r="RVH16" s="21"/>
      <c r="RVI16" s="21"/>
      <c r="RVJ16" s="21"/>
      <c r="RVK16" s="21"/>
      <c r="RVL16" s="21"/>
      <c r="RVM16" s="21"/>
      <c r="RVN16" s="21"/>
      <c r="RVO16" s="21"/>
      <c r="RVP16" s="21"/>
      <c r="RVQ16" s="21"/>
      <c r="RVR16" s="21"/>
      <c r="RVS16" s="21"/>
      <c r="RVT16" s="21"/>
      <c r="RVU16" s="21"/>
      <c r="RVV16" s="21"/>
      <c r="RVW16" s="21"/>
      <c r="RVX16" s="21"/>
      <c r="RVY16" s="21"/>
      <c r="RVZ16" s="21"/>
      <c r="RWA16" s="21"/>
      <c r="RWB16" s="21"/>
      <c r="RWC16" s="21"/>
      <c r="RWD16" s="21"/>
      <c r="RWE16" s="21"/>
      <c r="RWF16" s="21"/>
      <c r="RWG16" s="21"/>
      <c r="RWH16" s="21"/>
      <c r="RWI16" s="21"/>
      <c r="RWJ16" s="21"/>
      <c r="RWK16" s="21"/>
      <c r="RWL16" s="21"/>
      <c r="RWM16" s="21"/>
      <c r="RWN16" s="21"/>
      <c r="RWO16" s="21"/>
      <c r="RWP16" s="21"/>
      <c r="RWQ16" s="21"/>
      <c r="RWR16" s="21"/>
      <c r="RWS16" s="21"/>
      <c r="RWT16" s="21"/>
      <c r="RWU16" s="21"/>
      <c r="RWV16" s="21"/>
      <c r="RWW16" s="21"/>
      <c r="RWX16" s="21"/>
      <c r="RWY16" s="21"/>
      <c r="RWZ16" s="21"/>
      <c r="RXA16" s="21"/>
      <c r="RXB16" s="21"/>
      <c r="RXC16" s="21"/>
      <c r="RXD16" s="21"/>
      <c r="RXE16" s="21"/>
      <c r="RXF16" s="21"/>
      <c r="RXG16" s="21"/>
      <c r="RXH16" s="21"/>
      <c r="RXI16" s="21"/>
      <c r="RXJ16" s="21"/>
      <c r="RXK16" s="21"/>
      <c r="RXL16" s="21"/>
      <c r="RXM16" s="21"/>
      <c r="RXN16" s="21"/>
      <c r="RXO16" s="21"/>
      <c r="RXP16" s="21"/>
      <c r="RXQ16" s="21"/>
      <c r="RXR16" s="21"/>
      <c r="RXS16" s="21"/>
      <c r="RXT16" s="21"/>
      <c r="RXU16" s="21"/>
      <c r="RXV16" s="21"/>
      <c r="RXW16" s="21"/>
      <c r="RXX16" s="21"/>
      <c r="RXY16" s="21"/>
      <c r="RXZ16" s="21"/>
      <c r="RYA16" s="21"/>
      <c r="RYB16" s="21"/>
      <c r="RYC16" s="21"/>
      <c r="RYD16" s="21"/>
      <c r="RYE16" s="21"/>
      <c r="RYF16" s="21"/>
      <c r="RYG16" s="21"/>
      <c r="RYH16" s="21"/>
      <c r="RYI16" s="21"/>
      <c r="RYJ16" s="21"/>
      <c r="RYK16" s="21"/>
      <c r="RYL16" s="21"/>
      <c r="RYM16" s="21"/>
      <c r="RYN16" s="21"/>
      <c r="RYO16" s="21"/>
      <c r="RYP16" s="21"/>
      <c r="RYQ16" s="21"/>
      <c r="RYR16" s="21"/>
      <c r="RYS16" s="21"/>
      <c r="RYT16" s="21"/>
      <c r="RYU16" s="21"/>
      <c r="RYV16" s="21"/>
      <c r="RYW16" s="21"/>
      <c r="RYX16" s="21"/>
      <c r="RYY16" s="21"/>
      <c r="RYZ16" s="21"/>
      <c r="RZA16" s="21"/>
      <c r="RZB16" s="21"/>
      <c r="RZC16" s="21"/>
      <c r="RZD16" s="21"/>
      <c r="RZE16" s="21"/>
      <c r="RZF16" s="21"/>
      <c r="RZG16" s="21"/>
      <c r="RZH16" s="21"/>
      <c r="RZI16" s="21"/>
      <c r="RZJ16" s="21"/>
      <c r="RZK16" s="21"/>
      <c r="RZL16" s="21"/>
      <c r="RZM16" s="21"/>
      <c r="RZN16" s="21"/>
      <c r="RZO16" s="21"/>
      <c r="RZP16" s="21"/>
      <c r="RZQ16" s="21"/>
      <c r="RZR16" s="21"/>
      <c r="RZS16" s="21"/>
      <c r="RZT16" s="21"/>
      <c r="RZU16" s="21"/>
      <c r="RZV16" s="21"/>
      <c r="RZW16" s="21"/>
      <c r="RZX16" s="21"/>
      <c r="RZY16" s="21"/>
      <c r="RZZ16" s="21"/>
      <c r="SAA16" s="21"/>
      <c r="SAB16" s="21"/>
      <c r="SAC16" s="21"/>
      <c r="SAD16" s="21"/>
      <c r="SAE16" s="21"/>
      <c r="SAF16" s="21"/>
      <c r="SAG16" s="21"/>
      <c r="SAH16" s="21"/>
      <c r="SAI16" s="21"/>
      <c r="SAJ16" s="21"/>
      <c r="SAK16" s="21"/>
      <c r="SAL16" s="21"/>
      <c r="SAM16" s="21"/>
      <c r="SAN16" s="21"/>
      <c r="SAO16" s="21"/>
      <c r="SAP16" s="21"/>
      <c r="SAQ16" s="21"/>
      <c r="SAR16" s="21"/>
      <c r="SAS16" s="21"/>
      <c r="SAT16" s="21"/>
      <c r="SAU16" s="21"/>
      <c r="SAV16" s="21"/>
      <c r="SAW16" s="21"/>
      <c r="SAX16" s="21"/>
      <c r="SAY16" s="21"/>
      <c r="SAZ16" s="21"/>
      <c r="SBA16" s="21"/>
      <c r="SBB16" s="21"/>
      <c r="SBC16" s="21"/>
      <c r="SBD16" s="21"/>
      <c r="SBE16" s="21"/>
      <c r="SBF16" s="21"/>
      <c r="SBG16" s="21"/>
      <c r="SBH16" s="21"/>
      <c r="SBI16" s="21"/>
      <c r="SBJ16" s="21"/>
      <c r="SBK16" s="21"/>
      <c r="SBL16" s="21"/>
      <c r="SBM16" s="21"/>
      <c r="SBN16" s="21"/>
      <c r="SBO16" s="21"/>
      <c r="SBP16" s="21"/>
      <c r="SBQ16" s="21"/>
      <c r="SBR16" s="21"/>
      <c r="SBS16" s="21"/>
      <c r="SBT16" s="21"/>
      <c r="SBU16" s="21"/>
      <c r="SBV16" s="21"/>
      <c r="SBW16" s="21"/>
      <c r="SBX16" s="21"/>
      <c r="SBY16" s="21"/>
      <c r="SBZ16" s="21"/>
      <c r="SCA16" s="21"/>
      <c r="SCB16" s="21"/>
      <c r="SCC16" s="21"/>
      <c r="SCD16" s="21"/>
      <c r="SCE16" s="21"/>
      <c r="SCF16" s="21"/>
      <c r="SCG16" s="21"/>
      <c r="SCH16" s="21"/>
      <c r="SCI16" s="21"/>
      <c r="SCJ16" s="21"/>
      <c r="SCK16" s="21"/>
      <c r="SCL16" s="21"/>
      <c r="SCM16" s="21"/>
      <c r="SCN16" s="21"/>
      <c r="SCO16" s="21"/>
      <c r="SCP16" s="21"/>
      <c r="SCQ16" s="21"/>
      <c r="SCR16" s="21"/>
      <c r="SCS16" s="21"/>
      <c r="SCT16" s="21"/>
      <c r="SCU16" s="21"/>
      <c r="SCV16" s="21"/>
      <c r="SCW16" s="21"/>
      <c r="SCX16" s="21"/>
      <c r="SCY16" s="21"/>
      <c r="SCZ16" s="21"/>
      <c r="SDA16" s="21"/>
      <c r="SDB16" s="21"/>
      <c r="SDC16" s="21"/>
      <c r="SDD16" s="21"/>
      <c r="SDE16" s="21"/>
      <c r="SDF16" s="21"/>
      <c r="SDG16" s="21"/>
      <c r="SDH16" s="21"/>
      <c r="SDI16" s="21"/>
      <c r="SDJ16" s="21"/>
      <c r="SDK16" s="21"/>
      <c r="SDL16" s="21"/>
      <c r="SDM16" s="21"/>
      <c r="SDN16" s="21"/>
      <c r="SDO16" s="21"/>
      <c r="SDP16" s="21"/>
      <c r="SDQ16" s="21"/>
      <c r="SDR16" s="21"/>
      <c r="SDS16" s="21"/>
      <c r="SDT16" s="21"/>
      <c r="SDU16" s="21"/>
      <c r="SDV16" s="21"/>
      <c r="SDW16" s="21"/>
      <c r="SDX16" s="21"/>
      <c r="SDY16" s="21"/>
      <c r="SDZ16" s="21"/>
      <c r="SEA16" s="21"/>
      <c r="SEB16" s="21"/>
      <c r="SEC16" s="21"/>
      <c r="SED16" s="21"/>
      <c r="SEE16" s="21"/>
      <c r="SEF16" s="21"/>
      <c r="SEG16" s="21"/>
      <c r="SEH16" s="21"/>
      <c r="SEI16" s="21"/>
      <c r="SEJ16" s="21"/>
      <c r="SEK16" s="21"/>
      <c r="SEL16" s="21"/>
      <c r="SEM16" s="21"/>
      <c r="SEN16" s="21"/>
      <c r="SEO16" s="21"/>
      <c r="SEP16" s="21"/>
      <c r="SEQ16" s="21"/>
      <c r="SER16" s="21"/>
      <c r="SES16" s="21"/>
      <c r="SET16" s="21"/>
      <c r="SEU16" s="21"/>
      <c r="SEV16" s="21"/>
      <c r="SEW16" s="21"/>
      <c r="SEX16" s="21"/>
      <c r="SEY16" s="21"/>
      <c r="SEZ16" s="21"/>
      <c r="SFA16" s="21"/>
      <c r="SFB16" s="21"/>
      <c r="SFC16" s="21"/>
      <c r="SFD16" s="21"/>
      <c r="SFE16" s="21"/>
      <c r="SFF16" s="21"/>
      <c r="SFG16" s="21"/>
      <c r="SFH16" s="21"/>
      <c r="SFI16" s="21"/>
      <c r="SFJ16" s="21"/>
      <c r="SFK16" s="21"/>
      <c r="SFL16" s="21"/>
      <c r="SFM16" s="21"/>
      <c r="SFN16" s="21"/>
      <c r="SFO16" s="21"/>
      <c r="SFP16" s="21"/>
      <c r="SFQ16" s="21"/>
      <c r="SFR16" s="21"/>
      <c r="SFS16" s="21"/>
      <c r="SFT16" s="21"/>
      <c r="SFU16" s="21"/>
      <c r="SFV16" s="21"/>
      <c r="SFW16" s="21"/>
      <c r="SFX16" s="21"/>
      <c r="SFY16" s="21"/>
      <c r="SFZ16" s="21"/>
      <c r="SGA16" s="21"/>
      <c r="SGB16" s="21"/>
      <c r="SGC16" s="21"/>
      <c r="SGD16" s="21"/>
      <c r="SGE16" s="21"/>
      <c r="SGF16" s="21"/>
      <c r="SGG16" s="21"/>
      <c r="SGH16" s="21"/>
      <c r="SGI16" s="21"/>
      <c r="SGJ16" s="21"/>
      <c r="SGK16" s="21"/>
      <c r="SGL16" s="21"/>
      <c r="SGM16" s="21"/>
      <c r="SGN16" s="21"/>
      <c r="SGO16" s="21"/>
      <c r="SGP16" s="21"/>
      <c r="SGQ16" s="21"/>
      <c r="SGR16" s="21"/>
      <c r="SGS16" s="21"/>
      <c r="SGT16" s="21"/>
      <c r="SGU16" s="21"/>
      <c r="SGV16" s="21"/>
      <c r="SGW16" s="21"/>
      <c r="SGX16" s="21"/>
      <c r="SGY16" s="21"/>
      <c r="SGZ16" s="21"/>
      <c r="SHA16" s="21"/>
      <c r="SHB16" s="21"/>
      <c r="SHC16" s="21"/>
      <c r="SHD16" s="21"/>
      <c r="SHE16" s="21"/>
      <c r="SHF16" s="21"/>
      <c r="SHG16" s="21"/>
      <c r="SHH16" s="21"/>
      <c r="SHI16" s="21"/>
      <c r="SHJ16" s="21"/>
      <c r="SHK16" s="21"/>
      <c r="SHL16" s="21"/>
      <c r="SHM16" s="21"/>
      <c r="SHN16" s="21"/>
      <c r="SHO16" s="21"/>
      <c r="SHP16" s="21"/>
      <c r="SHQ16" s="21"/>
      <c r="SHR16" s="21"/>
      <c r="SHS16" s="21"/>
      <c r="SHT16" s="21"/>
      <c r="SHU16" s="21"/>
      <c r="SHV16" s="21"/>
      <c r="SHW16" s="21"/>
      <c r="SHX16" s="21"/>
      <c r="SHY16" s="21"/>
      <c r="SHZ16" s="21"/>
      <c r="SIA16" s="21"/>
      <c r="SIB16" s="21"/>
      <c r="SIC16" s="21"/>
      <c r="SID16" s="21"/>
      <c r="SIE16" s="21"/>
      <c r="SIF16" s="21"/>
      <c r="SIG16" s="21"/>
      <c r="SIH16" s="21"/>
      <c r="SII16" s="21"/>
      <c r="SIJ16" s="21"/>
      <c r="SIK16" s="21"/>
      <c r="SIL16" s="21"/>
      <c r="SIM16" s="21"/>
      <c r="SIN16" s="21"/>
      <c r="SIO16" s="21"/>
      <c r="SIP16" s="21"/>
      <c r="SIQ16" s="21"/>
      <c r="SIR16" s="21"/>
      <c r="SIS16" s="21"/>
      <c r="SIT16" s="21"/>
      <c r="SIU16" s="21"/>
      <c r="SIV16" s="21"/>
      <c r="SIW16" s="21"/>
      <c r="SIX16" s="21"/>
      <c r="SIY16" s="21"/>
      <c r="SIZ16" s="21"/>
      <c r="SJA16" s="21"/>
      <c r="SJB16" s="21"/>
      <c r="SJC16" s="21"/>
      <c r="SJD16" s="21"/>
      <c r="SJE16" s="21"/>
      <c r="SJF16" s="21"/>
      <c r="SJG16" s="21"/>
      <c r="SJH16" s="21"/>
      <c r="SJI16" s="21"/>
      <c r="SJJ16" s="21"/>
      <c r="SJK16" s="21"/>
      <c r="SJL16" s="21"/>
      <c r="SJM16" s="21"/>
      <c r="SJN16" s="21"/>
      <c r="SJO16" s="21"/>
      <c r="SJP16" s="21"/>
      <c r="SJQ16" s="21"/>
      <c r="SJR16" s="21"/>
      <c r="SJS16" s="21"/>
      <c r="SJT16" s="21"/>
      <c r="SJU16" s="21"/>
      <c r="SJV16" s="21"/>
      <c r="SJW16" s="21"/>
      <c r="SJX16" s="21"/>
      <c r="SJY16" s="21"/>
      <c r="SJZ16" s="21"/>
      <c r="SKA16" s="21"/>
      <c r="SKB16" s="21"/>
      <c r="SKC16" s="21"/>
      <c r="SKD16" s="21"/>
      <c r="SKE16" s="21"/>
      <c r="SKF16" s="21"/>
      <c r="SKG16" s="21"/>
      <c r="SKH16" s="21"/>
      <c r="SKI16" s="21"/>
      <c r="SKJ16" s="21"/>
      <c r="SKK16" s="21"/>
      <c r="SKL16" s="21"/>
      <c r="SKM16" s="21"/>
      <c r="SKN16" s="21"/>
      <c r="SKO16" s="21"/>
      <c r="SKP16" s="21"/>
      <c r="SKQ16" s="21"/>
      <c r="SKR16" s="21"/>
      <c r="SKS16" s="21"/>
      <c r="SKT16" s="21"/>
      <c r="SKU16" s="21"/>
      <c r="SKV16" s="21"/>
      <c r="SKW16" s="21"/>
      <c r="SKX16" s="21"/>
      <c r="SKY16" s="21"/>
      <c r="SKZ16" s="21"/>
      <c r="SLA16" s="21"/>
      <c r="SLB16" s="21"/>
      <c r="SLC16" s="21"/>
      <c r="SLD16" s="21"/>
      <c r="SLE16" s="21"/>
      <c r="SLF16" s="21"/>
      <c r="SLG16" s="21"/>
      <c r="SLH16" s="21"/>
      <c r="SLI16" s="21"/>
      <c r="SLJ16" s="21"/>
      <c r="SLK16" s="21"/>
      <c r="SLL16" s="21"/>
      <c r="SLM16" s="21"/>
      <c r="SLN16" s="21"/>
      <c r="SLO16" s="21"/>
      <c r="SLP16" s="21"/>
      <c r="SLQ16" s="21"/>
      <c r="SLR16" s="21"/>
      <c r="SLS16" s="21"/>
      <c r="SLT16" s="21"/>
      <c r="SLU16" s="21"/>
      <c r="SLV16" s="21"/>
      <c r="SLW16" s="21"/>
      <c r="SLX16" s="21"/>
      <c r="SLY16" s="21"/>
      <c r="SLZ16" s="21"/>
      <c r="SMA16" s="21"/>
      <c r="SMB16" s="21"/>
      <c r="SMC16" s="21"/>
      <c r="SMD16" s="21"/>
      <c r="SME16" s="21"/>
      <c r="SMF16" s="21"/>
      <c r="SMG16" s="21"/>
      <c r="SMH16" s="21"/>
      <c r="SMI16" s="21"/>
      <c r="SMJ16" s="21"/>
      <c r="SMK16" s="21"/>
      <c r="SML16" s="21"/>
      <c r="SMM16" s="21"/>
      <c r="SMN16" s="21"/>
      <c r="SMO16" s="21"/>
      <c r="SMP16" s="21"/>
      <c r="SMQ16" s="21"/>
      <c r="SMR16" s="21"/>
      <c r="SMS16" s="21"/>
      <c r="SMT16" s="21"/>
      <c r="SMU16" s="21"/>
      <c r="SMV16" s="21"/>
      <c r="SMW16" s="21"/>
      <c r="SMX16" s="21"/>
      <c r="SMY16" s="21"/>
      <c r="SMZ16" s="21"/>
      <c r="SNA16" s="21"/>
      <c r="SNB16" s="21"/>
      <c r="SNC16" s="21"/>
      <c r="SND16" s="21"/>
      <c r="SNE16" s="21"/>
      <c r="SNF16" s="21"/>
      <c r="SNG16" s="21"/>
      <c r="SNH16" s="21"/>
      <c r="SNI16" s="21"/>
      <c r="SNJ16" s="21"/>
      <c r="SNK16" s="21"/>
      <c r="SNL16" s="21"/>
      <c r="SNM16" s="21"/>
      <c r="SNN16" s="21"/>
      <c r="SNO16" s="21"/>
      <c r="SNP16" s="21"/>
      <c r="SNQ16" s="21"/>
      <c r="SNR16" s="21"/>
      <c r="SNS16" s="21"/>
      <c r="SNT16" s="21"/>
      <c r="SNU16" s="21"/>
      <c r="SNV16" s="21"/>
      <c r="SNW16" s="21"/>
      <c r="SNX16" s="21"/>
      <c r="SNY16" s="21"/>
      <c r="SNZ16" s="21"/>
      <c r="SOA16" s="21"/>
      <c r="SOB16" s="21"/>
      <c r="SOC16" s="21"/>
      <c r="SOD16" s="21"/>
      <c r="SOE16" s="21"/>
      <c r="SOF16" s="21"/>
      <c r="SOG16" s="21"/>
      <c r="SOH16" s="21"/>
      <c r="SOI16" s="21"/>
      <c r="SOJ16" s="21"/>
      <c r="SOK16" s="21"/>
      <c r="SOL16" s="21"/>
      <c r="SOM16" s="21"/>
      <c r="SON16" s="21"/>
      <c r="SOO16" s="21"/>
      <c r="SOP16" s="21"/>
      <c r="SOQ16" s="21"/>
      <c r="SOR16" s="21"/>
      <c r="SOS16" s="21"/>
      <c r="SOT16" s="21"/>
      <c r="SOU16" s="21"/>
      <c r="SOV16" s="21"/>
      <c r="SOW16" s="21"/>
      <c r="SOX16" s="21"/>
      <c r="SOY16" s="21"/>
      <c r="SOZ16" s="21"/>
      <c r="SPA16" s="21"/>
      <c r="SPB16" s="21"/>
      <c r="SPC16" s="21"/>
      <c r="SPD16" s="21"/>
      <c r="SPE16" s="21"/>
      <c r="SPF16" s="21"/>
      <c r="SPG16" s="21"/>
      <c r="SPH16" s="21"/>
      <c r="SPI16" s="21"/>
      <c r="SPJ16" s="21"/>
      <c r="SPK16" s="21"/>
      <c r="SPL16" s="21"/>
      <c r="SPM16" s="21"/>
      <c r="SPN16" s="21"/>
      <c r="SPO16" s="21"/>
      <c r="SPP16" s="21"/>
      <c r="SPQ16" s="21"/>
      <c r="SPR16" s="21"/>
      <c r="SPS16" s="21"/>
      <c r="SPT16" s="21"/>
      <c r="SPU16" s="21"/>
      <c r="SPV16" s="21"/>
      <c r="SPW16" s="21"/>
      <c r="SPX16" s="21"/>
      <c r="SPY16" s="21"/>
      <c r="SPZ16" s="21"/>
      <c r="SQA16" s="21"/>
      <c r="SQB16" s="21"/>
      <c r="SQC16" s="21"/>
      <c r="SQD16" s="21"/>
      <c r="SQE16" s="21"/>
      <c r="SQF16" s="21"/>
      <c r="SQG16" s="21"/>
      <c r="SQH16" s="21"/>
      <c r="SQI16" s="21"/>
      <c r="SQJ16" s="21"/>
      <c r="SQK16" s="21"/>
      <c r="SQL16" s="21"/>
      <c r="SQM16" s="21"/>
      <c r="SQN16" s="21"/>
      <c r="SQO16" s="21"/>
      <c r="SQP16" s="21"/>
      <c r="SQQ16" s="21"/>
      <c r="SQR16" s="21"/>
      <c r="SQS16" s="21"/>
      <c r="SQT16" s="21"/>
      <c r="SQU16" s="21"/>
      <c r="SQV16" s="21"/>
      <c r="SQW16" s="21"/>
      <c r="SQX16" s="21"/>
      <c r="SQY16" s="21"/>
      <c r="SQZ16" s="21"/>
      <c r="SRA16" s="21"/>
      <c r="SRB16" s="21"/>
      <c r="SRC16" s="21"/>
      <c r="SRD16" s="21"/>
      <c r="SRE16" s="21"/>
      <c r="SRF16" s="21"/>
      <c r="SRG16" s="21"/>
      <c r="SRH16" s="21"/>
      <c r="SRI16" s="21"/>
      <c r="SRJ16" s="21"/>
      <c r="SRK16" s="21"/>
      <c r="SRL16" s="21"/>
      <c r="SRM16" s="21"/>
      <c r="SRN16" s="21"/>
      <c r="SRO16" s="21"/>
      <c r="SRP16" s="21"/>
      <c r="SRQ16" s="21"/>
      <c r="SRR16" s="21"/>
      <c r="SRS16" s="21"/>
      <c r="SRT16" s="21"/>
      <c r="SRU16" s="21"/>
      <c r="SRV16" s="21"/>
      <c r="SRW16" s="21"/>
      <c r="SRX16" s="21"/>
      <c r="SRY16" s="21"/>
      <c r="SRZ16" s="21"/>
      <c r="SSA16" s="21"/>
      <c r="SSB16" s="21"/>
      <c r="SSC16" s="21"/>
      <c r="SSD16" s="21"/>
      <c r="SSE16" s="21"/>
      <c r="SSF16" s="21"/>
      <c r="SSG16" s="21"/>
      <c r="SSH16" s="21"/>
      <c r="SSI16" s="21"/>
      <c r="SSJ16" s="21"/>
      <c r="SSK16" s="21"/>
      <c r="SSL16" s="21"/>
      <c r="SSM16" s="21"/>
      <c r="SSN16" s="21"/>
      <c r="SSO16" s="21"/>
      <c r="SSP16" s="21"/>
      <c r="SSQ16" s="21"/>
      <c r="SSR16" s="21"/>
      <c r="SSS16" s="21"/>
      <c r="SST16" s="21"/>
      <c r="SSU16" s="21"/>
      <c r="SSV16" s="21"/>
      <c r="SSW16" s="21"/>
      <c r="SSX16" s="21"/>
      <c r="SSY16" s="21"/>
      <c r="SSZ16" s="21"/>
      <c r="STA16" s="21"/>
      <c r="STB16" s="21"/>
      <c r="STC16" s="21"/>
      <c r="STD16" s="21"/>
      <c r="STE16" s="21"/>
      <c r="STF16" s="21"/>
      <c r="STG16" s="21"/>
      <c r="STH16" s="21"/>
      <c r="STI16" s="21"/>
      <c r="STJ16" s="21"/>
      <c r="STK16" s="21"/>
      <c r="STL16" s="21"/>
      <c r="STM16" s="21"/>
      <c r="STN16" s="21"/>
      <c r="STO16" s="21"/>
      <c r="STP16" s="21"/>
      <c r="STQ16" s="21"/>
      <c r="STR16" s="21"/>
      <c r="STS16" s="21"/>
      <c r="STT16" s="21"/>
      <c r="STU16" s="21"/>
      <c r="STV16" s="21"/>
      <c r="STW16" s="21"/>
      <c r="STX16" s="21"/>
      <c r="STY16" s="21"/>
      <c r="STZ16" s="21"/>
      <c r="SUA16" s="21"/>
      <c r="SUB16" s="21"/>
      <c r="SUC16" s="21"/>
      <c r="SUD16" s="21"/>
      <c r="SUE16" s="21"/>
      <c r="SUF16" s="21"/>
      <c r="SUG16" s="21"/>
      <c r="SUH16" s="21"/>
      <c r="SUI16" s="21"/>
      <c r="SUJ16" s="21"/>
      <c r="SUK16" s="21"/>
      <c r="SUL16" s="21"/>
      <c r="SUM16" s="21"/>
      <c r="SUN16" s="21"/>
      <c r="SUO16" s="21"/>
      <c r="SUP16" s="21"/>
      <c r="SUQ16" s="21"/>
      <c r="SUR16" s="21"/>
      <c r="SUS16" s="21"/>
      <c r="SUT16" s="21"/>
      <c r="SUU16" s="21"/>
      <c r="SUV16" s="21"/>
      <c r="SUW16" s="21"/>
      <c r="SUX16" s="21"/>
      <c r="SUY16" s="21"/>
      <c r="SUZ16" s="21"/>
      <c r="SVA16" s="21"/>
      <c r="SVB16" s="21"/>
      <c r="SVC16" s="21"/>
      <c r="SVD16" s="21"/>
      <c r="SVE16" s="21"/>
      <c r="SVF16" s="21"/>
      <c r="SVG16" s="21"/>
      <c r="SVH16" s="21"/>
      <c r="SVI16" s="21"/>
      <c r="SVJ16" s="21"/>
      <c r="SVK16" s="21"/>
      <c r="SVL16" s="21"/>
      <c r="SVM16" s="21"/>
      <c r="SVN16" s="21"/>
      <c r="SVO16" s="21"/>
      <c r="SVP16" s="21"/>
      <c r="SVQ16" s="21"/>
      <c r="SVR16" s="21"/>
      <c r="SVS16" s="21"/>
      <c r="SVT16" s="21"/>
      <c r="SVU16" s="21"/>
      <c r="SVV16" s="21"/>
      <c r="SVW16" s="21"/>
      <c r="SVX16" s="21"/>
      <c r="SVY16" s="21"/>
      <c r="SVZ16" s="21"/>
      <c r="SWA16" s="21"/>
      <c r="SWB16" s="21"/>
      <c r="SWC16" s="21"/>
      <c r="SWD16" s="21"/>
      <c r="SWE16" s="21"/>
      <c r="SWF16" s="21"/>
      <c r="SWG16" s="21"/>
      <c r="SWH16" s="21"/>
      <c r="SWI16" s="21"/>
      <c r="SWJ16" s="21"/>
      <c r="SWK16" s="21"/>
      <c r="SWL16" s="21"/>
      <c r="SWM16" s="21"/>
      <c r="SWN16" s="21"/>
      <c r="SWO16" s="21"/>
      <c r="SWP16" s="21"/>
      <c r="SWQ16" s="21"/>
      <c r="SWR16" s="21"/>
      <c r="SWS16" s="21"/>
      <c r="SWT16" s="21"/>
      <c r="SWU16" s="21"/>
      <c r="SWV16" s="21"/>
      <c r="SWW16" s="21"/>
      <c r="SWX16" s="21"/>
      <c r="SWY16" s="21"/>
      <c r="SWZ16" s="21"/>
      <c r="SXA16" s="21"/>
      <c r="SXB16" s="21"/>
      <c r="SXC16" s="21"/>
      <c r="SXD16" s="21"/>
      <c r="SXE16" s="21"/>
      <c r="SXF16" s="21"/>
      <c r="SXG16" s="21"/>
      <c r="SXH16" s="21"/>
      <c r="SXI16" s="21"/>
      <c r="SXJ16" s="21"/>
      <c r="SXK16" s="21"/>
      <c r="SXL16" s="21"/>
      <c r="SXM16" s="21"/>
      <c r="SXN16" s="21"/>
      <c r="SXO16" s="21"/>
      <c r="SXP16" s="21"/>
      <c r="SXQ16" s="21"/>
      <c r="SXR16" s="21"/>
      <c r="SXS16" s="21"/>
      <c r="SXT16" s="21"/>
      <c r="SXU16" s="21"/>
      <c r="SXV16" s="21"/>
      <c r="SXW16" s="21"/>
      <c r="SXX16" s="21"/>
      <c r="SXY16" s="21"/>
      <c r="SXZ16" s="21"/>
      <c r="SYA16" s="21"/>
      <c r="SYB16" s="21"/>
      <c r="SYC16" s="21"/>
      <c r="SYD16" s="21"/>
      <c r="SYE16" s="21"/>
      <c r="SYF16" s="21"/>
      <c r="SYG16" s="21"/>
      <c r="SYH16" s="21"/>
      <c r="SYI16" s="21"/>
      <c r="SYJ16" s="21"/>
      <c r="SYK16" s="21"/>
      <c r="SYL16" s="21"/>
      <c r="SYM16" s="21"/>
      <c r="SYN16" s="21"/>
      <c r="SYO16" s="21"/>
      <c r="SYP16" s="21"/>
      <c r="SYQ16" s="21"/>
      <c r="SYR16" s="21"/>
      <c r="SYS16" s="21"/>
      <c r="SYT16" s="21"/>
      <c r="SYU16" s="21"/>
      <c r="SYV16" s="21"/>
      <c r="SYW16" s="21"/>
      <c r="SYX16" s="21"/>
      <c r="SYY16" s="21"/>
      <c r="SYZ16" s="21"/>
      <c r="SZA16" s="21"/>
      <c r="SZB16" s="21"/>
      <c r="SZC16" s="21"/>
      <c r="SZD16" s="21"/>
      <c r="SZE16" s="21"/>
      <c r="SZF16" s="21"/>
      <c r="SZG16" s="21"/>
      <c r="SZH16" s="21"/>
      <c r="SZI16" s="21"/>
      <c r="SZJ16" s="21"/>
      <c r="SZK16" s="21"/>
      <c r="SZL16" s="21"/>
      <c r="SZM16" s="21"/>
      <c r="SZN16" s="21"/>
      <c r="SZO16" s="21"/>
      <c r="SZP16" s="21"/>
      <c r="SZQ16" s="21"/>
      <c r="SZR16" s="21"/>
      <c r="SZS16" s="21"/>
      <c r="SZT16" s="21"/>
      <c r="SZU16" s="21"/>
      <c r="SZV16" s="21"/>
      <c r="SZW16" s="21"/>
      <c r="SZX16" s="21"/>
      <c r="SZY16" s="21"/>
      <c r="SZZ16" s="21"/>
      <c r="TAA16" s="21"/>
      <c r="TAB16" s="21"/>
      <c r="TAC16" s="21"/>
      <c r="TAD16" s="21"/>
      <c r="TAE16" s="21"/>
      <c r="TAF16" s="21"/>
      <c r="TAG16" s="21"/>
      <c r="TAH16" s="21"/>
      <c r="TAI16" s="21"/>
      <c r="TAJ16" s="21"/>
      <c r="TAK16" s="21"/>
      <c r="TAL16" s="21"/>
      <c r="TAM16" s="21"/>
      <c r="TAN16" s="21"/>
      <c r="TAO16" s="21"/>
      <c r="TAP16" s="21"/>
      <c r="TAQ16" s="21"/>
      <c r="TAR16" s="21"/>
      <c r="TAS16" s="21"/>
      <c r="TAT16" s="21"/>
      <c r="TAU16" s="21"/>
      <c r="TAV16" s="21"/>
      <c r="TAW16" s="21"/>
      <c r="TAX16" s="21"/>
      <c r="TAY16" s="21"/>
      <c r="TAZ16" s="21"/>
      <c r="TBA16" s="21"/>
      <c r="TBB16" s="21"/>
      <c r="TBC16" s="21"/>
      <c r="TBD16" s="21"/>
      <c r="TBE16" s="21"/>
      <c r="TBF16" s="21"/>
      <c r="TBG16" s="21"/>
      <c r="TBH16" s="21"/>
      <c r="TBI16" s="21"/>
      <c r="TBJ16" s="21"/>
      <c r="TBK16" s="21"/>
      <c r="TBL16" s="21"/>
      <c r="TBM16" s="21"/>
      <c r="TBN16" s="21"/>
      <c r="TBO16" s="21"/>
      <c r="TBP16" s="21"/>
      <c r="TBQ16" s="21"/>
      <c r="TBR16" s="21"/>
      <c r="TBS16" s="21"/>
      <c r="TBT16" s="21"/>
      <c r="TBU16" s="21"/>
      <c r="TBV16" s="21"/>
      <c r="TBW16" s="21"/>
      <c r="TBX16" s="21"/>
      <c r="TBY16" s="21"/>
      <c r="TBZ16" s="21"/>
      <c r="TCA16" s="21"/>
      <c r="TCB16" s="21"/>
      <c r="TCC16" s="21"/>
      <c r="TCD16" s="21"/>
      <c r="TCE16" s="21"/>
      <c r="TCF16" s="21"/>
      <c r="TCG16" s="21"/>
      <c r="TCH16" s="21"/>
      <c r="TCI16" s="21"/>
      <c r="TCJ16" s="21"/>
      <c r="TCK16" s="21"/>
      <c r="TCL16" s="21"/>
      <c r="TCM16" s="21"/>
      <c r="TCN16" s="21"/>
      <c r="TCO16" s="21"/>
      <c r="TCP16" s="21"/>
      <c r="TCQ16" s="21"/>
      <c r="TCR16" s="21"/>
      <c r="TCS16" s="21"/>
      <c r="TCT16" s="21"/>
      <c r="TCU16" s="21"/>
      <c r="TCV16" s="21"/>
      <c r="TCW16" s="21"/>
      <c r="TCX16" s="21"/>
      <c r="TCY16" s="21"/>
      <c r="TCZ16" s="21"/>
      <c r="TDA16" s="21"/>
      <c r="TDB16" s="21"/>
      <c r="TDC16" s="21"/>
      <c r="TDD16" s="21"/>
      <c r="TDE16" s="21"/>
      <c r="TDF16" s="21"/>
      <c r="TDG16" s="21"/>
      <c r="TDH16" s="21"/>
      <c r="TDI16" s="21"/>
      <c r="TDJ16" s="21"/>
      <c r="TDK16" s="21"/>
      <c r="TDL16" s="21"/>
      <c r="TDM16" s="21"/>
      <c r="TDN16" s="21"/>
      <c r="TDO16" s="21"/>
      <c r="TDP16" s="21"/>
      <c r="TDQ16" s="21"/>
      <c r="TDR16" s="21"/>
      <c r="TDS16" s="21"/>
      <c r="TDT16" s="21"/>
      <c r="TDU16" s="21"/>
      <c r="TDV16" s="21"/>
      <c r="TDW16" s="21"/>
      <c r="TDX16" s="21"/>
      <c r="TDY16" s="21"/>
      <c r="TDZ16" s="21"/>
      <c r="TEA16" s="21"/>
      <c r="TEB16" s="21"/>
      <c r="TEC16" s="21"/>
      <c r="TED16" s="21"/>
      <c r="TEE16" s="21"/>
      <c r="TEF16" s="21"/>
      <c r="TEG16" s="21"/>
      <c r="TEH16" s="21"/>
      <c r="TEI16" s="21"/>
      <c r="TEJ16" s="21"/>
      <c r="TEK16" s="21"/>
      <c r="TEL16" s="21"/>
      <c r="TEM16" s="21"/>
      <c r="TEN16" s="21"/>
      <c r="TEO16" s="21"/>
      <c r="TEP16" s="21"/>
      <c r="TEQ16" s="21"/>
      <c r="TER16" s="21"/>
      <c r="TES16" s="21"/>
      <c r="TET16" s="21"/>
      <c r="TEU16" s="21"/>
      <c r="TEV16" s="21"/>
      <c r="TEW16" s="21"/>
      <c r="TEX16" s="21"/>
      <c r="TEY16" s="21"/>
      <c r="TEZ16" s="21"/>
      <c r="TFA16" s="21"/>
      <c r="TFB16" s="21"/>
      <c r="TFC16" s="21"/>
      <c r="TFD16" s="21"/>
      <c r="TFE16" s="21"/>
      <c r="TFF16" s="21"/>
      <c r="TFG16" s="21"/>
      <c r="TFH16" s="21"/>
      <c r="TFI16" s="21"/>
      <c r="TFJ16" s="21"/>
      <c r="TFK16" s="21"/>
      <c r="TFL16" s="21"/>
      <c r="TFM16" s="21"/>
      <c r="TFN16" s="21"/>
      <c r="TFO16" s="21"/>
      <c r="TFP16" s="21"/>
      <c r="TFQ16" s="21"/>
      <c r="TFR16" s="21"/>
      <c r="TFS16" s="21"/>
      <c r="TFT16" s="21"/>
      <c r="TFU16" s="21"/>
      <c r="TFV16" s="21"/>
      <c r="TFW16" s="21"/>
      <c r="TFX16" s="21"/>
      <c r="TFY16" s="21"/>
      <c r="TFZ16" s="21"/>
      <c r="TGA16" s="21"/>
      <c r="TGB16" s="21"/>
      <c r="TGC16" s="21"/>
      <c r="TGD16" s="21"/>
      <c r="TGE16" s="21"/>
      <c r="TGF16" s="21"/>
      <c r="TGG16" s="21"/>
      <c r="TGH16" s="21"/>
      <c r="TGI16" s="21"/>
      <c r="TGJ16" s="21"/>
      <c r="TGK16" s="21"/>
      <c r="TGL16" s="21"/>
      <c r="TGM16" s="21"/>
      <c r="TGN16" s="21"/>
      <c r="TGO16" s="21"/>
      <c r="TGP16" s="21"/>
      <c r="TGQ16" s="21"/>
      <c r="TGR16" s="21"/>
      <c r="TGS16" s="21"/>
      <c r="TGT16" s="21"/>
      <c r="TGU16" s="21"/>
      <c r="TGV16" s="21"/>
      <c r="TGW16" s="21"/>
      <c r="TGX16" s="21"/>
      <c r="TGY16" s="21"/>
      <c r="TGZ16" s="21"/>
      <c r="THA16" s="21"/>
      <c r="THB16" s="21"/>
      <c r="THC16" s="21"/>
      <c r="THD16" s="21"/>
      <c r="THE16" s="21"/>
      <c r="THF16" s="21"/>
      <c r="THG16" s="21"/>
      <c r="THH16" s="21"/>
      <c r="THI16" s="21"/>
      <c r="THJ16" s="21"/>
      <c r="THK16" s="21"/>
      <c r="THL16" s="21"/>
      <c r="THM16" s="21"/>
      <c r="THN16" s="21"/>
      <c r="THO16" s="21"/>
      <c r="THP16" s="21"/>
      <c r="THQ16" s="21"/>
      <c r="THR16" s="21"/>
      <c r="THS16" s="21"/>
      <c r="THT16" s="21"/>
      <c r="THU16" s="21"/>
      <c r="THV16" s="21"/>
      <c r="THW16" s="21"/>
      <c r="THX16" s="21"/>
      <c r="THY16" s="21"/>
      <c r="THZ16" s="21"/>
      <c r="TIA16" s="21"/>
      <c r="TIB16" s="21"/>
      <c r="TIC16" s="21"/>
      <c r="TID16" s="21"/>
      <c r="TIE16" s="21"/>
      <c r="TIF16" s="21"/>
      <c r="TIG16" s="21"/>
      <c r="TIH16" s="21"/>
      <c r="TII16" s="21"/>
      <c r="TIJ16" s="21"/>
      <c r="TIK16" s="21"/>
      <c r="TIL16" s="21"/>
      <c r="TIM16" s="21"/>
      <c r="TIN16" s="21"/>
      <c r="TIO16" s="21"/>
      <c r="TIP16" s="21"/>
      <c r="TIQ16" s="21"/>
      <c r="TIR16" s="21"/>
      <c r="TIS16" s="21"/>
      <c r="TIT16" s="21"/>
      <c r="TIU16" s="21"/>
      <c r="TIV16" s="21"/>
      <c r="TIW16" s="21"/>
      <c r="TIX16" s="21"/>
      <c r="TIY16" s="21"/>
      <c r="TIZ16" s="21"/>
      <c r="TJA16" s="21"/>
      <c r="TJB16" s="21"/>
      <c r="TJC16" s="21"/>
      <c r="TJD16" s="21"/>
      <c r="TJE16" s="21"/>
      <c r="TJF16" s="21"/>
      <c r="TJG16" s="21"/>
      <c r="TJH16" s="21"/>
      <c r="TJI16" s="21"/>
      <c r="TJJ16" s="21"/>
      <c r="TJK16" s="21"/>
      <c r="TJL16" s="21"/>
      <c r="TJM16" s="21"/>
      <c r="TJN16" s="21"/>
      <c r="TJO16" s="21"/>
      <c r="TJP16" s="21"/>
      <c r="TJQ16" s="21"/>
      <c r="TJR16" s="21"/>
      <c r="TJS16" s="21"/>
      <c r="TJT16" s="21"/>
      <c r="TJU16" s="21"/>
      <c r="TJV16" s="21"/>
      <c r="TJW16" s="21"/>
      <c r="TJX16" s="21"/>
      <c r="TJY16" s="21"/>
      <c r="TJZ16" s="21"/>
      <c r="TKA16" s="21"/>
      <c r="TKB16" s="21"/>
      <c r="TKC16" s="21"/>
      <c r="TKD16" s="21"/>
      <c r="TKE16" s="21"/>
      <c r="TKF16" s="21"/>
      <c r="TKG16" s="21"/>
      <c r="TKH16" s="21"/>
      <c r="TKI16" s="21"/>
      <c r="TKJ16" s="21"/>
      <c r="TKK16" s="21"/>
      <c r="TKL16" s="21"/>
      <c r="TKM16" s="21"/>
      <c r="TKN16" s="21"/>
      <c r="TKO16" s="21"/>
      <c r="TKP16" s="21"/>
      <c r="TKQ16" s="21"/>
      <c r="TKR16" s="21"/>
      <c r="TKS16" s="21"/>
      <c r="TKT16" s="21"/>
      <c r="TKU16" s="21"/>
      <c r="TKV16" s="21"/>
      <c r="TKW16" s="21"/>
      <c r="TKX16" s="21"/>
      <c r="TKY16" s="21"/>
      <c r="TKZ16" s="21"/>
      <c r="TLA16" s="21"/>
      <c r="TLB16" s="21"/>
      <c r="TLC16" s="21"/>
      <c r="TLD16" s="21"/>
      <c r="TLE16" s="21"/>
      <c r="TLF16" s="21"/>
      <c r="TLG16" s="21"/>
      <c r="TLH16" s="21"/>
      <c r="TLI16" s="21"/>
      <c r="TLJ16" s="21"/>
      <c r="TLK16" s="21"/>
      <c r="TLL16" s="21"/>
      <c r="TLM16" s="21"/>
      <c r="TLN16" s="21"/>
      <c r="TLO16" s="21"/>
      <c r="TLP16" s="21"/>
      <c r="TLQ16" s="21"/>
      <c r="TLR16" s="21"/>
      <c r="TLS16" s="21"/>
      <c r="TLT16" s="21"/>
      <c r="TLU16" s="21"/>
      <c r="TLV16" s="21"/>
      <c r="TLW16" s="21"/>
      <c r="TLX16" s="21"/>
      <c r="TLY16" s="21"/>
      <c r="TLZ16" s="21"/>
      <c r="TMA16" s="21"/>
      <c r="TMB16" s="21"/>
      <c r="TMC16" s="21"/>
      <c r="TMD16" s="21"/>
      <c r="TME16" s="21"/>
      <c r="TMF16" s="21"/>
      <c r="TMG16" s="21"/>
      <c r="TMH16" s="21"/>
      <c r="TMI16" s="21"/>
      <c r="TMJ16" s="21"/>
      <c r="TMK16" s="21"/>
      <c r="TML16" s="21"/>
      <c r="TMM16" s="21"/>
      <c r="TMN16" s="21"/>
      <c r="TMO16" s="21"/>
      <c r="TMP16" s="21"/>
      <c r="TMQ16" s="21"/>
      <c r="TMR16" s="21"/>
      <c r="TMS16" s="21"/>
      <c r="TMT16" s="21"/>
      <c r="TMU16" s="21"/>
      <c r="TMV16" s="21"/>
      <c r="TMW16" s="21"/>
      <c r="TMX16" s="21"/>
      <c r="TMY16" s="21"/>
      <c r="TMZ16" s="21"/>
      <c r="TNA16" s="21"/>
      <c r="TNB16" s="21"/>
      <c r="TNC16" s="21"/>
      <c r="TND16" s="21"/>
      <c r="TNE16" s="21"/>
      <c r="TNF16" s="21"/>
      <c r="TNG16" s="21"/>
      <c r="TNH16" s="21"/>
      <c r="TNI16" s="21"/>
      <c r="TNJ16" s="21"/>
      <c r="TNK16" s="21"/>
      <c r="TNL16" s="21"/>
      <c r="TNM16" s="21"/>
      <c r="TNN16" s="21"/>
      <c r="TNO16" s="21"/>
      <c r="TNP16" s="21"/>
      <c r="TNQ16" s="21"/>
      <c r="TNR16" s="21"/>
      <c r="TNS16" s="21"/>
      <c r="TNT16" s="21"/>
      <c r="TNU16" s="21"/>
      <c r="TNV16" s="21"/>
      <c r="TNW16" s="21"/>
      <c r="TNX16" s="21"/>
      <c r="TNY16" s="21"/>
      <c r="TNZ16" s="21"/>
      <c r="TOA16" s="21"/>
      <c r="TOB16" s="21"/>
      <c r="TOC16" s="21"/>
      <c r="TOD16" s="21"/>
      <c r="TOE16" s="21"/>
      <c r="TOF16" s="21"/>
      <c r="TOG16" s="21"/>
      <c r="TOH16" s="21"/>
      <c r="TOI16" s="21"/>
      <c r="TOJ16" s="21"/>
      <c r="TOK16" s="21"/>
      <c r="TOL16" s="21"/>
      <c r="TOM16" s="21"/>
      <c r="TON16" s="21"/>
      <c r="TOO16" s="21"/>
      <c r="TOP16" s="21"/>
      <c r="TOQ16" s="21"/>
      <c r="TOR16" s="21"/>
      <c r="TOS16" s="21"/>
      <c r="TOT16" s="21"/>
      <c r="TOU16" s="21"/>
      <c r="TOV16" s="21"/>
      <c r="TOW16" s="21"/>
      <c r="TOX16" s="21"/>
      <c r="TOY16" s="21"/>
      <c r="TOZ16" s="21"/>
      <c r="TPA16" s="21"/>
      <c r="TPB16" s="21"/>
      <c r="TPC16" s="21"/>
      <c r="TPD16" s="21"/>
      <c r="TPE16" s="21"/>
      <c r="TPF16" s="21"/>
      <c r="TPG16" s="21"/>
      <c r="TPH16" s="21"/>
      <c r="TPI16" s="21"/>
      <c r="TPJ16" s="21"/>
      <c r="TPK16" s="21"/>
      <c r="TPL16" s="21"/>
      <c r="TPM16" s="21"/>
      <c r="TPN16" s="21"/>
      <c r="TPO16" s="21"/>
      <c r="TPP16" s="21"/>
      <c r="TPQ16" s="21"/>
      <c r="TPR16" s="21"/>
      <c r="TPS16" s="21"/>
      <c r="TPT16" s="21"/>
      <c r="TPU16" s="21"/>
      <c r="TPV16" s="21"/>
      <c r="TPW16" s="21"/>
      <c r="TPX16" s="21"/>
      <c r="TPY16" s="21"/>
      <c r="TPZ16" s="21"/>
      <c r="TQA16" s="21"/>
      <c r="TQB16" s="21"/>
      <c r="TQC16" s="21"/>
      <c r="TQD16" s="21"/>
      <c r="TQE16" s="21"/>
      <c r="TQF16" s="21"/>
      <c r="TQG16" s="21"/>
      <c r="TQH16" s="21"/>
      <c r="TQI16" s="21"/>
      <c r="TQJ16" s="21"/>
      <c r="TQK16" s="21"/>
      <c r="TQL16" s="21"/>
      <c r="TQM16" s="21"/>
      <c r="TQN16" s="21"/>
      <c r="TQO16" s="21"/>
      <c r="TQP16" s="21"/>
      <c r="TQQ16" s="21"/>
      <c r="TQR16" s="21"/>
      <c r="TQS16" s="21"/>
      <c r="TQT16" s="21"/>
      <c r="TQU16" s="21"/>
      <c r="TQV16" s="21"/>
      <c r="TQW16" s="21"/>
      <c r="TQX16" s="21"/>
      <c r="TQY16" s="21"/>
      <c r="TQZ16" s="21"/>
      <c r="TRA16" s="21"/>
      <c r="TRB16" s="21"/>
      <c r="TRC16" s="21"/>
      <c r="TRD16" s="21"/>
      <c r="TRE16" s="21"/>
      <c r="TRF16" s="21"/>
      <c r="TRG16" s="21"/>
      <c r="TRH16" s="21"/>
      <c r="TRI16" s="21"/>
      <c r="TRJ16" s="21"/>
      <c r="TRK16" s="21"/>
      <c r="TRL16" s="21"/>
      <c r="TRM16" s="21"/>
      <c r="TRN16" s="21"/>
      <c r="TRO16" s="21"/>
      <c r="TRP16" s="21"/>
      <c r="TRQ16" s="21"/>
      <c r="TRR16" s="21"/>
      <c r="TRS16" s="21"/>
      <c r="TRT16" s="21"/>
      <c r="TRU16" s="21"/>
      <c r="TRV16" s="21"/>
      <c r="TRW16" s="21"/>
      <c r="TRX16" s="21"/>
      <c r="TRY16" s="21"/>
      <c r="TRZ16" s="21"/>
      <c r="TSA16" s="21"/>
      <c r="TSB16" s="21"/>
      <c r="TSC16" s="21"/>
      <c r="TSD16" s="21"/>
      <c r="TSE16" s="21"/>
      <c r="TSF16" s="21"/>
      <c r="TSG16" s="21"/>
      <c r="TSH16" s="21"/>
      <c r="TSI16" s="21"/>
      <c r="TSJ16" s="21"/>
      <c r="TSK16" s="21"/>
      <c r="TSL16" s="21"/>
      <c r="TSM16" s="21"/>
      <c r="TSN16" s="21"/>
      <c r="TSO16" s="21"/>
      <c r="TSP16" s="21"/>
      <c r="TSQ16" s="21"/>
      <c r="TSR16" s="21"/>
      <c r="TSS16" s="21"/>
      <c r="TST16" s="21"/>
      <c r="TSU16" s="21"/>
      <c r="TSV16" s="21"/>
      <c r="TSW16" s="21"/>
      <c r="TSX16" s="21"/>
      <c r="TSY16" s="21"/>
      <c r="TSZ16" s="21"/>
      <c r="TTA16" s="21"/>
      <c r="TTB16" s="21"/>
      <c r="TTC16" s="21"/>
      <c r="TTD16" s="21"/>
      <c r="TTE16" s="21"/>
      <c r="TTF16" s="21"/>
      <c r="TTG16" s="21"/>
      <c r="TTH16" s="21"/>
      <c r="TTI16" s="21"/>
      <c r="TTJ16" s="21"/>
      <c r="TTK16" s="21"/>
      <c r="TTL16" s="21"/>
      <c r="TTM16" s="21"/>
      <c r="TTN16" s="21"/>
      <c r="TTO16" s="21"/>
      <c r="TTP16" s="21"/>
      <c r="TTQ16" s="21"/>
      <c r="TTR16" s="21"/>
      <c r="TTS16" s="21"/>
      <c r="TTT16" s="21"/>
      <c r="TTU16" s="21"/>
      <c r="TTV16" s="21"/>
      <c r="TTW16" s="21"/>
      <c r="TTX16" s="21"/>
      <c r="TTY16" s="21"/>
      <c r="TTZ16" s="21"/>
      <c r="TUA16" s="21"/>
      <c r="TUB16" s="21"/>
      <c r="TUC16" s="21"/>
      <c r="TUD16" s="21"/>
      <c r="TUE16" s="21"/>
      <c r="TUF16" s="21"/>
      <c r="TUG16" s="21"/>
      <c r="TUH16" s="21"/>
      <c r="TUI16" s="21"/>
      <c r="TUJ16" s="21"/>
      <c r="TUK16" s="21"/>
      <c r="TUL16" s="21"/>
      <c r="TUM16" s="21"/>
      <c r="TUN16" s="21"/>
      <c r="TUO16" s="21"/>
      <c r="TUP16" s="21"/>
      <c r="TUQ16" s="21"/>
      <c r="TUR16" s="21"/>
      <c r="TUS16" s="21"/>
      <c r="TUT16" s="21"/>
      <c r="TUU16" s="21"/>
      <c r="TUV16" s="21"/>
      <c r="TUW16" s="21"/>
      <c r="TUX16" s="21"/>
      <c r="TUY16" s="21"/>
      <c r="TUZ16" s="21"/>
      <c r="TVA16" s="21"/>
      <c r="TVB16" s="21"/>
      <c r="TVC16" s="21"/>
      <c r="TVD16" s="21"/>
      <c r="TVE16" s="21"/>
      <c r="TVF16" s="21"/>
      <c r="TVG16" s="21"/>
      <c r="TVH16" s="21"/>
      <c r="TVI16" s="21"/>
      <c r="TVJ16" s="21"/>
      <c r="TVK16" s="21"/>
      <c r="TVL16" s="21"/>
      <c r="TVM16" s="21"/>
      <c r="TVN16" s="21"/>
      <c r="TVO16" s="21"/>
      <c r="TVP16" s="21"/>
      <c r="TVQ16" s="21"/>
      <c r="TVR16" s="21"/>
      <c r="TVS16" s="21"/>
      <c r="TVT16" s="21"/>
      <c r="TVU16" s="21"/>
      <c r="TVV16" s="21"/>
      <c r="TVW16" s="21"/>
      <c r="TVX16" s="21"/>
      <c r="TVY16" s="21"/>
      <c r="TVZ16" s="21"/>
      <c r="TWA16" s="21"/>
      <c r="TWB16" s="21"/>
      <c r="TWC16" s="21"/>
      <c r="TWD16" s="21"/>
      <c r="TWE16" s="21"/>
      <c r="TWF16" s="21"/>
      <c r="TWG16" s="21"/>
      <c r="TWH16" s="21"/>
      <c r="TWI16" s="21"/>
      <c r="TWJ16" s="21"/>
      <c r="TWK16" s="21"/>
      <c r="TWL16" s="21"/>
      <c r="TWM16" s="21"/>
      <c r="TWN16" s="21"/>
      <c r="TWO16" s="21"/>
      <c r="TWP16" s="21"/>
      <c r="TWQ16" s="21"/>
      <c r="TWR16" s="21"/>
      <c r="TWS16" s="21"/>
      <c r="TWT16" s="21"/>
      <c r="TWU16" s="21"/>
      <c r="TWV16" s="21"/>
      <c r="TWW16" s="21"/>
      <c r="TWX16" s="21"/>
      <c r="TWY16" s="21"/>
      <c r="TWZ16" s="21"/>
      <c r="TXA16" s="21"/>
      <c r="TXB16" s="21"/>
      <c r="TXC16" s="21"/>
      <c r="TXD16" s="21"/>
      <c r="TXE16" s="21"/>
      <c r="TXF16" s="21"/>
      <c r="TXG16" s="21"/>
      <c r="TXH16" s="21"/>
      <c r="TXI16" s="21"/>
      <c r="TXJ16" s="21"/>
      <c r="TXK16" s="21"/>
      <c r="TXL16" s="21"/>
      <c r="TXM16" s="21"/>
      <c r="TXN16" s="21"/>
      <c r="TXO16" s="21"/>
      <c r="TXP16" s="21"/>
      <c r="TXQ16" s="21"/>
      <c r="TXR16" s="21"/>
      <c r="TXS16" s="21"/>
      <c r="TXT16" s="21"/>
      <c r="TXU16" s="21"/>
      <c r="TXV16" s="21"/>
      <c r="TXW16" s="21"/>
      <c r="TXX16" s="21"/>
      <c r="TXY16" s="21"/>
      <c r="TXZ16" s="21"/>
      <c r="TYA16" s="21"/>
      <c r="TYB16" s="21"/>
      <c r="TYC16" s="21"/>
      <c r="TYD16" s="21"/>
      <c r="TYE16" s="21"/>
      <c r="TYF16" s="21"/>
      <c r="TYG16" s="21"/>
      <c r="TYH16" s="21"/>
      <c r="TYI16" s="21"/>
      <c r="TYJ16" s="21"/>
      <c r="TYK16" s="21"/>
      <c r="TYL16" s="21"/>
      <c r="TYM16" s="21"/>
      <c r="TYN16" s="21"/>
      <c r="TYO16" s="21"/>
      <c r="TYP16" s="21"/>
      <c r="TYQ16" s="21"/>
      <c r="TYR16" s="21"/>
      <c r="TYS16" s="21"/>
      <c r="TYT16" s="21"/>
      <c r="TYU16" s="21"/>
      <c r="TYV16" s="21"/>
      <c r="TYW16" s="21"/>
      <c r="TYX16" s="21"/>
      <c r="TYY16" s="21"/>
      <c r="TYZ16" s="21"/>
      <c r="TZA16" s="21"/>
      <c r="TZB16" s="21"/>
      <c r="TZC16" s="21"/>
      <c r="TZD16" s="21"/>
      <c r="TZE16" s="21"/>
      <c r="TZF16" s="21"/>
      <c r="TZG16" s="21"/>
      <c r="TZH16" s="21"/>
      <c r="TZI16" s="21"/>
      <c r="TZJ16" s="21"/>
      <c r="TZK16" s="21"/>
      <c r="TZL16" s="21"/>
      <c r="TZM16" s="21"/>
      <c r="TZN16" s="21"/>
      <c r="TZO16" s="21"/>
      <c r="TZP16" s="21"/>
      <c r="TZQ16" s="21"/>
      <c r="TZR16" s="21"/>
      <c r="TZS16" s="21"/>
      <c r="TZT16" s="21"/>
      <c r="TZU16" s="21"/>
      <c r="TZV16" s="21"/>
      <c r="TZW16" s="21"/>
      <c r="TZX16" s="21"/>
      <c r="TZY16" s="21"/>
      <c r="TZZ16" s="21"/>
      <c r="UAA16" s="21"/>
      <c r="UAB16" s="21"/>
      <c r="UAC16" s="21"/>
      <c r="UAD16" s="21"/>
      <c r="UAE16" s="21"/>
      <c r="UAF16" s="21"/>
      <c r="UAG16" s="21"/>
      <c r="UAH16" s="21"/>
      <c r="UAI16" s="21"/>
      <c r="UAJ16" s="21"/>
      <c r="UAK16" s="21"/>
      <c r="UAL16" s="21"/>
      <c r="UAM16" s="21"/>
      <c r="UAN16" s="21"/>
      <c r="UAO16" s="21"/>
      <c r="UAP16" s="21"/>
      <c r="UAQ16" s="21"/>
      <c r="UAR16" s="21"/>
      <c r="UAS16" s="21"/>
      <c r="UAT16" s="21"/>
      <c r="UAU16" s="21"/>
      <c r="UAV16" s="21"/>
      <c r="UAW16" s="21"/>
      <c r="UAX16" s="21"/>
      <c r="UAY16" s="21"/>
      <c r="UAZ16" s="21"/>
      <c r="UBA16" s="21"/>
      <c r="UBB16" s="21"/>
      <c r="UBC16" s="21"/>
      <c r="UBD16" s="21"/>
      <c r="UBE16" s="21"/>
      <c r="UBF16" s="21"/>
      <c r="UBG16" s="21"/>
      <c r="UBH16" s="21"/>
      <c r="UBI16" s="21"/>
      <c r="UBJ16" s="21"/>
      <c r="UBK16" s="21"/>
      <c r="UBL16" s="21"/>
      <c r="UBM16" s="21"/>
      <c r="UBN16" s="21"/>
      <c r="UBO16" s="21"/>
      <c r="UBP16" s="21"/>
      <c r="UBQ16" s="21"/>
      <c r="UBR16" s="21"/>
      <c r="UBS16" s="21"/>
      <c r="UBT16" s="21"/>
      <c r="UBU16" s="21"/>
      <c r="UBV16" s="21"/>
      <c r="UBW16" s="21"/>
      <c r="UBX16" s="21"/>
      <c r="UBY16" s="21"/>
      <c r="UBZ16" s="21"/>
      <c r="UCA16" s="21"/>
      <c r="UCB16" s="21"/>
      <c r="UCC16" s="21"/>
      <c r="UCD16" s="21"/>
      <c r="UCE16" s="21"/>
      <c r="UCF16" s="21"/>
      <c r="UCG16" s="21"/>
      <c r="UCH16" s="21"/>
      <c r="UCI16" s="21"/>
      <c r="UCJ16" s="21"/>
      <c r="UCK16" s="21"/>
      <c r="UCL16" s="21"/>
      <c r="UCM16" s="21"/>
      <c r="UCN16" s="21"/>
      <c r="UCO16" s="21"/>
      <c r="UCP16" s="21"/>
      <c r="UCQ16" s="21"/>
      <c r="UCR16" s="21"/>
      <c r="UCS16" s="21"/>
      <c r="UCT16" s="21"/>
      <c r="UCU16" s="21"/>
      <c r="UCV16" s="21"/>
      <c r="UCW16" s="21"/>
      <c r="UCX16" s="21"/>
      <c r="UCY16" s="21"/>
      <c r="UCZ16" s="21"/>
      <c r="UDA16" s="21"/>
      <c r="UDB16" s="21"/>
      <c r="UDC16" s="21"/>
      <c r="UDD16" s="21"/>
      <c r="UDE16" s="21"/>
      <c r="UDF16" s="21"/>
      <c r="UDG16" s="21"/>
      <c r="UDH16" s="21"/>
      <c r="UDI16" s="21"/>
      <c r="UDJ16" s="21"/>
      <c r="UDK16" s="21"/>
      <c r="UDL16" s="21"/>
      <c r="UDM16" s="21"/>
      <c r="UDN16" s="21"/>
      <c r="UDO16" s="21"/>
      <c r="UDP16" s="21"/>
      <c r="UDQ16" s="21"/>
      <c r="UDR16" s="21"/>
      <c r="UDS16" s="21"/>
      <c r="UDT16" s="21"/>
      <c r="UDU16" s="21"/>
      <c r="UDV16" s="21"/>
      <c r="UDW16" s="21"/>
      <c r="UDX16" s="21"/>
      <c r="UDY16" s="21"/>
      <c r="UDZ16" s="21"/>
      <c r="UEA16" s="21"/>
      <c r="UEB16" s="21"/>
      <c r="UEC16" s="21"/>
      <c r="UED16" s="21"/>
      <c r="UEE16" s="21"/>
      <c r="UEF16" s="21"/>
      <c r="UEG16" s="21"/>
      <c r="UEH16" s="21"/>
      <c r="UEI16" s="21"/>
      <c r="UEJ16" s="21"/>
      <c r="UEK16" s="21"/>
      <c r="UEL16" s="21"/>
      <c r="UEM16" s="21"/>
      <c r="UEN16" s="21"/>
      <c r="UEO16" s="21"/>
      <c r="UEP16" s="21"/>
      <c r="UEQ16" s="21"/>
      <c r="UER16" s="21"/>
      <c r="UES16" s="21"/>
      <c r="UET16" s="21"/>
      <c r="UEU16" s="21"/>
      <c r="UEV16" s="21"/>
      <c r="UEW16" s="21"/>
      <c r="UEX16" s="21"/>
      <c r="UEY16" s="21"/>
      <c r="UEZ16" s="21"/>
      <c r="UFA16" s="21"/>
      <c r="UFB16" s="21"/>
      <c r="UFC16" s="21"/>
      <c r="UFD16" s="21"/>
      <c r="UFE16" s="21"/>
      <c r="UFF16" s="21"/>
      <c r="UFG16" s="21"/>
      <c r="UFH16" s="21"/>
      <c r="UFI16" s="21"/>
      <c r="UFJ16" s="21"/>
      <c r="UFK16" s="21"/>
      <c r="UFL16" s="21"/>
      <c r="UFM16" s="21"/>
      <c r="UFN16" s="21"/>
      <c r="UFO16" s="21"/>
      <c r="UFP16" s="21"/>
      <c r="UFQ16" s="21"/>
      <c r="UFR16" s="21"/>
      <c r="UFS16" s="21"/>
      <c r="UFT16" s="21"/>
      <c r="UFU16" s="21"/>
      <c r="UFV16" s="21"/>
      <c r="UFW16" s="21"/>
      <c r="UFX16" s="21"/>
      <c r="UFY16" s="21"/>
      <c r="UFZ16" s="21"/>
      <c r="UGA16" s="21"/>
      <c r="UGB16" s="21"/>
      <c r="UGC16" s="21"/>
      <c r="UGD16" s="21"/>
      <c r="UGE16" s="21"/>
      <c r="UGF16" s="21"/>
      <c r="UGG16" s="21"/>
      <c r="UGH16" s="21"/>
      <c r="UGI16" s="21"/>
      <c r="UGJ16" s="21"/>
      <c r="UGK16" s="21"/>
      <c r="UGL16" s="21"/>
      <c r="UGM16" s="21"/>
      <c r="UGN16" s="21"/>
      <c r="UGO16" s="21"/>
      <c r="UGP16" s="21"/>
      <c r="UGQ16" s="21"/>
      <c r="UGR16" s="21"/>
      <c r="UGS16" s="21"/>
      <c r="UGT16" s="21"/>
      <c r="UGU16" s="21"/>
      <c r="UGV16" s="21"/>
      <c r="UGW16" s="21"/>
      <c r="UGX16" s="21"/>
      <c r="UGY16" s="21"/>
      <c r="UGZ16" s="21"/>
      <c r="UHA16" s="21"/>
      <c r="UHB16" s="21"/>
      <c r="UHC16" s="21"/>
      <c r="UHD16" s="21"/>
      <c r="UHE16" s="21"/>
      <c r="UHF16" s="21"/>
      <c r="UHG16" s="21"/>
      <c r="UHH16" s="21"/>
      <c r="UHI16" s="21"/>
      <c r="UHJ16" s="21"/>
      <c r="UHK16" s="21"/>
      <c r="UHL16" s="21"/>
      <c r="UHM16" s="21"/>
      <c r="UHN16" s="21"/>
      <c r="UHO16" s="21"/>
      <c r="UHP16" s="21"/>
      <c r="UHQ16" s="21"/>
      <c r="UHR16" s="21"/>
      <c r="UHS16" s="21"/>
      <c r="UHT16" s="21"/>
      <c r="UHU16" s="21"/>
      <c r="UHV16" s="21"/>
      <c r="UHW16" s="21"/>
      <c r="UHX16" s="21"/>
      <c r="UHY16" s="21"/>
      <c r="UHZ16" s="21"/>
      <c r="UIA16" s="21"/>
      <c r="UIB16" s="21"/>
      <c r="UIC16" s="21"/>
      <c r="UID16" s="21"/>
      <c r="UIE16" s="21"/>
      <c r="UIF16" s="21"/>
      <c r="UIG16" s="21"/>
      <c r="UIH16" s="21"/>
      <c r="UII16" s="21"/>
      <c r="UIJ16" s="21"/>
      <c r="UIK16" s="21"/>
      <c r="UIL16" s="21"/>
      <c r="UIM16" s="21"/>
      <c r="UIN16" s="21"/>
      <c r="UIO16" s="21"/>
      <c r="UIP16" s="21"/>
      <c r="UIQ16" s="21"/>
      <c r="UIR16" s="21"/>
      <c r="UIS16" s="21"/>
      <c r="UIT16" s="21"/>
      <c r="UIU16" s="21"/>
      <c r="UIV16" s="21"/>
      <c r="UIW16" s="21"/>
      <c r="UIX16" s="21"/>
      <c r="UIY16" s="21"/>
      <c r="UIZ16" s="21"/>
      <c r="UJA16" s="21"/>
      <c r="UJB16" s="21"/>
      <c r="UJC16" s="21"/>
      <c r="UJD16" s="21"/>
      <c r="UJE16" s="21"/>
      <c r="UJF16" s="21"/>
      <c r="UJG16" s="21"/>
      <c r="UJH16" s="21"/>
      <c r="UJI16" s="21"/>
      <c r="UJJ16" s="21"/>
      <c r="UJK16" s="21"/>
      <c r="UJL16" s="21"/>
      <c r="UJM16" s="21"/>
      <c r="UJN16" s="21"/>
      <c r="UJO16" s="21"/>
      <c r="UJP16" s="21"/>
      <c r="UJQ16" s="21"/>
      <c r="UJR16" s="21"/>
      <c r="UJS16" s="21"/>
      <c r="UJT16" s="21"/>
      <c r="UJU16" s="21"/>
      <c r="UJV16" s="21"/>
      <c r="UJW16" s="21"/>
      <c r="UJX16" s="21"/>
      <c r="UJY16" s="21"/>
      <c r="UJZ16" s="21"/>
      <c r="UKA16" s="21"/>
      <c r="UKB16" s="21"/>
      <c r="UKC16" s="21"/>
      <c r="UKD16" s="21"/>
      <c r="UKE16" s="21"/>
      <c r="UKF16" s="21"/>
      <c r="UKG16" s="21"/>
      <c r="UKH16" s="21"/>
      <c r="UKI16" s="21"/>
      <c r="UKJ16" s="21"/>
      <c r="UKK16" s="21"/>
      <c r="UKL16" s="21"/>
      <c r="UKM16" s="21"/>
      <c r="UKN16" s="21"/>
      <c r="UKO16" s="21"/>
      <c r="UKP16" s="21"/>
      <c r="UKQ16" s="21"/>
      <c r="UKR16" s="21"/>
      <c r="UKS16" s="21"/>
      <c r="UKT16" s="21"/>
      <c r="UKU16" s="21"/>
      <c r="UKV16" s="21"/>
      <c r="UKW16" s="21"/>
      <c r="UKX16" s="21"/>
      <c r="UKY16" s="21"/>
      <c r="UKZ16" s="21"/>
      <c r="ULA16" s="21"/>
      <c r="ULB16" s="21"/>
      <c r="ULC16" s="21"/>
      <c r="ULD16" s="21"/>
      <c r="ULE16" s="21"/>
      <c r="ULF16" s="21"/>
      <c r="ULG16" s="21"/>
      <c r="ULH16" s="21"/>
      <c r="ULI16" s="21"/>
      <c r="ULJ16" s="21"/>
      <c r="ULK16" s="21"/>
      <c r="ULL16" s="21"/>
      <c r="ULM16" s="21"/>
      <c r="ULN16" s="21"/>
      <c r="ULO16" s="21"/>
      <c r="ULP16" s="21"/>
      <c r="ULQ16" s="21"/>
      <c r="ULR16" s="21"/>
      <c r="ULS16" s="21"/>
      <c r="ULT16" s="21"/>
      <c r="ULU16" s="21"/>
      <c r="ULV16" s="21"/>
      <c r="ULW16" s="21"/>
      <c r="ULX16" s="21"/>
      <c r="ULY16" s="21"/>
      <c r="ULZ16" s="21"/>
      <c r="UMA16" s="21"/>
      <c r="UMB16" s="21"/>
      <c r="UMC16" s="21"/>
      <c r="UMD16" s="21"/>
      <c r="UME16" s="21"/>
      <c r="UMF16" s="21"/>
      <c r="UMG16" s="21"/>
      <c r="UMH16" s="21"/>
      <c r="UMI16" s="21"/>
      <c r="UMJ16" s="21"/>
      <c r="UMK16" s="21"/>
      <c r="UML16" s="21"/>
      <c r="UMM16" s="21"/>
      <c r="UMN16" s="21"/>
      <c r="UMO16" s="21"/>
      <c r="UMP16" s="21"/>
      <c r="UMQ16" s="21"/>
      <c r="UMR16" s="21"/>
      <c r="UMS16" s="21"/>
      <c r="UMT16" s="21"/>
      <c r="UMU16" s="21"/>
      <c r="UMV16" s="21"/>
      <c r="UMW16" s="21"/>
      <c r="UMX16" s="21"/>
      <c r="UMY16" s="21"/>
      <c r="UMZ16" s="21"/>
      <c r="UNA16" s="21"/>
      <c r="UNB16" s="21"/>
      <c r="UNC16" s="21"/>
      <c r="UND16" s="21"/>
      <c r="UNE16" s="21"/>
      <c r="UNF16" s="21"/>
      <c r="UNG16" s="21"/>
      <c r="UNH16" s="21"/>
      <c r="UNI16" s="21"/>
      <c r="UNJ16" s="21"/>
      <c r="UNK16" s="21"/>
      <c r="UNL16" s="21"/>
      <c r="UNM16" s="21"/>
      <c r="UNN16" s="21"/>
      <c r="UNO16" s="21"/>
      <c r="UNP16" s="21"/>
      <c r="UNQ16" s="21"/>
      <c r="UNR16" s="21"/>
      <c r="UNS16" s="21"/>
      <c r="UNT16" s="21"/>
      <c r="UNU16" s="21"/>
      <c r="UNV16" s="21"/>
      <c r="UNW16" s="21"/>
      <c r="UNX16" s="21"/>
      <c r="UNY16" s="21"/>
      <c r="UNZ16" s="21"/>
      <c r="UOA16" s="21"/>
      <c r="UOB16" s="21"/>
      <c r="UOC16" s="21"/>
      <c r="UOD16" s="21"/>
      <c r="UOE16" s="21"/>
      <c r="UOF16" s="21"/>
      <c r="UOG16" s="21"/>
      <c r="UOH16" s="21"/>
      <c r="UOI16" s="21"/>
      <c r="UOJ16" s="21"/>
      <c r="UOK16" s="21"/>
      <c r="UOL16" s="21"/>
      <c r="UOM16" s="21"/>
      <c r="UON16" s="21"/>
      <c r="UOO16" s="21"/>
      <c r="UOP16" s="21"/>
      <c r="UOQ16" s="21"/>
      <c r="UOR16" s="21"/>
      <c r="UOS16" s="21"/>
      <c r="UOT16" s="21"/>
      <c r="UOU16" s="21"/>
      <c r="UOV16" s="21"/>
      <c r="UOW16" s="21"/>
      <c r="UOX16" s="21"/>
      <c r="UOY16" s="21"/>
      <c r="UOZ16" s="21"/>
      <c r="UPA16" s="21"/>
      <c r="UPB16" s="21"/>
      <c r="UPC16" s="21"/>
      <c r="UPD16" s="21"/>
      <c r="UPE16" s="21"/>
      <c r="UPF16" s="21"/>
      <c r="UPG16" s="21"/>
      <c r="UPH16" s="21"/>
      <c r="UPI16" s="21"/>
      <c r="UPJ16" s="21"/>
      <c r="UPK16" s="21"/>
      <c r="UPL16" s="21"/>
      <c r="UPM16" s="21"/>
      <c r="UPN16" s="21"/>
      <c r="UPO16" s="21"/>
      <c r="UPP16" s="21"/>
      <c r="UPQ16" s="21"/>
      <c r="UPR16" s="21"/>
      <c r="UPS16" s="21"/>
      <c r="UPT16" s="21"/>
      <c r="UPU16" s="21"/>
      <c r="UPV16" s="21"/>
      <c r="UPW16" s="21"/>
      <c r="UPX16" s="21"/>
      <c r="UPY16" s="21"/>
      <c r="UPZ16" s="21"/>
      <c r="UQA16" s="21"/>
      <c r="UQB16" s="21"/>
      <c r="UQC16" s="21"/>
      <c r="UQD16" s="21"/>
      <c r="UQE16" s="21"/>
      <c r="UQF16" s="21"/>
      <c r="UQG16" s="21"/>
      <c r="UQH16" s="21"/>
      <c r="UQI16" s="21"/>
      <c r="UQJ16" s="21"/>
      <c r="UQK16" s="21"/>
      <c r="UQL16" s="21"/>
      <c r="UQM16" s="21"/>
      <c r="UQN16" s="21"/>
      <c r="UQO16" s="21"/>
      <c r="UQP16" s="21"/>
      <c r="UQQ16" s="21"/>
      <c r="UQR16" s="21"/>
      <c r="UQS16" s="21"/>
      <c r="UQT16" s="21"/>
      <c r="UQU16" s="21"/>
      <c r="UQV16" s="21"/>
      <c r="UQW16" s="21"/>
      <c r="UQX16" s="21"/>
      <c r="UQY16" s="21"/>
      <c r="UQZ16" s="21"/>
      <c r="URA16" s="21"/>
      <c r="URB16" s="21"/>
      <c r="URC16" s="21"/>
      <c r="URD16" s="21"/>
      <c r="URE16" s="21"/>
      <c r="URF16" s="21"/>
      <c r="URG16" s="21"/>
      <c r="URH16" s="21"/>
      <c r="URI16" s="21"/>
      <c r="URJ16" s="21"/>
      <c r="URK16" s="21"/>
      <c r="URL16" s="21"/>
      <c r="URM16" s="21"/>
      <c r="URN16" s="21"/>
      <c r="URO16" s="21"/>
      <c r="URP16" s="21"/>
      <c r="URQ16" s="21"/>
      <c r="URR16" s="21"/>
      <c r="URS16" s="21"/>
      <c r="URT16" s="21"/>
      <c r="URU16" s="21"/>
      <c r="URV16" s="21"/>
      <c r="URW16" s="21"/>
      <c r="URX16" s="21"/>
      <c r="URY16" s="21"/>
      <c r="URZ16" s="21"/>
      <c r="USA16" s="21"/>
      <c r="USB16" s="21"/>
      <c r="USC16" s="21"/>
      <c r="USD16" s="21"/>
      <c r="USE16" s="21"/>
      <c r="USF16" s="21"/>
      <c r="USG16" s="21"/>
      <c r="USH16" s="21"/>
      <c r="USI16" s="21"/>
      <c r="USJ16" s="21"/>
      <c r="USK16" s="21"/>
      <c r="USL16" s="21"/>
      <c r="USM16" s="21"/>
      <c r="USN16" s="21"/>
      <c r="USO16" s="21"/>
      <c r="USP16" s="21"/>
      <c r="USQ16" s="21"/>
      <c r="USR16" s="21"/>
      <c r="USS16" s="21"/>
      <c r="UST16" s="21"/>
      <c r="USU16" s="21"/>
      <c r="USV16" s="21"/>
      <c r="USW16" s="21"/>
      <c r="USX16" s="21"/>
      <c r="USY16" s="21"/>
      <c r="USZ16" s="21"/>
      <c r="UTA16" s="21"/>
      <c r="UTB16" s="21"/>
      <c r="UTC16" s="21"/>
      <c r="UTD16" s="21"/>
      <c r="UTE16" s="21"/>
      <c r="UTF16" s="21"/>
      <c r="UTG16" s="21"/>
      <c r="UTH16" s="21"/>
      <c r="UTI16" s="21"/>
      <c r="UTJ16" s="21"/>
      <c r="UTK16" s="21"/>
      <c r="UTL16" s="21"/>
      <c r="UTM16" s="21"/>
      <c r="UTN16" s="21"/>
      <c r="UTO16" s="21"/>
      <c r="UTP16" s="21"/>
      <c r="UTQ16" s="21"/>
      <c r="UTR16" s="21"/>
      <c r="UTS16" s="21"/>
      <c r="UTT16" s="21"/>
      <c r="UTU16" s="21"/>
      <c r="UTV16" s="21"/>
      <c r="UTW16" s="21"/>
      <c r="UTX16" s="21"/>
      <c r="UTY16" s="21"/>
      <c r="UTZ16" s="21"/>
      <c r="UUA16" s="21"/>
      <c r="UUB16" s="21"/>
      <c r="UUC16" s="21"/>
      <c r="UUD16" s="21"/>
      <c r="UUE16" s="21"/>
      <c r="UUF16" s="21"/>
      <c r="UUG16" s="21"/>
      <c r="UUH16" s="21"/>
      <c r="UUI16" s="21"/>
      <c r="UUJ16" s="21"/>
      <c r="UUK16" s="21"/>
      <c r="UUL16" s="21"/>
      <c r="UUM16" s="21"/>
      <c r="UUN16" s="21"/>
      <c r="UUO16" s="21"/>
      <c r="UUP16" s="21"/>
      <c r="UUQ16" s="21"/>
      <c r="UUR16" s="21"/>
      <c r="UUS16" s="21"/>
      <c r="UUT16" s="21"/>
      <c r="UUU16" s="21"/>
      <c r="UUV16" s="21"/>
      <c r="UUW16" s="21"/>
      <c r="UUX16" s="21"/>
      <c r="UUY16" s="21"/>
      <c r="UUZ16" s="21"/>
      <c r="UVA16" s="21"/>
      <c r="UVB16" s="21"/>
      <c r="UVC16" s="21"/>
      <c r="UVD16" s="21"/>
      <c r="UVE16" s="21"/>
      <c r="UVF16" s="21"/>
      <c r="UVG16" s="21"/>
      <c r="UVH16" s="21"/>
      <c r="UVI16" s="21"/>
      <c r="UVJ16" s="21"/>
      <c r="UVK16" s="21"/>
      <c r="UVL16" s="21"/>
      <c r="UVM16" s="21"/>
      <c r="UVN16" s="21"/>
      <c r="UVO16" s="21"/>
      <c r="UVP16" s="21"/>
      <c r="UVQ16" s="21"/>
      <c r="UVR16" s="21"/>
      <c r="UVS16" s="21"/>
      <c r="UVT16" s="21"/>
      <c r="UVU16" s="21"/>
      <c r="UVV16" s="21"/>
      <c r="UVW16" s="21"/>
      <c r="UVX16" s="21"/>
      <c r="UVY16" s="21"/>
      <c r="UVZ16" s="21"/>
      <c r="UWA16" s="21"/>
      <c r="UWB16" s="21"/>
      <c r="UWC16" s="21"/>
      <c r="UWD16" s="21"/>
      <c r="UWE16" s="21"/>
      <c r="UWF16" s="21"/>
      <c r="UWG16" s="21"/>
      <c r="UWH16" s="21"/>
      <c r="UWI16" s="21"/>
      <c r="UWJ16" s="21"/>
      <c r="UWK16" s="21"/>
      <c r="UWL16" s="21"/>
      <c r="UWM16" s="21"/>
      <c r="UWN16" s="21"/>
      <c r="UWO16" s="21"/>
      <c r="UWP16" s="21"/>
      <c r="UWQ16" s="21"/>
      <c r="UWR16" s="21"/>
      <c r="UWS16" s="21"/>
      <c r="UWT16" s="21"/>
      <c r="UWU16" s="21"/>
      <c r="UWV16" s="21"/>
      <c r="UWW16" s="21"/>
      <c r="UWX16" s="21"/>
      <c r="UWY16" s="21"/>
      <c r="UWZ16" s="21"/>
      <c r="UXA16" s="21"/>
      <c r="UXB16" s="21"/>
      <c r="UXC16" s="21"/>
      <c r="UXD16" s="21"/>
      <c r="UXE16" s="21"/>
      <c r="UXF16" s="21"/>
      <c r="UXG16" s="21"/>
      <c r="UXH16" s="21"/>
      <c r="UXI16" s="21"/>
      <c r="UXJ16" s="21"/>
      <c r="UXK16" s="21"/>
      <c r="UXL16" s="21"/>
      <c r="UXM16" s="21"/>
      <c r="UXN16" s="21"/>
      <c r="UXO16" s="21"/>
      <c r="UXP16" s="21"/>
      <c r="UXQ16" s="21"/>
      <c r="UXR16" s="21"/>
      <c r="UXS16" s="21"/>
      <c r="UXT16" s="21"/>
      <c r="UXU16" s="21"/>
      <c r="UXV16" s="21"/>
      <c r="UXW16" s="21"/>
      <c r="UXX16" s="21"/>
      <c r="UXY16" s="21"/>
      <c r="UXZ16" s="21"/>
      <c r="UYA16" s="21"/>
      <c r="UYB16" s="21"/>
      <c r="UYC16" s="21"/>
      <c r="UYD16" s="21"/>
      <c r="UYE16" s="21"/>
      <c r="UYF16" s="21"/>
      <c r="UYG16" s="21"/>
      <c r="UYH16" s="21"/>
      <c r="UYI16" s="21"/>
      <c r="UYJ16" s="21"/>
      <c r="UYK16" s="21"/>
      <c r="UYL16" s="21"/>
      <c r="UYM16" s="21"/>
      <c r="UYN16" s="21"/>
      <c r="UYO16" s="21"/>
      <c r="UYP16" s="21"/>
      <c r="UYQ16" s="21"/>
      <c r="UYR16" s="21"/>
      <c r="UYS16" s="21"/>
      <c r="UYT16" s="21"/>
      <c r="UYU16" s="21"/>
      <c r="UYV16" s="21"/>
      <c r="UYW16" s="21"/>
      <c r="UYX16" s="21"/>
      <c r="UYY16" s="21"/>
      <c r="UYZ16" s="21"/>
      <c r="UZA16" s="21"/>
      <c r="UZB16" s="21"/>
      <c r="UZC16" s="21"/>
      <c r="UZD16" s="21"/>
      <c r="UZE16" s="21"/>
      <c r="UZF16" s="21"/>
      <c r="UZG16" s="21"/>
      <c r="UZH16" s="21"/>
      <c r="UZI16" s="21"/>
      <c r="UZJ16" s="21"/>
      <c r="UZK16" s="21"/>
      <c r="UZL16" s="21"/>
      <c r="UZM16" s="21"/>
      <c r="UZN16" s="21"/>
      <c r="UZO16" s="21"/>
      <c r="UZP16" s="21"/>
      <c r="UZQ16" s="21"/>
      <c r="UZR16" s="21"/>
      <c r="UZS16" s="21"/>
      <c r="UZT16" s="21"/>
      <c r="UZU16" s="21"/>
      <c r="UZV16" s="21"/>
      <c r="UZW16" s="21"/>
      <c r="UZX16" s="21"/>
      <c r="UZY16" s="21"/>
      <c r="UZZ16" s="21"/>
      <c r="VAA16" s="21"/>
      <c r="VAB16" s="21"/>
      <c r="VAC16" s="21"/>
      <c r="VAD16" s="21"/>
      <c r="VAE16" s="21"/>
      <c r="VAF16" s="21"/>
      <c r="VAG16" s="21"/>
      <c r="VAH16" s="21"/>
      <c r="VAI16" s="21"/>
      <c r="VAJ16" s="21"/>
      <c r="VAK16" s="21"/>
      <c r="VAL16" s="21"/>
      <c r="VAM16" s="21"/>
      <c r="VAN16" s="21"/>
      <c r="VAO16" s="21"/>
      <c r="VAP16" s="21"/>
      <c r="VAQ16" s="21"/>
      <c r="VAR16" s="21"/>
      <c r="VAS16" s="21"/>
      <c r="VAT16" s="21"/>
      <c r="VAU16" s="21"/>
      <c r="VAV16" s="21"/>
      <c r="VAW16" s="21"/>
      <c r="VAX16" s="21"/>
      <c r="VAY16" s="21"/>
      <c r="VAZ16" s="21"/>
      <c r="VBA16" s="21"/>
      <c r="VBB16" s="21"/>
      <c r="VBC16" s="21"/>
      <c r="VBD16" s="21"/>
      <c r="VBE16" s="21"/>
      <c r="VBF16" s="21"/>
      <c r="VBG16" s="21"/>
      <c r="VBH16" s="21"/>
      <c r="VBI16" s="21"/>
      <c r="VBJ16" s="21"/>
      <c r="VBK16" s="21"/>
      <c r="VBL16" s="21"/>
      <c r="VBM16" s="21"/>
      <c r="VBN16" s="21"/>
      <c r="VBO16" s="21"/>
      <c r="VBP16" s="21"/>
      <c r="VBQ16" s="21"/>
      <c r="VBR16" s="21"/>
      <c r="VBS16" s="21"/>
      <c r="VBT16" s="21"/>
      <c r="VBU16" s="21"/>
      <c r="VBV16" s="21"/>
      <c r="VBW16" s="21"/>
      <c r="VBX16" s="21"/>
      <c r="VBY16" s="21"/>
      <c r="VBZ16" s="21"/>
      <c r="VCA16" s="21"/>
      <c r="VCB16" s="21"/>
      <c r="VCC16" s="21"/>
      <c r="VCD16" s="21"/>
      <c r="VCE16" s="21"/>
      <c r="VCF16" s="21"/>
      <c r="VCG16" s="21"/>
      <c r="VCH16" s="21"/>
      <c r="VCI16" s="21"/>
      <c r="VCJ16" s="21"/>
      <c r="VCK16" s="21"/>
      <c r="VCL16" s="21"/>
      <c r="VCM16" s="21"/>
      <c r="VCN16" s="21"/>
      <c r="VCO16" s="21"/>
      <c r="VCP16" s="21"/>
      <c r="VCQ16" s="21"/>
      <c r="VCR16" s="21"/>
      <c r="VCS16" s="21"/>
      <c r="VCT16" s="21"/>
      <c r="VCU16" s="21"/>
      <c r="VCV16" s="21"/>
      <c r="VCW16" s="21"/>
      <c r="VCX16" s="21"/>
      <c r="VCY16" s="21"/>
      <c r="VCZ16" s="21"/>
      <c r="VDA16" s="21"/>
      <c r="VDB16" s="21"/>
      <c r="VDC16" s="21"/>
      <c r="VDD16" s="21"/>
      <c r="VDE16" s="21"/>
      <c r="VDF16" s="21"/>
      <c r="VDG16" s="21"/>
      <c r="VDH16" s="21"/>
      <c r="VDI16" s="21"/>
      <c r="VDJ16" s="21"/>
      <c r="VDK16" s="21"/>
      <c r="VDL16" s="21"/>
      <c r="VDM16" s="21"/>
      <c r="VDN16" s="21"/>
      <c r="VDO16" s="21"/>
      <c r="VDP16" s="21"/>
      <c r="VDQ16" s="21"/>
      <c r="VDR16" s="21"/>
      <c r="VDS16" s="21"/>
      <c r="VDT16" s="21"/>
      <c r="VDU16" s="21"/>
      <c r="VDV16" s="21"/>
      <c r="VDW16" s="21"/>
      <c r="VDX16" s="21"/>
      <c r="VDY16" s="21"/>
      <c r="VDZ16" s="21"/>
      <c r="VEA16" s="21"/>
      <c r="VEB16" s="21"/>
      <c r="VEC16" s="21"/>
      <c r="VED16" s="21"/>
      <c r="VEE16" s="21"/>
      <c r="VEF16" s="21"/>
      <c r="VEG16" s="21"/>
      <c r="VEH16" s="21"/>
      <c r="VEI16" s="21"/>
      <c r="VEJ16" s="21"/>
      <c r="VEK16" s="21"/>
      <c r="VEL16" s="21"/>
      <c r="VEM16" s="21"/>
      <c r="VEN16" s="21"/>
      <c r="VEO16" s="21"/>
      <c r="VEP16" s="21"/>
      <c r="VEQ16" s="21"/>
      <c r="VER16" s="21"/>
      <c r="VES16" s="21"/>
      <c r="VET16" s="21"/>
      <c r="VEU16" s="21"/>
      <c r="VEV16" s="21"/>
      <c r="VEW16" s="21"/>
      <c r="VEX16" s="21"/>
      <c r="VEY16" s="21"/>
      <c r="VEZ16" s="21"/>
      <c r="VFA16" s="21"/>
      <c r="VFB16" s="21"/>
      <c r="VFC16" s="21"/>
      <c r="VFD16" s="21"/>
      <c r="VFE16" s="21"/>
      <c r="VFF16" s="21"/>
      <c r="VFG16" s="21"/>
      <c r="VFH16" s="21"/>
      <c r="VFI16" s="21"/>
      <c r="VFJ16" s="21"/>
      <c r="VFK16" s="21"/>
      <c r="VFL16" s="21"/>
      <c r="VFM16" s="21"/>
      <c r="VFN16" s="21"/>
      <c r="VFO16" s="21"/>
      <c r="VFP16" s="21"/>
      <c r="VFQ16" s="21"/>
      <c r="VFR16" s="21"/>
      <c r="VFS16" s="21"/>
      <c r="VFT16" s="21"/>
      <c r="VFU16" s="21"/>
      <c r="VFV16" s="21"/>
      <c r="VFW16" s="21"/>
      <c r="VFX16" s="21"/>
      <c r="VFY16" s="21"/>
      <c r="VFZ16" s="21"/>
      <c r="VGA16" s="21"/>
      <c r="VGB16" s="21"/>
      <c r="VGC16" s="21"/>
      <c r="VGD16" s="21"/>
      <c r="VGE16" s="21"/>
      <c r="VGF16" s="21"/>
      <c r="VGG16" s="21"/>
      <c r="VGH16" s="21"/>
      <c r="VGI16" s="21"/>
      <c r="VGJ16" s="21"/>
      <c r="VGK16" s="21"/>
      <c r="VGL16" s="21"/>
      <c r="VGM16" s="21"/>
      <c r="VGN16" s="21"/>
      <c r="VGO16" s="21"/>
      <c r="VGP16" s="21"/>
      <c r="VGQ16" s="21"/>
      <c r="VGR16" s="21"/>
      <c r="VGS16" s="21"/>
      <c r="VGT16" s="21"/>
      <c r="VGU16" s="21"/>
      <c r="VGV16" s="21"/>
      <c r="VGW16" s="21"/>
      <c r="VGX16" s="21"/>
      <c r="VGY16" s="21"/>
      <c r="VGZ16" s="21"/>
      <c r="VHA16" s="21"/>
      <c r="VHB16" s="21"/>
      <c r="VHC16" s="21"/>
      <c r="VHD16" s="21"/>
      <c r="VHE16" s="21"/>
      <c r="VHF16" s="21"/>
      <c r="VHG16" s="21"/>
      <c r="VHH16" s="21"/>
      <c r="VHI16" s="21"/>
      <c r="VHJ16" s="21"/>
      <c r="VHK16" s="21"/>
      <c r="VHL16" s="21"/>
      <c r="VHM16" s="21"/>
      <c r="VHN16" s="21"/>
      <c r="VHO16" s="21"/>
      <c r="VHP16" s="21"/>
      <c r="VHQ16" s="21"/>
      <c r="VHR16" s="21"/>
      <c r="VHS16" s="21"/>
      <c r="VHT16" s="21"/>
      <c r="VHU16" s="21"/>
      <c r="VHV16" s="21"/>
      <c r="VHW16" s="21"/>
      <c r="VHX16" s="21"/>
      <c r="VHY16" s="21"/>
      <c r="VHZ16" s="21"/>
      <c r="VIA16" s="21"/>
      <c r="VIB16" s="21"/>
      <c r="VIC16" s="21"/>
      <c r="VID16" s="21"/>
      <c r="VIE16" s="21"/>
      <c r="VIF16" s="21"/>
      <c r="VIG16" s="21"/>
      <c r="VIH16" s="21"/>
      <c r="VII16" s="21"/>
      <c r="VIJ16" s="21"/>
      <c r="VIK16" s="21"/>
      <c r="VIL16" s="21"/>
      <c r="VIM16" s="21"/>
      <c r="VIN16" s="21"/>
      <c r="VIO16" s="21"/>
      <c r="VIP16" s="21"/>
      <c r="VIQ16" s="21"/>
      <c r="VIR16" s="21"/>
      <c r="VIS16" s="21"/>
      <c r="VIT16" s="21"/>
      <c r="VIU16" s="21"/>
      <c r="VIV16" s="21"/>
      <c r="VIW16" s="21"/>
      <c r="VIX16" s="21"/>
      <c r="VIY16" s="21"/>
      <c r="VIZ16" s="21"/>
      <c r="VJA16" s="21"/>
      <c r="VJB16" s="21"/>
      <c r="VJC16" s="21"/>
      <c r="VJD16" s="21"/>
      <c r="VJE16" s="21"/>
      <c r="VJF16" s="21"/>
      <c r="VJG16" s="21"/>
      <c r="VJH16" s="21"/>
      <c r="VJI16" s="21"/>
      <c r="VJJ16" s="21"/>
      <c r="VJK16" s="21"/>
      <c r="VJL16" s="21"/>
      <c r="VJM16" s="21"/>
      <c r="VJN16" s="21"/>
      <c r="VJO16" s="21"/>
      <c r="VJP16" s="21"/>
      <c r="VJQ16" s="21"/>
      <c r="VJR16" s="21"/>
      <c r="VJS16" s="21"/>
      <c r="VJT16" s="21"/>
      <c r="VJU16" s="21"/>
      <c r="VJV16" s="21"/>
      <c r="VJW16" s="21"/>
      <c r="VJX16" s="21"/>
      <c r="VJY16" s="21"/>
      <c r="VJZ16" s="21"/>
      <c r="VKA16" s="21"/>
      <c r="VKB16" s="21"/>
      <c r="VKC16" s="21"/>
      <c r="VKD16" s="21"/>
      <c r="VKE16" s="21"/>
      <c r="VKF16" s="21"/>
      <c r="VKG16" s="21"/>
      <c r="VKH16" s="21"/>
      <c r="VKI16" s="21"/>
      <c r="VKJ16" s="21"/>
      <c r="VKK16" s="21"/>
      <c r="VKL16" s="21"/>
      <c r="VKM16" s="21"/>
      <c r="VKN16" s="21"/>
      <c r="VKO16" s="21"/>
      <c r="VKP16" s="21"/>
      <c r="VKQ16" s="21"/>
      <c r="VKR16" s="21"/>
      <c r="VKS16" s="21"/>
      <c r="VKT16" s="21"/>
      <c r="VKU16" s="21"/>
      <c r="VKV16" s="21"/>
      <c r="VKW16" s="21"/>
      <c r="VKX16" s="21"/>
      <c r="VKY16" s="21"/>
      <c r="VKZ16" s="21"/>
      <c r="VLA16" s="21"/>
      <c r="VLB16" s="21"/>
      <c r="VLC16" s="21"/>
      <c r="VLD16" s="21"/>
      <c r="VLE16" s="21"/>
      <c r="VLF16" s="21"/>
      <c r="VLG16" s="21"/>
      <c r="VLH16" s="21"/>
      <c r="VLI16" s="21"/>
      <c r="VLJ16" s="21"/>
      <c r="VLK16" s="21"/>
      <c r="VLL16" s="21"/>
      <c r="VLM16" s="21"/>
      <c r="VLN16" s="21"/>
      <c r="VLO16" s="21"/>
      <c r="VLP16" s="21"/>
      <c r="VLQ16" s="21"/>
      <c r="VLR16" s="21"/>
      <c r="VLS16" s="21"/>
      <c r="VLT16" s="21"/>
      <c r="VLU16" s="21"/>
      <c r="VLV16" s="21"/>
      <c r="VLW16" s="21"/>
      <c r="VLX16" s="21"/>
      <c r="VLY16" s="21"/>
      <c r="VLZ16" s="21"/>
      <c r="VMA16" s="21"/>
      <c r="VMB16" s="21"/>
      <c r="VMC16" s="21"/>
      <c r="VMD16" s="21"/>
      <c r="VME16" s="21"/>
      <c r="VMF16" s="21"/>
      <c r="VMG16" s="21"/>
      <c r="VMH16" s="21"/>
      <c r="VMI16" s="21"/>
      <c r="VMJ16" s="21"/>
      <c r="VMK16" s="21"/>
      <c r="VML16" s="21"/>
      <c r="VMM16" s="21"/>
      <c r="VMN16" s="21"/>
      <c r="VMO16" s="21"/>
      <c r="VMP16" s="21"/>
      <c r="VMQ16" s="21"/>
      <c r="VMR16" s="21"/>
      <c r="VMS16" s="21"/>
      <c r="VMT16" s="21"/>
      <c r="VMU16" s="21"/>
      <c r="VMV16" s="21"/>
      <c r="VMW16" s="21"/>
      <c r="VMX16" s="21"/>
      <c r="VMY16" s="21"/>
      <c r="VMZ16" s="21"/>
      <c r="VNA16" s="21"/>
      <c r="VNB16" s="21"/>
      <c r="VNC16" s="21"/>
      <c r="VND16" s="21"/>
      <c r="VNE16" s="21"/>
      <c r="VNF16" s="21"/>
      <c r="VNG16" s="21"/>
      <c r="VNH16" s="21"/>
      <c r="VNI16" s="21"/>
      <c r="VNJ16" s="21"/>
      <c r="VNK16" s="21"/>
      <c r="VNL16" s="21"/>
      <c r="VNM16" s="21"/>
      <c r="VNN16" s="21"/>
      <c r="VNO16" s="21"/>
      <c r="VNP16" s="21"/>
      <c r="VNQ16" s="21"/>
      <c r="VNR16" s="21"/>
      <c r="VNS16" s="21"/>
      <c r="VNT16" s="21"/>
      <c r="VNU16" s="21"/>
      <c r="VNV16" s="21"/>
      <c r="VNW16" s="21"/>
      <c r="VNX16" s="21"/>
      <c r="VNY16" s="21"/>
      <c r="VNZ16" s="21"/>
      <c r="VOA16" s="21"/>
      <c r="VOB16" s="21"/>
      <c r="VOC16" s="21"/>
      <c r="VOD16" s="21"/>
      <c r="VOE16" s="21"/>
      <c r="VOF16" s="21"/>
      <c r="VOG16" s="21"/>
      <c r="VOH16" s="21"/>
      <c r="VOI16" s="21"/>
      <c r="VOJ16" s="21"/>
      <c r="VOK16" s="21"/>
      <c r="VOL16" s="21"/>
      <c r="VOM16" s="21"/>
      <c r="VON16" s="21"/>
      <c r="VOO16" s="21"/>
      <c r="VOP16" s="21"/>
      <c r="VOQ16" s="21"/>
      <c r="VOR16" s="21"/>
      <c r="VOS16" s="21"/>
      <c r="VOT16" s="21"/>
      <c r="VOU16" s="21"/>
      <c r="VOV16" s="21"/>
      <c r="VOW16" s="21"/>
      <c r="VOX16" s="21"/>
      <c r="VOY16" s="21"/>
      <c r="VOZ16" s="21"/>
      <c r="VPA16" s="21"/>
      <c r="VPB16" s="21"/>
      <c r="VPC16" s="21"/>
      <c r="VPD16" s="21"/>
      <c r="VPE16" s="21"/>
      <c r="VPF16" s="21"/>
      <c r="VPG16" s="21"/>
      <c r="VPH16" s="21"/>
      <c r="VPI16" s="21"/>
      <c r="VPJ16" s="21"/>
      <c r="VPK16" s="21"/>
      <c r="VPL16" s="21"/>
      <c r="VPM16" s="21"/>
      <c r="VPN16" s="21"/>
      <c r="VPO16" s="21"/>
      <c r="VPP16" s="21"/>
      <c r="VPQ16" s="21"/>
      <c r="VPR16" s="21"/>
      <c r="VPS16" s="21"/>
      <c r="VPT16" s="21"/>
      <c r="VPU16" s="21"/>
      <c r="VPV16" s="21"/>
      <c r="VPW16" s="21"/>
      <c r="VPX16" s="21"/>
      <c r="VPY16" s="21"/>
      <c r="VPZ16" s="21"/>
      <c r="VQA16" s="21"/>
      <c r="VQB16" s="21"/>
      <c r="VQC16" s="21"/>
      <c r="VQD16" s="21"/>
      <c r="VQE16" s="21"/>
      <c r="VQF16" s="21"/>
      <c r="VQG16" s="21"/>
      <c r="VQH16" s="21"/>
      <c r="VQI16" s="21"/>
      <c r="VQJ16" s="21"/>
      <c r="VQK16" s="21"/>
      <c r="VQL16" s="21"/>
      <c r="VQM16" s="21"/>
      <c r="VQN16" s="21"/>
      <c r="VQO16" s="21"/>
      <c r="VQP16" s="21"/>
      <c r="VQQ16" s="21"/>
      <c r="VQR16" s="21"/>
      <c r="VQS16" s="21"/>
      <c r="VQT16" s="21"/>
      <c r="VQU16" s="21"/>
      <c r="VQV16" s="21"/>
      <c r="VQW16" s="21"/>
      <c r="VQX16" s="21"/>
      <c r="VQY16" s="21"/>
      <c r="VQZ16" s="21"/>
      <c r="VRA16" s="21"/>
      <c r="VRB16" s="21"/>
      <c r="VRC16" s="21"/>
      <c r="VRD16" s="21"/>
      <c r="VRE16" s="21"/>
      <c r="VRF16" s="21"/>
      <c r="VRG16" s="21"/>
      <c r="VRH16" s="21"/>
      <c r="VRI16" s="21"/>
      <c r="VRJ16" s="21"/>
      <c r="VRK16" s="21"/>
      <c r="VRL16" s="21"/>
      <c r="VRM16" s="21"/>
      <c r="VRN16" s="21"/>
      <c r="VRO16" s="21"/>
      <c r="VRP16" s="21"/>
      <c r="VRQ16" s="21"/>
      <c r="VRR16" s="21"/>
      <c r="VRS16" s="21"/>
      <c r="VRT16" s="21"/>
      <c r="VRU16" s="21"/>
      <c r="VRV16" s="21"/>
      <c r="VRW16" s="21"/>
      <c r="VRX16" s="21"/>
      <c r="VRY16" s="21"/>
      <c r="VRZ16" s="21"/>
      <c r="VSA16" s="21"/>
      <c r="VSB16" s="21"/>
      <c r="VSC16" s="21"/>
      <c r="VSD16" s="21"/>
      <c r="VSE16" s="21"/>
      <c r="VSF16" s="21"/>
      <c r="VSG16" s="21"/>
      <c r="VSH16" s="21"/>
      <c r="VSI16" s="21"/>
      <c r="VSJ16" s="21"/>
      <c r="VSK16" s="21"/>
      <c r="VSL16" s="21"/>
      <c r="VSM16" s="21"/>
      <c r="VSN16" s="21"/>
      <c r="VSO16" s="21"/>
      <c r="VSP16" s="21"/>
      <c r="VSQ16" s="21"/>
      <c r="VSR16" s="21"/>
      <c r="VSS16" s="21"/>
      <c r="VST16" s="21"/>
      <c r="VSU16" s="21"/>
      <c r="VSV16" s="21"/>
      <c r="VSW16" s="21"/>
      <c r="VSX16" s="21"/>
      <c r="VSY16" s="21"/>
      <c r="VSZ16" s="21"/>
      <c r="VTA16" s="21"/>
      <c r="VTB16" s="21"/>
      <c r="VTC16" s="21"/>
      <c r="VTD16" s="21"/>
      <c r="VTE16" s="21"/>
      <c r="VTF16" s="21"/>
      <c r="VTG16" s="21"/>
      <c r="VTH16" s="21"/>
      <c r="VTI16" s="21"/>
      <c r="VTJ16" s="21"/>
      <c r="VTK16" s="21"/>
      <c r="VTL16" s="21"/>
      <c r="VTM16" s="21"/>
      <c r="VTN16" s="21"/>
      <c r="VTO16" s="21"/>
      <c r="VTP16" s="21"/>
      <c r="VTQ16" s="21"/>
      <c r="VTR16" s="21"/>
      <c r="VTS16" s="21"/>
      <c r="VTT16" s="21"/>
      <c r="VTU16" s="21"/>
      <c r="VTV16" s="21"/>
      <c r="VTW16" s="21"/>
      <c r="VTX16" s="21"/>
      <c r="VTY16" s="21"/>
      <c r="VTZ16" s="21"/>
      <c r="VUA16" s="21"/>
      <c r="VUB16" s="21"/>
      <c r="VUC16" s="21"/>
      <c r="VUD16" s="21"/>
      <c r="VUE16" s="21"/>
      <c r="VUF16" s="21"/>
      <c r="VUG16" s="21"/>
      <c r="VUH16" s="21"/>
      <c r="VUI16" s="21"/>
      <c r="VUJ16" s="21"/>
      <c r="VUK16" s="21"/>
      <c r="VUL16" s="21"/>
      <c r="VUM16" s="21"/>
      <c r="VUN16" s="21"/>
      <c r="VUO16" s="21"/>
      <c r="VUP16" s="21"/>
      <c r="VUQ16" s="21"/>
      <c r="VUR16" s="21"/>
      <c r="VUS16" s="21"/>
      <c r="VUT16" s="21"/>
      <c r="VUU16" s="21"/>
      <c r="VUV16" s="21"/>
      <c r="VUW16" s="21"/>
      <c r="VUX16" s="21"/>
      <c r="VUY16" s="21"/>
      <c r="VUZ16" s="21"/>
      <c r="VVA16" s="21"/>
      <c r="VVB16" s="21"/>
      <c r="VVC16" s="21"/>
      <c r="VVD16" s="21"/>
      <c r="VVE16" s="21"/>
      <c r="VVF16" s="21"/>
      <c r="VVG16" s="21"/>
      <c r="VVH16" s="21"/>
      <c r="VVI16" s="21"/>
      <c r="VVJ16" s="21"/>
      <c r="VVK16" s="21"/>
      <c r="VVL16" s="21"/>
      <c r="VVM16" s="21"/>
      <c r="VVN16" s="21"/>
      <c r="VVO16" s="21"/>
      <c r="VVP16" s="21"/>
      <c r="VVQ16" s="21"/>
      <c r="VVR16" s="21"/>
      <c r="VVS16" s="21"/>
      <c r="VVT16" s="21"/>
      <c r="VVU16" s="21"/>
      <c r="VVV16" s="21"/>
      <c r="VVW16" s="21"/>
      <c r="VVX16" s="21"/>
      <c r="VVY16" s="21"/>
      <c r="VVZ16" s="21"/>
      <c r="VWA16" s="21"/>
      <c r="VWB16" s="21"/>
      <c r="VWC16" s="21"/>
      <c r="VWD16" s="21"/>
      <c r="VWE16" s="21"/>
      <c r="VWF16" s="21"/>
      <c r="VWG16" s="21"/>
      <c r="VWH16" s="21"/>
      <c r="VWI16" s="21"/>
      <c r="VWJ16" s="21"/>
      <c r="VWK16" s="21"/>
      <c r="VWL16" s="21"/>
      <c r="VWM16" s="21"/>
      <c r="VWN16" s="21"/>
      <c r="VWO16" s="21"/>
      <c r="VWP16" s="21"/>
      <c r="VWQ16" s="21"/>
      <c r="VWR16" s="21"/>
      <c r="VWS16" s="21"/>
      <c r="VWT16" s="21"/>
      <c r="VWU16" s="21"/>
      <c r="VWV16" s="21"/>
      <c r="VWW16" s="21"/>
      <c r="VWX16" s="21"/>
      <c r="VWY16" s="21"/>
      <c r="VWZ16" s="21"/>
      <c r="VXA16" s="21"/>
      <c r="VXB16" s="21"/>
      <c r="VXC16" s="21"/>
      <c r="VXD16" s="21"/>
      <c r="VXE16" s="21"/>
      <c r="VXF16" s="21"/>
      <c r="VXG16" s="21"/>
      <c r="VXH16" s="21"/>
      <c r="VXI16" s="21"/>
      <c r="VXJ16" s="21"/>
      <c r="VXK16" s="21"/>
      <c r="VXL16" s="21"/>
      <c r="VXM16" s="21"/>
      <c r="VXN16" s="21"/>
      <c r="VXO16" s="21"/>
      <c r="VXP16" s="21"/>
      <c r="VXQ16" s="21"/>
      <c r="VXR16" s="21"/>
      <c r="VXS16" s="21"/>
      <c r="VXT16" s="21"/>
      <c r="VXU16" s="21"/>
      <c r="VXV16" s="21"/>
      <c r="VXW16" s="21"/>
      <c r="VXX16" s="21"/>
      <c r="VXY16" s="21"/>
      <c r="VXZ16" s="21"/>
      <c r="VYA16" s="21"/>
      <c r="VYB16" s="21"/>
      <c r="VYC16" s="21"/>
      <c r="VYD16" s="21"/>
      <c r="VYE16" s="21"/>
      <c r="VYF16" s="21"/>
      <c r="VYG16" s="21"/>
      <c r="VYH16" s="21"/>
      <c r="VYI16" s="21"/>
      <c r="VYJ16" s="21"/>
      <c r="VYK16" s="21"/>
      <c r="VYL16" s="21"/>
      <c r="VYM16" s="21"/>
      <c r="VYN16" s="21"/>
      <c r="VYO16" s="21"/>
      <c r="VYP16" s="21"/>
      <c r="VYQ16" s="21"/>
      <c r="VYR16" s="21"/>
      <c r="VYS16" s="21"/>
      <c r="VYT16" s="21"/>
      <c r="VYU16" s="21"/>
      <c r="VYV16" s="21"/>
      <c r="VYW16" s="21"/>
      <c r="VYX16" s="21"/>
      <c r="VYY16" s="21"/>
      <c r="VYZ16" s="21"/>
      <c r="VZA16" s="21"/>
      <c r="VZB16" s="21"/>
      <c r="VZC16" s="21"/>
      <c r="VZD16" s="21"/>
      <c r="VZE16" s="21"/>
      <c r="VZF16" s="21"/>
      <c r="VZG16" s="21"/>
      <c r="VZH16" s="21"/>
      <c r="VZI16" s="21"/>
      <c r="VZJ16" s="21"/>
      <c r="VZK16" s="21"/>
      <c r="VZL16" s="21"/>
      <c r="VZM16" s="21"/>
      <c r="VZN16" s="21"/>
      <c r="VZO16" s="21"/>
      <c r="VZP16" s="21"/>
      <c r="VZQ16" s="21"/>
      <c r="VZR16" s="21"/>
      <c r="VZS16" s="21"/>
      <c r="VZT16" s="21"/>
      <c r="VZU16" s="21"/>
      <c r="VZV16" s="21"/>
      <c r="VZW16" s="21"/>
      <c r="VZX16" s="21"/>
      <c r="VZY16" s="21"/>
      <c r="VZZ16" s="21"/>
      <c r="WAA16" s="21"/>
      <c r="WAB16" s="21"/>
      <c r="WAC16" s="21"/>
      <c r="WAD16" s="21"/>
      <c r="WAE16" s="21"/>
      <c r="WAF16" s="21"/>
      <c r="WAG16" s="21"/>
      <c r="WAH16" s="21"/>
      <c r="WAI16" s="21"/>
      <c r="WAJ16" s="21"/>
      <c r="WAK16" s="21"/>
      <c r="WAL16" s="21"/>
      <c r="WAM16" s="21"/>
      <c r="WAN16" s="21"/>
      <c r="WAO16" s="21"/>
      <c r="WAP16" s="21"/>
      <c r="WAQ16" s="21"/>
      <c r="WAR16" s="21"/>
      <c r="WAS16" s="21"/>
      <c r="WAT16" s="21"/>
      <c r="WAU16" s="21"/>
      <c r="WAV16" s="21"/>
      <c r="WAW16" s="21"/>
      <c r="WAX16" s="21"/>
      <c r="WAY16" s="21"/>
      <c r="WAZ16" s="21"/>
      <c r="WBA16" s="21"/>
      <c r="WBB16" s="21"/>
      <c r="WBC16" s="21"/>
      <c r="WBD16" s="21"/>
      <c r="WBE16" s="21"/>
      <c r="WBF16" s="21"/>
      <c r="WBG16" s="21"/>
      <c r="WBH16" s="21"/>
      <c r="WBI16" s="21"/>
      <c r="WBJ16" s="21"/>
      <c r="WBK16" s="21"/>
      <c r="WBL16" s="21"/>
      <c r="WBM16" s="21"/>
      <c r="WBN16" s="21"/>
      <c r="WBO16" s="21"/>
      <c r="WBP16" s="21"/>
      <c r="WBQ16" s="21"/>
      <c r="WBR16" s="21"/>
      <c r="WBS16" s="21"/>
      <c r="WBT16" s="21"/>
      <c r="WBU16" s="21"/>
      <c r="WBV16" s="21"/>
      <c r="WBW16" s="21"/>
      <c r="WBX16" s="21"/>
      <c r="WBY16" s="21"/>
      <c r="WBZ16" s="21"/>
      <c r="WCA16" s="21"/>
      <c r="WCB16" s="21"/>
      <c r="WCC16" s="21"/>
      <c r="WCD16" s="21"/>
      <c r="WCE16" s="21"/>
      <c r="WCF16" s="21"/>
      <c r="WCG16" s="21"/>
      <c r="WCH16" s="21"/>
      <c r="WCI16" s="21"/>
      <c r="WCJ16" s="21"/>
      <c r="WCK16" s="21"/>
      <c r="WCL16" s="21"/>
      <c r="WCM16" s="21"/>
      <c r="WCN16" s="21"/>
      <c r="WCO16" s="21"/>
      <c r="WCP16" s="21"/>
      <c r="WCQ16" s="21"/>
      <c r="WCR16" s="21"/>
      <c r="WCS16" s="21"/>
      <c r="WCT16" s="21"/>
      <c r="WCU16" s="21"/>
      <c r="WCV16" s="21"/>
      <c r="WCW16" s="21"/>
      <c r="WCX16" s="21"/>
      <c r="WCY16" s="21"/>
      <c r="WCZ16" s="21"/>
      <c r="WDA16" s="21"/>
      <c r="WDB16" s="21"/>
      <c r="WDC16" s="21"/>
      <c r="WDD16" s="21"/>
      <c r="WDE16" s="21"/>
      <c r="WDF16" s="21"/>
      <c r="WDG16" s="21"/>
      <c r="WDH16" s="21"/>
      <c r="WDI16" s="21"/>
      <c r="WDJ16" s="21"/>
      <c r="WDK16" s="21"/>
      <c r="WDL16" s="21"/>
      <c r="WDM16" s="21"/>
      <c r="WDN16" s="21"/>
      <c r="WDO16" s="21"/>
      <c r="WDP16" s="21"/>
      <c r="WDQ16" s="21"/>
      <c r="WDR16" s="21"/>
      <c r="WDS16" s="21"/>
      <c r="WDT16" s="21"/>
      <c r="WDU16" s="21"/>
      <c r="WDV16" s="21"/>
      <c r="WDW16" s="21"/>
      <c r="WDX16" s="21"/>
      <c r="WDY16" s="21"/>
      <c r="WDZ16" s="21"/>
      <c r="WEA16" s="21"/>
      <c r="WEB16" s="21"/>
      <c r="WEC16" s="21"/>
      <c r="WED16" s="21"/>
      <c r="WEE16" s="21"/>
      <c r="WEF16" s="21"/>
      <c r="WEG16" s="21"/>
      <c r="WEH16" s="21"/>
      <c r="WEI16" s="21"/>
      <c r="WEJ16" s="21"/>
      <c r="WEK16" s="21"/>
      <c r="WEL16" s="21"/>
      <c r="WEM16" s="21"/>
      <c r="WEN16" s="21"/>
      <c r="WEO16" s="21"/>
      <c r="WEP16" s="21"/>
      <c r="WEQ16" s="21"/>
      <c r="WER16" s="21"/>
      <c r="WES16" s="21"/>
      <c r="WET16" s="21"/>
      <c r="WEU16" s="21"/>
      <c r="WEV16" s="21"/>
      <c r="WEW16" s="21"/>
      <c r="WEX16" s="21"/>
      <c r="WEY16" s="21"/>
      <c r="WEZ16" s="21"/>
      <c r="WFA16" s="21"/>
      <c r="WFB16" s="21"/>
      <c r="WFC16" s="21"/>
      <c r="WFD16" s="21"/>
      <c r="WFE16" s="21"/>
      <c r="WFF16" s="21"/>
      <c r="WFG16" s="21"/>
      <c r="WFH16" s="21"/>
      <c r="WFI16" s="21"/>
      <c r="WFJ16" s="21"/>
      <c r="WFK16" s="21"/>
      <c r="WFL16" s="21"/>
      <c r="WFM16" s="21"/>
      <c r="WFN16" s="21"/>
      <c r="WFO16" s="21"/>
      <c r="WFP16" s="21"/>
      <c r="WFQ16" s="21"/>
      <c r="WFR16" s="21"/>
      <c r="WFS16" s="21"/>
      <c r="WFT16" s="21"/>
      <c r="WFU16" s="21"/>
      <c r="WFV16" s="21"/>
      <c r="WFW16" s="21"/>
      <c r="WFX16" s="21"/>
      <c r="WFY16" s="21"/>
      <c r="WFZ16" s="21"/>
      <c r="WGA16" s="21"/>
      <c r="WGB16" s="21"/>
      <c r="WGC16" s="21"/>
      <c r="WGD16" s="21"/>
      <c r="WGE16" s="21"/>
      <c r="WGF16" s="21"/>
      <c r="WGG16" s="21"/>
      <c r="WGH16" s="21"/>
      <c r="WGI16" s="21"/>
      <c r="WGJ16" s="21"/>
      <c r="WGK16" s="21"/>
      <c r="WGL16" s="21"/>
      <c r="WGM16" s="21"/>
      <c r="WGN16" s="21"/>
      <c r="WGO16" s="21"/>
      <c r="WGP16" s="21"/>
      <c r="WGQ16" s="21"/>
      <c r="WGR16" s="21"/>
      <c r="WGS16" s="21"/>
      <c r="WGT16" s="21"/>
      <c r="WGU16" s="21"/>
      <c r="WGV16" s="21"/>
      <c r="WGW16" s="21"/>
      <c r="WGX16" s="21"/>
      <c r="WGY16" s="21"/>
      <c r="WGZ16" s="21"/>
      <c r="WHA16" s="21"/>
      <c r="WHB16" s="21"/>
      <c r="WHC16" s="21"/>
      <c r="WHD16" s="21"/>
      <c r="WHE16" s="21"/>
      <c r="WHF16" s="21"/>
      <c r="WHG16" s="21"/>
      <c r="WHH16" s="21"/>
      <c r="WHI16" s="21"/>
      <c r="WHJ16" s="21"/>
      <c r="WHK16" s="21"/>
      <c r="WHL16" s="21"/>
      <c r="WHM16" s="21"/>
      <c r="WHN16" s="21"/>
      <c r="WHO16" s="21"/>
      <c r="WHP16" s="21"/>
      <c r="WHQ16" s="21"/>
      <c r="WHR16" s="21"/>
      <c r="WHS16" s="21"/>
      <c r="WHT16" s="21"/>
      <c r="WHU16" s="21"/>
      <c r="WHV16" s="21"/>
      <c r="WHW16" s="21"/>
      <c r="WHX16" s="21"/>
      <c r="WHY16" s="21"/>
      <c r="WHZ16" s="21"/>
      <c r="WIA16" s="21"/>
      <c r="WIB16" s="21"/>
      <c r="WIC16" s="21"/>
      <c r="WID16" s="21"/>
      <c r="WIE16" s="21"/>
      <c r="WIF16" s="21"/>
      <c r="WIG16" s="21"/>
      <c r="WIH16" s="21"/>
      <c r="WII16" s="21"/>
      <c r="WIJ16" s="21"/>
      <c r="WIK16" s="21"/>
      <c r="WIL16" s="21"/>
      <c r="WIM16" s="21"/>
      <c r="WIN16" s="21"/>
      <c r="WIO16" s="21"/>
      <c r="WIP16" s="21"/>
      <c r="WIQ16" s="21"/>
      <c r="WIR16" s="21"/>
      <c r="WIS16" s="21"/>
      <c r="WIT16" s="21"/>
      <c r="WIU16" s="21"/>
      <c r="WIV16" s="21"/>
      <c r="WIW16" s="21"/>
      <c r="WIX16" s="21"/>
      <c r="WIY16" s="21"/>
      <c r="WIZ16" s="21"/>
      <c r="WJA16" s="21"/>
      <c r="WJB16" s="21"/>
      <c r="WJC16" s="21"/>
      <c r="WJD16" s="21"/>
      <c r="WJE16" s="21"/>
      <c r="WJF16" s="21"/>
      <c r="WJG16" s="21"/>
      <c r="WJH16" s="21"/>
      <c r="WJI16" s="21"/>
      <c r="WJJ16" s="21"/>
      <c r="WJK16" s="21"/>
      <c r="WJL16" s="21"/>
      <c r="WJM16" s="21"/>
      <c r="WJN16" s="21"/>
      <c r="WJO16" s="21"/>
      <c r="WJP16" s="21"/>
      <c r="WJQ16" s="21"/>
      <c r="WJR16" s="21"/>
      <c r="WJS16" s="21"/>
      <c r="WJT16" s="21"/>
      <c r="WJU16" s="21"/>
      <c r="WJV16" s="21"/>
      <c r="WJW16" s="21"/>
      <c r="WJX16" s="21"/>
      <c r="WJY16" s="21"/>
      <c r="WJZ16" s="21"/>
      <c r="WKA16" s="21"/>
      <c r="WKB16" s="21"/>
      <c r="WKC16" s="21"/>
      <c r="WKD16" s="21"/>
      <c r="WKE16" s="21"/>
      <c r="WKF16" s="21"/>
      <c r="WKG16" s="21"/>
      <c r="WKH16" s="21"/>
      <c r="WKI16" s="21"/>
      <c r="WKJ16" s="21"/>
      <c r="WKK16" s="21"/>
      <c r="WKL16" s="21"/>
      <c r="WKM16" s="21"/>
      <c r="WKN16" s="21"/>
      <c r="WKO16" s="21"/>
      <c r="WKP16" s="21"/>
      <c r="WKQ16" s="21"/>
      <c r="WKR16" s="21"/>
      <c r="WKS16" s="21"/>
      <c r="WKT16" s="21"/>
      <c r="WKU16" s="21"/>
      <c r="WKV16" s="21"/>
      <c r="WKW16" s="21"/>
      <c r="WKX16" s="21"/>
      <c r="WKY16" s="21"/>
      <c r="WKZ16" s="21"/>
      <c r="WLA16" s="21"/>
      <c r="WLB16" s="21"/>
      <c r="WLC16" s="21"/>
      <c r="WLD16" s="21"/>
      <c r="WLE16" s="21"/>
      <c r="WLF16" s="21"/>
      <c r="WLG16" s="21"/>
      <c r="WLH16" s="21"/>
      <c r="WLI16" s="21"/>
      <c r="WLJ16" s="21"/>
      <c r="WLK16" s="21"/>
      <c r="WLL16" s="21"/>
      <c r="WLM16" s="21"/>
      <c r="WLN16" s="21"/>
      <c r="WLO16" s="21"/>
      <c r="WLP16" s="21"/>
      <c r="WLQ16" s="21"/>
      <c r="WLR16" s="21"/>
      <c r="WLS16" s="21"/>
      <c r="WLT16" s="21"/>
      <c r="WLU16" s="21"/>
      <c r="WLV16" s="21"/>
      <c r="WLW16" s="21"/>
      <c r="WLX16" s="21"/>
      <c r="WLY16" s="21"/>
      <c r="WLZ16" s="21"/>
      <c r="WMA16" s="21"/>
      <c r="WMB16" s="21"/>
      <c r="WMC16" s="21"/>
      <c r="WMD16" s="21"/>
      <c r="WME16" s="21"/>
      <c r="WMF16" s="21"/>
      <c r="WMG16" s="21"/>
      <c r="WMH16" s="21"/>
      <c r="WMI16" s="21"/>
      <c r="WMJ16" s="21"/>
      <c r="WMK16" s="21"/>
      <c r="WML16" s="21"/>
      <c r="WMM16" s="21"/>
      <c r="WMN16" s="21"/>
      <c r="WMO16" s="21"/>
      <c r="WMP16" s="21"/>
      <c r="WMQ16" s="21"/>
      <c r="WMR16" s="21"/>
      <c r="WMS16" s="21"/>
      <c r="WMT16" s="21"/>
      <c r="WMU16" s="21"/>
      <c r="WMV16" s="21"/>
      <c r="WMW16" s="21"/>
      <c r="WMX16" s="21"/>
      <c r="WMY16" s="21"/>
      <c r="WMZ16" s="21"/>
      <c r="WNA16" s="21"/>
      <c r="WNB16" s="21"/>
      <c r="WNC16" s="21"/>
      <c r="WND16" s="21"/>
      <c r="WNE16" s="21"/>
      <c r="WNF16" s="21"/>
      <c r="WNG16" s="21"/>
      <c r="WNH16" s="21"/>
      <c r="WNI16" s="21"/>
      <c r="WNJ16" s="21"/>
      <c r="WNK16" s="21"/>
      <c r="WNL16" s="21"/>
      <c r="WNM16" s="21"/>
      <c r="WNN16" s="21"/>
      <c r="WNO16" s="21"/>
      <c r="WNP16" s="21"/>
      <c r="WNQ16" s="21"/>
      <c r="WNR16" s="21"/>
      <c r="WNS16" s="21"/>
      <c r="WNT16" s="21"/>
      <c r="WNU16" s="21"/>
      <c r="WNV16" s="21"/>
      <c r="WNW16" s="21"/>
      <c r="WNX16" s="21"/>
      <c r="WNY16" s="21"/>
      <c r="WNZ16" s="21"/>
      <c r="WOA16" s="21"/>
      <c r="WOB16" s="21"/>
      <c r="WOC16" s="21"/>
      <c r="WOD16" s="21"/>
      <c r="WOE16" s="21"/>
      <c r="WOF16" s="21"/>
      <c r="WOG16" s="21"/>
      <c r="WOH16" s="21"/>
      <c r="WOI16" s="21"/>
      <c r="WOJ16" s="21"/>
      <c r="WOK16" s="21"/>
      <c r="WOL16" s="21"/>
      <c r="WOM16" s="21"/>
      <c r="WON16" s="21"/>
      <c r="WOO16" s="21"/>
      <c r="WOP16" s="21"/>
      <c r="WOQ16" s="21"/>
      <c r="WOR16" s="21"/>
      <c r="WOS16" s="21"/>
      <c r="WOT16" s="21"/>
      <c r="WOU16" s="21"/>
      <c r="WOV16" s="21"/>
      <c r="WOW16" s="21"/>
      <c r="WOX16" s="21"/>
      <c r="WOY16" s="21"/>
      <c r="WOZ16" s="21"/>
      <c r="WPA16" s="21"/>
      <c r="WPB16" s="21"/>
      <c r="WPC16" s="21"/>
      <c r="WPD16" s="21"/>
      <c r="WPE16" s="21"/>
      <c r="WPF16" s="21"/>
      <c r="WPG16" s="21"/>
      <c r="WPH16" s="21"/>
      <c r="WPI16" s="21"/>
      <c r="WPJ16" s="21"/>
      <c r="WPK16" s="21"/>
      <c r="WPL16" s="21"/>
      <c r="WPM16" s="21"/>
      <c r="WPN16" s="21"/>
      <c r="WPO16" s="21"/>
      <c r="WPP16" s="21"/>
      <c r="WPQ16" s="21"/>
      <c r="WPR16" s="21"/>
      <c r="WPS16" s="21"/>
      <c r="WPT16" s="21"/>
      <c r="WPU16" s="21"/>
      <c r="WPV16" s="21"/>
      <c r="WPW16" s="21"/>
      <c r="WPX16" s="21"/>
      <c r="WPY16" s="21"/>
      <c r="WPZ16" s="21"/>
      <c r="WQA16" s="21"/>
      <c r="WQB16" s="21"/>
      <c r="WQC16" s="21"/>
      <c r="WQD16" s="21"/>
      <c r="WQE16" s="21"/>
      <c r="WQF16" s="21"/>
      <c r="WQG16" s="21"/>
      <c r="WQH16" s="21"/>
      <c r="WQI16" s="21"/>
      <c r="WQJ16" s="21"/>
      <c r="WQK16" s="21"/>
      <c r="WQL16" s="21"/>
      <c r="WQM16" s="21"/>
      <c r="WQN16" s="21"/>
      <c r="WQO16" s="21"/>
      <c r="WQP16" s="21"/>
      <c r="WQQ16" s="21"/>
      <c r="WQR16" s="21"/>
      <c r="WQS16" s="21"/>
      <c r="WQT16" s="21"/>
      <c r="WQU16" s="21"/>
      <c r="WQV16" s="21"/>
      <c r="WQW16" s="21"/>
      <c r="WQX16" s="21"/>
      <c r="WQY16" s="21"/>
      <c r="WQZ16" s="21"/>
      <c r="WRA16" s="21"/>
      <c r="WRB16" s="21"/>
      <c r="WRC16" s="21"/>
      <c r="WRD16" s="21"/>
      <c r="WRE16" s="21"/>
      <c r="WRF16" s="21"/>
      <c r="WRG16" s="21"/>
      <c r="WRH16" s="21"/>
      <c r="WRI16" s="21"/>
      <c r="WRJ16" s="21"/>
      <c r="WRK16" s="21"/>
      <c r="WRL16" s="21"/>
      <c r="WRM16" s="21"/>
      <c r="WRN16" s="21"/>
      <c r="WRO16" s="21"/>
      <c r="WRP16" s="21"/>
      <c r="WRQ16" s="21"/>
      <c r="WRR16" s="21"/>
      <c r="WRS16" s="21"/>
      <c r="WRT16" s="21"/>
      <c r="WRU16" s="21"/>
      <c r="WRV16" s="21"/>
      <c r="WRW16" s="21"/>
      <c r="WRX16" s="21"/>
      <c r="WRY16" s="21"/>
      <c r="WRZ16" s="21"/>
      <c r="WSA16" s="21"/>
      <c r="WSB16" s="21"/>
      <c r="WSC16" s="21"/>
      <c r="WSD16" s="21"/>
      <c r="WSE16" s="21"/>
      <c r="WSF16" s="21"/>
      <c r="WSG16" s="21"/>
      <c r="WSH16" s="21"/>
      <c r="WSI16" s="21"/>
      <c r="WSJ16" s="21"/>
      <c r="WSK16" s="21"/>
      <c r="WSL16" s="21"/>
      <c r="WSM16" s="21"/>
      <c r="WSN16" s="21"/>
      <c r="WSO16" s="21"/>
      <c r="WSP16" s="21"/>
      <c r="WSQ16" s="21"/>
      <c r="WSR16" s="21"/>
      <c r="WSS16" s="21"/>
      <c r="WST16" s="21"/>
      <c r="WSU16" s="21"/>
      <c r="WSV16" s="21"/>
      <c r="WSW16" s="21"/>
      <c r="WSX16" s="21"/>
      <c r="WSY16" s="21"/>
      <c r="WSZ16" s="21"/>
      <c r="WTA16" s="21"/>
      <c r="WTB16" s="21"/>
      <c r="WTC16" s="21"/>
      <c r="WTD16" s="21"/>
      <c r="WTE16" s="21"/>
      <c r="WTF16" s="21"/>
      <c r="WTG16" s="21"/>
      <c r="WTH16" s="21"/>
      <c r="WTI16" s="21"/>
      <c r="WTJ16" s="21"/>
      <c r="WTK16" s="21"/>
      <c r="WTL16" s="21"/>
      <c r="WTM16" s="21"/>
      <c r="WTN16" s="21"/>
      <c r="WTO16" s="21"/>
      <c r="WTP16" s="21"/>
      <c r="WTQ16" s="21"/>
      <c r="WTR16" s="21"/>
      <c r="WTS16" s="21"/>
      <c r="WTT16" s="21"/>
      <c r="WTU16" s="21"/>
      <c r="WTV16" s="21"/>
      <c r="WTW16" s="21"/>
      <c r="WTX16" s="21"/>
      <c r="WTY16" s="21"/>
      <c r="WTZ16" s="21"/>
      <c r="WUA16" s="21"/>
      <c r="WUB16" s="21"/>
      <c r="WUC16" s="21"/>
      <c r="WUD16" s="21"/>
      <c r="WUE16" s="21"/>
      <c r="WUF16" s="21"/>
      <c r="WUG16" s="21"/>
      <c r="WUH16" s="21"/>
      <c r="WUI16" s="21"/>
      <c r="WUJ16" s="21"/>
      <c r="WUK16" s="21"/>
      <c r="WUL16" s="21"/>
      <c r="WUM16" s="21"/>
      <c r="WUN16" s="21"/>
      <c r="WUO16" s="21"/>
      <c r="WUP16" s="21"/>
      <c r="WUQ16" s="21"/>
      <c r="WUR16" s="21"/>
      <c r="WUS16" s="21"/>
      <c r="WUT16" s="21"/>
      <c r="WUU16" s="21"/>
      <c r="WUV16" s="21"/>
      <c r="WUW16" s="21"/>
      <c r="WUX16" s="21"/>
      <c r="WUY16" s="21"/>
      <c r="WUZ16" s="21"/>
      <c r="WVA16" s="21"/>
      <c r="WVB16" s="21"/>
      <c r="WVC16" s="21"/>
      <c r="WVD16" s="21"/>
      <c r="WVE16" s="21"/>
      <c r="WVF16" s="21"/>
      <c r="WVG16" s="21"/>
      <c r="WVH16" s="21"/>
      <c r="WVI16" s="21"/>
      <c r="WVJ16" s="21"/>
      <c r="WVK16" s="21"/>
      <c r="WVL16" s="21"/>
      <c r="WVM16" s="21"/>
      <c r="WVN16" s="21"/>
      <c r="WVO16" s="21"/>
      <c r="WVP16" s="21"/>
      <c r="WVQ16" s="21"/>
      <c r="WVR16" s="21"/>
      <c r="WVS16" s="21"/>
      <c r="WVT16" s="21"/>
      <c r="WVU16" s="21"/>
      <c r="WVV16" s="21"/>
      <c r="WVW16" s="21"/>
      <c r="WVX16" s="21"/>
      <c r="WVY16" s="21"/>
      <c r="WVZ16" s="21"/>
      <c r="WWA16" s="21"/>
      <c r="WWB16" s="21"/>
      <c r="WWC16" s="21"/>
      <c r="WWD16" s="21"/>
      <c r="WWE16" s="21"/>
      <c r="WWF16" s="21"/>
      <c r="WWG16" s="21"/>
      <c r="WWH16" s="21"/>
      <c r="WWI16" s="21"/>
      <c r="WWJ16" s="21"/>
      <c r="WWK16" s="21"/>
      <c r="WWL16" s="21"/>
      <c r="WWM16" s="21"/>
      <c r="WWN16" s="21"/>
      <c r="WWO16" s="21"/>
      <c r="WWP16" s="21"/>
      <c r="WWQ16" s="21"/>
      <c r="WWR16" s="21"/>
      <c r="WWS16" s="21"/>
      <c r="WWT16" s="21"/>
      <c r="WWU16" s="21"/>
      <c r="WWV16" s="21"/>
      <c r="WWW16" s="21"/>
      <c r="WWX16" s="21"/>
      <c r="WWY16" s="21"/>
      <c r="WWZ16" s="21"/>
      <c r="WXA16" s="21"/>
      <c r="WXB16" s="21"/>
      <c r="WXC16" s="21"/>
      <c r="WXD16" s="21"/>
      <c r="WXE16" s="21"/>
      <c r="WXF16" s="21"/>
      <c r="WXG16" s="21"/>
      <c r="WXH16" s="21"/>
      <c r="WXI16" s="21"/>
      <c r="WXJ16" s="21"/>
      <c r="WXK16" s="21"/>
      <c r="WXL16" s="21"/>
      <c r="WXM16" s="21"/>
      <c r="WXN16" s="21"/>
      <c r="WXO16" s="21"/>
      <c r="WXP16" s="21"/>
      <c r="WXQ16" s="21"/>
      <c r="WXR16" s="21"/>
      <c r="WXS16" s="21"/>
      <c r="WXT16" s="21"/>
      <c r="WXU16" s="21"/>
      <c r="WXV16" s="21"/>
      <c r="WXW16" s="21"/>
      <c r="WXX16" s="21"/>
      <c r="WXY16" s="21"/>
      <c r="WXZ16" s="21"/>
      <c r="WYA16" s="21"/>
      <c r="WYB16" s="21"/>
      <c r="WYC16" s="21"/>
      <c r="WYD16" s="21"/>
      <c r="WYE16" s="21"/>
      <c r="WYF16" s="21"/>
      <c r="WYG16" s="21"/>
      <c r="WYH16" s="21"/>
      <c r="WYI16" s="21"/>
      <c r="WYJ16" s="21"/>
      <c r="WYK16" s="21"/>
      <c r="WYL16" s="21"/>
      <c r="WYM16" s="21"/>
      <c r="WYN16" s="21"/>
      <c r="WYO16" s="21"/>
      <c r="WYP16" s="21"/>
      <c r="WYQ16" s="21"/>
      <c r="WYR16" s="21"/>
      <c r="WYS16" s="21"/>
      <c r="WYT16" s="21"/>
      <c r="WYU16" s="21"/>
      <c r="WYV16" s="21"/>
      <c r="WYW16" s="21"/>
      <c r="WYX16" s="21"/>
      <c r="WYY16" s="21"/>
      <c r="WYZ16" s="21"/>
      <c r="WZA16" s="21"/>
      <c r="WZB16" s="21"/>
      <c r="WZC16" s="21"/>
      <c r="WZD16" s="21"/>
      <c r="WZE16" s="21"/>
      <c r="WZF16" s="21"/>
      <c r="WZG16" s="21"/>
      <c r="WZH16" s="21"/>
      <c r="WZI16" s="21"/>
      <c r="WZJ16" s="21"/>
      <c r="WZK16" s="21"/>
      <c r="WZL16" s="21"/>
      <c r="WZM16" s="21"/>
      <c r="WZN16" s="21"/>
      <c r="WZO16" s="21"/>
      <c r="WZP16" s="21"/>
      <c r="WZQ16" s="21"/>
      <c r="WZR16" s="21"/>
      <c r="WZS16" s="21"/>
      <c r="WZT16" s="21"/>
      <c r="WZU16" s="21"/>
      <c r="WZV16" s="21"/>
      <c r="WZW16" s="21"/>
      <c r="WZX16" s="21"/>
      <c r="WZY16" s="21"/>
      <c r="WZZ16" s="21"/>
      <c r="XAA16" s="21"/>
      <c r="XAB16" s="21"/>
      <c r="XAC16" s="21"/>
      <c r="XAD16" s="21"/>
      <c r="XAE16" s="21"/>
      <c r="XAF16" s="21"/>
      <c r="XAG16" s="21"/>
      <c r="XAH16" s="21"/>
      <c r="XAI16" s="21"/>
      <c r="XAJ16" s="21"/>
      <c r="XAK16" s="21"/>
      <c r="XAL16" s="21"/>
      <c r="XAM16" s="21"/>
      <c r="XAN16" s="21"/>
      <c r="XAO16" s="21"/>
      <c r="XAP16" s="21"/>
      <c r="XAQ16" s="21"/>
      <c r="XAR16" s="21"/>
      <c r="XAS16" s="21"/>
      <c r="XAT16" s="21"/>
      <c r="XAU16" s="21"/>
      <c r="XAV16" s="21"/>
      <c r="XAW16" s="21"/>
      <c r="XAX16" s="21"/>
      <c r="XAY16" s="21"/>
      <c r="XAZ16" s="21"/>
      <c r="XBA16" s="21"/>
      <c r="XBB16" s="21"/>
      <c r="XBC16" s="21"/>
      <c r="XBD16" s="21"/>
      <c r="XBE16" s="21"/>
      <c r="XBF16" s="21"/>
      <c r="XBG16" s="21"/>
      <c r="XBH16" s="21"/>
      <c r="XBI16" s="21"/>
      <c r="XBJ16" s="21"/>
      <c r="XBK16" s="21"/>
      <c r="XBL16" s="21"/>
      <c r="XBM16" s="21"/>
      <c r="XBN16" s="21"/>
      <c r="XBO16" s="21"/>
      <c r="XBP16" s="21"/>
      <c r="XBQ16" s="21"/>
      <c r="XBR16" s="21"/>
      <c r="XBS16" s="21"/>
      <c r="XBT16" s="21"/>
      <c r="XBU16" s="21"/>
      <c r="XBV16" s="21"/>
      <c r="XBW16" s="21"/>
      <c r="XBX16" s="21"/>
      <c r="XBY16" s="21"/>
      <c r="XBZ16" s="21"/>
      <c r="XCA16" s="21"/>
      <c r="XCB16" s="21"/>
      <c r="XCC16" s="21"/>
      <c r="XCD16" s="21"/>
      <c r="XCE16" s="21"/>
      <c r="XCF16" s="21"/>
      <c r="XCG16" s="21"/>
      <c r="XCH16" s="21"/>
      <c r="XCI16" s="21"/>
      <c r="XCJ16" s="21"/>
      <c r="XCK16" s="21"/>
      <c r="XCL16" s="21"/>
      <c r="XCM16" s="21"/>
      <c r="XCN16" s="21"/>
      <c r="XCO16" s="21"/>
      <c r="XCP16" s="21"/>
      <c r="XCQ16" s="21"/>
      <c r="XCR16" s="21"/>
      <c r="XCS16" s="21"/>
      <c r="XCT16" s="21"/>
      <c r="XCU16" s="21"/>
      <c r="XCV16" s="21"/>
      <c r="XCW16" s="21"/>
      <c r="XCX16" s="21"/>
      <c r="XCY16" s="21"/>
      <c r="XCZ16" s="21"/>
      <c r="XDA16" s="21"/>
      <c r="XDB16" s="21"/>
      <c r="XDC16" s="21"/>
      <c r="XDD16" s="21"/>
      <c r="XDE16" s="21"/>
      <c r="XDF16" s="21"/>
      <c r="XDG16" s="21"/>
      <c r="XDH16" s="21"/>
      <c r="XDI16" s="21"/>
      <c r="XDJ16" s="21"/>
      <c r="XDK16" s="21"/>
      <c r="XDL16" s="21"/>
      <c r="XDM16" s="21"/>
      <c r="XDN16" s="21"/>
      <c r="XDO16" s="21"/>
      <c r="XDP16" s="21"/>
      <c r="XDQ16" s="21"/>
      <c r="XDR16" s="21"/>
      <c r="XDS16" s="21"/>
      <c r="XDT16" s="21"/>
      <c r="XDU16" s="21"/>
      <c r="XDV16" s="21"/>
      <c r="XDW16" s="21"/>
      <c r="XDX16" s="21"/>
      <c r="XDY16" s="21"/>
      <c r="XDZ16" s="21"/>
      <c r="XEA16" s="21"/>
      <c r="XEB16" s="21"/>
      <c r="XEC16" s="21"/>
      <c r="XED16" s="21"/>
      <c r="XEE16" s="21"/>
      <c r="XEF16" s="21"/>
      <c r="XEG16" s="21"/>
      <c r="XEH16" s="21"/>
      <c r="XEI16" s="21"/>
      <c r="XEJ16" s="21"/>
      <c r="XEK16" s="21"/>
      <c r="XEL16" s="21"/>
      <c r="XEM16" s="21"/>
      <c r="XEN16" s="21"/>
      <c r="XEO16" s="21"/>
      <c r="XEP16" s="21"/>
      <c r="XEQ16" s="21"/>
      <c r="XER16" s="21"/>
      <c r="XES16" s="21"/>
      <c r="XET16" s="21"/>
      <c r="XEU16" s="21"/>
      <c r="XEV16" s="21"/>
      <c r="XEW16" s="21"/>
      <c r="XEX16" s="21"/>
      <c r="XEY16" s="21"/>
      <c r="XEZ16" s="21"/>
      <c r="XFA16" s="21"/>
      <c r="XFB16" s="21"/>
      <c r="XFC16" s="21"/>
    </row>
    <row r="17" spans="1:16383" customFormat="1">
      <c r="A17" s="21"/>
      <c r="B17" s="14" t="s">
        <v>24</v>
      </c>
      <c r="C17" s="12" t="s">
        <v>23</v>
      </c>
      <c r="D17" s="12" t="s">
        <v>23</v>
      </c>
      <c r="E17" s="12" t="s">
        <v>23</v>
      </c>
      <c r="F17" s="12" t="s">
        <v>23</v>
      </c>
      <c r="G17" s="12" t="s">
        <v>23</v>
      </c>
      <c r="H17" s="12" t="s">
        <v>23</v>
      </c>
      <c r="I17" s="12" t="s">
        <v>23</v>
      </c>
      <c r="J17" s="12" t="s">
        <v>23</v>
      </c>
      <c r="K17" s="12" t="s">
        <v>23</v>
      </c>
      <c r="L17" s="21"/>
      <c r="M17" s="21"/>
      <c r="N17" s="24"/>
      <c r="O17" s="25" t="s">
        <v>68</v>
      </c>
      <c r="P17" s="25" t="s">
        <v>69</v>
      </c>
      <c r="Q17" s="24"/>
      <c r="R17" s="24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  <c r="WVO17" s="21"/>
      <c r="WVP17" s="21"/>
      <c r="WVQ17" s="21"/>
      <c r="WVR17" s="21"/>
      <c r="WVS17" s="21"/>
      <c r="WVT17" s="21"/>
      <c r="WVU17" s="21"/>
      <c r="WVV17" s="21"/>
      <c r="WVW17" s="21"/>
      <c r="WVX17" s="21"/>
      <c r="WVY17" s="21"/>
      <c r="WVZ17" s="21"/>
      <c r="WWA17" s="21"/>
      <c r="WWB17" s="21"/>
      <c r="WWC17" s="21"/>
      <c r="WWD17" s="21"/>
      <c r="WWE17" s="21"/>
      <c r="WWF17" s="21"/>
      <c r="WWG17" s="21"/>
      <c r="WWH17" s="21"/>
      <c r="WWI17" s="21"/>
      <c r="WWJ17" s="21"/>
      <c r="WWK17" s="21"/>
      <c r="WWL17" s="21"/>
      <c r="WWM17" s="21"/>
      <c r="WWN17" s="21"/>
      <c r="WWO17" s="21"/>
      <c r="WWP17" s="21"/>
      <c r="WWQ17" s="21"/>
      <c r="WWR17" s="21"/>
      <c r="WWS17" s="21"/>
      <c r="WWT17" s="21"/>
      <c r="WWU17" s="21"/>
      <c r="WWV17" s="21"/>
      <c r="WWW17" s="21"/>
      <c r="WWX17" s="21"/>
      <c r="WWY17" s="21"/>
      <c r="WWZ17" s="21"/>
      <c r="WXA17" s="21"/>
      <c r="WXB17" s="21"/>
      <c r="WXC17" s="21"/>
      <c r="WXD17" s="21"/>
      <c r="WXE17" s="21"/>
      <c r="WXF17" s="21"/>
      <c r="WXG17" s="21"/>
      <c r="WXH17" s="21"/>
      <c r="WXI17" s="21"/>
      <c r="WXJ17" s="21"/>
      <c r="WXK17" s="21"/>
      <c r="WXL17" s="21"/>
      <c r="WXM17" s="21"/>
      <c r="WXN17" s="21"/>
      <c r="WXO17" s="21"/>
      <c r="WXP17" s="21"/>
      <c r="WXQ17" s="21"/>
      <c r="WXR17" s="21"/>
      <c r="WXS17" s="21"/>
      <c r="WXT17" s="21"/>
      <c r="WXU17" s="21"/>
      <c r="WXV17" s="21"/>
      <c r="WXW17" s="21"/>
      <c r="WXX17" s="21"/>
      <c r="WXY17" s="21"/>
      <c r="WXZ17" s="21"/>
      <c r="WYA17" s="21"/>
      <c r="WYB17" s="21"/>
      <c r="WYC17" s="21"/>
      <c r="WYD17" s="21"/>
      <c r="WYE17" s="21"/>
      <c r="WYF17" s="21"/>
      <c r="WYG17" s="21"/>
      <c r="WYH17" s="21"/>
      <c r="WYI17" s="21"/>
      <c r="WYJ17" s="21"/>
      <c r="WYK17" s="21"/>
      <c r="WYL17" s="21"/>
      <c r="WYM17" s="21"/>
      <c r="WYN17" s="21"/>
      <c r="WYO17" s="21"/>
      <c r="WYP17" s="21"/>
      <c r="WYQ17" s="21"/>
      <c r="WYR17" s="21"/>
      <c r="WYS17" s="21"/>
      <c r="WYT17" s="21"/>
      <c r="WYU17" s="21"/>
      <c r="WYV17" s="21"/>
      <c r="WYW17" s="21"/>
      <c r="WYX17" s="21"/>
      <c r="WYY17" s="21"/>
      <c r="WYZ17" s="21"/>
      <c r="WZA17" s="21"/>
      <c r="WZB17" s="21"/>
      <c r="WZC17" s="21"/>
      <c r="WZD17" s="21"/>
      <c r="WZE17" s="21"/>
      <c r="WZF17" s="21"/>
      <c r="WZG17" s="21"/>
      <c r="WZH17" s="21"/>
      <c r="WZI17" s="21"/>
      <c r="WZJ17" s="21"/>
      <c r="WZK17" s="21"/>
      <c r="WZL17" s="21"/>
      <c r="WZM17" s="21"/>
      <c r="WZN17" s="21"/>
      <c r="WZO17" s="21"/>
      <c r="WZP17" s="21"/>
      <c r="WZQ17" s="21"/>
      <c r="WZR17" s="21"/>
      <c r="WZS17" s="21"/>
      <c r="WZT17" s="21"/>
      <c r="WZU17" s="21"/>
      <c r="WZV17" s="21"/>
      <c r="WZW17" s="21"/>
      <c r="WZX17" s="21"/>
      <c r="WZY17" s="21"/>
      <c r="WZZ17" s="21"/>
      <c r="XAA17" s="21"/>
      <c r="XAB17" s="21"/>
      <c r="XAC17" s="21"/>
      <c r="XAD17" s="21"/>
      <c r="XAE17" s="21"/>
      <c r="XAF17" s="21"/>
      <c r="XAG17" s="21"/>
      <c r="XAH17" s="21"/>
      <c r="XAI17" s="21"/>
      <c r="XAJ17" s="21"/>
      <c r="XAK17" s="21"/>
      <c r="XAL17" s="21"/>
      <c r="XAM17" s="21"/>
      <c r="XAN17" s="21"/>
      <c r="XAO17" s="21"/>
      <c r="XAP17" s="21"/>
      <c r="XAQ17" s="21"/>
      <c r="XAR17" s="21"/>
      <c r="XAS17" s="21"/>
      <c r="XAT17" s="21"/>
      <c r="XAU17" s="21"/>
      <c r="XAV17" s="21"/>
      <c r="XAW17" s="21"/>
      <c r="XAX17" s="21"/>
      <c r="XAY17" s="21"/>
      <c r="XAZ17" s="21"/>
      <c r="XBA17" s="21"/>
      <c r="XBB17" s="21"/>
      <c r="XBC17" s="21"/>
      <c r="XBD17" s="21"/>
      <c r="XBE17" s="21"/>
      <c r="XBF17" s="21"/>
      <c r="XBG17" s="21"/>
      <c r="XBH17" s="21"/>
      <c r="XBI17" s="21"/>
      <c r="XBJ17" s="21"/>
      <c r="XBK17" s="21"/>
      <c r="XBL17" s="21"/>
      <c r="XBM17" s="21"/>
      <c r="XBN17" s="21"/>
      <c r="XBO17" s="21"/>
      <c r="XBP17" s="21"/>
      <c r="XBQ17" s="21"/>
      <c r="XBR17" s="21"/>
      <c r="XBS17" s="21"/>
      <c r="XBT17" s="21"/>
      <c r="XBU17" s="21"/>
      <c r="XBV17" s="21"/>
      <c r="XBW17" s="21"/>
      <c r="XBX17" s="21"/>
      <c r="XBY17" s="21"/>
      <c r="XBZ17" s="21"/>
      <c r="XCA17" s="21"/>
      <c r="XCB17" s="21"/>
      <c r="XCC17" s="21"/>
      <c r="XCD17" s="21"/>
      <c r="XCE17" s="21"/>
      <c r="XCF17" s="21"/>
      <c r="XCG17" s="21"/>
      <c r="XCH17" s="21"/>
      <c r="XCI17" s="21"/>
      <c r="XCJ17" s="21"/>
      <c r="XCK17" s="21"/>
      <c r="XCL17" s="21"/>
      <c r="XCM17" s="21"/>
      <c r="XCN17" s="21"/>
      <c r="XCO17" s="21"/>
      <c r="XCP17" s="21"/>
      <c r="XCQ17" s="21"/>
      <c r="XCR17" s="21"/>
      <c r="XCS17" s="21"/>
      <c r="XCT17" s="21"/>
      <c r="XCU17" s="21"/>
      <c r="XCV17" s="21"/>
      <c r="XCW17" s="21"/>
      <c r="XCX17" s="21"/>
      <c r="XCY17" s="21"/>
      <c r="XCZ17" s="21"/>
      <c r="XDA17" s="21"/>
      <c r="XDB17" s="21"/>
      <c r="XDC17" s="21"/>
      <c r="XDD17" s="21"/>
      <c r="XDE17" s="21"/>
      <c r="XDF17" s="21"/>
      <c r="XDG17" s="21"/>
      <c r="XDH17" s="21"/>
      <c r="XDI17" s="21"/>
      <c r="XDJ17" s="21"/>
      <c r="XDK17" s="21"/>
      <c r="XDL17" s="21"/>
      <c r="XDM17" s="21"/>
      <c r="XDN17" s="21"/>
      <c r="XDO17" s="21"/>
      <c r="XDP17" s="21"/>
      <c r="XDQ17" s="21"/>
      <c r="XDR17" s="21"/>
      <c r="XDS17" s="21"/>
      <c r="XDT17" s="21"/>
      <c r="XDU17" s="21"/>
      <c r="XDV17" s="21"/>
      <c r="XDW17" s="21"/>
      <c r="XDX17" s="21"/>
      <c r="XDY17" s="21"/>
      <c r="XDZ17" s="21"/>
      <c r="XEA17" s="21"/>
      <c r="XEB17" s="21"/>
      <c r="XEC17" s="21"/>
      <c r="XED17" s="21"/>
      <c r="XEE17" s="21"/>
      <c r="XEF17" s="21"/>
      <c r="XEG17" s="21"/>
      <c r="XEH17" s="21"/>
      <c r="XEI17" s="21"/>
      <c r="XEJ17" s="21"/>
      <c r="XEK17" s="21"/>
      <c r="XEL17" s="21"/>
      <c r="XEM17" s="21"/>
      <c r="XEN17" s="21"/>
      <c r="XEO17" s="21"/>
      <c r="XEP17" s="21"/>
      <c r="XEQ17" s="21"/>
      <c r="XER17" s="21"/>
      <c r="XES17" s="21"/>
      <c r="XET17" s="21"/>
      <c r="XEU17" s="21"/>
      <c r="XEV17" s="21"/>
      <c r="XEW17" s="21"/>
      <c r="XEX17" s="21"/>
      <c r="XEY17" s="21"/>
      <c r="XEZ17" s="21"/>
      <c r="XFA17" s="21"/>
      <c r="XFB17" s="21"/>
      <c r="XFC17" s="21"/>
    </row>
    <row r="18" spans="1:16383" customFormat="1">
      <c r="A18" s="21"/>
      <c r="B18" s="14" t="s">
        <v>25</v>
      </c>
      <c r="C18" s="12" t="s">
        <v>23</v>
      </c>
      <c r="D18" s="12" t="s">
        <v>23</v>
      </c>
      <c r="E18" s="12" t="s">
        <v>23</v>
      </c>
      <c r="F18" s="12" t="s">
        <v>23</v>
      </c>
      <c r="G18" s="12" t="s">
        <v>23</v>
      </c>
      <c r="H18" s="12" t="s">
        <v>23</v>
      </c>
      <c r="I18" s="12" t="s">
        <v>23</v>
      </c>
      <c r="J18" s="12" t="s">
        <v>23</v>
      </c>
      <c r="K18" s="12" t="s">
        <v>23</v>
      </c>
      <c r="L18" s="21"/>
      <c r="M18" s="21"/>
      <c r="N18" s="24"/>
      <c r="O18" s="25" t="s">
        <v>70</v>
      </c>
      <c r="P18" s="25" t="s">
        <v>71</v>
      </c>
      <c r="Q18" s="24"/>
      <c r="R18" s="24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  <c r="XEY18" s="21"/>
      <c r="XEZ18" s="21"/>
      <c r="XFA18" s="21"/>
      <c r="XFB18" s="21"/>
      <c r="XFC18" s="21"/>
    </row>
    <row r="19" spans="1:16383" customFormat="1">
      <c r="A19" s="21"/>
      <c r="B19" s="14" t="s">
        <v>29</v>
      </c>
      <c r="C19" s="12"/>
      <c r="D19" s="12" t="s">
        <v>23</v>
      </c>
      <c r="E19" s="12" t="s">
        <v>23</v>
      </c>
      <c r="F19" s="12" t="s">
        <v>23</v>
      </c>
      <c r="G19" s="12" t="s">
        <v>23</v>
      </c>
      <c r="H19" s="12" t="s">
        <v>23</v>
      </c>
      <c r="I19" s="12" t="s">
        <v>23</v>
      </c>
      <c r="J19" s="12" t="s">
        <v>23</v>
      </c>
      <c r="K19" s="12" t="s">
        <v>23</v>
      </c>
      <c r="L19" s="21"/>
      <c r="M19" s="21"/>
      <c r="N19" s="24"/>
      <c r="O19" s="24"/>
      <c r="P19" s="24"/>
      <c r="Q19" s="24"/>
      <c r="R19" s="24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21"/>
      <c r="PC19" s="21"/>
      <c r="PD19" s="21"/>
      <c r="PE19" s="21"/>
      <c r="PF19" s="21"/>
      <c r="PG19" s="21"/>
      <c r="PH19" s="21"/>
      <c r="PI19" s="21"/>
      <c r="PJ19" s="21"/>
      <c r="PK19" s="21"/>
      <c r="PL19" s="21"/>
      <c r="PM19" s="21"/>
      <c r="PN19" s="21"/>
      <c r="PO19" s="21"/>
      <c r="PP19" s="21"/>
      <c r="PQ19" s="21"/>
      <c r="PR19" s="21"/>
      <c r="PS19" s="21"/>
      <c r="PT19" s="21"/>
      <c r="PU19" s="21"/>
      <c r="PV19" s="21"/>
      <c r="PW19" s="21"/>
      <c r="PX19" s="21"/>
      <c r="PY19" s="21"/>
      <c r="PZ19" s="21"/>
      <c r="QA19" s="21"/>
      <c r="QB19" s="21"/>
      <c r="QC19" s="21"/>
      <c r="QD19" s="21"/>
      <c r="QE19" s="21"/>
      <c r="QF19" s="21"/>
      <c r="QG19" s="21"/>
      <c r="QH19" s="21"/>
      <c r="QI19" s="21"/>
      <c r="QJ19" s="21"/>
      <c r="QK19" s="21"/>
      <c r="QL19" s="21"/>
      <c r="QM19" s="21"/>
      <c r="QN19" s="21"/>
      <c r="QO19" s="21"/>
      <c r="QP19" s="21"/>
      <c r="QQ19" s="21"/>
      <c r="QR19" s="21"/>
      <c r="QS19" s="21"/>
      <c r="QT19" s="21"/>
      <c r="QU19" s="21"/>
      <c r="QV19" s="21"/>
      <c r="QW19" s="21"/>
      <c r="QX19" s="21"/>
      <c r="QY19" s="21"/>
      <c r="QZ19" s="21"/>
      <c r="RA19" s="21"/>
      <c r="RB19" s="21"/>
      <c r="RC19" s="21"/>
      <c r="RD19" s="21"/>
      <c r="RE19" s="21"/>
      <c r="RF19" s="21"/>
      <c r="RG19" s="21"/>
      <c r="RH19" s="21"/>
      <c r="RI19" s="21"/>
      <c r="RJ19" s="21"/>
      <c r="RK19" s="21"/>
      <c r="RL19" s="21"/>
      <c r="RM19" s="21"/>
      <c r="RN19" s="21"/>
      <c r="RO19" s="21"/>
      <c r="RP19" s="21"/>
      <c r="RQ19" s="21"/>
      <c r="RR19" s="21"/>
      <c r="RS19" s="21"/>
      <c r="RT19" s="21"/>
      <c r="RU19" s="21"/>
      <c r="RV19" s="21"/>
      <c r="RW19" s="21"/>
      <c r="RX19" s="21"/>
      <c r="RY19" s="21"/>
      <c r="RZ19" s="21"/>
      <c r="SA19" s="21"/>
      <c r="SB19" s="21"/>
      <c r="SC19" s="21"/>
      <c r="SD19" s="21"/>
      <c r="SE19" s="21"/>
      <c r="SF19" s="21"/>
      <c r="SG19" s="21"/>
      <c r="SH19" s="21"/>
      <c r="SI19" s="21"/>
      <c r="SJ19" s="21"/>
      <c r="SK19" s="21"/>
      <c r="SL19" s="21"/>
      <c r="SM19" s="21"/>
      <c r="SN19" s="21"/>
      <c r="SO19" s="21"/>
      <c r="SP19" s="21"/>
      <c r="SQ19" s="21"/>
      <c r="SR19" s="21"/>
      <c r="SS19" s="21"/>
      <c r="ST19" s="21"/>
      <c r="SU19" s="21"/>
      <c r="SV19" s="21"/>
      <c r="SW19" s="21"/>
      <c r="SX19" s="21"/>
      <c r="SY19" s="21"/>
      <c r="SZ19" s="21"/>
      <c r="TA19" s="21"/>
      <c r="TB19" s="21"/>
      <c r="TC19" s="21"/>
      <c r="TD19" s="21"/>
      <c r="TE19" s="21"/>
      <c r="TF19" s="21"/>
      <c r="TG19" s="21"/>
      <c r="TH19" s="21"/>
      <c r="TI19" s="21"/>
      <c r="TJ19" s="21"/>
      <c r="TK19" s="21"/>
      <c r="TL19" s="21"/>
      <c r="TM19" s="21"/>
      <c r="TN19" s="21"/>
      <c r="TO19" s="21"/>
      <c r="TP19" s="21"/>
      <c r="TQ19" s="21"/>
      <c r="TR19" s="21"/>
      <c r="TS19" s="21"/>
      <c r="TT19" s="21"/>
      <c r="TU19" s="21"/>
      <c r="TV19" s="21"/>
      <c r="TW19" s="21"/>
      <c r="TX19" s="21"/>
      <c r="TY19" s="21"/>
      <c r="TZ19" s="21"/>
      <c r="UA19" s="21"/>
      <c r="UB19" s="21"/>
      <c r="UC19" s="21"/>
      <c r="UD19" s="21"/>
      <c r="UE19" s="21"/>
      <c r="UF19" s="21"/>
      <c r="UG19" s="21"/>
      <c r="UH19" s="21"/>
      <c r="UI19" s="21"/>
      <c r="UJ19" s="21"/>
      <c r="UK19" s="21"/>
      <c r="UL19" s="21"/>
      <c r="UM19" s="21"/>
      <c r="UN19" s="21"/>
      <c r="UO19" s="21"/>
      <c r="UP19" s="21"/>
      <c r="UQ19" s="21"/>
      <c r="UR19" s="21"/>
      <c r="US19" s="21"/>
      <c r="UT19" s="21"/>
      <c r="UU19" s="21"/>
      <c r="UV19" s="21"/>
      <c r="UW19" s="21"/>
      <c r="UX19" s="21"/>
      <c r="UY19" s="21"/>
      <c r="UZ19" s="21"/>
      <c r="VA19" s="21"/>
      <c r="VB19" s="21"/>
      <c r="VC19" s="21"/>
      <c r="VD19" s="21"/>
      <c r="VE19" s="21"/>
      <c r="VF19" s="21"/>
      <c r="VG19" s="21"/>
      <c r="VH19" s="21"/>
      <c r="VI19" s="21"/>
      <c r="VJ19" s="21"/>
      <c r="VK19" s="21"/>
      <c r="VL19" s="21"/>
      <c r="VM19" s="21"/>
      <c r="VN19" s="21"/>
      <c r="VO19" s="21"/>
      <c r="VP19" s="21"/>
      <c r="VQ19" s="21"/>
      <c r="VR19" s="21"/>
      <c r="VS19" s="21"/>
      <c r="VT19" s="21"/>
      <c r="VU19" s="21"/>
      <c r="VV19" s="21"/>
      <c r="VW19" s="21"/>
      <c r="VX19" s="21"/>
      <c r="VY19" s="21"/>
      <c r="VZ19" s="21"/>
      <c r="WA19" s="21"/>
      <c r="WB19" s="21"/>
      <c r="WC19" s="21"/>
      <c r="WD19" s="21"/>
      <c r="WE19" s="21"/>
      <c r="WF19" s="21"/>
      <c r="WG19" s="21"/>
      <c r="WH19" s="21"/>
      <c r="WI19" s="21"/>
      <c r="WJ19" s="21"/>
      <c r="WK19" s="21"/>
      <c r="WL19" s="21"/>
      <c r="WM19" s="21"/>
      <c r="WN19" s="21"/>
      <c r="WO19" s="21"/>
      <c r="WP19" s="21"/>
      <c r="WQ19" s="21"/>
      <c r="WR19" s="21"/>
      <c r="WS19" s="21"/>
      <c r="WT19" s="21"/>
      <c r="WU19" s="21"/>
      <c r="WV19" s="21"/>
      <c r="WW19" s="21"/>
      <c r="WX19" s="21"/>
      <c r="WY19" s="21"/>
      <c r="WZ19" s="21"/>
      <c r="XA19" s="21"/>
      <c r="XB19" s="21"/>
      <c r="XC19" s="21"/>
      <c r="XD19" s="21"/>
      <c r="XE19" s="21"/>
      <c r="XF19" s="21"/>
      <c r="XG19" s="21"/>
      <c r="XH19" s="21"/>
      <c r="XI19" s="21"/>
      <c r="XJ19" s="21"/>
      <c r="XK19" s="21"/>
      <c r="XL19" s="21"/>
      <c r="XM19" s="21"/>
      <c r="XN19" s="21"/>
      <c r="XO19" s="21"/>
      <c r="XP19" s="21"/>
      <c r="XQ19" s="21"/>
      <c r="XR19" s="21"/>
      <c r="XS19" s="21"/>
      <c r="XT19" s="21"/>
      <c r="XU19" s="21"/>
      <c r="XV19" s="21"/>
      <c r="XW19" s="21"/>
      <c r="XX19" s="21"/>
      <c r="XY19" s="21"/>
      <c r="XZ19" s="21"/>
      <c r="YA19" s="21"/>
      <c r="YB19" s="21"/>
      <c r="YC19" s="21"/>
      <c r="YD19" s="21"/>
      <c r="YE19" s="21"/>
      <c r="YF19" s="21"/>
      <c r="YG19" s="21"/>
      <c r="YH19" s="21"/>
      <c r="YI19" s="21"/>
      <c r="YJ19" s="21"/>
      <c r="YK19" s="21"/>
      <c r="YL19" s="21"/>
      <c r="YM19" s="21"/>
      <c r="YN19" s="21"/>
      <c r="YO19" s="21"/>
      <c r="YP19" s="21"/>
      <c r="YQ19" s="21"/>
      <c r="YR19" s="21"/>
      <c r="YS19" s="21"/>
      <c r="YT19" s="21"/>
      <c r="YU19" s="21"/>
      <c r="YV19" s="21"/>
      <c r="YW19" s="21"/>
      <c r="YX19" s="21"/>
      <c r="YY19" s="21"/>
      <c r="YZ19" s="21"/>
      <c r="ZA19" s="21"/>
      <c r="ZB19" s="21"/>
      <c r="ZC19" s="21"/>
      <c r="ZD19" s="21"/>
      <c r="ZE19" s="21"/>
      <c r="ZF19" s="21"/>
      <c r="ZG19" s="21"/>
      <c r="ZH19" s="21"/>
      <c r="ZI19" s="21"/>
      <c r="ZJ19" s="21"/>
      <c r="ZK19" s="21"/>
      <c r="ZL19" s="21"/>
      <c r="ZM19" s="21"/>
      <c r="ZN19" s="21"/>
      <c r="ZO19" s="21"/>
      <c r="ZP19" s="21"/>
      <c r="ZQ19" s="21"/>
      <c r="ZR19" s="21"/>
      <c r="ZS19" s="21"/>
      <c r="ZT19" s="21"/>
      <c r="ZU19" s="21"/>
      <c r="ZV19" s="21"/>
      <c r="ZW19" s="21"/>
      <c r="ZX19" s="21"/>
      <c r="ZY19" s="21"/>
      <c r="ZZ19" s="21"/>
      <c r="AAA19" s="21"/>
      <c r="AAB19" s="21"/>
      <c r="AAC19" s="21"/>
      <c r="AAD19" s="21"/>
      <c r="AAE19" s="21"/>
      <c r="AAF19" s="21"/>
      <c r="AAG19" s="21"/>
      <c r="AAH19" s="21"/>
      <c r="AAI19" s="21"/>
      <c r="AAJ19" s="21"/>
      <c r="AAK19" s="21"/>
      <c r="AAL19" s="21"/>
      <c r="AAM19" s="21"/>
      <c r="AAN19" s="21"/>
      <c r="AAO19" s="21"/>
      <c r="AAP19" s="21"/>
      <c r="AAQ19" s="21"/>
      <c r="AAR19" s="21"/>
      <c r="AAS19" s="21"/>
      <c r="AAT19" s="21"/>
      <c r="AAU19" s="21"/>
      <c r="AAV19" s="21"/>
      <c r="AAW19" s="21"/>
      <c r="AAX19" s="21"/>
      <c r="AAY19" s="21"/>
      <c r="AAZ19" s="21"/>
      <c r="ABA19" s="21"/>
      <c r="ABB19" s="21"/>
      <c r="ABC19" s="21"/>
      <c r="ABD19" s="21"/>
      <c r="ABE19" s="21"/>
      <c r="ABF19" s="21"/>
      <c r="ABG19" s="21"/>
      <c r="ABH19" s="21"/>
      <c r="ABI19" s="21"/>
      <c r="ABJ19" s="21"/>
      <c r="ABK19" s="21"/>
      <c r="ABL19" s="21"/>
      <c r="ABM19" s="21"/>
      <c r="ABN19" s="21"/>
      <c r="ABO19" s="21"/>
      <c r="ABP19" s="21"/>
      <c r="ABQ19" s="21"/>
      <c r="ABR19" s="21"/>
      <c r="ABS19" s="21"/>
      <c r="ABT19" s="21"/>
      <c r="ABU19" s="21"/>
      <c r="ABV19" s="21"/>
      <c r="ABW19" s="21"/>
      <c r="ABX19" s="21"/>
      <c r="ABY19" s="21"/>
      <c r="ABZ19" s="21"/>
      <c r="ACA19" s="21"/>
      <c r="ACB19" s="21"/>
      <c r="ACC19" s="21"/>
      <c r="ACD19" s="21"/>
      <c r="ACE19" s="21"/>
      <c r="ACF19" s="21"/>
      <c r="ACG19" s="21"/>
      <c r="ACH19" s="21"/>
      <c r="ACI19" s="21"/>
      <c r="ACJ19" s="21"/>
      <c r="ACK19" s="21"/>
      <c r="ACL19" s="21"/>
      <c r="ACM19" s="21"/>
      <c r="ACN19" s="21"/>
      <c r="ACO19" s="21"/>
      <c r="ACP19" s="21"/>
      <c r="ACQ19" s="21"/>
      <c r="ACR19" s="21"/>
      <c r="ACS19" s="21"/>
      <c r="ACT19" s="21"/>
      <c r="ACU19" s="21"/>
      <c r="ACV19" s="21"/>
      <c r="ACW19" s="21"/>
      <c r="ACX19" s="21"/>
      <c r="ACY19" s="21"/>
      <c r="ACZ19" s="21"/>
      <c r="ADA19" s="21"/>
      <c r="ADB19" s="21"/>
      <c r="ADC19" s="21"/>
      <c r="ADD19" s="21"/>
      <c r="ADE19" s="21"/>
      <c r="ADF19" s="21"/>
      <c r="ADG19" s="21"/>
      <c r="ADH19" s="21"/>
      <c r="ADI19" s="21"/>
      <c r="ADJ19" s="21"/>
      <c r="ADK19" s="21"/>
      <c r="ADL19" s="21"/>
      <c r="ADM19" s="21"/>
      <c r="ADN19" s="21"/>
      <c r="ADO19" s="21"/>
      <c r="ADP19" s="21"/>
      <c r="ADQ19" s="21"/>
      <c r="ADR19" s="21"/>
      <c r="ADS19" s="21"/>
      <c r="ADT19" s="21"/>
      <c r="ADU19" s="21"/>
      <c r="ADV19" s="21"/>
      <c r="ADW19" s="21"/>
      <c r="ADX19" s="21"/>
      <c r="ADY19" s="21"/>
      <c r="ADZ19" s="21"/>
      <c r="AEA19" s="21"/>
      <c r="AEB19" s="21"/>
      <c r="AEC19" s="21"/>
      <c r="AED19" s="21"/>
      <c r="AEE19" s="21"/>
      <c r="AEF19" s="21"/>
      <c r="AEG19" s="21"/>
      <c r="AEH19" s="21"/>
      <c r="AEI19" s="21"/>
      <c r="AEJ19" s="21"/>
      <c r="AEK19" s="21"/>
      <c r="AEL19" s="21"/>
      <c r="AEM19" s="21"/>
      <c r="AEN19" s="21"/>
      <c r="AEO19" s="21"/>
      <c r="AEP19" s="21"/>
      <c r="AEQ19" s="21"/>
      <c r="AER19" s="21"/>
      <c r="AES19" s="21"/>
      <c r="AET19" s="21"/>
      <c r="AEU19" s="21"/>
      <c r="AEV19" s="21"/>
      <c r="AEW19" s="21"/>
      <c r="AEX19" s="21"/>
      <c r="AEY19" s="21"/>
      <c r="AEZ19" s="21"/>
      <c r="AFA19" s="21"/>
      <c r="AFB19" s="21"/>
      <c r="AFC19" s="21"/>
      <c r="AFD19" s="21"/>
      <c r="AFE19" s="21"/>
      <c r="AFF19" s="21"/>
      <c r="AFG19" s="21"/>
      <c r="AFH19" s="21"/>
      <c r="AFI19" s="21"/>
      <c r="AFJ19" s="21"/>
      <c r="AFK19" s="21"/>
      <c r="AFL19" s="21"/>
      <c r="AFM19" s="21"/>
      <c r="AFN19" s="21"/>
      <c r="AFO19" s="21"/>
      <c r="AFP19" s="21"/>
      <c r="AFQ19" s="21"/>
      <c r="AFR19" s="21"/>
      <c r="AFS19" s="21"/>
      <c r="AFT19" s="21"/>
      <c r="AFU19" s="21"/>
      <c r="AFV19" s="21"/>
      <c r="AFW19" s="21"/>
      <c r="AFX19" s="21"/>
      <c r="AFY19" s="21"/>
      <c r="AFZ19" s="21"/>
      <c r="AGA19" s="21"/>
      <c r="AGB19" s="21"/>
      <c r="AGC19" s="21"/>
      <c r="AGD19" s="21"/>
      <c r="AGE19" s="21"/>
      <c r="AGF19" s="21"/>
      <c r="AGG19" s="21"/>
      <c r="AGH19" s="21"/>
      <c r="AGI19" s="21"/>
      <c r="AGJ19" s="21"/>
      <c r="AGK19" s="21"/>
      <c r="AGL19" s="21"/>
      <c r="AGM19" s="21"/>
      <c r="AGN19" s="21"/>
      <c r="AGO19" s="21"/>
      <c r="AGP19" s="21"/>
      <c r="AGQ19" s="21"/>
      <c r="AGR19" s="21"/>
      <c r="AGS19" s="21"/>
      <c r="AGT19" s="21"/>
      <c r="AGU19" s="21"/>
      <c r="AGV19" s="21"/>
      <c r="AGW19" s="21"/>
      <c r="AGX19" s="21"/>
      <c r="AGY19" s="21"/>
      <c r="AGZ19" s="21"/>
      <c r="AHA19" s="21"/>
      <c r="AHB19" s="21"/>
      <c r="AHC19" s="21"/>
      <c r="AHD19" s="21"/>
      <c r="AHE19" s="21"/>
      <c r="AHF19" s="21"/>
      <c r="AHG19" s="21"/>
      <c r="AHH19" s="21"/>
      <c r="AHI19" s="21"/>
      <c r="AHJ19" s="21"/>
      <c r="AHK19" s="21"/>
      <c r="AHL19" s="21"/>
      <c r="AHM19" s="21"/>
      <c r="AHN19" s="21"/>
      <c r="AHO19" s="21"/>
      <c r="AHP19" s="21"/>
      <c r="AHQ19" s="21"/>
      <c r="AHR19" s="21"/>
      <c r="AHS19" s="21"/>
      <c r="AHT19" s="21"/>
      <c r="AHU19" s="21"/>
      <c r="AHV19" s="21"/>
      <c r="AHW19" s="21"/>
      <c r="AHX19" s="21"/>
      <c r="AHY19" s="21"/>
      <c r="AHZ19" s="21"/>
      <c r="AIA19" s="21"/>
      <c r="AIB19" s="21"/>
      <c r="AIC19" s="21"/>
      <c r="AID19" s="21"/>
      <c r="AIE19" s="21"/>
      <c r="AIF19" s="21"/>
      <c r="AIG19" s="21"/>
      <c r="AIH19" s="21"/>
      <c r="AII19" s="21"/>
      <c r="AIJ19" s="21"/>
      <c r="AIK19" s="21"/>
      <c r="AIL19" s="21"/>
      <c r="AIM19" s="21"/>
      <c r="AIN19" s="21"/>
      <c r="AIO19" s="21"/>
      <c r="AIP19" s="21"/>
      <c r="AIQ19" s="21"/>
      <c r="AIR19" s="21"/>
      <c r="AIS19" s="21"/>
      <c r="AIT19" s="21"/>
      <c r="AIU19" s="21"/>
      <c r="AIV19" s="21"/>
      <c r="AIW19" s="21"/>
      <c r="AIX19" s="21"/>
      <c r="AIY19" s="21"/>
      <c r="AIZ19" s="21"/>
      <c r="AJA19" s="21"/>
      <c r="AJB19" s="21"/>
      <c r="AJC19" s="21"/>
      <c r="AJD19" s="21"/>
      <c r="AJE19" s="21"/>
      <c r="AJF19" s="21"/>
      <c r="AJG19" s="21"/>
      <c r="AJH19" s="21"/>
      <c r="AJI19" s="21"/>
      <c r="AJJ19" s="21"/>
      <c r="AJK19" s="21"/>
      <c r="AJL19" s="21"/>
      <c r="AJM19" s="21"/>
      <c r="AJN19" s="21"/>
      <c r="AJO19" s="21"/>
      <c r="AJP19" s="21"/>
      <c r="AJQ19" s="21"/>
      <c r="AJR19" s="21"/>
      <c r="AJS19" s="21"/>
      <c r="AJT19" s="21"/>
      <c r="AJU19" s="21"/>
      <c r="AJV19" s="21"/>
      <c r="AJW19" s="21"/>
      <c r="AJX19" s="21"/>
      <c r="AJY19" s="21"/>
      <c r="AJZ19" s="21"/>
      <c r="AKA19" s="21"/>
      <c r="AKB19" s="21"/>
      <c r="AKC19" s="21"/>
      <c r="AKD19" s="21"/>
      <c r="AKE19" s="21"/>
      <c r="AKF19" s="21"/>
      <c r="AKG19" s="21"/>
      <c r="AKH19" s="21"/>
      <c r="AKI19" s="21"/>
      <c r="AKJ19" s="21"/>
      <c r="AKK19" s="21"/>
      <c r="AKL19" s="21"/>
      <c r="AKM19" s="21"/>
      <c r="AKN19" s="21"/>
      <c r="AKO19" s="21"/>
      <c r="AKP19" s="21"/>
      <c r="AKQ19" s="21"/>
      <c r="AKR19" s="21"/>
      <c r="AKS19" s="21"/>
      <c r="AKT19" s="21"/>
      <c r="AKU19" s="21"/>
      <c r="AKV19" s="21"/>
      <c r="AKW19" s="21"/>
      <c r="AKX19" s="21"/>
      <c r="AKY19" s="21"/>
      <c r="AKZ19" s="21"/>
      <c r="ALA19" s="21"/>
      <c r="ALB19" s="21"/>
      <c r="ALC19" s="21"/>
      <c r="ALD19" s="21"/>
      <c r="ALE19" s="21"/>
      <c r="ALF19" s="21"/>
      <c r="ALG19" s="21"/>
      <c r="ALH19" s="21"/>
      <c r="ALI19" s="21"/>
      <c r="ALJ19" s="21"/>
      <c r="ALK19" s="21"/>
      <c r="ALL19" s="21"/>
      <c r="ALM19" s="21"/>
      <c r="ALN19" s="21"/>
      <c r="ALO19" s="21"/>
      <c r="ALP19" s="21"/>
      <c r="ALQ19" s="21"/>
      <c r="ALR19" s="21"/>
      <c r="ALS19" s="21"/>
      <c r="ALT19" s="21"/>
      <c r="ALU19" s="21"/>
      <c r="ALV19" s="21"/>
      <c r="ALW19" s="21"/>
      <c r="ALX19" s="21"/>
      <c r="ALY19" s="21"/>
      <c r="ALZ19" s="21"/>
      <c r="AMA19" s="21"/>
      <c r="AMB19" s="21"/>
      <c r="AMC19" s="21"/>
      <c r="AMD19" s="21"/>
      <c r="AME19" s="21"/>
      <c r="AMF19" s="21"/>
      <c r="AMG19" s="21"/>
      <c r="AMH19" s="21"/>
      <c r="AMI19" s="21"/>
      <c r="AMJ19" s="21"/>
      <c r="AMK19" s="21"/>
      <c r="AML19" s="21"/>
      <c r="AMM19" s="21"/>
      <c r="AMN19" s="21"/>
      <c r="AMO19" s="21"/>
      <c r="AMP19" s="21"/>
      <c r="AMQ19" s="21"/>
      <c r="AMR19" s="21"/>
      <c r="AMS19" s="21"/>
      <c r="AMT19" s="21"/>
      <c r="AMU19" s="21"/>
      <c r="AMV19" s="21"/>
      <c r="AMW19" s="21"/>
      <c r="AMX19" s="21"/>
      <c r="AMY19" s="21"/>
      <c r="AMZ19" s="21"/>
      <c r="ANA19" s="21"/>
      <c r="ANB19" s="21"/>
      <c r="ANC19" s="21"/>
      <c r="AND19" s="21"/>
      <c r="ANE19" s="21"/>
      <c r="ANF19" s="21"/>
      <c r="ANG19" s="21"/>
      <c r="ANH19" s="21"/>
      <c r="ANI19" s="21"/>
      <c r="ANJ19" s="21"/>
      <c r="ANK19" s="21"/>
      <c r="ANL19" s="21"/>
      <c r="ANM19" s="21"/>
      <c r="ANN19" s="21"/>
      <c r="ANO19" s="21"/>
      <c r="ANP19" s="21"/>
      <c r="ANQ19" s="21"/>
      <c r="ANR19" s="21"/>
      <c r="ANS19" s="21"/>
      <c r="ANT19" s="21"/>
      <c r="ANU19" s="21"/>
      <c r="ANV19" s="21"/>
      <c r="ANW19" s="21"/>
      <c r="ANX19" s="21"/>
      <c r="ANY19" s="21"/>
      <c r="ANZ19" s="21"/>
      <c r="AOA19" s="21"/>
      <c r="AOB19" s="21"/>
      <c r="AOC19" s="21"/>
      <c r="AOD19" s="21"/>
      <c r="AOE19" s="21"/>
      <c r="AOF19" s="21"/>
      <c r="AOG19" s="21"/>
      <c r="AOH19" s="21"/>
      <c r="AOI19" s="21"/>
      <c r="AOJ19" s="21"/>
      <c r="AOK19" s="21"/>
      <c r="AOL19" s="21"/>
      <c r="AOM19" s="21"/>
      <c r="AON19" s="21"/>
      <c r="AOO19" s="21"/>
      <c r="AOP19" s="21"/>
      <c r="AOQ19" s="21"/>
      <c r="AOR19" s="21"/>
      <c r="AOS19" s="21"/>
      <c r="AOT19" s="21"/>
      <c r="AOU19" s="21"/>
      <c r="AOV19" s="21"/>
      <c r="AOW19" s="21"/>
      <c r="AOX19" s="21"/>
      <c r="AOY19" s="21"/>
      <c r="AOZ19" s="21"/>
      <c r="APA19" s="21"/>
      <c r="APB19" s="21"/>
      <c r="APC19" s="21"/>
      <c r="APD19" s="21"/>
      <c r="APE19" s="21"/>
      <c r="APF19" s="21"/>
      <c r="APG19" s="21"/>
      <c r="APH19" s="21"/>
      <c r="API19" s="21"/>
      <c r="APJ19" s="21"/>
      <c r="APK19" s="21"/>
      <c r="APL19" s="21"/>
      <c r="APM19" s="21"/>
      <c r="APN19" s="21"/>
      <c r="APO19" s="21"/>
      <c r="APP19" s="21"/>
      <c r="APQ19" s="21"/>
      <c r="APR19" s="21"/>
      <c r="APS19" s="21"/>
      <c r="APT19" s="21"/>
      <c r="APU19" s="21"/>
      <c r="APV19" s="21"/>
      <c r="APW19" s="21"/>
      <c r="APX19" s="21"/>
      <c r="APY19" s="21"/>
      <c r="APZ19" s="21"/>
      <c r="AQA19" s="21"/>
      <c r="AQB19" s="21"/>
      <c r="AQC19" s="21"/>
      <c r="AQD19" s="21"/>
      <c r="AQE19" s="21"/>
      <c r="AQF19" s="21"/>
      <c r="AQG19" s="21"/>
      <c r="AQH19" s="21"/>
      <c r="AQI19" s="21"/>
      <c r="AQJ19" s="21"/>
      <c r="AQK19" s="21"/>
      <c r="AQL19" s="21"/>
      <c r="AQM19" s="21"/>
      <c r="AQN19" s="21"/>
      <c r="AQO19" s="21"/>
      <c r="AQP19" s="21"/>
      <c r="AQQ19" s="21"/>
      <c r="AQR19" s="21"/>
      <c r="AQS19" s="21"/>
      <c r="AQT19" s="21"/>
      <c r="AQU19" s="21"/>
      <c r="AQV19" s="21"/>
      <c r="AQW19" s="21"/>
      <c r="AQX19" s="21"/>
      <c r="AQY19" s="21"/>
      <c r="AQZ19" s="21"/>
      <c r="ARA19" s="21"/>
      <c r="ARB19" s="21"/>
      <c r="ARC19" s="21"/>
      <c r="ARD19" s="21"/>
      <c r="ARE19" s="21"/>
      <c r="ARF19" s="21"/>
      <c r="ARG19" s="21"/>
      <c r="ARH19" s="21"/>
      <c r="ARI19" s="21"/>
      <c r="ARJ19" s="21"/>
      <c r="ARK19" s="21"/>
      <c r="ARL19" s="21"/>
      <c r="ARM19" s="21"/>
      <c r="ARN19" s="21"/>
      <c r="ARO19" s="21"/>
      <c r="ARP19" s="21"/>
      <c r="ARQ19" s="21"/>
      <c r="ARR19" s="21"/>
      <c r="ARS19" s="21"/>
      <c r="ART19" s="21"/>
      <c r="ARU19" s="21"/>
      <c r="ARV19" s="21"/>
      <c r="ARW19" s="21"/>
      <c r="ARX19" s="21"/>
      <c r="ARY19" s="21"/>
      <c r="ARZ19" s="21"/>
      <c r="ASA19" s="21"/>
      <c r="ASB19" s="21"/>
      <c r="ASC19" s="21"/>
      <c r="ASD19" s="21"/>
      <c r="ASE19" s="21"/>
      <c r="ASF19" s="21"/>
      <c r="ASG19" s="21"/>
      <c r="ASH19" s="21"/>
      <c r="ASI19" s="21"/>
      <c r="ASJ19" s="21"/>
      <c r="ASK19" s="21"/>
      <c r="ASL19" s="21"/>
      <c r="ASM19" s="21"/>
      <c r="ASN19" s="21"/>
      <c r="ASO19" s="21"/>
      <c r="ASP19" s="21"/>
      <c r="ASQ19" s="21"/>
      <c r="ASR19" s="21"/>
      <c r="ASS19" s="21"/>
      <c r="AST19" s="21"/>
      <c r="ASU19" s="21"/>
      <c r="ASV19" s="21"/>
      <c r="ASW19" s="21"/>
      <c r="ASX19" s="21"/>
      <c r="ASY19" s="21"/>
      <c r="ASZ19" s="21"/>
      <c r="ATA19" s="21"/>
      <c r="ATB19" s="21"/>
      <c r="ATC19" s="21"/>
      <c r="ATD19" s="21"/>
      <c r="ATE19" s="21"/>
      <c r="ATF19" s="21"/>
      <c r="ATG19" s="21"/>
      <c r="ATH19" s="21"/>
      <c r="ATI19" s="21"/>
      <c r="ATJ19" s="21"/>
      <c r="ATK19" s="21"/>
      <c r="ATL19" s="21"/>
      <c r="ATM19" s="21"/>
      <c r="ATN19" s="21"/>
      <c r="ATO19" s="21"/>
      <c r="ATP19" s="21"/>
      <c r="ATQ19" s="21"/>
      <c r="ATR19" s="21"/>
      <c r="ATS19" s="21"/>
      <c r="ATT19" s="21"/>
      <c r="ATU19" s="21"/>
      <c r="ATV19" s="21"/>
      <c r="ATW19" s="21"/>
      <c r="ATX19" s="21"/>
      <c r="ATY19" s="21"/>
      <c r="ATZ19" s="21"/>
      <c r="AUA19" s="21"/>
      <c r="AUB19" s="21"/>
      <c r="AUC19" s="21"/>
      <c r="AUD19" s="21"/>
      <c r="AUE19" s="21"/>
      <c r="AUF19" s="21"/>
      <c r="AUG19" s="21"/>
      <c r="AUH19" s="21"/>
      <c r="AUI19" s="21"/>
      <c r="AUJ19" s="21"/>
      <c r="AUK19" s="21"/>
      <c r="AUL19" s="21"/>
      <c r="AUM19" s="21"/>
      <c r="AUN19" s="21"/>
      <c r="AUO19" s="21"/>
      <c r="AUP19" s="21"/>
      <c r="AUQ19" s="21"/>
      <c r="AUR19" s="21"/>
      <c r="AUS19" s="21"/>
      <c r="AUT19" s="21"/>
      <c r="AUU19" s="21"/>
      <c r="AUV19" s="21"/>
      <c r="AUW19" s="21"/>
      <c r="AUX19" s="21"/>
      <c r="AUY19" s="21"/>
      <c r="AUZ19" s="21"/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/>
      <c r="AWA19" s="21"/>
      <c r="AWB19" s="21"/>
      <c r="AWC19" s="21"/>
      <c r="AWD19" s="21"/>
      <c r="AWE19" s="21"/>
      <c r="AWF19" s="21"/>
      <c r="AWG19" s="21"/>
      <c r="AWH19" s="21"/>
      <c r="AWI19" s="21"/>
      <c r="AWJ19" s="21"/>
      <c r="AWK19" s="21"/>
      <c r="AWL19" s="21"/>
      <c r="AWM19" s="21"/>
      <c r="AWN19" s="21"/>
      <c r="AWO19" s="21"/>
      <c r="AWP19" s="21"/>
      <c r="AWQ19" s="21"/>
      <c r="AWR19" s="21"/>
      <c r="AWS19" s="21"/>
      <c r="AWT19" s="21"/>
      <c r="AWU19" s="21"/>
      <c r="AWV19" s="21"/>
      <c r="AWW19" s="21"/>
      <c r="AWX19" s="21"/>
      <c r="AWY19" s="21"/>
      <c r="AWZ19" s="21"/>
      <c r="AXA19" s="21"/>
      <c r="AXB19" s="21"/>
      <c r="AXC19" s="21"/>
      <c r="AXD19" s="21"/>
      <c r="AXE19" s="21"/>
      <c r="AXF19" s="21"/>
      <c r="AXG19" s="21"/>
      <c r="AXH19" s="21"/>
      <c r="AXI19" s="21"/>
      <c r="AXJ19" s="21"/>
      <c r="AXK19" s="21"/>
      <c r="AXL19" s="21"/>
      <c r="AXM19" s="21"/>
      <c r="AXN19" s="21"/>
      <c r="AXO19" s="21"/>
      <c r="AXP19" s="21"/>
      <c r="AXQ19" s="21"/>
      <c r="AXR19" s="21"/>
      <c r="AXS19" s="21"/>
      <c r="AXT19" s="21"/>
      <c r="AXU19" s="21"/>
      <c r="AXV19" s="21"/>
      <c r="AXW19" s="21"/>
      <c r="AXX19" s="21"/>
      <c r="AXY19" s="21"/>
      <c r="AXZ19" s="21"/>
      <c r="AYA19" s="21"/>
      <c r="AYB19" s="21"/>
      <c r="AYC19" s="21"/>
      <c r="AYD19" s="21"/>
      <c r="AYE19" s="21"/>
      <c r="AYF19" s="21"/>
      <c r="AYG19" s="21"/>
      <c r="AYH19" s="21"/>
      <c r="AYI19" s="21"/>
      <c r="AYJ19" s="21"/>
      <c r="AYK19" s="21"/>
      <c r="AYL19" s="21"/>
      <c r="AYM19" s="21"/>
      <c r="AYN19" s="21"/>
      <c r="AYO19" s="21"/>
      <c r="AYP19" s="21"/>
      <c r="AYQ19" s="21"/>
      <c r="AYR19" s="21"/>
      <c r="AYS19" s="21"/>
      <c r="AYT19" s="21"/>
      <c r="AYU19" s="21"/>
      <c r="AYV19" s="21"/>
      <c r="AYW19" s="21"/>
      <c r="AYX19" s="21"/>
      <c r="AYY19" s="21"/>
      <c r="AYZ19" s="21"/>
      <c r="AZA19" s="21"/>
      <c r="AZB19" s="21"/>
      <c r="AZC19" s="21"/>
      <c r="AZD19" s="21"/>
      <c r="AZE19" s="21"/>
      <c r="AZF19" s="21"/>
      <c r="AZG19" s="21"/>
      <c r="AZH19" s="21"/>
      <c r="AZI19" s="21"/>
      <c r="AZJ19" s="21"/>
      <c r="AZK19" s="21"/>
      <c r="AZL19" s="21"/>
      <c r="AZM19" s="21"/>
      <c r="AZN19" s="21"/>
      <c r="AZO19" s="21"/>
      <c r="AZP19" s="21"/>
      <c r="AZQ19" s="21"/>
      <c r="AZR19" s="21"/>
      <c r="AZS19" s="21"/>
      <c r="AZT19" s="21"/>
      <c r="AZU19" s="21"/>
      <c r="AZV19" s="21"/>
      <c r="AZW19" s="21"/>
      <c r="AZX19" s="21"/>
      <c r="AZY19" s="21"/>
      <c r="AZZ19" s="21"/>
      <c r="BAA19" s="21"/>
      <c r="BAB19" s="21"/>
      <c r="BAC19" s="21"/>
      <c r="BAD19" s="21"/>
      <c r="BAE19" s="21"/>
      <c r="BAF19" s="21"/>
      <c r="BAG19" s="21"/>
      <c r="BAH19" s="21"/>
      <c r="BAI19" s="21"/>
      <c r="BAJ19" s="21"/>
      <c r="BAK19" s="21"/>
      <c r="BAL19" s="21"/>
      <c r="BAM19" s="21"/>
      <c r="BAN19" s="21"/>
      <c r="BAO19" s="21"/>
      <c r="BAP19" s="21"/>
      <c r="BAQ19" s="21"/>
      <c r="BAR19" s="21"/>
      <c r="BAS19" s="21"/>
      <c r="BAT19" s="21"/>
      <c r="BAU19" s="21"/>
      <c r="BAV19" s="21"/>
      <c r="BAW19" s="21"/>
      <c r="BAX19" s="21"/>
      <c r="BAY19" s="21"/>
      <c r="BAZ19" s="21"/>
      <c r="BBA19" s="21"/>
      <c r="BBB19" s="21"/>
      <c r="BBC19" s="21"/>
      <c r="BBD19" s="21"/>
      <c r="BBE19" s="21"/>
      <c r="BBF19" s="21"/>
      <c r="BBG19" s="21"/>
      <c r="BBH19" s="21"/>
      <c r="BBI19" s="21"/>
      <c r="BBJ19" s="21"/>
      <c r="BBK19" s="21"/>
      <c r="BBL19" s="21"/>
      <c r="BBM19" s="21"/>
      <c r="BBN19" s="21"/>
      <c r="BBO19" s="21"/>
      <c r="BBP19" s="21"/>
      <c r="BBQ19" s="21"/>
      <c r="BBR19" s="21"/>
      <c r="BBS19" s="21"/>
      <c r="BBT19" s="21"/>
      <c r="BBU19" s="21"/>
      <c r="BBV19" s="21"/>
      <c r="BBW19" s="21"/>
      <c r="BBX19" s="21"/>
      <c r="BBY19" s="21"/>
      <c r="BBZ19" s="21"/>
      <c r="BCA19" s="21"/>
      <c r="BCB19" s="21"/>
      <c r="BCC19" s="21"/>
      <c r="BCD19" s="21"/>
      <c r="BCE19" s="21"/>
      <c r="BCF19" s="21"/>
      <c r="BCG19" s="21"/>
      <c r="BCH19" s="21"/>
      <c r="BCI19" s="21"/>
      <c r="BCJ19" s="21"/>
      <c r="BCK19" s="21"/>
      <c r="BCL19" s="21"/>
      <c r="BCM19" s="21"/>
      <c r="BCN19" s="21"/>
      <c r="BCO19" s="21"/>
      <c r="BCP19" s="21"/>
      <c r="BCQ19" s="21"/>
      <c r="BCR19" s="21"/>
      <c r="BCS19" s="21"/>
      <c r="BCT19" s="21"/>
      <c r="BCU19" s="21"/>
      <c r="BCV19" s="21"/>
      <c r="BCW19" s="21"/>
      <c r="BCX19" s="21"/>
      <c r="BCY19" s="21"/>
      <c r="BCZ19" s="21"/>
      <c r="BDA19" s="21"/>
      <c r="BDB19" s="21"/>
      <c r="BDC19" s="21"/>
      <c r="BDD19" s="21"/>
      <c r="BDE19" s="21"/>
      <c r="BDF19" s="21"/>
      <c r="BDG19" s="21"/>
      <c r="BDH19" s="21"/>
      <c r="BDI19" s="21"/>
      <c r="BDJ19" s="21"/>
      <c r="BDK19" s="21"/>
      <c r="BDL19" s="21"/>
      <c r="BDM19" s="21"/>
      <c r="BDN19" s="21"/>
      <c r="BDO19" s="21"/>
      <c r="BDP19" s="21"/>
      <c r="BDQ19" s="21"/>
      <c r="BDR19" s="21"/>
      <c r="BDS19" s="21"/>
      <c r="BDT19" s="21"/>
      <c r="BDU19" s="21"/>
      <c r="BDV19" s="21"/>
      <c r="BDW19" s="21"/>
      <c r="BDX19" s="21"/>
      <c r="BDY19" s="21"/>
      <c r="BDZ19" s="21"/>
      <c r="BEA19" s="21"/>
      <c r="BEB19" s="21"/>
      <c r="BEC19" s="21"/>
      <c r="BED19" s="21"/>
      <c r="BEE19" s="21"/>
      <c r="BEF19" s="21"/>
      <c r="BEG19" s="21"/>
      <c r="BEH19" s="21"/>
      <c r="BEI19" s="21"/>
      <c r="BEJ19" s="21"/>
      <c r="BEK19" s="21"/>
      <c r="BEL19" s="21"/>
      <c r="BEM19" s="21"/>
      <c r="BEN19" s="21"/>
      <c r="BEO19" s="21"/>
      <c r="BEP19" s="21"/>
      <c r="BEQ19" s="21"/>
      <c r="BER19" s="21"/>
      <c r="BES19" s="21"/>
      <c r="BET19" s="21"/>
      <c r="BEU19" s="21"/>
      <c r="BEV19" s="21"/>
      <c r="BEW19" s="21"/>
      <c r="BEX19" s="21"/>
      <c r="BEY19" s="21"/>
      <c r="BEZ19" s="21"/>
      <c r="BFA19" s="21"/>
      <c r="BFB19" s="21"/>
      <c r="BFC19" s="21"/>
      <c r="BFD19" s="21"/>
      <c r="BFE19" s="21"/>
      <c r="BFF19" s="21"/>
      <c r="BFG19" s="21"/>
      <c r="BFH19" s="21"/>
      <c r="BFI19" s="21"/>
      <c r="BFJ19" s="21"/>
      <c r="BFK19" s="21"/>
      <c r="BFL19" s="21"/>
      <c r="BFM19" s="21"/>
      <c r="BFN19" s="21"/>
      <c r="BFO19" s="21"/>
      <c r="BFP19" s="21"/>
      <c r="BFQ19" s="21"/>
      <c r="BFR19" s="21"/>
      <c r="BFS19" s="21"/>
      <c r="BFT19" s="21"/>
      <c r="BFU19" s="21"/>
      <c r="BFV19" s="21"/>
      <c r="BFW19" s="21"/>
      <c r="BFX19" s="21"/>
      <c r="BFY19" s="21"/>
      <c r="BFZ19" s="21"/>
      <c r="BGA19" s="21"/>
      <c r="BGB19" s="21"/>
      <c r="BGC19" s="21"/>
      <c r="BGD19" s="21"/>
      <c r="BGE19" s="21"/>
      <c r="BGF19" s="21"/>
      <c r="BGG19" s="21"/>
      <c r="BGH19" s="21"/>
      <c r="BGI19" s="21"/>
      <c r="BGJ19" s="21"/>
      <c r="BGK19" s="21"/>
      <c r="BGL19" s="21"/>
      <c r="BGM19" s="21"/>
      <c r="BGN19" s="21"/>
      <c r="BGO19" s="21"/>
      <c r="BGP19" s="21"/>
      <c r="BGQ19" s="21"/>
      <c r="BGR19" s="21"/>
      <c r="BGS19" s="21"/>
      <c r="BGT19" s="21"/>
      <c r="BGU19" s="21"/>
      <c r="BGV19" s="21"/>
      <c r="BGW19" s="21"/>
      <c r="BGX19" s="21"/>
      <c r="BGY19" s="21"/>
      <c r="BGZ19" s="21"/>
      <c r="BHA19" s="21"/>
      <c r="BHB19" s="21"/>
      <c r="BHC19" s="21"/>
      <c r="BHD19" s="21"/>
      <c r="BHE19" s="21"/>
      <c r="BHF19" s="21"/>
      <c r="BHG19" s="21"/>
      <c r="BHH19" s="21"/>
      <c r="BHI19" s="21"/>
      <c r="BHJ19" s="21"/>
      <c r="BHK19" s="21"/>
      <c r="BHL19" s="21"/>
      <c r="BHM19" s="21"/>
      <c r="BHN19" s="21"/>
      <c r="BHO19" s="21"/>
      <c r="BHP19" s="21"/>
      <c r="BHQ19" s="21"/>
      <c r="BHR19" s="21"/>
      <c r="BHS19" s="21"/>
      <c r="BHT19" s="21"/>
      <c r="BHU19" s="21"/>
      <c r="BHV19" s="21"/>
      <c r="BHW19" s="21"/>
      <c r="BHX19" s="21"/>
      <c r="BHY19" s="21"/>
      <c r="BHZ19" s="21"/>
      <c r="BIA19" s="21"/>
      <c r="BIB19" s="21"/>
      <c r="BIC19" s="21"/>
      <c r="BID19" s="21"/>
      <c r="BIE19" s="21"/>
      <c r="BIF19" s="21"/>
      <c r="BIG19" s="21"/>
      <c r="BIH19" s="21"/>
      <c r="BII19" s="21"/>
      <c r="BIJ19" s="21"/>
      <c r="BIK19" s="21"/>
      <c r="BIL19" s="21"/>
      <c r="BIM19" s="21"/>
      <c r="BIN19" s="21"/>
      <c r="BIO19" s="21"/>
      <c r="BIP19" s="21"/>
      <c r="BIQ19" s="21"/>
      <c r="BIR19" s="21"/>
      <c r="BIS19" s="21"/>
      <c r="BIT19" s="21"/>
      <c r="BIU19" s="21"/>
      <c r="BIV19" s="21"/>
      <c r="BIW19" s="21"/>
      <c r="BIX19" s="21"/>
      <c r="BIY19" s="21"/>
      <c r="BIZ19" s="21"/>
      <c r="BJA19" s="21"/>
      <c r="BJB19" s="21"/>
      <c r="BJC19" s="21"/>
      <c r="BJD19" s="21"/>
      <c r="BJE19" s="21"/>
      <c r="BJF19" s="21"/>
      <c r="BJG19" s="21"/>
      <c r="BJH19" s="21"/>
      <c r="BJI19" s="21"/>
      <c r="BJJ19" s="21"/>
      <c r="BJK19" s="21"/>
      <c r="BJL19" s="21"/>
      <c r="BJM19" s="21"/>
      <c r="BJN19" s="21"/>
      <c r="BJO19" s="21"/>
      <c r="BJP19" s="21"/>
      <c r="BJQ19" s="21"/>
      <c r="BJR19" s="21"/>
      <c r="BJS19" s="21"/>
      <c r="BJT19" s="21"/>
      <c r="BJU19" s="21"/>
      <c r="BJV19" s="21"/>
      <c r="BJW19" s="21"/>
      <c r="BJX19" s="21"/>
      <c r="BJY19" s="21"/>
      <c r="BJZ19" s="21"/>
      <c r="BKA19" s="21"/>
      <c r="BKB19" s="21"/>
      <c r="BKC19" s="21"/>
      <c r="BKD19" s="21"/>
      <c r="BKE19" s="21"/>
      <c r="BKF19" s="21"/>
      <c r="BKG19" s="21"/>
      <c r="BKH19" s="21"/>
      <c r="BKI19" s="21"/>
      <c r="BKJ19" s="21"/>
      <c r="BKK19" s="21"/>
      <c r="BKL19" s="21"/>
      <c r="BKM19" s="21"/>
      <c r="BKN19" s="21"/>
      <c r="BKO19" s="21"/>
      <c r="BKP19" s="21"/>
      <c r="BKQ19" s="21"/>
      <c r="BKR19" s="21"/>
      <c r="BKS19" s="21"/>
      <c r="BKT19" s="21"/>
      <c r="BKU19" s="21"/>
      <c r="BKV19" s="21"/>
      <c r="BKW19" s="21"/>
      <c r="BKX19" s="21"/>
      <c r="BKY19" s="21"/>
      <c r="BKZ19" s="21"/>
      <c r="BLA19" s="21"/>
      <c r="BLB19" s="21"/>
      <c r="BLC19" s="21"/>
      <c r="BLD19" s="21"/>
      <c r="BLE19" s="21"/>
      <c r="BLF19" s="21"/>
      <c r="BLG19" s="21"/>
      <c r="BLH19" s="21"/>
      <c r="BLI19" s="21"/>
      <c r="BLJ19" s="21"/>
      <c r="BLK19" s="21"/>
      <c r="BLL19" s="21"/>
      <c r="BLM19" s="21"/>
      <c r="BLN19" s="21"/>
      <c r="BLO19" s="21"/>
      <c r="BLP19" s="21"/>
      <c r="BLQ19" s="21"/>
      <c r="BLR19" s="21"/>
      <c r="BLS19" s="21"/>
      <c r="BLT19" s="21"/>
      <c r="BLU19" s="21"/>
      <c r="BLV19" s="21"/>
      <c r="BLW19" s="21"/>
      <c r="BLX19" s="21"/>
      <c r="BLY19" s="21"/>
      <c r="BLZ19" s="21"/>
      <c r="BMA19" s="21"/>
      <c r="BMB19" s="21"/>
      <c r="BMC19" s="21"/>
      <c r="BMD19" s="21"/>
      <c r="BME19" s="21"/>
      <c r="BMF19" s="21"/>
      <c r="BMG19" s="21"/>
      <c r="BMH19" s="21"/>
      <c r="BMI19" s="21"/>
      <c r="BMJ19" s="21"/>
      <c r="BMK19" s="21"/>
      <c r="BML19" s="21"/>
      <c r="BMM19" s="21"/>
      <c r="BMN19" s="21"/>
      <c r="BMO19" s="21"/>
      <c r="BMP19" s="21"/>
      <c r="BMQ19" s="21"/>
      <c r="BMR19" s="21"/>
      <c r="BMS19" s="21"/>
      <c r="BMT19" s="21"/>
      <c r="BMU19" s="21"/>
      <c r="BMV19" s="21"/>
      <c r="BMW19" s="21"/>
      <c r="BMX19" s="21"/>
      <c r="BMY19" s="21"/>
      <c r="BMZ19" s="21"/>
      <c r="BNA19" s="21"/>
      <c r="BNB19" s="21"/>
      <c r="BNC19" s="21"/>
      <c r="BND19" s="21"/>
      <c r="BNE19" s="21"/>
      <c r="BNF19" s="21"/>
      <c r="BNG19" s="21"/>
      <c r="BNH19" s="21"/>
      <c r="BNI19" s="21"/>
      <c r="BNJ19" s="21"/>
      <c r="BNK19" s="21"/>
      <c r="BNL19" s="21"/>
      <c r="BNM19" s="21"/>
      <c r="BNN19" s="21"/>
      <c r="BNO19" s="21"/>
      <c r="BNP19" s="21"/>
      <c r="BNQ19" s="21"/>
      <c r="BNR19" s="21"/>
      <c r="BNS19" s="21"/>
      <c r="BNT19" s="21"/>
      <c r="BNU19" s="21"/>
      <c r="BNV19" s="21"/>
      <c r="BNW19" s="21"/>
      <c r="BNX19" s="21"/>
      <c r="BNY19" s="21"/>
      <c r="BNZ19" s="21"/>
      <c r="BOA19" s="21"/>
      <c r="BOB19" s="21"/>
      <c r="BOC19" s="21"/>
      <c r="BOD19" s="21"/>
      <c r="BOE19" s="21"/>
      <c r="BOF19" s="21"/>
      <c r="BOG19" s="21"/>
      <c r="BOH19" s="21"/>
      <c r="BOI19" s="21"/>
      <c r="BOJ19" s="21"/>
      <c r="BOK19" s="21"/>
      <c r="BOL19" s="21"/>
      <c r="BOM19" s="21"/>
      <c r="BON19" s="21"/>
      <c r="BOO19" s="21"/>
      <c r="BOP19" s="21"/>
      <c r="BOQ19" s="21"/>
      <c r="BOR19" s="21"/>
      <c r="BOS19" s="21"/>
      <c r="BOT19" s="21"/>
      <c r="BOU19" s="21"/>
      <c r="BOV19" s="21"/>
      <c r="BOW19" s="21"/>
      <c r="BOX19" s="21"/>
      <c r="BOY19" s="21"/>
      <c r="BOZ19" s="21"/>
      <c r="BPA19" s="21"/>
      <c r="BPB19" s="21"/>
      <c r="BPC19" s="21"/>
      <c r="BPD19" s="21"/>
      <c r="BPE19" s="21"/>
      <c r="BPF19" s="21"/>
      <c r="BPG19" s="21"/>
      <c r="BPH19" s="21"/>
      <c r="BPI19" s="21"/>
      <c r="BPJ19" s="21"/>
      <c r="BPK19" s="21"/>
      <c r="BPL19" s="21"/>
      <c r="BPM19" s="21"/>
      <c r="BPN19" s="21"/>
      <c r="BPO19" s="21"/>
      <c r="BPP19" s="21"/>
      <c r="BPQ19" s="21"/>
      <c r="BPR19" s="21"/>
      <c r="BPS19" s="21"/>
      <c r="BPT19" s="21"/>
      <c r="BPU19" s="21"/>
      <c r="BPV19" s="21"/>
      <c r="BPW19" s="21"/>
      <c r="BPX19" s="21"/>
      <c r="BPY19" s="21"/>
      <c r="BPZ19" s="21"/>
      <c r="BQA19" s="21"/>
      <c r="BQB19" s="21"/>
      <c r="BQC19" s="21"/>
      <c r="BQD19" s="21"/>
      <c r="BQE19" s="21"/>
      <c r="BQF19" s="21"/>
      <c r="BQG19" s="21"/>
      <c r="BQH19" s="21"/>
      <c r="BQI19" s="21"/>
      <c r="BQJ19" s="21"/>
      <c r="BQK19" s="21"/>
      <c r="BQL19" s="21"/>
      <c r="BQM19" s="21"/>
      <c r="BQN19" s="21"/>
      <c r="BQO19" s="21"/>
      <c r="BQP19" s="21"/>
      <c r="BQQ19" s="21"/>
      <c r="BQR19" s="21"/>
      <c r="BQS19" s="21"/>
      <c r="BQT19" s="21"/>
      <c r="BQU19" s="21"/>
      <c r="BQV19" s="21"/>
      <c r="BQW19" s="21"/>
      <c r="BQX19" s="21"/>
      <c r="BQY19" s="21"/>
      <c r="BQZ19" s="21"/>
      <c r="BRA19" s="21"/>
      <c r="BRB19" s="21"/>
      <c r="BRC19" s="21"/>
      <c r="BRD19" s="21"/>
      <c r="BRE19" s="21"/>
      <c r="BRF19" s="21"/>
      <c r="BRG19" s="21"/>
      <c r="BRH19" s="21"/>
      <c r="BRI19" s="21"/>
      <c r="BRJ19" s="21"/>
      <c r="BRK19" s="21"/>
      <c r="BRL19" s="21"/>
      <c r="BRM19" s="21"/>
      <c r="BRN19" s="21"/>
      <c r="BRO19" s="21"/>
      <c r="BRP19" s="21"/>
      <c r="BRQ19" s="21"/>
      <c r="BRR19" s="21"/>
      <c r="BRS19" s="21"/>
      <c r="BRT19" s="21"/>
      <c r="BRU19" s="21"/>
      <c r="BRV19" s="21"/>
      <c r="BRW19" s="21"/>
      <c r="BRX19" s="21"/>
      <c r="BRY19" s="21"/>
      <c r="BRZ19" s="21"/>
      <c r="BSA19" s="21"/>
      <c r="BSB19" s="21"/>
      <c r="BSC19" s="21"/>
      <c r="BSD19" s="21"/>
      <c r="BSE19" s="21"/>
      <c r="BSF19" s="21"/>
      <c r="BSG19" s="21"/>
      <c r="BSH19" s="21"/>
      <c r="BSI19" s="21"/>
      <c r="BSJ19" s="21"/>
      <c r="BSK19" s="21"/>
      <c r="BSL19" s="21"/>
      <c r="BSM19" s="21"/>
      <c r="BSN19" s="21"/>
      <c r="BSO19" s="21"/>
      <c r="BSP19" s="21"/>
      <c r="BSQ19" s="21"/>
      <c r="BSR19" s="21"/>
      <c r="BSS19" s="21"/>
      <c r="BST19" s="21"/>
      <c r="BSU19" s="21"/>
      <c r="BSV19" s="21"/>
      <c r="BSW19" s="21"/>
      <c r="BSX19" s="21"/>
      <c r="BSY19" s="21"/>
      <c r="BSZ19" s="21"/>
      <c r="BTA19" s="21"/>
      <c r="BTB19" s="21"/>
      <c r="BTC19" s="21"/>
      <c r="BTD19" s="21"/>
      <c r="BTE19" s="21"/>
      <c r="BTF19" s="21"/>
      <c r="BTG19" s="21"/>
      <c r="BTH19" s="21"/>
      <c r="BTI19" s="21"/>
      <c r="BTJ19" s="21"/>
      <c r="BTK19" s="21"/>
      <c r="BTL19" s="21"/>
      <c r="BTM19" s="21"/>
      <c r="BTN19" s="21"/>
      <c r="BTO19" s="21"/>
      <c r="BTP19" s="21"/>
      <c r="BTQ19" s="21"/>
      <c r="BTR19" s="21"/>
      <c r="BTS19" s="21"/>
      <c r="BTT19" s="21"/>
      <c r="BTU19" s="21"/>
      <c r="BTV19" s="21"/>
      <c r="BTW19" s="21"/>
      <c r="BTX19" s="21"/>
      <c r="BTY19" s="21"/>
      <c r="BTZ19" s="21"/>
      <c r="BUA19" s="21"/>
      <c r="BUB19" s="21"/>
      <c r="BUC19" s="21"/>
      <c r="BUD19" s="21"/>
      <c r="BUE19" s="21"/>
      <c r="BUF19" s="21"/>
      <c r="BUG19" s="21"/>
      <c r="BUH19" s="21"/>
      <c r="BUI19" s="21"/>
      <c r="BUJ19" s="21"/>
      <c r="BUK19" s="21"/>
      <c r="BUL19" s="21"/>
      <c r="BUM19" s="21"/>
      <c r="BUN19" s="21"/>
      <c r="BUO19" s="21"/>
      <c r="BUP19" s="21"/>
      <c r="BUQ19" s="21"/>
      <c r="BUR19" s="21"/>
      <c r="BUS19" s="21"/>
      <c r="BUT19" s="21"/>
      <c r="BUU19" s="21"/>
      <c r="BUV19" s="21"/>
      <c r="BUW19" s="21"/>
      <c r="BUX19" s="21"/>
      <c r="BUY19" s="21"/>
      <c r="BUZ19" s="21"/>
      <c r="BVA19" s="21"/>
      <c r="BVB19" s="21"/>
      <c r="BVC19" s="21"/>
      <c r="BVD19" s="21"/>
      <c r="BVE19" s="21"/>
      <c r="BVF19" s="21"/>
      <c r="BVG19" s="21"/>
      <c r="BVH19" s="21"/>
      <c r="BVI19" s="21"/>
      <c r="BVJ19" s="21"/>
      <c r="BVK19" s="21"/>
      <c r="BVL19" s="21"/>
      <c r="BVM19" s="21"/>
      <c r="BVN19" s="21"/>
      <c r="BVO19" s="21"/>
      <c r="BVP19" s="21"/>
      <c r="BVQ19" s="21"/>
      <c r="BVR19" s="21"/>
      <c r="BVS19" s="21"/>
      <c r="BVT19" s="21"/>
      <c r="BVU19" s="21"/>
      <c r="BVV19" s="21"/>
      <c r="BVW19" s="21"/>
      <c r="BVX19" s="21"/>
      <c r="BVY19" s="21"/>
      <c r="BVZ19" s="21"/>
      <c r="BWA19" s="21"/>
      <c r="BWB19" s="21"/>
      <c r="BWC19" s="21"/>
      <c r="BWD19" s="21"/>
      <c r="BWE19" s="21"/>
      <c r="BWF19" s="21"/>
      <c r="BWG19" s="21"/>
      <c r="BWH19" s="21"/>
      <c r="BWI19" s="21"/>
      <c r="BWJ19" s="21"/>
      <c r="BWK19" s="21"/>
      <c r="BWL19" s="21"/>
      <c r="BWM19" s="21"/>
      <c r="BWN19" s="21"/>
      <c r="BWO19" s="21"/>
      <c r="BWP19" s="21"/>
      <c r="BWQ19" s="21"/>
      <c r="BWR19" s="21"/>
      <c r="BWS19" s="21"/>
      <c r="BWT19" s="21"/>
      <c r="BWU19" s="21"/>
      <c r="BWV19" s="21"/>
      <c r="BWW19" s="21"/>
      <c r="BWX19" s="21"/>
      <c r="BWY19" s="21"/>
      <c r="BWZ19" s="21"/>
      <c r="BXA19" s="21"/>
      <c r="BXB19" s="21"/>
      <c r="BXC19" s="21"/>
      <c r="BXD19" s="21"/>
      <c r="BXE19" s="21"/>
      <c r="BXF19" s="21"/>
      <c r="BXG19" s="21"/>
      <c r="BXH19" s="21"/>
      <c r="BXI19" s="21"/>
      <c r="BXJ19" s="21"/>
      <c r="BXK19" s="21"/>
      <c r="BXL19" s="21"/>
      <c r="BXM19" s="21"/>
      <c r="BXN19" s="21"/>
      <c r="BXO19" s="21"/>
      <c r="BXP19" s="21"/>
      <c r="BXQ19" s="21"/>
      <c r="BXR19" s="21"/>
      <c r="BXS19" s="21"/>
      <c r="BXT19" s="21"/>
      <c r="BXU19" s="21"/>
      <c r="BXV19" s="21"/>
      <c r="BXW19" s="21"/>
      <c r="BXX19" s="21"/>
      <c r="BXY19" s="21"/>
      <c r="BXZ19" s="21"/>
      <c r="BYA19" s="21"/>
      <c r="BYB19" s="21"/>
      <c r="BYC19" s="21"/>
      <c r="BYD19" s="21"/>
      <c r="BYE19" s="21"/>
      <c r="BYF19" s="21"/>
      <c r="BYG19" s="21"/>
      <c r="BYH19" s="21"/>
      <c r="BYI19" s="21"/>
      <c r="BYJ19" s="21"/>
      <c r="BYK19" s="21"/>
      <c r="BYL19" s="21"/>
      <c r="BYM19" s="21"/>
      <c r="BYN19" s="21"/>
      <c r="BYO19" s="21"/>
      <c r="BYP19" s="21"/>
      <c r="BYQ19" s="21"/>
      <c r="BYR19" s="21"/>
      <c r="BYS19" s="21"/>
      <c r="BYT19" s="21"/>
      <c r="BYU19" s="21"/>
      <c r="BYV19" s="21"/>
      <c r="BYW19" s="21"/>
      <c r="BYX19" s="21"/>
      <c r="BYY19" s="21"/>
      <c r="BYZ19" s="21"/>
      <c r="BZA19" s="21"/>
      <c r="BZB19" s="21"/>
      <c r="BZC19" s="21"/>
      <c r="BZD19" s="21"/>
      <c r="BZE19" s="21"/>
      <c r="BZF19" s="21"/>
      <c r="BZG19" s="21"/>
      <c r="BZH19" s="21"/>
      <c r="BZI19" s="21"/>
      <c r="BZJ19" s="21"/>
      <c r="BZK19" s="21"/>
      <c r="BZL19" s="21"/>
      <c r="BZM19" s="21"/>
      <c r="BZN19" s="21"/>
      <c r="BZO19" s="21"/>
      <c r="BZP19" s="21"/>
      <c r="BZQ19" s="21"/>
      <c r="BZR19" s="21"/>
      <c r="BZS19" s="21"/>
      <c r="BZT19" s="21"/>
      <c r="BZU19" s="21"/>
      <c r="BZV19" s="21"/>
      <c r="BZW19" s="21"/>
      <c r="BZX19" s="21"/>
      <c r="BZY19" s="21"/>
      <c r="BZZ19" s="21"/>
      <c r="CAA19" s="21"/>
      <c r="CAB19" s="21"/>
      <c r="CAC19" s="21"/>
      <c r="CAD19" s="21"/>
      <c r="CAE19" s="21"/>
      <c r="CAF19" s="21"/>
      <c r="CAG19" s="21"/>
      <c r="CAH19" s="21"/>
      <c r="CAI19" s="21"/>
      <c r="CAJ19" s="21"/>
      <c r="CAK19" s="21"/>
      <c r="CAL19" s="21"/>
      <c r="CAM19" s="21"/>
      <c r="CAN19" s="21"/>
      <c r="CAO19" s="21"/>
      <c r="CAP19" s="21"/>
      <c r="CAQ19" s="21"/>
      <c r="CAR19" s="21"/>
      <c r="CAS19" s="21"/>
      <c r="CAT19" s="21"/>
      <c r="CAU19" s="21"/>
      <c r="CAV19" s="21"/>
      <c r="CAW19" s="21"/>
      <c r="CAX19" s="21"/>
      <c r="CAY19" s="21"/>
      <c r="CAZ19" s="21"/>
      <c r="CBA19" s="21"/>
      <c r="CBB19" s="21"/>
      <c r="CBC19" s="21"/>
      <c r="CBD19" s="21"/>
      <c r="CBE19" s="21"/>
      <c r="CBF19" s="21"/>
      <c r="CBG19" s="21"/>
      <c r="CBH19" s="21"/>
      <c r="CBI19" s="21"/>
      <c r="CBJ19" s="21"/>
      <c r="CBK19" s="21"/>
      <c r="CBL19" s="21"/>
      <c r="CBM19" s="21"/>
      <c r="CBN19" s="21"/>
      <c r="CBO19" s="21"/>
      <c r="CBP19" s="21"/>
      <c r="CBQ19" s="21"/>
      <c r="CBR19" s="21"/>
      <c r="CBS19" s="21"/>
      <c r="CBT19" s="21"/>
      <c r="CBU19" s="21"/>
      <c r="CBV19" s="21"/>
      <c r="CBW19" s="21"/>
      <c r="CBX19" s="21"/>
      <c r="CBY19" s="21"/>
      <c r="CBZ19" s="21"/>
      <c r="CCA19" s="21"/>
      <c r="CCB19" s="21"/>
      <c r="CCC19" s="21"/>
      <c r="CCD19" s="21"/>
      <c r="CCE19" s="21"/>
      <c r="CCF19" s="21"/>
      <c r="CCG19" s="21"/>
      <c r="CCH19" s="21"/>
      <c r="CCI19" s="21"/>
      <c r="CCJ19" s="21"/>
      <c r="CCK19" s="21"/>
      <c r="CCL19" s="21"/>
      <c r="CCM19" s="21"/>
      <c r="CCN19" s="21"/>
      <c r="CCO19" s="21"/>
      <c r="CCP19" s="21"/>
      <c r="CCQ19" s="21"/>
      <c r="CCR19" s="21"/>
      <c r="CCS19" s="21"/>
      <c r="CCT19" s="21"/>
      <c r="CCU19" s="21"/>
      <c r="CCV19" s="21"/>
      <c r="CCW19" s="21"/>
      <c r="CCX19" s="21"/>
      <c r="CCY19" s="21"/>
      <c r="CCZ19" s="21"/>
      <c r="CDA19" s="21"/>
      <c r="CDB19" s="21"/>
      <c r="CDC19" s="21"/>
      <c r="CDD19" s="21"/>
      <c r="CDE19" s="21"/>
      <c r="CDF19" s="21"/>
      <c r="CDG19" s="21"/>
      <c r="CDH19" s="21"/>
      <c r="CDI19" s="21"/>
      <c r="CDJ19" s="21"/>
      <c r="CDK19" s="21"/>
      <c r="CDL19" s="21"/>
      <c r="CDM19" s="21"/>
      <c r="CDN19" s="21"/>
      <c r="CDO19" s="21"/>
      <c r="CDP19" s="21"/>
      <c r="CDQ19" s="21"/>
      <c r="CDR19" s="21"/>
      <c r="CDS19" s="21"/>
      <c r="CDT19" s="21"/>
      <c r="CDU19" s="21"/>
      <c r="CDV19" s="21"/>
      <c r="CDW19" s="21"/>
      <c r="CDX19" s="21"/>
      <c r="CDY19" s="21"/>
      <c r="CDZ19" s="21"/>
      <c r="CEA19" s="21"/>
      <c r="CEB19" s="21"/>
      <c r="CEC19" s="21"/>
      <c r="CED19" s="21"/>
      <c r="CEE19" s="21"/>
      <c r="CEF19" s="21"/>
      <c r="CEG19" s="21"/>
      <c r="CEH19" s="21"/>
      <c r="CEI19" s="21"/>
      <c r="CEJ19" s="21"/>
      <c r="CEK19" s="21"/>
      <c r="CEL19" s="21"/>
      <c r="CEM19" s="21"/>
      <c r="CEN19" s="21"/>
      <c r="CEO19" s="21"/>
      <c r="CEP19" s="21"/>
      <c r="CEQ19" s="21"/>
      <c r="CER19" s="21"/>
      <c r="CES19" s="21"/>
      <c r="CET19" s="21"/>
      <c r="CEU19" s="21"/>
      <c r="CEV19" s="21"/>
      <c r="CEW19" s="21"/>
      <c r="CEX19" s="21"/>
      <c r="CEY19" s="21"/>
      <c r="CEZ19" s="21"/>
      <c r="CFA19" s="21"/>
      <c r="CFB19" s="21"/>
      <c r="CFC19" s="21"/>
      <c r="CFD19" s="21"/>
      <c r="CFE19" s="21"/>
      <c r="CFF19" s="21"/>
      <c r="CFG19" s="21"/>
      <c r="CFH19" s="21"/>
      <c r="CFI19" s="21"/>
      <c r="CFJ19" s="21"/>
      <c r="CFK19" s="21"/>
      <c r="CFL19" s="21"/>
      <c r="CFM19" s="21"/>
      <c r="CFN19" s="21"/>
      <c r="CFO19" s="21"/>
      <c r="CFP19" s="21"/>
      <c r="CFQ19" s="21"/>
      <c r="CFR19" s="21"/>
      <c r="CFS19" s="21"/>
      <c r="CFT19" s="21"/>
      <c r="CFU19" s="21"/>
      <c r="CFV19" s="21"/>
      <c r="CFW19" s="21"/>
      <c r="CFX19" s="21"/>
      <c r="CFY19" s="21"/>
      <c r="CFZ19" s="21"/>
      <c r="CGA19" s="21"/>
      <c r="CGB19" s="21"/>
      <c r="CGC19" s="21"/>
      <c r="CGD19" s="21"/>
      <c r="CGE19" s="21"/>
      <c r="CGF19" s="21"/>
      <c r="CGG19" s="21"/>
      <c r="CGH19" s="21"/>
      <c r="CGI19" s="21"/>
      <c r="CGJ19" s="21"/>
      <c r="CGK19" s="21"/>
      <c r="CGL19" s="21"/>
      <c r="CGM19" s="21"/>
      <c r="CGN19" s="21"/>
      <c r="CGO19" s="21"/>
      <c r="CGP19" s="21"/>
      <c r="CGQ19" s="21"/>
      <c r="CGR19" s="21"/>
      <c r="CGS19" s="21"/>
      <c r="CGT19" s="21"/>
      <c r="CGU19" s="21"/>
      <c r="CGV19" s="21"/>
      <c r="CGW19" s="21"/>
      <c r="CGX19" s="21"/>
      <c r="CGY19" s="21"/>
      <c r="CGZ19" s="21"/>
      <c r="CHA19" s="21"/>
      <c r="CHB19" s="21"/>
      <c r="CHC19" s="21"/>
      <c r="CHD19" s="21"/>
      <c r="CHE19" s="21"/>
      <c r="CHF19" s="21"/>
      <c r="CHG19" s="21"/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  <c r="DOZ19" s="21"/>
      <c r="DPA19" s="21"/>
      <c r="DPB19" s="21"/>
      <c r="DPC19" s="21"/>
      <c r="DPD19" s="21"/>
      <c r="DPE19" s="21"/>
      <c r="DPF19" s="21"/>
      <c r="DPG19" s="21"/>
      <c r="DPH19" s="21"/>
      <c r="DPI19" s="21"/>
      <c r="DPJ19" s="21"/>
      <c r="DPK19" s="21"/>
      <c r="DPL19" s="21"/>
      <c r="DPM19" s="21"/>
      <c r="DPN19" s="21"/>
      <c r="DPO19" s="21"/>
      <c r="DPP19" s="21"/>
      <c r="DPQ19" s="21"/>
      <c r="DPR19" s="21"/>
      <c r="DPS19" s="21"/>
      <c r="DPT19" s="21"/>
      <c r="DPU19" s="21"/>
      <c r="DPV19" s="21"/>
      <c r="DPW19" s="21"/>
      <c r="DPX19" s="21"/>
      <c r="DPY19" s="21"/>
      <c r="DPZ19" s="21"/>
      <c r="DQA19" s="21"/>
      <c r="DQB19" s="21"/>
      <c r="DQC19" s="21"/>
      <c r="DQD19" s="21"/>
      <c r="DQE19" s="21"/>
      <c r="DQF19" s="21"/>
      <c r="DQG19" s="21"/>
      <c r="DQH19" s="21"/>
      <c r="DQI19" s="21"/>
      <c r="DQJ19" s="21"/>
      <c r="DQK19" s="21"/>
      <c r="DQL19" s="21"/>
      <c r="DQM19" s="21"/>
      <c r="DQN19" s="21"/>
      <c r="DQO19" s="21"/>
      <c r="DQP19" s="21"/>
      <c r="DQQ19" s="21"/>
      <c r="DQR19" s="21"/>
      <c r="DQS19" s="21"/>
      <c r="DQT19" s="21"/>
      <c r="DQU19" s="21"/>
      <c r="DQV19" s="21"/>
      <c r="DQW19" s="21"/>
      <c r="DQX19" s="21"/>
      <c r="DQY19" s="21"/>
      <c r="DQZ19" s="21"/>
      <c r="DRA19" s="21"/>
      <c r="DRB19" s="21"/>
      <c r="DRC19" s="21"/>
      <c r="DRD19" s="21"/>
      <c r="DRE19" s="21"/>
      <c r="DRF19" s="21"/>
      <c r="DRG19" s="21"/>
      <c r="DRH19" s="21"/>
      <c r="DRI19" s="21"/>
      <c r="DRJ19" s="21"/>
      <c r="DRK19" s="21"/>
      <c r="DRL19" s="21"/>
      <c r="DRM19" s="21"/>
      <c r="DRN19" s="21"/>
      <c r="DRO19" s="21"/>
      <c r="DRP19" s="21"/>
      <c r="DRQ19" s="21"/>
      <c r="DRR19" s="21"/>
      <c r="DRS19" s="21"/>
      <c r="DRT19" s="21"/>
      <c r="DRU19" s="21"/>
      <c r="DRV19" s="21"/>
      <c r="DRW19" s="21"/>
      <c r="DRX19" s="21"/>
      <c r="DRY19" s="21"/>
      <c r="DRZ19" s="21"/>
      <c r="DSA19" s="21"/>
      <c r="DSB19" s="21"/>
      <c r="DSC19" s="21"/>
      <c r="DSD19" s="21"/>
      <c r="DSE19" s="21"/>
      <c r="DSF19" s="21"/>
      <c r="DSG19" s="21"/>
      <c r="DSH19" s="21"/>
      <c r="DSI19" s="21"/>
      <c r="DSJ19" s="21"/>
      <c r="DSK19" s="21"/>
      <c r="DSL19" s="21"/>
      <c r="DSM19" s="21"/>
      <c r="DSN19" s="21"/>
      <c r="DSO19" s="21"/>
      <c r="DSP19" s="21"/>
      <c r="DSQ19" s="21"/>
      <c r="DSR19" s="21"/>
      <c r="DSS19" s="21"/>
      <c r="DST19" s="21"/>
      <c r="DSU19" s="21"/>
      <c r="DSV19" s="21"/>
      <c r="DSW19" s="21"/>
      <c r="DSX19" s="21"/>
      <c r="DSY19" s="21"/>
      <c r="DSZ19" s="21"/>
      <c r="DTA19" s="21"/>
      <c r="DTB19" s="21"/>
      <c r="DTC19" s="21"/>
      <c r="DTD19" s="21"/>
      <c r="DTE19" s="21"/>
      <c r="DTF19" s="21"/>
      <c r="DTG19" s="21"/>
      <c r="DTH19" s="21"/>
      <c r="DTI19" s="21"/>
      <c r="DTJ19" s="21"/>
      <c r="DTK19" s="21"/>
      <c r="DTL19" s="21"/>
      <c r="DTM19" s="21"/>
      <c r="DTN19" s="21"/>
      <c r="DTO19" s="21"/>
      <c r="DTP19" s="21"/>
      <c r="DTQ19" s="21"/>
      <c r="DTR19" s="21"/>
      <c r="DTS19" s="21"/>
      <c r="DTT19" s="21"/>
      <c r="DTU19" s="21"/>
      <c r="DTV19" s="21"/>
      <c r="DTW19" s="21"/>
      <c r="DTX19" s="21"/>
      <c r="DTY19" s="21"/>
      <c r="DTZ19" s="21"/>
      <c r="DUA19" s="21"/>
      <c r="DUB19" s="21"/>
      <c r="DUC19" s="21"/>
      <c r="DUD19" s="21"/>
      <c r="DUE19" s="21"/>
      <c r="DUF19" s="21"/>
      <c r="DUG19" s="21"/>
      <c r="DUH19" s="21"/>
      <c r="DUI19" s="21"/>
      <c r="DUJ19" s="21"/>
      <c r="DUK19" s="21"/>
      <c r="DUL19" s="21"/>
      <c r="DUM19" s="21"/>
      <c r="DUN19" s="21"/>
      <c r="DUO19" s="21"/>
      <c r="DUP19" s="21"/>
      <c r="DUQ19" s="21"/>
      <c r="DUR19" s="21"/>
      <c r="DUS19" s="21"/>
      <c r="DUT19" s="21"/>
      <c r="DUU19" s="21"/>
      <c r="DUV19" s="21"/>
      <c r="DUW19" s="21"/>
      <c r="DUX19" s="21"/>
      <c r="DUY19" s="21"/>
      <c r="DUZ19" s="21"/>
      <c r="DVA19" s="21"/>
      <c r="DVB19" s="21"/>
      <c r="DVC19" s="21"/>
      <c r="DVD19" s="21"/>
      <c r="DVE19" s="21"/>
      <c r="DVF19" s="21"/>
      <c r="DVG19" s="21"/>
      <c r="DVH19" s="21"/>
      <c r="DVI19" s="21"/>
      <c r="DVJ19" s="21"/>
      <c r="DVK19" s="21"/>
      <c r="DVL19" s="21"/>
      <c r="DVM19" s="21"/>
      <c r="DVN19" s="21"/>
      <c r="DVO19" s="21"/>
      <c r="DVP19" s="21"/>
      <c r="DVQ19" s="21"/>
      <c r="DVR19" s="21"/>
      <c r="DVS19" s="21"/>
      <c r="DVT19" s="21"/>
      <c r="DVU19" s="21"/>
      <c r="DVV19" s="21"/>
      <c r="DVW19" s="21"/>
      <c r="DVX19" s="21"/>
      <c r="DVY19" s="21"/>
      <c r="DVZ19" s="21"/>
      <c r="DWA19" s="21"/>
      <c r="DWB19" s="21"/>
      <c r="DWC19" s="21"/>
      <c r="DWD19" s="21"/>
      <c r="DWE19" s="21"/>
      <c r="DWF19" s="21"/>
      <c r="DWG19" s="21"/>
      <c r="DWH19" s="21"/>
      <c r="DWI19" s="21"/>
      <c r="DWJ19" s="21"/>
      <c r="DWK19" s="21"/>
      <c r="DWL19" s="21"/>
      <c r="DWM19" s="21"/>
      <c r="DWN19" s="21"/>
      <c r="DWO19" s="21"/>
      <c r="DWP19" s="21"/>
      <c r="DWQ19" s="21"/>
      <c r="DWR19" s="21"/>
      <c r="DWS19" s="21"/>
      <c r="DWT19" s="21"/>
      <c r="DWU19" s="21"/>
      <c r="DWV19" s="21"/>
      <c r="DWW19" s="21"/>
      <c r="DWX19" s="21"/>
      <c r="DWY19" s="21"/>
      <c r="DWZ19" s="21"/>
      <c r="DXA19" s="21"/>
      <c r="DXB19" s="21"/>
      <c r="DXC19" s="21"/>
      <c r="DXD19" s="21"/>
      <c r="DXE19" s="21"/>
      <c r="DXF19" s="21"/>
      <c r="DXG19" s="21"/>
      <c r="DXH19" s="21"/>
      <c r="DXI19" s="21"/>
      <c r="DXJ19" s="21"/>
      <c r="DXK19" s="21"/>
      <c r="DXL19" s="21"/>
      <c r="DXM19" s="21"/>
      <c r="DXN19" s="21"/>
      <c r="DXO19" s="21"/>
      <c r="DXP19" s="21"/>
      <c r="DXQ19" s="21"/>
      <c r="DXR19" s="21"/>
      <c r="DXS19" s="21"/>
      <c r="DXT19" s="21"/>
      <c r="DXU19" s="21"/>
      <c r="DXV19" s="21"/>
      <c r="DXW19" s="21"/>
      <c r="DXX19" s="21"/>
      <c r="DXY19" s="21"/>
      <c r="DXZ19" s="21"/>
      <c r="DYA19" s="21"/>
      <c r="DYB19" s="21"/>
      <c r="DYC19" s="21"/>
      <c r="DYD19" s="21"/>
      <c r="DYE19" s="21"/>
      <c r="DYF19" s="21"/>
      <c r="DYG19" s="21"/>
      <c r="DYH19" s="21"/>
      <c r="DYI19" s="21"/>
      <c r="DYJ19" s="21"/>
      <c r="DYK19" s="21"/>
      <c r="DYL19" s="21"/>
      <c r="DYM19" s="21"/>
      <c r="DYN19" s="21"/>
      <c r="DYO19" s="21"/>
      <c r="DYP19" s="21"/>
      <c r="DYQ19" s="21"/>
      <c r="DYR19" s="21"/>
      <c r="DYS19" s="21"/>
      <c r="DYT19" s="21"/>
      <c r="DYU19" s="21"/>
      <c r="DYV19" s="21"/>
      <c r="DYW19" s="21"/>
      <c r="DYX19" s="21"/>
      <c r="DYY19" s="21"/>
      <c r="DYZ19" s="21"/>
      <c r="DZA19" s="21"/>
      <c r="DZB19" s="21"/>
      <c r="DZC19" s="21"/>
      <c r="DZD19" s="21"/>
      <c r="DZE19" s="21"/>
      <c r="DZF19" s="21"/>
      <c r="DZG19" s="21"/>
      <c r="DZH19" s="21"/>
      <c r="DZI19" s="21"/>
      <c r="DZJ19" s="21"/>
      <c r="DZK19" s="21"/>
      <c r="DZL19" s="21"/>
      <c r="DZM19" s="21"/>
      <c r="DZN19" s="21"/>
      <c r="DZO19" s="21"/>
      <c r="DZP19" s="21"/>
      <c r="DZQ19" s="21"/>
      <c r="DZR19" s="21"/>
      <c r="DZS19" s="21"/>
      <c r="DZT19" s="21"/>
      <c r="DZU19" s="21"/>
      <c r="DZV19" s="21"/>
      <c r="DZW19" s="21"/>
      <c r="DZX19" s="21"/>
      <c r="DZY19" s="21"/>
      <c r="DZZ19" s="21"/>
      <c r="EAA19" s="21"/>
      <c r="EAB19" s="21"/>
      <c r="EAC19" s="21"/>
      <c r="EAD19" s="21"/>
      <c r="EAE19" s="21"/>
      <c r="EAF19" s="21"/>
      <c r="EAG19" s="21"/>
      <c r="EAH19" s="21"/>
      <c r="EAI19" s="21"/>
      <c r="EAJ19" s="21"/>
      <c r="EAK19" s="21"/>
      <c r="EAL19" s="21"/>
      <c r="EAM19" s="21"/>
      <c r="EAN19" s="21"/>
      <c r="EAO19" s="21"/>
      <c r="EAP19" s="21"/>
      <c r="EAQ19" s="21"/>
      <c r="EAR19" s="21"/>
      <c r="EAS19" s="21"/>
      <c r="EAT19" s="21"/>
      <c r="EAU19" s="21"/>
      <c r="EAV19" s="21"/>
      <c r="EAW19" s="21"/>
      <c r="EAX19" s="21"/>
      <c r="EAY19" s="21"/>
      <c r="EAZ19" s="21"/>
      <c r="EBA19" s="21"/>
      <c r="EBB19" s="21"/>
      <c r="EBC19" s="21"/>
      <c r="EBD19" s="21"/>
      <c r="EBE19" s="21"/>
      <c r="EBF19" s="21"/>
      <c r="EBG19" s="21"/>
      <c r="EBH19" s="21"/>
      <c r="EBI19" s="21"/>
      <c r="EBJ19" s="21"/>
      <c r="EBK19" s="21"/>
      <c r="EBL19" s="21"/>
      <c r="EBM19" s="21"/>
      <c r="EBN19" s="21"/>
      <c r="EBO19" s="21"/>
      <c r="EBP19" s="21"/>
      <c r="EBQ19" s="21"/>
      <c r="EBR19" s="21"/>
      <c r="EBS19" s="21"/>
      <c r="EBT19" s="21"/>
      <c r="EBU19" s="21"/>
      <c r="EBV19" s="21"/>
      <c r="EBW19" s="21"/>
      <c r="EBX19" s="21"/>
      <c r="EBY19" s="21"/>
      <c r="EBZ19" s="21"/>
      <c r="ECA19" s="21"/>
      <c r="ECB19" s="21"/>
      <c r="ECC19" s="21"/>
      <c r="ECD19" s="21"/>
      <c r="ECE19" s="21"/>
      <c r="ECF19" s="21"/>
      <c r="ECG19" s="21"/>
      <c r="ECH19" s="21"/>
      <c r="ECI19" s="21"/>
      <c r="ECJ19" s="21"/>
      <c r="ECK19" s="21"/>
      <c r="ECL19" s="21"/>
      <c r="ECM19" s="21"/>
      <c r="ECN19" s="21"/>
      <c r="ECO19" s="21"/>
      <c r="ECP19" s="21"/>
      <c r="ECQ19" s="21"/>
      <c r="ECR19" s="21"/>
      <c r="ECS19" s="21"/>
      <c r="ECT19" s="21"/>
      <c r="ECU19" s="21"/>
      <c r="ECV19" s="21"/>
      <c r="ECW19" s="21"/>
      <c r="ECX19" s="21"/>
      <c r="ECY19" s="21"/>
      <c r="ECZ19" s="21"/>
      <c r="EDA19" s="21"/>
      <c r="EDB19" s="21"/>
      <c r="EDC19" s="21"/>
      <c r="EDD19" s="21"/>
      <c r="EDE19" s="21"/>
      <c r="EDF19" s="21"/>
      <c r="EDG19" s="21"/>
      <c r="EDH19" s="21"/>
      <c r="EDI19" s="21"/>
      <c r="EDJ19" s="21"/>
      <c r="EDK19" s="21"/>
      <c r="EDL19" s="21"/>
      <c r="EDM19" s="21"/>
      <c r="EDN19" s="21"/>
      <c r="EDO19" s="21"/>
      <c r="EDP19" s="21"/>
      <c r="EDQ19" s="21"/>
      <c r="EDR19" s="21"/>
      <c r="EDS19" s="21"/>
      <c r="EDT19" s="21"/>
      <c r="EDU19" s="21"/>
      <c r="EDV19" s="21"/>
      <c r="EDW19" s="21"/>
      <c r="EDX19" s="21"/>
      <c r="EDY19" s="21"/>
      <c r="EDZ19" s="21"/>
      <c r="EEA19" s="21"/>
      <c r="EEB19" s="21"/>
      <c r="EEC19" s="21"/>
      <c r="EED19" s="21"/>
      <c r="EEE19" s="21"/>
      <c r="EEF19" s="21"/>
      <c r="EEG19" s="21"/>
      <c r="EEH19" s="21"/>
      <c r="EEI19" s="21"/>
      <c r="EEJ19" s="21"/>
      <c r="EEK19" s="21"/>
      <c r="EEL19" s="21"/>
      <c r="EEM19" s="21"/>
      <c r="EEN19" s="21"/>
      <c r="EEO19" s="21"/>
      <c r="EEP19" s="21"/>
      <c r="EEQ19" s="21"/>
      <c r="EER19" s="21"/>
      <c r="EES19" s="21"/>
      <c r="EET19" s="21"/>
      <c r="EEU19" s="21"/>
      <c r="EEV19" s="21"/>
      <c r="EEW19" s="21"/>
      <c r="EEX19" s="21"/>
      <c r="EEY19" s="21"/>
      <c r="EEZ19" s="21"/>
      <c r="EFA19" s="21"/>
      <c r="EFB19" s="21"/>
      <c r="EFC19" s="21"/>
      <c r="EFD19" s="21"/>
      <c r="EFE19" s="21"/>
      <c r="EFF19" s="21"/>
      <c r="EFG19" s="21"/>
      <c r="EFH19" s="21"/>
      <c r="EFI19" s="21"/>
      <c r="EFJ19" s="21"/>
      <c r="EFK19" s="21"/>
      <c r="EFL19" s="21"/>
      <c r="EFM19" s="21"/>
      <c r="EFN19" s="21"/>
      <c r="EFO19" s="21"/>
      <c r="EFP19" s="21"/>
      <c r="EFQ19" s="21"/>
      <c r="EFR19" s="21"/>
      <c r="EFS19" s="21"/>
      <c r="EFT19" s="21"/>
      <c r="EFU19" s="21"/>
      <c r="EFV19" s="21"/>
      <c r="EFW19" s="21"/>
      <c r="EFX19" s="21"/>
      <c r="EFY19" s="21"/>
      <c r="EFZ19" s="21"/>
      <c r="EGA19" s="21"/>
      <c r="EGB19" s="21"/>
      <c r="EGC19" s="21"/>
      <c r="EGD19" s="21"/>
      <c r="EGE19" s="21"/>
      <c r="EGF19" s="21"/>
      <c r="EGG19" s="21"/>
      <c r="EGH19" s="21"/>
      <c r="EGI19" s="21"/>
      <c r="EGJ19" s="21"/>
      <c r="EGK19" s="21"/>
      <c r="EGL19" s="21"/>
      <c r="EGM19" s="21"/>
      <c r="EGN19" s="21"/>
      <c r="EGO19" s="21"/>
      <c r="EGP19" s="21"/>
      <c r="EGQ19" s="21"/>
      <c r="EGR19" s="21"/>
      <c r="EGS19" s="21"/>
      <c r="EGT19" s="21"/>
      <c r="EGU19" s="21"/>
      <c r="EGV19" s="21"/>
      <c r="EGW19" s="21"/>
      <c r="EGX19" s="21"/>
      <c r="EGY19" s="21"/>
      <c r="EGZ19" s="21"/>
      <c r="EHA19" s="21"/>
      <c r="EHB19" s="21"/>
      <c r="EHC19" s="21"/>
      <c r="EHD19" s="21"/>
      <c r="EHE19" s="21"/>
      <c r="EHF19" s="21"/>
      <c r="EHG19" s="21"/>
      <c r="EHH19" s="21"/>
      <c r="EHI19" s="21"/>
      <c r="EHJ19" s="21"/>
      <c r="EHK19" s="21"/>
      <c r="EHL19" s="21"/>
      <c r="EHM19" s="21"/>
      <c r="EHN19" s="21"/>
      <c r="EHO19" s="21"/>
      <c r="EHP19" s="21"/>
      <c r="EHQ19" s="21"/>
      <c r="EHR19" s="21"/>
      <c r="EHS19" s="21"/>
      <c r="EHT19" s="21"/>
      <c r="EHU19" s="21"/>
      <c r="EHV19" s="21"/>
      <c r="EHW19" s="21"/>
      <c r="EHX19" s="21"/>
      <c r="EHY19" s="21"/>
      <c r="EHZ19" s="21"/>
      <c r="EIA19" s="21"/>
      <c r="EIB19" s="21"/>
      <c r="EIC19" s="21"/>
      <c r="EID19" s="21"/>
      <c r="EIE19" s="21"/>
      <c r="EIF19" s="21"/>
      <c r="EIG19" s="21"/>
      <c r="EIH19" s="21"/>
      <c r="EII19" s="21"/>
      <c r="EIJ19" s="21"/>
      <c r="EIK19" s="21"/>
      <c r="EIL19" s="21"/>
      <c r="EIM19" s="21"/>
      <c r="EIN19" s="21"/>
      <c r="EIO19" s="21"/>
      <c r="EIP19" s="21"/>
      <c r="EIQ19" s="21"/>
      <c r="EIR19" s="21"/>
      <c r="EIS19" s="21"/>
      <c r="EIT19" s="21"/>
      <c r="EIU19" s="21"/>
      <c r="EIV19" s="21"/>
      <c r="EIW19" s="21"/>
      <c r="EIX19" s="21"/>
      <c r="EIY19" s="21"/>
      <c r="EIZ19" s="21"/>
      <c r="EJA19" s="21"/>
      <c r="EJB19" s="21"/>
      <c r="EJC19" s="21"/>
      <c r="EJD19" s="21"/>
      <c r="EJE19" s="21"/>
      <c r="EJF19" s="21"/>
      <c r="EJG19" s="21"/>
      <c r="EJH19" s="21"/>
      <c r="EJI19" s="21"/>
      <c r="EJJ19" s="21"/>
      <c r="EJK19" s="21"/>
      <c r="EJL19" s="21"/>
      <c r="EJM19" s="21"/>
      <c r="EJN19" s="21"/>
      <c r="EJO19" s="21"/>
      <c r="EJP19" s="21"/>
      <c r="EJQ19" s="21"/>
      <c r="EJR19" s="21"/>
      <c r="EJS19" s="21"/>
      <c r="EJT19" s="21"/>
      <c r="EJU19" s="21"/>
      <c r="EJV19" s="21"/>
      <c r="EJW19" s="21"/>
      <c r="EJX19" s="21"/>
      <c r="EJY19" s="21"/>
      <c r="EJZ19" s="21"/>
      <c r="EKA19" s="21"/>
      <c r="EKB19" s="21"/>
      <c r="EKC19" s="21"/>
      <c r="EKD19" s="21"/>
      <c r="EKE19" s="21"/>
      <c r="EKF19" s="21"/>
      <c r="EKG19" s="21"/>
      <c r="EKH19" s="21"/>
      <c r="EKI19" s="21"/>
      <c r="EKJ19" s="21"/>
      <c r="EKK19" s="21"/>
      <c r="EKL19" s="21"/>
      <c r="EKM19" s="21"/>
      <c r="EKN19" s="21"/>
      <c r="EKO19" s="21"/>
      <c r="EKP19" s="21"/>
      <c r="EKQ19" s="21"/>
      <c r="EKR19" s="21"/>
      <c r="EKS19" s="21"/>
      <c r="EKT19" s="21"/>
      <c r="EKU19" s="21"/>
      <c r="EKV19" s="21"/>
      <c r="EKW19" s="21"/>
      <c r="EKX19" s="21"/>
      <c r="EKY19" s="21"/>
      <c r="EKZ19" s="21"/>
      <c r="ELA19" s="21"/>
      <c r="ELB19" s="21"/>
      <c r="ELC19" s="21"/>
      <c r="ELD19" s="21"/>
      <c r="ELE19" s="21"/>
      <c r="ELF19" s="21"/>
      <c r="ELG19" s="21"/>
      <c r="ELH19" s="21"/>
      <c r="ELI19" s="21"/>
      <c r="ELJ19" s="21"/>
      <c r="ELK19" s="21"/>
      <c r="ELL19" s="21"/>
      <c r="ELM19" s="21"/>
      <c r="ELN19" s="21"/>
      <c r="ELO19" s="21"/>
      <c r="ELP19" s="21"/>
      <c r="ELQ19" s="21"/>
      <c r="ELR19" s="21"/>
      <c r="ELS19" s="21"/>
      <c r="ELT19" s="21"/>
      <c r="ELU19" s="21"/>
      <c r="ELV19" s="21"/>
      <c r="ELW19" s="21"/>
      <c r="ELX19" s="21"/>
      <c r="ELY19" s="21"/>
      <c r="ELZ19" s="21"/>
      <c r="EMA19" s="21"/>
      <c r="EMB19" s="21"/>
      <c r="EMC19" s="21"/>
      <c r="EMD19" s="21"/>
      <c r="EME19" s="21"/>
      <c r="EMF19" s="21"/>
      <c r="EMG19" s="21"/>
      <c r="EMH19" s="21"/>
      <c r="EMI19" s="21"/>
      <c r="EMJ19" s="21"/>
      <c r="EMK19" s="21"/>
      <c r="EML19" s="21"/>
      <c r="EMM19" s="21"/>
      <c r="EMN19" s="21"/>
      <c r="EMO19" s="21"/>
      <c r="EMP19" s="21"/>
      <c r="EMQ19" s="21"/>
      <c r="EMR19" s="21"/>
      <c r="EMS19" s="21"/>
      <c r="EMT19" s="21"/>
      <c r="EMU19" s="21"/>
      <c r="EMV19" s="21"/>
      <c r="EMW19" s="21"/>
      <c r="EMX19" s="21"/>
      <c r="EMY19" s="21"/>
      <c r="EMZ19" s="21"/>
      <c r="ENA19" s="21"/>
      <c r="ENB19" s="21"/>
      <c r="ENC19" s="21"/>
      <c r="END19" s="21"/>
      <c r="ENE19" s="21"/>
      <c r="ENF19" s="21"/>
      <c r="ENG19" s="21"/>
      <c r="ENH19" s="21"/>
      <c r="ENI19" s="21"/>
      <c r="ENJ19" s="21"/>
      <c r="ENK19" s="21"/>
      <c r="ENL19" s="21"/>
      <c r="ENM19" s="21"/>
      <c r="ENN19" s="21"/>
      <c r="ENO19" s="21"/>
      <c r="ENP19" s="21"/>
      <c r="ENQ19" s="21"/>
      <c r="ENR19" s="21"/>
      <c r="ENS19" s="21"/>
      <c r="ENT19" s="21"/>
      <c r="ENU19" s="21"/>
      <c r="ENV19" s="21"/>
      <c r="ENW19" s="21"/>
      <c r="ENX19" s="21"/>
      <c r="ENY19" s="21"/>
      <c r="ENZ19" s="21"/>
      <c r="EOA19" s="21"/>
      <c r="EOB19" s="21"/>
      <c r="EOC19" s="21"/>
      <c r="EOD19" s="21"/>
      <c r="EOE19" s="21"/>
      <c r="EOF19" s="21"/>
      <c r="EOG19" s="21"/>
      <c r="EOH19" s="21"/>
      <c r="EOI19" s="21"/>
      <c r="EOJ19" s="21"/>
      <c r="EOK19" s="21"/>
      <c r="EOL19" s="21"/>
      <c r="EOM19" s="21"/>
      <c r="EON19" s="21"/>
      <c r="EOO19" s="21"/>
      <c r="EOP19" s="21"/>
      <c r="EOQ19" s="21"/>
      <c r="EOR19" s="21"/>
      <c r="EOS19" s="21"/>
      <c r="EOT19" s="21"/>
      <c r="EOU19" s="21"/>
      <c r="EOV19" s="21"/>
      <c r="EOW19" s="21"/>
      <c r="EOX19" s="21"/>
      <c r="EOY19" s="21"/>
      <c r="EOZ19" s="21"/>
      <c r="EPA19" s="21"/>
      <c r="EPB19" s="21"/>
      <c r="EPC19" s="21"/>
      <c r="EPD19" s="21"/>
      <c r="EPE19" s="21"/>
      <c r="EPF19" s="21"/>
      <c r="EPG19" s="21"/>
      <c r="EPH19" s="21"/>
      <c r="EPI19" s="21"/>
      <c r="EPJ19" s="21"/>
      <c r="EPK19" s="21"/>
      <c r="EPL19" s="21"/>
      <c r="EPM19" s="21"/>
      <c r="EPN19" s="21"/>
      <c r="EPO19" s="21"/>
      <c r="EPP19" s="21"/>
      <c r="EPQ19" s="21"/>
      <c r="EPR19" s="21"/>
      <c r="EPS19" s="21"/>
      <c r="EPT19" s="21"/>
      <c r="EPU19" s="21"/>
      <c r="EPV19" s="21"/>
      <c r="EPW19" s="21"/>
      <c r="EPX19" s="21"/>
      <c r="EPY19" s="21"/>
      <c r="EPZ19" s="21"/>
      <c r="EQA19" s="21"/>
      <c r="EQB19" s="21"/>
      <c r="EQC19" s="21"/>
      <c r="EQD19" s="21"/>
      <c r="EQE19" s="21"/>
      <c r="EQF19" s="21"/>
      <c r="EQG19" s="21"/>
      <c r="EQH19" s="21"/>
      <c r="EQI19" s="21"/>
      <c r="EQJ19" s="21"/>
      <c r="EQK19" s="21"/>
      <c r="EQL19" s="21"/>
      <c r="EQM19" s="21"/>
      <c r="EQN19" s="21"/>
      <c r="EQO19" s="21"/>
      <c r="EQP19" s="21"/>
      <c r="EQQ19" s="21"/>
      <c r="EQR19" s="21"/>
      <c r="EQS19" s="21"/>
      <c r="EQT19" s="21"/>
      <c r="EQU19" s="21"/>
      <c r="EQV19" s="21"/>
      <c r="EQW19" s="21"/>
      <c r="EQX19" s="21"/>
      <c r="EQY19" s="21"/>
      <c r="EQZ19" s="21"/>
      <c r="ERA19" s="21"/>
      <c r="ERB19" s="21"/>
      <c r="ERC19" s="21"/>
      <c r="ERD19" s="21"/>
      <c r="ERE19" s="21"/>
      <c r="ERF19" s="21"/>
      <c r="ERG19" s="21"/>
      <c r="ERH19" s="21"/>
      <c r="ERI19" s="21"/>
      <c r="ERJ19" s="21"/>
      <c r="ERK19" s="21"/>
      <c r="ERL19" s="21"/>
      <c r="ERM19" s="21"/>
      <c r="ERN19" s="21"/>
      <c r="ERO19" s="21"/>
      <c r="ERP19" s="21"/>
      <c r="ERQ19" s="21"/>
      <c r="ERR19" s="21"/>
      <c r="ERS19" s="21"/>
      <c r="ERT19" s="21"/>
      <c r="ERU19" s="21"/>
      <c r="ERV19" s="21"/>
      <c r="ERW19" s="21"/>
      <c r="ERX19" s="21"/>
      <c r="ERY19" s="21"/>
      <c r="ERZ19" s="21"/>
      <c r="ESA19" s="21"/>
      <c r="ESB19" s="21"/>
      <c r="ESC19" s="21"/>
      <c r="ESD19" s="21"/>
      <c r="ESE19" s="21"/>
      <c r="ESF19" s="21"/>
      <c r="ESG19" s="21"/>
      <c r="ESH19" s="21"/>
      <c r="ESI19" s="21"/>
      <c r="ESJ19" s="21"/>
      <c r="ESK19" s="21"/>
      <c r="ESL19" s="21"/>
      <c r="ESM19" s="21"/>
      <c r="ESN19" s="21"/>
      <c r="ESO19" s="21"/>
      <c r="ESP19" s="21"/>
      <c r="ESQ19" s="21"/>
      <c r="ESR19" s="21"/>
      <c r="ESS19" s="21"/>
      <c r="EST19" s="21"/>
      <c r="ESU19" s="21"/>
      <c r="ESV19" s="21"/>
      <c r="ESW19" s="21"/>
      <c r="ESX19" s="21"/>
      <c r="ESY19" s="21"/>
      <c r="ESZ19" s="21"/>
      <c r="ETA19" s="21"/>
      <c r="ETB19" s="21"/>
      <c r="ETC19" s="21"/>
      <c r="ETD19" s="21"/>
      <c r="ETE19" s="21"/>
      <c r="ETF19" s="21"/>
      <c r="ETG19" s="21"/>
      <c r="ETH19" s="21"/>
      <c r="ETI19" s="21"/>
      <c r="ETJ19" s="21"/>
      <c r="ETK19" s="21"/>
      <c r="ETL19" s="21"/>
      <c r="ETM19" s="21"/>
      <c r="ETN19" s="21"/>
      <c r="ETO19" s="21"/>
      <c r="ETP19" s="21"/>
      <c r="ETQ19" s="21"/>
      <c r="ETR19" s="21"/>
      <c r="ETS19" s="21"/>
      <c r="ETT19" s="21"/>
      <c r="ETU19" s="21"/>
      <c r="ETV19" s="21"/>
      <c r="ETW19" s="21"/>
      <c r="ETX19" s="21"/>
      <c r="ETY19" s="21"/>
      <c r="ETZ19" s="21"/>
      <c r="EUA19" s="21"/>
      <c r="EUB19" s="21"/>
      <c r="EUC19" s="21"/>
      <c r="EUD19" s="21"/>
      <c r="EUE19" s="21"/>
      <c r="EUF19" s="21"/>
      <c r="EUG19" s="21"/>
      <c r="EUH19" s="21"/>
      <c r="EUI19" s="21"/>
      <c r="EUJ19" s="21"/>
      <c r="EUK19" s="21"/>
      <c r="EUL19" s="21"/>
      <c r="EUM19" s="21"/>
      <c r="EUN19" s="21"/>
      <c r="EUO19" s="21"/>
      <c r="EUP19" s="21"/>
      <c r="EUQ19" s="21"/>
      <c r="EUR19" s="21"/>
      <c r="EUS19" s="21"/>
      <c r="EUT19" s="21"/>
      <c r="EUU19" s="21"/>
      <c r="EUV19" s="21"/>
      <c r="EUW19" s="21"/>
      <c r="EUX19" s="21"/>
      <c r="EUY19" s="21"/>
      <c r="EUZ19" s="21"/>
      <c r="EVA19" s="21"/>
      <c r="EVB19" s="21"/>
      <c r="EVC19" s="21"/>
      <c r="EVD19" s="21"/>
      <c r="EVE19" s="21"/>
      <c r="EVF19" s="21"/>
      <c r="EVG19" s="21"/>
      <c r="EVH19" s="21"/>
      <c r="EVI19" s="21"/>
      <c r="EVJ19" s="21"/>
      <c r="EVK19" s="21"/>
      <c r="EVL19" s="21"/>
      <c r="EVM19" s="21"/>
      <c r="EVN19" s="21"/>
      <c r="EVO19" s="21"/>
      <c r="EVP19" s="21"/>
      <c r="EVQ19" s="21"/>
      <c r="EVR19" s="21"/>
      <c r="EVS19" s="21"/>
      <c r="EVT19" s="21"/>
      <c r="EVU19" s="21"/>
      <c r="EVV19" s="21"/>
      <c r="EVW19" s="21"/>
      <c r="EVX19" s="21"/>
      <c r="EVY19" s="21"/>
      <c r="EVZ19" s="21"/>
      <c r="EWA19" s="21"/>
      <c r="EWB19" s="21"/>
      <c r="EWC19" s="21"/>
      <c r="EWD19" s="21"/>
      <c r="EWE19" s="21"/>
      <c r="EWF19" s="21"/>
      <c r="EWG19" s="21"/>
      <c r="EWH19" s="21"/>
      <c r="EWI19" s="21"/>
      <c r="EWJ19" s="21"/>
      <c r="EWK19" s="21"/>
      <c r="EWL19" s="21"/>
      <c r="EWM19" s="21"/>
      <c r="EWN19" s="21"/>
      <c r="EWO19" s="21"/>
      <c r="EWP19" s="21"/>
      <c r="EWQ19" s="21"/>
      <c r="EWR19" s="21"/>
      <c r="EWS19" s="21"/>
      <c r="EWT19" s="21"/>
      <c r="EWU19" s="21"/>
      <c r="EWV19" s="21"/>
      <c r="EWW19" s="21"/>
      <c r="EWX19" s="21"/>
      <c r="EWY19" s="21"/>
      <c r="EWZ19" s="21"/>
      <c r="EXA19" s="21"/>
      <c r="EXB19" s="21"/>
      <c r="EXC19" s="21"/>
      <c r="EXD19" s="21"/>
      <c r="EXE19" s="21"/>
      <c r="EXF19" s="21"/>
      <c r="EXG19" s="21"/>
      <c r="EXH19" s="21"/>
      <c r="EXI19" s="21"/>
      <c r="EXJ19" s="21"/>
      <c r="EXK19" s="21"/>
      <c r="EXL19" s="21"/>
      <c r="EXM19" s="21"/>
      <c r="EXN19" s="21"/>
      <c r="EXO19" s="21"/>
      <c r="EXP19" s="21"/>
      <c r="EXQ19" s="21"/>
      <c r="EXR19" s="21"/>
      <c r="EXS19" s="21"/>
      <c r="EXT19" s="21"/>
      <c r="EXU19" s="21"/>
      <c r="EXV19" s="21"/>
      <c r="EXW19" s="21"/>
      <c r="EXX19" s="21"/>
      <c r="EXY19" s="21"/>
      <c r="EXZ19" s="21"/>
      <c r="EYA19" s="21"/>
      <c r="EYB19" s="21"/>
      <c r="EYC19" s="21"/>
      <c r="EYD19" s="21"/>
      <c r="EYE19" s="21"/>
      <c r="EYF19" s="21"/>
      <c r="EYG19" s="21"/>
      <c r="EYH19" s="21"/>
      <c r="EYI19" s="21"/>
      <c r="EYJ19" s="21"/>
      <c r="EYK19" s="21"/>
      <c r="EYL19" s="21"/>
      <c r="EYM19" s="21"/>
      <c r="EYN19" s="21"/>
      <c r="EYO19" s="21"/>
      <c r="EYP19" s="21"/>
      <c r="EYQ19" s="21"/>
      <c r="EYR19" s="21"/>
      <c r="EYS19" s="21"/>
      <c r="EYT19" s="21"/>
      <c r="EYU19" s="21"/>
      <c r="EYV19" s="21"/>
      <c r="EYW19" s="21"/>
      <c r="EYX19" s="21"/>
      <c r="EYY19" s="21"/>
      <c r="EYZ19" s="21"/>
      <c r="EZA19" s="21"/>
      <c r="EZB19" s="21"/>
      <c r="EZC19" s="21"/>
      <c r="EZD19" s="21"/>
      <c r="EZE19" s="21"/>
      <c r="EZF19" s="21"/>
      <c r="EZG19" s="21"/>
      <c r="EZH19" s="21"/>
      <c r="EZI19" s="21"/>
      <c r="EZJ19" s="21"/>
      <c r="EZK19" s="21"/>
      <c r="EZL19" s="21"/>
      <c r="EZM19" s="21"/>
      <c r="EZN19" s="21"/>
      <c r="EZO19" s="21"/>
      <c r="EZP19" s="21"/>
      <c r="EZQ19" s="21"/>
      <c r="EZR19" s="21"/>
      <c r="EZS19" s="21"/>
      <c r="EZT19" s="21"/>
      <c r="EZU19" s="21"/>
      <c r="EZV19" s="21"/>
      <c r="EZW19" s="21"/>
      <c r="EZX19" s="21"/>
      <c r="EZY19" s="21"/>
      <c r="EZZ19" s="21"/>
      <c r="FAA19" s="21"/>
      <c r="FAB19" s="21"/>
      <c r="FAC19" s="21"/>
      <c r="FAD19" s="21"/>
      <c r="FAE19" s="21"/>
      <c r="FAF19" s="21"/>
      <c r="FAG19" s="21"/>
      <c r="FAH19" s="21"/>
      <c r="FAI19" s="21"/>
      <c r="FAJ19" s="21"/>
      <c r="FAK19" s="21"/>
      <c r="FAL19" s="21"/>
      <c r="FAM19" s="21"/>
      <c r="FAN19" s="21"/>
      <c r="FAO19" s="21"/>
      <c r="FAP19" s="21"/>
      <c r="FAQ19" s="21"/>
      <c r="FAR19" s="21"/>
      <c r="FAS19" s="21"/>
      <c r="FAT19" s="21"/>
      <c r="FAU19" s="21"/>
      <c r="FAV19" s="21"/>
      <c r="FAW19" s="21"/>
      <c r="FAX19" s="21"/>
      <c r="FAY19" s="21"/>
      <c r="FAZ19" s="21"/>
      <c r="FBA19" s="21"/>
      <c r="FBB19" s="21"/>
      <c r="FBC19" s="21"/>
      <c r="FBD19" s="21"/>
      <c r="FBE19" s="21"/>
      <c r="FBF19" s="21"/>
      <c r="FBG19" s="21"/>
      <c r="FBH19" s="21"/>
      <c r="FBI19" s="21"/>
      <c r="FBJ19" s="21"/>
      <c r="FBK19" s="21"/>
      <c r="FBL19" s="21"/>
      <c r="FBM19" s="21"/>
      <c r="FBN19" s="21"/>
      <c r="FBO19" s="21"/>
      <c r="FBP19" s="21"/>
      <c r="FBQ19" s="21"/>
      <c r="FBR19" s="21"/>
      <c r="FBS19" s="21"/>
      <c r="FBT19" s="21"/>
      <c r="FBU19" s="21"/>
      <c r="FBV19" s="21"/>
      <c r="FBW19" s="21"/>
      <c r="FBX19" s="21"/>
      <c r="FBY19" s="21"/>
      <c r="FBZ19" s="21"/>
      <c r="FCA19" s="21"/>
      <c r="FCB19" s="21"/>
      <c r="FCC19" s="21"/>
      <c r="FCD19" s="21"/>
      <c r="FCE19" s="21"/>
      <c r="FCF19" s="21"/>
      <c r="FCG19" s="21"/>
      <c r="FCH19" s="21"/>
      <c r="FCI19" s="21"/>
      <c r="FCJ19" s="21"/>
      <c r="FCK19" s="21"/>
      <c r="FCL19" s="21"/>
      <c r="FCM19" s="21"/>
      <c r="FCN19" s="21"/>
      <c r="FCO19" s="21"/>
      <c r="FCP19" s="21"/>
      <c r="FCQ19" s="21"/>
      <c r="FCR19" s="21"/>
      <c r="FCS19" s="21"/>
      <c r="FCT19" s="21"/>
      <c r="FCU19" s="21"/>
      <c r="FCV19" s="21"/>
      <c r="FCW19" s="21"/>
      <c r="FCX19" s="21"/>
      <c r="FCY19" s="21"/>
      <c r="FCZ19" s="21"/>
      <c r="FDA19" s="21"/>
      <c r="FDB19" s="21"/>
      <c r="FDC19" s="21"/>
      <c r="FDD19" s="21"/>
      <c r="FDE19" s="21"/>
      <c r="FDF19" s="21"/>
      <c r="FDG19" s="21"/>
      <c r="FDH19" s="21"/>
      <c r="FDI19" s="21"/>
      <c r="FDJ19" s="21"/>
      <c r="FDK19" s="21"/>
      <c r="FDL19" s="21"/>
      <c r="FDM19" s="21"/>
      <c r="FDN19" s="21"/>
      <c r="FDO19" s="21"/>
      <c r="FDP19" s="21"/>
      <c r="FDQ19" s="21"/>
      <c r="FDR19" s="21"/>
      <c r="FDS19" s="21"/>
      <c r="FDT19" s="21"/>
      <c r="FDU19" s="21"/>
      <c r="FDV19" s="21"/>
      <c r="FDW19" s="21"/>
      <c r="FDX19" s="21"/>
      <c r="FDY19" s="21"/>
      <c r="FDZ19" s="21"/>
      <c r="FEA19" s="21"/>
      <c r="FEB19" s="21"/>
      <c r="FEC19" s="21"/>
      <c r="FED19" s="21"/>
      <c r="FEE19" s="21"/>
      <c r="FEF19" s="21"/>
      <c r="FEG19" s="21"/>
      <c r="FEH19" s="21"/>
      <c r="FEI19" s="21"/>
      <c r="FEJ19" s="21"/>
      <c r="FEK19" s="21"/>
      <c r="FEL19" s="21"/>
      <c r="FEM19" s="21"/>
      <c r="FEN19" s="21"/>
      <c r="FEO19" s="21"/>
      <c r="FEP19" s="21"/>
      <c r="FEQ19" s="21"/>
      <c r="FER19" s="21"/>
      <c r="FES19" s="21"/>
      <c r="FET19" s="21"/>
      <c r="FEU19" s="21"/>
      <c r="FEV19" s="21"/>
      <c r="FEW19" s="21"/>
      <c r="FEX19" s="21"/>
      <c r="FEY19" s="21"/>
      <c r="FEZ19" s="21"/>
      <c r="FFA19" s="21"/>
      <c r="FFB19" s="21"/>
      <c r="FFC19" s="21"/>
      <c r="FFD19" s="21"/>
      <c r="FFE19" s="21"/>
      <c r="FFF19" s="21"/>
      <c r="FFG19" s="21"/>
      <c r="FFH19" s="21"/>
      <c r="FFI19" s="21"/>
      <c r="FFJ19" s="21"/>
      <c r="FFK19" s="21"/>
      <c r="FFL19" s="21"/>
      <c r="FFM19" s="21"/>
      <c r="FFN19" s="21"/>
      <c r="FFO19" s="21"/>
      <c r="FFP19" s="21"/>
      <c r="FFQ19" s="21"/>
      <c r="FFR19" s="21"/>
      <c r="FFS19" s="21"/>
      <c r="FFT19" s="21"/>
      <c r="FFU19" s="21"/>
      <c r="FFV19" s="21"/>
      <c r="FFW19" s="21"/>
      <c r="FFX19" s="21"/>
      <c r="FFY19" s="21"/>
      <c r="FFZ19" s="21"/>
      <c r="FGA19" s="21"/>
      <c r="FGB19" s="21"/>
      <c r="FGC19" s="21"/>
      <c r="FGD19" s="21"/>
      <c r="FGE19" s="21"/>
      <c r="FGF19" s="21"/>
      <c r="FGG19" s="21"/>
      <c r="FGH19" s="21"/>
      <c r="FGI19" s="21"/>
      <c r="FGJ19" s="21"/>
      <c r="FGK19" s="21"/>
      <c r="FGL19" s="21"/>
      <c r="FGM19" s="21"/>
      <c r="FGN19" s="21"/>
      <c r="FGO19" s="21"/>
      <c r="FGP19" s="21"/>
      <c r="FGQ19" s="21"/>
      <c r="FGR19" s="21"/>
      <c r="FGS19" s="21"/>
      <c r="FGT19" s="21"/>
      <c r="FGU19" s="21"/>
      <c r="FGV19" s="21"/>
      <c r="FGW19" s="21"/>
      <c r="FGX19" s="21"/>
      <c r="FGY19" s="21"/>
      <c r="FGZ19" s="21"/>
      <c r="FHA19" s="21"/>
      <c r="FHB19" s="21"/>
      <c r="FHC19" s="21"/>
      <c r="FHD19" s="21"/>
      <c r="FHE19" s="21"/>
      <c r="FHF19" s="21"/>
      <c r="FHG19" s="21"/>
      <c r="FHH19" s="21"/>
      <c r="FHI19" s="21"/>
      <c r="FHJ19" s="21"/>
      <c r="FHK19" s="21"/>
      <c r="FHL19" s="21"/>
      <c r="FHM19" s="21"/>
      <c r="FHN19" s="21"/>
      <c r="FHO19" s="21"/>
      <c r="FHP19" s="21"/>
      <c r="FHQ19" s="21"/>
      <c r="FHR19" s="21"/>
      <c r="FHS19" s="21"/>
      <c r="FHT19" s="21"/>
      <c r="FHU19" s="21"/>
      <c r="FHV19" s="21"/>
      <c r="FHW19" s="21"/>
      <c r="FHX19" s="21"/>
      <c r="FHY19" s="21"/>
      <c r="FHZ19" s="21"/>
      <c r="FIA19" s="21"/>
      <c r="FIB19" s="21"/>
      <c r="FIC19" s="21"/>
      <c r="FID19" s="21"/>
      <c r="FIE19" s="21"/>
      <c r="FIF19" s="21"/>
      <c r="FIG19" s="21"/>
      <c r="FIH19" s="21"/>
      <c r="FII19" s="21"/>
      <c r="FIJ19" s="21"/>
      <c r="FIK19" s="21"/>
      <c r="FIL19" s="21"/>
      <c r="FIM19" s="21"/>
      <c r="FIN19" s="21"/>
      <c r="FIO19" s="21"/>
      <c r="FIP19" s="21"/>
      <c r="FIQ19" s="21"/>
      <c r="FIR19" s="21"/>
      <c r="FIS19" s="21"/>
      <c r="FIT19" s="21"/>
      <c r="FIU19" s="21"/>
      <c r="FIV19" s="21"/>
      <c r="FIW19" s="21"/>
      <c r="FIX19" s="21"/>
      <c r="FIY19" s="21"/>
      <c r="FIZ19" s="21"/>
      <c r="FJA19" s="21"/>
      <c r="FJB19" s="21"/>
      <c r="FJC19" s="21"/>
      <c r="FJD19" s="21"/>
      <c r="FJE19" s="21"/>
      <c r="FJF19" s="21"/>
      <c r="FJG19" s="21"/>
      <c r="FJH19" s="21"/>
      <c r="FJI19" s="21"/>
      <c r="FJJ19" s="21"/>
      <c r="FJK19" s="21"/>
      <c r="FJL19" s="21"/>
      <c r="FJM19" s="21"/>
      <c r="FJN19" s="21"/>
      <c r="FJO19" s="21"/>
      <c r="FJP19" s="21"/>
      <c r="FJQ19" s="21"/>
      <c r="FJR19" s="21"/>
      <c r="FJS19" s="21"/>
      <c r="FJT19" s="21"/>
      <c r="FJU19" s="21"/>
      <c r="FJV19" s="21"/>
      <c r="FJW19" s="21"/>
      <c r="FJX19" s="21"/>
      <c r="FJY19" s="21"/>
      <c r="FJZ19" s="21"/>
      <c r="FKA19" s="21"/>
      <c r="FKB19" s="21"/>
      <c r="FKC19" s="21"/>
      <c r="FKD19" s="21"/>
      <c r="FKE19" s="21"/>
      <c r="FKF19" s="21"/>
      <c r="FKG19" s="21"/>
      <c r="FKH19" s="21"/>
      <c r="FKI19" s="21"/>
      <c r="FKJ19" s="21"/>
      <c r="FKK19" s="21"/>
      <c r="FKL19" s="21"/>
      <c r="FKM19" s="21"/>
      <c r="FKN19" s="21"/>
      <c r="FKO19" s="21"/>
      <c r="FKP19" s="21"/>
      <c r="FKQ19" s="21"/>
      <c r="FKR19" s="21"/>
      <c r="FKS19" s="21"/>
      <c r="FKT19" s="21"/>
      <c r="FKU19" s="21"/>
      <c r="FKV19" s="21"/>
      <c r="FKW19" s="21"/>
      <c r="FKX19" s="21"/>
      <c r="FKY19" s="21"/>
      <c r="FKZ19" s="21"/>
      <c r="FLA19" s="21"/>
      <c r="FLB19" s="21"/>
      <c r="FLC19" s="21"/>
      <c r="FLD19" s="21"/>
      <c r="FLE19" s="21"/>
      <c r="FLF19" s="21"/>
      <c r="FLG19" s="21"/>
      <c r="FLH19" s="21"/>
      <c r="FLI19" s="21"/>
      <c r="FLJ19" s="21"/>
      <c r="FLK19" s="21"/>
      <c r="FLL19" s="21"/>
      <c r="FLM19" s="21"/>
      <c r="FLN19" s="21"/>
      <c r="FLO19" s="21"/>
      <c r="FLP19" s="21"/>
      <c r="FLQ19" s="21"/>
      <c r="FLR19" s="21"/>
      <c r="FLS19" s="21"/>
      <c r="FLT19" s="21"/>
      <c r="FLU19" s="21"/>
      <c r="FLV19" s="21"/>
      <c r="FLW19" s="21"/>
      <c r="FLX19" s="21"/>
      <c r="FLY19" s="21"/>
      <c r="FLZ19" s="21"/>
      <c r="FMA19" s="21"/>
      <c r="FMB19" s="21"/>
      <c r="FMC19" s="21"/>
      <c r="FMD19" s="21"/>
      <c r="FME19" s="21"/>
      <c r="FMF19" s="21"/>
      <c r="FMG19" s="21"/>
      <c r="FMH19" s="21"/>
      <c r="FMI19" s="21"/>
      <c r="FMJ19" s="21"/>
      <c r="FMK19" s="21"/>
      <c r="FML19" s="21"/>
      <c r="FMM19" s="21"/>
      <c r="FMN19" s="21"/>
      <c r="FMO19" s="21"/>
      <c r="FMP19" s="21"/>
      <c r="FMQ19" s="21"/>
      <c r="FMR19" s="21"/>
      <c r="FMS19" s="21"/>
      <c r="FMT19" s="21"/>
      <c r="FMU19" s="21"/>
      <c r="FMV19" s="21"/>
      <c r="FMW19" s="21"/>
      <c r="FMX19" s="21"/>
      <c r="FMY19" s="21"/>
      <c r="FMZ19" s="21"/>
      <c r="FNA19" s="21"/>
      <c r="FNB19" s="21"/>
      <c r="FNC19" s="21"/>
      <c r="FND19" s="21"/>
      <c r="FNE19" s="21"/>
      <c r="FNF19" s="21"/>
      <c r="FNG19" s="21"/>
      <c r="FNH19" s="21"/>
      <c r="FNI19" s="21"/>
      <c r="FNJ19" s="21"/>
      <c r="FNK19" s="21"/>
      <c r="FNL19" s="21"/>
      <c r="FNM19" s="21"/>
      <c r="FNN19" s="21"/>
      <c r="FNO19" s="21"/>
      <c r="FNP19" s="21"/>
      <c r="FNQ19" s="21"/>
      <c r="FNR19" s="21"/>
      <c r="FNS19" s="21"/>
      <c r="FNT19" s="21"/>
      <c r="FNU19" s="21"/>
      <c r="FNV19" s="21"/>
      <c r="FNW19" s="21"/>
      <c r="FNX19" s="21"/>
      <c r="FNY19" s="21"/>
      <c r="FNZ19" s="21"/>
      <c r="FOA19" s="21"/>
      <c r="FOB19" s="21"/>
      <c r="FOC19" s="21"/>
      <c r="FOD19" s="21"/>
      <c r="FOE19" s="21"/>
      <c r="FOF19" s="21"/>
      <c r="FOG19" s="21"/>
      <c r="FOH19" s="21"/>
      <c r="FOI19" s="21"/>
      <c r="FOJ19" s="21"/>
      <c r="FOK19" s="21"/>
      <c r="FOL19" s="21"/>
      <c r="FOM19" s="21"/>
      <c r="FON19" s="21"/>
      <c r="FOO19" s="21"/>
      <c r="FOP19" s="21"/>
      <c r="FOQ19" s="21"/>
      <c r="FOR19" s="21"/>
      <c r="FOS19" s="21"/>
      <c r="FOT19" s="21"/>
      <c r="FOU19" s="21"/>
      <c r="FOV19" s="21"/>
      <c r="FOW19" s="21"/>
      <c r="FOX19" s="21"/>
      <c r="FOY19" s="21"/>
      <c r="FOZ19" s="21"/>
      <c r="FPA19" s="21"/>
      <c r="FPB19" s="21"/>
      <c r="FPC19" s="21"/>
      <c r="FPD19" s="21"/>
      <c r="FPE19" s="21"/>
      <c r="FPF19" s="21"/>
      <c r="FPG19" s="21"/>
      <c r="FPH19" s="21"/>
      <c r="FPI19" s="21"/>
      <c r="FPJ19" s="21"/>
      <c r="FPK19" s="21"/>
      <c r="FPL19" s="21"/>
      <c r="FPM19" s="21"/>
      <c r="FPN19" s="21"/>
      <c r="FPO19" s="21"/>
      <c r="FPP19" s="21"/>
      <c r="FPQ19" s="21"/>
      <c r="FPR19" s="21"/>
      <c r="FPS19" s="21"/>
      <c r="FPT19" s="21"/>
      <c r="FPU19" s="21"/>
      <c r="FPV19" s="21"/>
      <c r="FPW19" s="21"/>
      <c r="FPX19" s="21"/>
      <c r="FPY19" s="21"/>
      <c r="FPZ19" s="21"/>
      <c r="FQA19" s="21"/>
      <c r="FQB19" s="21"/>
      <c r="FQC19" s="21"/>
      <c r="FQD19" s="21"/>
      <c r="FQE19" s="21"/>
      <c r="FQF19" s="21"/>
      <c r="FQG19" s="21"/>
      <c r="FQH19" s="21"/>
      <c r="FQI19" s="21"/>
      <c r="FQJ19" s="21"/>
      <c r="FQK19" s="21"/>
      <c r="FQL19" s="21"/>
      <c r="FQM19" s="21"/>
      <c r="FQN19" s="21"/>
      <c r="FQO19" s="21"/>
      <c r="FQP19" s="21"/>
      <c r="FQQ19" s="21"/>
      <c r="FQR19" s="21"/>
      <c r="FQS19" s="21"/>
      <c r="FQT19" s="21"/>
      <c r="FQU19" s="21"/>
      <c r="FQV19" s="21"/>
      <c r="FQW19" s="21"/>
      <c r="FQX19" s="21"/>
      <c r="FQY19" s="21"/>
      <c r="FQZ19" s="21"/>
      <c r="FRA19" s="21"/>
      <c r="FRB19" s="21"/>
      <c r="FRC19" s="21"/>
      <c r="FRD19" s="21"/>
      <c r="FRE19" s="21"/>
      <c r="FRF19" s="21"/>
      <c r="FRG19" s="21"/>
      <c r="FRH19" s="21"/>
      <c r="FRI19" s="21"/>
      <c r="FRJ19" s="21"/>
      <c r="FRK19" s="21"/>
      <c r="FRL19" s="21"/>
      <c r="FRM19" s="21"/>
      <c r="FRN19" s="21"/>
      <c r="FRO19" s="21"/>
      <c r="FRP19" s="21"/>
      <c r="FRQ19" s="21"/>
      <c r="FRR19" s="21"/>
      <c r="FRS19" s="21"/>
      <c r="FRT19" s="21"/>
      <c r="FRU19" s="21"/>
      <c r="FRV19" s="21"/>
      <c r="FRW19" s="21"/>
      <c r="FRX19" s="21"/>
      <c r="FRY19" s="21"/>
      <c r="FRZ19" s="21"/>
      <c r="FSA19" s="21"/>
      <c r="FSB19" s="21"/>
      <c r="FSC19" s="21"/>
      <c r="FSD19" s="21"/>
      <c r="FSE19" s="21"/>
      <c r="FSF19" s="21"/>
      <c r="FSG19" s="21"/>
      <c r="FSH19" s="21"/>
      <c r="FSI19" s="21"/>
      <c r="FSJ19" s="21"/>
      <c r="FSK19" s="21"/>
      <c r="FSL19" s="21"/>
      <c r="FSM19" s="21"/>
      <c r="FSN19" s="21"/>
      <c r="FSO19" s="21"/>
      <c r="FSP19" s="21"/>
      <c r="FSQ19" s="21"/>
      <c r="FSR19" s="21"/>
      <c r="FSS19" s="21"/>
      <c r="FST19" s="21"/>
      <c r="FSU19" s="21"/>
      <c r="FSV19" s="21"/>
      <c r="FSW19" s="21"/>
      <c r="FSX19" s="21"/>
      <c r="FSY19" s="21"/>
      <c r="FSZ19" s="21"/>
      <c r="FTA19" s="21"/>
      <c r="FTB19" s="21"/>
      <c r="FTC19" s="21"/>
      <c r="FTD19" s="21"/>
      <c r="FTE19" s="21"/>
      <c r="FTF19" s="21"/>
      <c r="FTG19" s="21"/>
      <c r="FTH19" s="21"/>
      <c r="FTI19" s="21"/>
      <c r="FTJ19" s="21"/>
      <c r="FTK19" s="21"/>
      <c r="FTL19" s="21"/>
      <c r="FTM19" s="21"/>
      <c r="FTN19" s="21"/>
      <c r="FTO19" s="21"/>
      <c r="FTP19" s="21"/>
      <c r="FTQ19" s="21"/>
      <c r="FTR19" s="21"/>
      <c r="FTS19" s="21"/>
      <c r="FTT19" s="21"/>
      <c r="FTU19" s="21"/>
      <c r="FTV19" s="21"/>
      <c r="FTW19" s="21"/>
      <c r="FTX19" s="21"/>
      <c r="FTY19" s="21"/>
      <c r="FTZ19" s="21"/>
      <c r="FUA19" s="21"/>
      <c r="FUB19" s="21"/>
      <c r="FUC19" s="21"/>
      <c r="FUD19" s="21"/>
      <c r="FUE19" s="21"/>
      <c r="FUF19" s="21"/>
      <c r="FUG19" s="21"/>
      <c r="FUH19" s="21"/>
      <c r="FUI19" s="21"/>
      <c r="FUJ19" s="21"/>
      <c r="FUK19" s="21"/>
      <c r="FUL19" s="21"/>
      <c r="FUM19" s="21"/>
      <c r="FUN19" s="21"/>
      <c r="FUO19" s="21"/>
      <c r="FUP19" s="21"/>
      <c r="FUQ19" s="21"/>
      <c r="FUR19" s="21"/>
      <c r="FUS19" s="21"/>
      <c r="FUT19" s="21"/>
      <c r="FUU19" s="21"/>
      <c r="FUV19" s="21"/>
      <c r="FUW19" s="21"/>
      <c r="FUX19" s="21"/>
      <c r="FUY19" s="21"/>
      <c r="FUZ19" s="21"/>
      <c r="FVA19" s="21"/>
      <c r="FVB19" s="21"/>
      <c r="FVC19" s="21"/>
      <c r="FVD19" s="21"/>
      <c r="FVE19" s="21"/>
      <c r="FVF19" s="21"/>
      <c r="FVG19" s="21"/>
      <c r="FVH19" s="21"/>
      <c r="FVI19" s="21"/>
      <c r="FVJ19" s="21"/>
      <c r="FVK19" s="21"/>
      <c r="FVL19" s="21"/>
      <c r="FVM19" s="21"/>
      <c r="FVN19" s="21"/>
      <c r="FVO19" s="21"/>
      <c r="FVP19" s="21"/>
      <c r="FVQ19" s="21"/>
      <c r="FVR19" s="21"/>
      <c r="FVS19" s="21"/>
      <c r="FVT19" s="21"/>
      <c r="FVU19" s="21"/>
      <c r="FVV19" s="21"/>
      <c r="FVW19" s="21"/>
      <c r="FVX19" s="21"/>
      <c r="FVY19" s="21"/>
      <c r="FVZ19" s="21"/>
      <c r="FWA19" s="21"/>
      <c r="FWB19" s="21"/>
      <c r="FWC19" s="21"/>
      <c r="FWD19" s="21"/>
      <c r="FWE19" s="21"/>
      <c r="FWF19" s="21"/>
      <c r="FWG19" s="21"/>
      <c r="FWH19" s="21"/>
      <c r="FWI19" s="21"/>
      <c r="FWJ19" s="21"/>
      <c r="FWK19" s="21"/>
      <c r="FWL19" s="21"/>
      <c r="FWM19" s="21"/>
      <c r="FWN19" s="21"/>
      <c r="FWO19" s="21"/>
      <c r="FWP19" s="21"/>
      <c r="FWQ19" s="21"/>
      <c r="FWR19" s="21"/>
      <c r="FWS19" s="21"/>
      <c r="FWT19" s="21"/>
      <c r="FWU19" s="21"/>
      <c r="FWV19" s="21"/>
      <c r="FWW19" s="21"/>
      <c r="FWX19" s="21"/>
      <c r="FWY19" s="21"/>
      <c r="FWZ19" s="21"/>
      <c r="FXA19" s="21"/>
      <c r="FXB19" s="21"/>
      <c r="FXC19" s="21"/>
      <c r="FXD19" s="21"/>
      <c r="FXE19" s="21"/>
      <c r="FXF19" s="21"/>
      <c r="FXG19" s="21"/>
      <c r="FXH19" s="21"/>
      <c r="FXI19" s="21"/>
      <c r="FXJ19" s="21"/>
      <c r="FXK19" s="21"/>
      <c r="FXL19" s="21"/>
      <c r="FXM19" s="21"/>
      <c r="FXN19" s="21"/>
      <c r="FXO19" s="21"/>
      <c r="FXP19" s="21"/>
      <c r="FXQ19" s="21"/>
      <c r="FXR19" s="21"/>
      <c r="FXS19" s="21"/>
      <c r="FXT19" s="21"/>
      <c r="FXU19" s="21"/>
      <c r="FXV19" s="21"/>
      <c r="FXW19" s="21"/>
      <c r="FXX19" s="21"/>
      <c r="FXY19" s="21"/>
      <c r="FXZ19" s="21"/>
      <c r="FYA19" s="21"/>
      <c r="FYB19" s="21"/>
      <c r="FYC19" s="21"/>
      <c r="FYD19" s="21"/>
      <c r="FYE19" s="21"/>
      <c r="FYF19" s="21"/>
      <c r="FYG19" s="21"/>
      <c r="FYH19" s="21"/>
      <c r="FYI19" s="21"/>
      <c r="FYJ19" s="21"/>
      <c r="FYK19" s="21"/>
      <c r="FYL19" s="21"/>
      <c r="FYM19" s="21"/>
      <c r="FYN19" s="21"/>
      <c r="FYO19" s="21"/>
      <c r="FYP19" s="21"/>
      <c r="FYQ19" s="21"/>
      <c r="FYR19" s="21"/>
      <c r="FYS19" s="21"/>
      <c r="FYT19" s="21"/>
      <c r="FYU19" s="21"/>
      <c r="FYV19" s="21"/>
      <c r="FYW19" s="21"/>
      <c r="FYX19" s="21"/>
      <c r="FYY19" s="21"/>
      <c r="FYZ19" s="21"/>
      <c r="FZA19" s="21"/>
      <c r="FZB19" s="21"/>
      <c r="FZC19" s="21"/>
      <c r="FZD19" s="21"/>
      <c r="FZE19" s="21"/>
      <c r="FZF19" s="21"/>
      <c r="FZG19" s="21"/>
      <c r="FZH19" s="21"/>
      <c r="FZI19" s="21"/>
      <c r="FZJ19" s="21"/>
      <c r="FZK19" s="21"/>
      <c r="FZL19" s="21"/>
      <c r="FZM19" s="21"/>
      <c r="FZN19" s="21"/>
      <c r="FZO19" s="21"/>
      <c r="FZP19" s="21"/>
      <c r="FZQ19" s="21"/>
      <c r="FZR19" s="21"/>
      <c r="FZS19" s="21"/>
      <c r="FZT19" s="21"/>
      <c r="FZU19" s="21"/>
      <c r="FZV19" s="21"/>
      <c r="FZW19" s="21"/>
      <c r="FZX19" s="21"/>
      <c r="FZY19" s="21"/>
      <c r="FZZ19" s="21"/>
      <c r="GAA19" s="21"/>
      <c r="GAB19" s="21"/>
      <c r="GAC19" s="21"/>
      <c r="GAD19" s="21"/>
      <c r="GAE19" s="21"/>
      <c r="GAF19" s="21"/>
      <c r="GAG19" s="21"/>
      <c r="GAH19" s="21"/>
      <c r="GAI19" s="21"/>
      <c r="GAJ19" s="21"/>
      <c r="GAK19" s="21"/>
      <c r="GAL19" s="21"/>
      <c r="GAM19" s="21"/>
      <c r="GAN19" s="21"/>
      <c r="GAO19" s="21"/>
      <c r="GAP19" s="21"/>
      <c r="GAQ19" s="21"/>
      <c r="GAR19" s="21"/>
      <c r="GAS19" s="21"/>
      <c r="GAT19" s="21"/>
      <c r="GAU19" s="21"/>
      <c r="GAV19" s="21"/>
      <c r="GAW19" s="21"/>
      <c r="GAX19" s="21"/>
      <c r="GAY19" s="21"/>
      <c r="GAZ19" s="21"/>
      <c r="GBA19" s="21"/>
      <c r="GBB19" s="21"/>
      <c r="GBC19" s="21"/>
      <c r="GBD19" s="21"/>
      <c r="GBE19" s="21"/>
      <c r="GBF19" s="21"/>
      <c r="GBG19" s="21"/>
      <c r="GBH19" s="21"/>
      <c r="GBI19" s="21"/>
      <c r="GBJ19" s="21"/>
      <c r="GBK19" s="21"/>
      <c r="GBL19" s="21"/>
      <c r="GBM19" s="21"/>
      <c r="GBN19" s="21"/>
      <c r="GBO19" s="21"/>
      <c r="GBP19" s="21"/>
      <c r="GBQ19" s="21"/>
      <c r="GBR19" s="21"/>
      <c r="GBS19" s="21"/>
      <c r="GBT19" s="21"/>
      <c r="GBU19" s="21"/>
      <c r="GBV19" s="21"/>
      <c r="GBW19" s="21"/>
      <c r="GBX19" s="21"/>
      <c r="GBY19" s="21"/>
      <c r="GBZ19" s="21"/>
      <c r="GCA19" s="21"/>
      <c r="GCB19" s="21"/>
      <c r="GCC19" s="21"/>
      <c r="GCD19" s="21"/>
      <c r="GCE19" s="21"/>
      <c r="GCF19" s="21"/>
      <c r="GCG19" s="21"/>
      <c r="GCH19" s="21"/>
      <c r="GCI19" s="21"/>
      <c r="GCJ19" s="21"/>
      <c r="GCK19" s="21"/>
      <c r="GCL19" s="21"/>
      <c r="GCM19" s="21"/>
      <c r="GCN19" s="21"/>
      <c r="GCO19" s="21"/>
      <c r="GCP19" s="21"/>
      <c r="GCQ19" s="21"/>
      <c r="GCR19" s="21"/>
      <c r="GCS19" s="21"/>
      <c r="GCT19" s="21"/>
      <c r="GCU19" s="21"/>
      <c r="GCV19" s="21"/>
      <c r="GCW19" s="21"/>
      <c r="GCX19" s="21"/>
      <c r="GCY19" s="21"/>
      <c r="GCZ19" s="21"/>
      <c r="GDA19" s="21"/>
      <c r="GDB19" s="21"/>
      <c r="GDC19" s="21"/>
      <c r="GDD19" s="21"/>
      <c r="GDE19" s="21"/>
      <c r="GDF19" s="21"/>
      <c r="GDG19" s="21"/>
      <c r="GDH19" s="21"/>
      <c r="GDI19" s="21"/>
      <c r="GDJ19" s="21"/>
      <c r="GDK19" s="21"/>
      <c r="GDL19" s="21"/>
      <c r="GDM19" s="21"/>
      <c r="GDN19" s="21"/>
      <c r="GDO19" s="21"/>
      <c r="GDP19" s="21"/>
      <c r="GDQ19" s="21"/>
      <c r="GDR19" s="21"/>
      <c r="GDS19" s="21"/>
      <c r="GDT19" s="21"/>
      <c r="GDU19" s="21"/>
      <c r="GDV19" s="21"/>
      <c r="GDW19" s="21"/>
      <c r="GDX19" s="21"/>
      <c r="GDY19" s="21"/>
      <c r="GDZ19" s="21"/>
      <c r="GEA19" s="21"/>
      <c r="GEB19" s="21"/>
      <c r="GEC19" s="21"/>
      <c r="GED19" s="21"/>
      <c r="GEE19" s="21"/>
      <c r="GEF19" s="21"/>
      <c r="GEG19" s="21"/>
      <c r="GEH19" s="21"/>
      <c r="GEI19" s="21"/>
      <c r="GEJ19" s="21"/>
      <c r="GEK19" s="21"/>
      <c r="GEL19" s="21"/>
      <c r="GEM19" s="21"/>
      <c r="GEN19" s="21"/>
      <c r="GEO19" s="21"/>
      <c r="GEP19" s="21"/>
      <c r="GEQ19" s="21"/>
      <c r="GER19" s="21"/>
      <c r="GES19" s="21"/>
      <c r="GET19" s="21"/>
      <c r="GEU19" s="21"/>
      <c r="GEV19" s="21"/>
      <c r="GEW19" s="21"/>
      <c r="GEX19" s="21"/>
      <c r="GEY19" s="21"/>
      <c r="GEZ19" s="21"/>
      <c r="GFA19" s="21"/>
      <c r="GFB19" s="21"/>
      <c r="GFC19" s="21"/>
      <c r="GFD19" s="21"/>
      <c r="GFE19" s="21"/>
      <c r="GFF19" s="21"/>
      <c r="GFG19" s="21"/>
      <c r="GFH19" s="21"/>
      <c r="GFI19" s="21"/>
      <c r="GFJ19" s="21"/>
      <c r="GFK19" s="21"/>
      <c r="GFL19" s="21"/>
      <c r="GFM19" s="21"/>
      <c r="GFN19" s="21"/>
      <c r="GFO19" s="21"/>
      <c r="GFP19" s="21"/>
      <c r="GFQ19" s="21"/>
      <c r="GFR19" s="21"/>
      <c r="GFS19" s="21"/>
      <c r="GFT19" s="21"/>
      <c r="GFU19" s="21"/>
      <c r="GFV19" s="21"/>
      <c r="GFW19" s="21"/>
      <c r="GFX19" s="21"/>
      <c r="GFY19" s="21"/>
      <c r="GFZ19" s="21"/>
      <c r="GGA19" s="21"/>
      <c r="GGB19" s="21"/>
      <c r="GGC19" s="21"/>
      <c r="GGD19" s="21"/>
      <c r="GGE19" s="21"/>
      <c r="GGF19" s="21"/>
      <c r="GGG19" s="21"/>
      <c r="GGH19" s="21"/>
      <c r="GGI19" s="21"/>
      <c r="GGJ19" s="21"/>
      <c r="GGK19" s="21"/>
      <c r="GGL19" s="21"/>
      <c r="GGM19" s="21"/>
      <c r="GGN19" s="21"/>
      <c r="GGO19" s="21"/>
      <c r="GGP19" s="21"/>
      <c r="GGQ19" s="21"/>
      <c r="GGR19" s="21"/>
      <c r="GGS19" s="21"/>
      <c r="GGT19" s="21"/>
      <c r="GGU19" s="21"/>
      <c r="GGV19" s="21"/>
      <c r="GGW19" s="21"/>
      <c r="GGX19" s="21"/>
      <c r="GGY19" s="21"/>
      <c r="GGZ19" s="21"/>
      <c r="GHA19" s="21"/>
      <c r="GHB19" s="21"/>
      <c r="GHC19" s="21"/>
      <c r="GHD19" s="21"/>
      <c r="GHE19" s="21"/>
      <c r="GHF19" s="21"/>
      <c r="GHG19" s="21"/>
      <c r="GHH19" s="21"/>
      <c r="GHI19" s="21"/>
      <c r="GHJ19" s="21"/>
      <c r="GHK19" s="21"/>
      <c r="GHL19" s="21"/>
      <c r="GHM19" s="21"/>
      <c r="GHN19" s="21"/>
      <c r="GHO19" s="21"/>
      <c r="GHP19" s="21"/>
      <c r="GHQ19" s="21"/>
      <c r="GHR19" s="21"/>
      <c r="GHS19" s="21"/>
      <c r="GHT19" s="21"/>
      <c r="GHU19" s="21"/>
      <c r="GHV19" s="21"/>
      <c r="GHW19" s="21"/>
      <c r="GHX19" s="21"/>
      <c r="GHY19" s="21"/>
      <c r="GHZ19" s="21"/>
      <c r="GIA19" s="21"/>
      <c r="GIB19" s="21"/>
      <c r="GIC19" s="21"/>
      <c r="GID19" s="21"/>
      <c r="GIE19" s="21"/>
      <c r="GIF19" s="21"/>
      <c r="GIG19" s="21"/>
      <c r="GIH19" s="21"/>
      <c r="GII19" s="21"/>
      <c r="GIJ19" s="21"/>
      <c r="GIK19" s="21"/>
      <c r="GIL19" s="21"/>
      <c r="GIM19" s="21"/>
      <c r="GIN19" s="21"/>
      <c r="GIO19" s="21"/>
      <c r="GIP19" s="21"/>
      <c r="GIQ19" s="21"/>
      <c r="GIR19" s="21"/>
      <c r="GIS19" s="21"/>
      <c r="GIT19" s="21"/>
      <c r="GIU19" s="21"/>
      <c r="GIV19" s="21"/>
      <c r="GIW19" s="21"/>
      <c r="GIX19" s="21"/>
      <c r="GIY19" s="21"/>
      <c r="GIZ19" s="21"/>
      <c r="GJA19" s="21"/>
      <c r="GJB19" s="21"/>
      <c r="GJC19" s="21"/>
      <c r="GJD19" s="21"/>
      <c r="GJE19" s="21"/>
      <c r="GJF19" s="21"/>
      <c r="GJG19" s="21"/>
      <c r="GJH19" s="21"/>
      <c r="GJI19" s="21"/>
      <c r="GJJ19" s="21"/>
      <c r="GJK19" s="21"/>
      <c r="GJL19" s="21"/>
      <c r="GJM19" s="21"/>
      <c r="GJN19" s="21"/>
      <c r="GJO19" s="21"/>
      <c r="GJP19" s="21"/>
      <c r="GJQ19" s="21"/>
      <c r="GJR19" s="21"/>
      <c r="GJS19" s="21"/>
      <c r="GJT19" s="21"/>
      <c r="GJU19" s="21"/>
      <c r="GJV19" s="21"/>
      <c r="GJW19" s="21"/>
      <c r="GJX19" s="21"/>
      <c r="GJY19" s="21"/>
      <c r="GJZ19" s="21"/>
      <c r="GKA19" s="21"/>
      <c r="GKB19" s="21"/>
      <c r="GKC19" s="21"/>
      <c r="GKD19" s="21"/>
      <c r="GKE19" s="21"/>
      <c r="GKF19" s="21"/>
      <c r="GKG19" s="21"/>
      <c r="GKH19" s="21"/>
      <c r="GKI19" s="21"/>
      <c r="GKJ19" s="21"/>
      <c r="GKK19" s="21"/>
      <c r="GKL19" s="21"/>
      <c r="GKM19" s="21"/>
      <c r="GKN19" s="21"/>
      <c r="GKO19" s="21"/>
      <c r="GKP19" s="21"/>
      <c r="GKQ19" s="21"/>
      <c r="GKR19" s="21"/>
      <c r="GKS19" s="21"/>
      <c r="GKT19" s="21"/>
      <c r="GKU19" s="21"/>
      <c r="GKV19" s="21"/>
      <c r="GKW19" s="21"/>
      <c r="GKX19" s="21"/>
      <c r="GKY19" s="21"/>
      <c r="GKZ19" s="21"/>
      <c r="GLA19" s="21"/>
      <c r="GLB19" s="21"/>
      <c r="GLC19" s="21"/>
      <c r="GLD19" s="21"/>
      <c r="GLE19" s="21"/>
      <c r="GLF19" s="21"/>
      <c r="GLG19" s="21"/>
      <c r="GLH19" s="21"/>
      <c r="GLI19" s="21"/>
      <c r="GLJ19" s="21"/>
      <c r="GLK19" s="21"/>
      <c r="GLL19" s="21"/>
      <c r="GLM19" s="21"/>
      <c r="GLN19" s="21"/>
      <c r="GLO19" s="21"/>
      <c r="GLP19" s="21"/>
      <c r="GLQ19" s="21"/>
      <c r="GLR19" s="21"/>
      <c r="GLS19" s="21"/>
      <c r="GLT19" s="21"/>
      <c r="GLU19" s="21"/>
      <c r="GLV19" s="21"/>
      <c r="GLW19" s="21"/>
      <c r="GLX19" s="21"/>
      <c r="GLY19" s="21"/>
      <c r="GLZ19" s="21"/>
      <c r="GMA19" s="21"/>
      <c r="GMB19" s="21"/>
      <c r="GMC19" s="21"/>
      <c r="GMD19" s="21"/>
      <c r="GME19" s="21"/>
      <c r="GMF19" s="21"/>
      <c r="GMG19" s="21"/>
      <c r="GMH19" s="21"/>
      <c r="GMI19" s="21"/>
      <c r="GMJ19" s="21"/>
      <c r="GMK19" s="21"/>
      <c r="GML19" s="21"/>
      <c r="GMM19" s="21"/>
      <c r="GMN19" s="21"/>
      <c r="GMO19" s="21"/>
      <c r="GMP19" s="21"/>
      <c r="GMQ19" s="21"/>
      <c r="GMR19" s="21"/>
      <c r="GMS19" s="21"/>
      <c r="GMT19" s="21"/>
      <c r="GMU19" s="21"/>
      <c r="GMV19" s="21"/>
      <c r="GMW19" s="21"/>
      <c r="GMX19" s="21"/>
      <c r="GMY19" s="21"/>
      <c r="GMZ19" s="21"/>
      <c r="GNA19" s="21"/>
      <c r="GNB19" s="21"/>
      <c r="GNC19" s="21"/>
      <c r="GND19" s="21"/>
      <c r="GNE19" s="21"/>
      <c r="GNF19" s="21"/>
      <c r="GNG19" s="21"/>
      <c r="GNH19" s="21"/>
      <c r="GNI19" s="21"/>
      <c r="GNJ19" s="21"/>
      <c r="GNK19" s="21"/>
      <c r="GNL19" s="21"/>
      <c r="GNM19" s="21"/>
      <c r="GNN19" s="21"/>
      <c r="GNO19" s="21"/>
      <c r="GNP19" s="21"/>
      <c r="GNQ19" s="21"/>
      <c r="GNR19" s="21"/>
      <c r="GNS19" s="21"/>
      <c r="GNT19" s="21"/>
      <c r="GNU19" s="21"/>
      <c r="GNV19" s="21"/>
      <c r="GNW19" s="21"/>
      <c r="GNX19" s="21"/>
      <c r="GNY19" s="21"/>
      <c r="GNZ19" s="21"/>
      <c r="GOA19" s="21"/>
      <c r="GOB19" s="21"/>
      <c r="GOC19" s="21"/>
      <c r="GOD19" s="21"/>
      <c r="GOE19" s="21"/>
      <c r="GOF19" s="21"/>
      <c r="GOG19" s="21"/>
      <c r="GOH19" s="21"/>
      <c r="GOI19" s="21"/>
      <c r="GOJ19" s="21"/>
      <c r="GOK19" s="21"/>
      <c r="GOL19" s="21"/>
      <c r="GOM19" s="21"/>
      <c r="GON19" s="21"/>
      <c r="GOO19" s="21"/>
      <c r="GOP19" s="21"/>
      <c r="GOQ19" s="21"/>
      <c r="GOR19" s="21"/>
      <c r="GOS19" s="21"/>
      <c r="GOT19" s="21"/>
      <c r="GOU19" s="21"/>
      <c r="GOV19" s="21"/>
      <c r="GOW19" s="21"/>
      <c r="GOX19" s="21"/>
      <c r="GOY19" s="21"/>
      <c r="GOZ19" s="21"/>
      <c r="GPA19" s="21"/>
      <c r="GPB19" s="21"/>
      <c r="GPC19" s="21"/>
      <c r="GPD19" s="21"/>
      <c r="GPE19" s="21"/>
      <c r="GPF19" s="21"/>
      <c r="GPG19" s="21"/>
      <c r="GPH19" s="21"/>
      <c r="GPI19" s="21"/>
      <c r="GPJ19" s="21"/>
      <c r="GPK19" s="21"/>
      <c r="GPL19" s="21"/>
      <c r="GPM19" s="21"/>
      <c r="GPN19" s="21"/>
      <c r="GPO19" s="21"/>
      <c r="GPP19" s="21"/>
      <c r="GPQ19" s="21"/>
      <c r="GPR19" s="21"/>
      <c r="GPS19" s="21"/>
      <c r="GPT19" s="21"/>
      <c r="GPU19" s="21"/>
      <c r="GPV19" s="21"/>
      <c r="GPW19" s="21"/>
      <c r="GPX19" s="21"/>
      <c r="GPY19" s="21"/>
      <c r="GPZ19" s="21"/>
      <c r="GQA19" s="21"/>
      <c r="GQB19" s="21"/>
      <c r="GQC19" s="21"/>
      <c r="GQD19" s="21"/>
      <c r="GQE19" s="21"/>
      <c r="GQF19" s="21"/>
      <c r="GQG19" s="21"/>
      <c r="GQH19" s="21"/>
      <c r="GQI19" s="21"/>
      <c r="GQJ19" s="21"/>
      <c r="GQK19" s="21"/>
      <c r="GQL19" s="21"/>
      <c r="GQM19" s="21"/>
      <c r="GQN19" s="21"/>
      <c r="GQO19" s="21"/>
      <c r="GQP19" s="21"/>
      <c r="GQQ19" s="21"/>
      <c r="GQR19" s="21"/>
      <c r="GQS19" s="21"/>
      <c r="GQT19" s="21"/>
      <c r="GQU19" s="21"/>
      <c r="GQV19" s="21"/>
      <c r="GQW19" s="21"/>
      <c r="GQX19" s="21"/>
      <c r="GQY19" s="21"/>
      <c r="GQZ19" s="21"/>
      <c r="GRA19" s="21"/>
      <c r="GRB19" s="21"/>
      <c r="GRC19" s="21"/>
      <c r="GRD19" s="21"/>
      <c r="GRE19" s="21"/>
      <c r="GRF19" s="21"/>
      <c r="GRG19" s="21"/>
      <c r="GRH19" s="21"/>
      <c r="GRI19" s="21"/>
      <c r="GRJ19" s="21"/>
      <c r="GRK19" s="21"/>
      <c r="GRL19" s="21"/>
      <c r="GRM19" s="21"/>
      <c r="GRN19" s="21"/>
      <c r="GRO19" s="21"/>
      <c r="GRP19" s="21"/>
      <c r="GRQ19" s="21"/>
      <c r="GRR19" s="21"/>
      <c r="GRS19" s="21"/>
      <c r="GRT19" s="21"/>
      <c r="GRU19" s="21"/>
      <c r="GRV19" s="21"/>
      <c r="GRW19" s="21"/>
      <c r="GRX19" s="21"/>
      <c r="GRY19" s="21"/>
      <c r="GRZ19" s="21"/>
      <c r="GSA19" s="21"/>
      <c r="GSB19" s="21"/>
      <c r="GSC19" s="21"/>
      <c r="GSD19" s="21"/>
      <c r="GSE19" s="21"/>
      <c r="GSF19" s="21"/>
      <c r="GSG19" s="21"/>
      <c r="GSH19" s="21"/>
      <c r="GSI19" s="21"/>
      <c r="GSJ19" s="21"/>
      <c r="GSK19" s="21"/>
      <c r="GSL19" s="21"/>
      <c r="GSM19" s="21"/>
      <c r="GSN19" s="21"/>
      <c r="GSO19" s="21"/>
      <c r="GSP19" s="21"/>
      <c r="GSQ19" s="21"/>
      <c r="GSR19" s="21"/>
      <c r="GSS19" s="21"/>
      <c r="GST19" s="21"/>
      <c r="GSU19" s="21"/>
      <c r="GSV19" s="21"/>
      <c r="GSW19" s="21"/>
      <c r="GSX19" s="21"/>
      <c r="GSY19" s="21"/>
      <c r="GSZ19" s="21"/>
      <c r="GTA19" s="21"/>
      <c r="GTB19" s="21"/>
      <c r="GTC19" s="21"/>
      <c r="GTD19" s="21"/>
      <c r="GTE19" s="21"/>
      <c r="GTF19" s="21"/>
      <c r="GTG19" s="21"/>
      <c r="GTH19" s="21"/>
      <c r="GTI19" s="21"/>
      <c r="GTJ19" s="21"/>
      <c r="GTK19" s="21"/>
      <c r="GTL19" s="21"/>
      <c r="GTM19" s="21"/>
      <c r="GTN19" s="21"/>
      <c r="GTO19" s="21"/>
      <c r="GTP19" s="21"/>
      <c r="GTQ19" s="21"/>
      <c r="GTR19" s="21"/>
      <c r="GTS19" s="21"/>
      <c r="GTT19" s="21"/>
      <c r="GTU19" s="21"/>
      <c r="GTV19" s="21"/>
      <c r="GTW19" s="21"/>
      <c r="GTX19" s="21"/>
      <c r="GTY19" s="21"/>
      <c r="GTZ19" s="21"/>
      <c r="GUA19" s="21"/>
      <c r="GUB19" s="21"/>
      <c r="GUC19" s="21"/>
      <c r="GUD19" s="21"/>
      <c r="GUE19" s="21"/>
      <c r="GUF19" s="21"/>
      <c r="GUG19" s="21"/>
      <c r="GUH19" s="21"/>
      <c r="GUI19" s="21"/>
      <c r="GUJ19" s="21"/>
      <c r="GUK19" s="21"/>
      <c r="GUL19" s="21"/>
      <c r="GUM19" s="21"/>
      <c r="GUN19" s="21"/>
      <c r="GUO19" s="21"/>
      <c r="GUP19" s="21"/>
      <c r="GUQ19" s="21"/>
      <c r="GUR19" s="21"/>
      <c r="GUS19" s="21"/>
      <c r="GUT19" s="21"/>
      <c r="GUU19" s="21"/>
      <c r="GUV19" s="21"/>
      <c r="GUW19" s="21"/>
      <c r="GUX19" s="21"/>
      <c r="GUY19" s="21"/>
      <c r="GUZ19" s="21"/>
      <c r="GVA19" s="21"/>
      <c r="GVB19" s="21"/>
      <c r="GVC19" s="21"/>
      <c r="GVD19" s="21"/>
      <c r="GVE19" s="21"/>
      <c r="GVF19" s="21"/>
      <c r="GVG19" s="21"/>
      <c r="GVH19" s="21"/>
      <c r="GVI19" s="21"/>
      <c r="GVJ19" s="21"/>
      <c r="GVK19" s="21"/>
      <c r="GVL19" s="21"/>
      <c r="GVM19" s="21"/>
      <c r="GVN19" s="21"/>
      <c r="GVO19" s="21"/>
      <c r="GVP19" s="21"/>
      <c r="GVQ19" s="21"/>
      <c r="GVR19" s="21"/>
      <c r="GVS19" s="21"/>
      <c r="GVT19" s="21"/>
      <c r="GVU19" s="21"/>
      <c r="GVV19" s="21"/>
      <c r="GVW19" s="21"/>
      <c r="GVX19" s="21"/>
      <c r="GVY19" s="21"/>
      <c r="GVZ19" s="21"/>
      <c r="GWA19" s="21"/>
      <c r="GWB19" s="21"/>
      <c r="GWC19" s="21"/>
      <c r="GWD19" s="21"/>
      <c r="GWE19" s="21"/>
      <c r="GWF19" s="21"/>
      <c r="GWG19" s="21"/>
      <c r="GWH19" s="21"/>
      <c r="GWI19" s="21"/>
      <c r="GWJ19" s="21"/>
      <c r="GWK19" s="21"/>
      <c r="GWL19" s="21"/>
      <c r="GWM19" s="21"/>
      <c r="GWN19" s="21"/>
      <c r="GWO19" s="21"/>
      <c r="GWP19" s="21"/>
      <c r="GWQ19" s="21"/>
      <c r="GWR19" s="21"/>
      <c r="GWS19" s="21"/>
      <c r="GWT19" s="21"/>
      <c r="GWU19" s="21"/>
      <c r="GWV19" s="21"/>
      <c r="GWW19" s="21"/>
      <c r="GWX19" s="21"/>
      <c r="GWY19" s="21"/>
      <c r="GWZ19" s="21"/>
      <c r="GXA19" s="21"/>
      <c r="GXB19" s="21"/>
      <c r="GXC19" s="21"/>
      <c r="GXD19" s="21"/>
      <c r="GXE19" s="21"/>
      <c r="GXF19" s="21"/>
      <c r="GXG19" s="21"/>
      <c r="GXH19" s="21"/>
      <c r="GXI19" s="21"/>
      <c r="GXJ19" s="21"/>
      <c r="GXK19" s="21"/>
      <c r="GXL19" s="21"/>
      <c r="GXM19" s="21"/>
      <c r="GXN19" s="21"/>
      <c r="GXO19" s="21"/>
      <c r="GXP19" s="21"/>
      <c r="GXQ19" s="21"/>
      <c r="GXR19" s="21"/>
      <c r="GXS19" s="21"/>
      <c r="GXT19" s="21"/>
      <c r="GXU19" s="21"/>
      <c r="GXV19" s="21"/>
      <c r="GXW19" s="21"/>
      <c r="GXX19" s="21"/>
      <c r="GXY19" s="21"/>
      <c r="GXZ19" s="21"/>
      <c r="GYA19" s="21"/>
      <c r="GYB19" s="21"/>
      <c r="GYC19" s="21"/>
      <c r="GYD19" s="21"/>
      <c r="GYE19" s="21"/>
      <c r="GYF19" s="21"/>
      <c r="GYG19" s="21"/>
      <c r="GYH19" s="21"/>
      <c r="GYI19" s="21"/>
      <c r="GYJ19" s="21"/>
      <c r="GYK19" s="21"/>
      <c r="GYL19" s="21"/>
      <c r="GYM19" s="21"/>
      <c r="GYN19" s="21"/>
      <c r="GYO19" s="21"/>
      <c r="GYP19" s="21"/>
      <c r="GYQ19" s="21"/>
      <c r="GYR19" s="21"/>
      <c r="GYS19" s="21"/>
      <c r="GYT19" s="21"/>
      <c r="GYU19" s="21"/>
      <c r="GYV19" s="21"/>
      <c r="GYW19" s="21"/>
      <c r="GYX19" s="21"/>
      <c r="GYY19" s="21"/>
      <c r="GYZ19" s="21"/>
      <c r="GZA19" s="21"/>
      <c r="GZB19" s="21"/>
      <c r="GZC19" s="21"/>
      <c r="GZD19" s="21"/>
      <c r="GZE19" s="21"/>
      <c r="GZF19" s="21"/>
      <c r="GZG19" s="21"/>
      <c r="GZH19" s="21"/>
      <c r="GZI19" s="21"/>
      <c r="GZJ19" s="21"/>
      <c r="GZK19" s="21"/>
      <c r="GZL19" s="21"/>
      <c r="GZM19" s="21"/>
      <c r="GZN19" s="21"/>
      <c r="GZO19" s="21"/>
      <c r="GZP19" s="21"/>
      <c r="GZQ19" s="21"/>
      <c r="GZR19" s="21"/>
      <c r="GZS19" s="21"/>
      <c r="GZT19" s="21"/>
      <c r="GZU19" s="21"/>
      <c r="GZV19" s="21"/>
      <c r="GZW19" s="21"/>
      <c r="GZX19" s="21"/>
      <c r="GZY19" s="21"/>
      <c r="GZZ19" s="21"/>
      <c r="HAA19" s="21"/>
      <c r="HAB19" s="21"/>
      <c r="HAC19" s="21"/>
      <c r="HAD19" s="21"/>
      <c r="HAE19" s="21"/>
      <c r="HAF19" s="21"/>
      <c r="HAG19" s="21"/>
      <c r="HAH19" s="21"/>
      <c r="HAI19" s="21"/>
      <c r="HAJ19" s="21"/>
      <c r="HAK19" s="21"/>
      <c r="HAL19" s="21"/>
      <c r="HAM19" s="21"/>
      <c r="HAN19" s="21"/>
      <c r="HAO19" s="21"/>
      <c r="HAP19" s="21"/>
      <c r="HAQ19" s="21"/>
      <c r="HAR19" s="21"/>
      <c r="HAS19" s="21"/>
      <c r="HAT19" s="21"/>
      <c r="HAU19" s="21"/>
      <c r="HAV19" s="21"/>
      <c r="HAW19" s="21"/>
      <c r="HAX19" s="21"/>
      <c r="HAY19" s="21"/>
      <c r="HAZ19" s="21"/>
      <c r="HBA19" s="21"/>
      <c r="HBB19" s="21"/>
      <c r="HBC19" s="21"/>
      <c r="HBD19" s="21"/>
      <c r="HBE19" s="21"/>
      <c r="HBF19" s="21"/>
      <c r="HBG19" s="21"/>
      <c r="HBH19" s="21"/>
      <c r="HBI19" s="21"/>
      <c r="HBJ19" s="21"/>
      <c r="HBK19" s="21"/>
      <c r="HBL19" s="21"/>
      <c r="HBM19" s="21"/>
      <c r="HBN19" s="21"/>
      <c r="HBO19" s="21"/>
      <c r="HBP19" s="21"/>
      <c r="HBQ19" s="21"/>
      <c r="HBR19" s="21"/>
      <c r="HBS19" s="21"/>
      <c r="HBT19" s="21"/>
      <c r="HBU19" s="21"/>
      <c r="HBV19" s="21"/>
      <c r="HBW19" s="21"/>
      <c r="HBX19" s="21"/>
      <c r="HBY19" s="21"/>
      <c r="HBZ19" s="21"/>
      <c r="HCA19" s="21"/>
      <c r="HCB19" s="21"/>
      <c r="HCC19" s="21"/>
      <c r="HCD19" s="21"/>
      <c r="HCE19" s="21"/>
      <c r="HCF19" s="21"/>
      <c r="HCG19" s="21"/>
      <c r="HCH19" s="21"/>
      <c r="HCI19" s="21"/>
      <c r="HCJ19" s="21"/>
      <c r="HCK19" s="21"/>
      <c r="HCL19" s="21"/>
      <c r="HCM19" s="21"/>
      <c r="HCN19" s="21"/>
      <c r="HCO19" s="21"/>
      <c r="HCP19" s="21"/>
      <c r="HCQ19" s="21"/>
      <c r="HCR19" s="21"/>
      <c r="HCS19" s="21"/>
      <c r="HCT19" s="21"/>
      <c r="HCU19" s="21"/>
      <c r="HCV19" s="21"/>
      <c r="HCW19" s="21"/>
      <c r="HCX19" s="21"/>
      <c r="HCY19" s="21"/>
      <c r="HCZ19" s="21"/>
      <c r="HDA19" s="21"/>
      <c r="HDB19" s="21"/>
      <c r="HDC19" s="21"/>
      <c r="HDD19" s="21"/>
      <c r="HDE19" s="21"/>
      <c r="HDF19" s="21"/>
      <c r="HDG19" s="21"/>
      <c r="HDH19" s="21"/>
      <c r="HDI19" s="21"/>
      <c r="HDJ19" s="21"/>
      <c r="HDK19" s="21"/>
      <c r="HDL19" s="21"/>
      <c r="HDM19" s="21"/>
      <c r="HDN19" s="21"/>
      <c r="HDO19" s="21"/>
      <c r="HDP19" s="21"/>
      <c r="HDQ19" s="21"/>
      <c r="HDR19" s="21"/>
      <c r="HDS19" s="21"/>
      <c r="HDT19" s="21"/>
      <c r="HDU19" s="21"/>
      <c r="HDV19" s="21"/>
      <c r="HDW19" s="21"/>
      <c r="HDX19" s="21"/>
      <c r="HDY19" s="21"/>
      <c r="HDZ19" s="21"/>
      <c r="HEA19" s="21"/>
      <c r="HEB19" s="21"/>
      <c r="HEC19" s="21"/>
      <c r="HED19" s="21"/>
      <c r="HEE19" s="21"/>
      <c r="HEF19" s="21"/>
      <c r="HEG19" s="21"/>
      <c r="HEH19" s="21"/>
      <c r="HEI19" s="21"/>
      <c r="HEJ19" s="21"/>
      <c r="HEK19" s="21"/>
      <c r="HEL19" s="21"/>
      <c r="HEM19" s="21"/>
      <c r="HEN19" s="21"/>
      <c r="HEO19" s="21"/>
      <c r="HEP19" s="21"/>
      <c r="HEQ19" s="21"/>
      <c r="HER19" s="21"/>
      <c r="HES19" s="21"/>
      <c r="HET19" s="21"/>
      <c r="HEU19" s="21"/>
      <c r="HEV19" s="21"/>
      <c r="HEW19" s="21"/>
      <c r="HEX19" s="21"/>
      <c r="HEY19" s="21"/>
      <c r="HEZ19" s="21"/>
      <c r="HFA19" s="21"/>
      <c r="HFB19" s="21"/>
      <c r="HFC19" s="21"/>
      <c r="HFD19" s="21"/>
      <c r="HFE19" s="21"/>
      <c r="HFF19" s="21"/>
      <c r="HFG19" s="21"/>
      <c r="HFH19" s="21"/>
      <c r="HFI19" s="21"/>
      <c r="HFJ19" s="21"/>
      <c r="HFK19" s="21"/>
      <c r="HFL19" s="21"/>
      <c r="HFM19" s="21"/>
      <c r="HFN19" s="21"/>
      <c r="HFO19" s="21"/>
      <c r="HFP19" s="21"/>
      <c r="HFQ19" s="21"/>
      <c r="HFR19" s="21"/>
      <c r="HFS19" s="21"/>
      <c r="HFT19" s="21"/>
      <c r="HFU19" s="21"/>
      <c r="HFV19" s="21"/>
      <c r="HFW19" s="21"/>
      <c r="HFX19" s="21"/>
      <c r="HFY19" s="21"/>
      <c r="HFZ19" s="21"/>
      <c r="HGA19" s="21"/>
      <c r="HGB19" s="21"/>
      <c r="HGC19" s="21"/>
      <c r="HGD19" s="21"/>
      <c r="HGE19" s="21"/>
      <c r="HGF19" s="21"/>
      <c r="HGG19" s="21"/>
      <c r="HGH19" s="21"/>
      <c r="HGI19" s="21"/>
      <c r="HGJ19" s="21"/>
      <c r="HGK19" s="21"/>
      <c r="HGL19" s="21"/>
      <c r="HGM19" s="21"/>
      <c r="HGN19" s="21"/>
      <c r="HGO19" s="21"/>
      <c r="HGP19" s="21"/>
      <c r="HGQ19" s="21"/>
      <c r="HGR19" s="21"/>
      <c r="HGS19" s="21"/>
      <c r="HGT19" s="21"/>
      <c r="HGU19" s="21"/>
      <c r="HGV19" s="21"/>
      <c r="HGW19" s="21"/>
      <c r="HGX19" s="21"/>
      <c r="HGY19" s="21"/>
      <c r="HGZ19" s="21"/>
      <c r="HHA19" s="21"/>
      <c r="HHB19" s="21"/>
      <c r="HHC19" s="21"/>
      <c r="HHD19" s="21"/>
      <c r="HHE19" s="21"/>
      <c r="HHF19" s="21"/>
      <c r="HHG19" s="21"/>
      <c r="HHH19" s="21"/>
      <c r="HHI19" s="21"/>
      <c r="HHJ19" s="21"/>
      <c r="HHK19" s="21"/>
      <c r="HHL19" s="21"/>
      <c r="HHM19" s="21"/>
      <c r="HHN19" s="21"/>
      <c r="HHO19" s="21"/>
      <c r="HHP19" s="21"/>
      <c r="HHQ19" s="21"/>
      <c r="HHR19" s="21"/>
      <c r="HHS19" s="21"/>
      <c r="HHT19" s="21"/>
      <c r="HHU19" s="21"/>
      <c r="HHV19" s="21"/>
      <c r="HHW19" s="21"/>
      <c r="HHX19" s="21"/>
      <c r="HHY19" s="21"/>
      <c r="HHZ19" s="21"/>
      <c r="HIA19" s="21"/>
      <c r="HIB19" s="21"/>
      <c r="HIC19" s="21"/>
      <c r="HID19" s="21"/>
      <c r="HIE19" s="21"/>
      <c r="HIF19" s="21"/>
      <c r="HIG19" s="21"/>
      <c r="HIH19" s="21"/>
      <c r="HII19" s="21"/>
      <c r="HIJ19" s="21"/>
      <c r="HIK19" s="21"/>
      <c r="HIL19" s="21"/>
      <c r="HIM19" s="21"/>
      <c r="HIN19" s="21"/>
      <c r="HIO19" s="21"/>
      <c r="HIP19" s="21"/>
      <c r="HIQ19" s="21"/>
      <c r="HIR19" s="21"/>
      <c r="HIS19" s="21"/>
      <c r="HIT19" s="21"/>
      <c r="HIU19" s="21"/>
      <c r="HIV19" s="21"/>
      <c r="HIW19" s="21"/>
      <c r="HIX19" s="21"/>
      <c r="HIY19" s="21"/>
      <c r="HIZ19" s="21"/>
      <c r="HJA19" s="21"/>
      <c r="HJB19" s="21"/>
      <c r="HJC19" s="21"/>
      <c r="HJD19" s="21"/>
      <c r="HJE19" s="21"/>
      <c r="HJF19" s="21"/>
      <c r="HJG19" s="21"/>
      <c r="HJH19" s="21"/>
      <c r="HJI19" s="21"/>
      <c r="HJJ19" s="21"/>
      <c r="HJK19" s="21"/>
      <c r="HJL19" s="21"/>
      <c r="HJM19" s="21"/>
      <c r="HJN19" s="21"/>
      <c r="HJO19" s="21"/>
      <c r="HJP19" s="21"/>
      <c r="HJQ19" s="21"/>
      <c r="HJR19" s="21"/>
      <c r="HJS19" s="21"/>
      <c r="HJT19" s="21"/>
      <c r="HJU19" s="21"/>
      <c r="HJV19" s="21"/>
      <c r="HJW19" s="21"/>
      <c r="HJX19" s="21"/>
      <c r="HJY19" s="21"/>
      <c r="HJZ19" s="21"/>
      <c r="HKA19" s="21"/>
      <c r="HKB19" s="21"/>
      <c r="HKC19" s="21"/>
      <c r="HKD19" s="21"/>
      <c r="HKE19" s="21"/>
      <c r="HKF19" s="21"/>
      <c r="HKG19" s="21"/>
      <c r="HKH19" s="21"/>
      <c r="HKI19" s="21"/>
      <c r="HKJ19" s="21"/>
      <c r="HKK19" s="21"/>
      <c r="HKL19" s="21"/>
      <c r="HKM19" s="21"/>
      <c r="HKN19" s="21"/>
      <c r="HKO19" s="21"/>
      <c r="HKP19" s="21"/>
      <c r="HKQ19" s="21"/>
      <c r="HKR19" s="21"/>
      <c r="HKS19" s="21"/>
      <c r="HKT19" s="21"/>
      <c r="HKU19" s="21"/>
      <c r="HKV19" s="21"/>
      <c r="HKW19" s="21"/>
      <c r="HKX19" s="21"/>
      <c r="HKY19" s="21"/>
      <c r="HKZ19" s="21"/>
      <c r="HLA19" s="21"/>
      <c r="HLB19" s="21"/>
      <c r="HLC19" s="21"/>
      <c r="HLD19" s="21"/>
      <c r="HLE19" s="21"/>
      <c r="HLF19" s="21"/>
      <c r="HLG19" s="21"/>
      <c r="HLH19" s="21"/>
      <c r="HLI19" s="21"/>
      <c r="HLJ19" s="21"/>
      <c r="HLK19" s="21"/>
      <c r="HLL19" s="21"/>
      <c r="HLM19" s="21"/>
      <c r="HLN19" s="21"/>
      <c r="HLO19" s="21"/>
      <c r="HLP19" s="21"/>
      <c r="HLQ19" s="21"/>
      <c r="HLR19" s="21"/>
      <c r="HLS19" s="21"/>
      <c r="HLT19" s="21"/>
      <c r="HLU19" s="21"/>
      <c r="HLV19" s="21"/>
      <c r="HLW19" s="21"/>
      <c r="HLX19" s="21"/>
      <c r="HLY19" s="21"/>
      <c r="HLZ19" s="21"/>
      <c r="HMA19" s="21"/>
      <c r="HMB19" s="21"/>
      <c r="HMC19" s="21"/>
      <c r="HMD19" s="21"/>
      <c r="HME19" s="21"/>
      <c r="HMF19" s="21"/>
      <c r="HMG19" s="21"/>
      <c r="HMH19" s="21"/>
      <c r="HMI19" s="21"/>
      <c r="HMJ19" s="21"/>
      <c r="HMK19" s="21"/>
      <c r="HML19" s="21"/>
      <c r="HMM19" s="21"/>
      <c r="HMN19" s="21"/>
      <c r="HMO19" s="21"/>
      <c r="HMP19" s="21"/>
      <c r="HMQ19" s="21"/>
      <c r="HMR19" s="21"/>
      <c r="HMS19" s="21"/>
      <c r="HMT19" s="21"/>
      <c r="HMU19" s="21"/>
      <c r="HMV19" s="21"/>
      <c r="HMW19" s="21"/>
      <c r="HMX19" s="21"/>
      <c r="HMY19" s="21"/>
      <c r="HMZ19" s="21"/>
      <c r="HNA19" s="21"/>
      <c r="HNB19" s="21"/>
      <c r="HNC19" s="21"/>
      <c r="HND19" s="21"/>
      <c r="HNE19" s="21"/>
      <c r="HNF19" s="21"/>
      <c r="HNG19" s="21"/>
      <c r="HNH19" s="21"/>
      <c r="HNI19" s="21"/>
      <c r="HNJ19" s="21"/>
      <c r="HNK19" s="21"/>
      <c r="HNL19" s="21"/>
      <c r="HNM19" s="21"/>
      <c r="HNN19" s="21"/>
      <c r="HNO19" s="21"/>
      <c r="HNP19" s="21"/>
      <c r="HNQ19" s="21"/>
      <c r="HNR19" s="21"/>
      <c r="HNS19" s="21"/>
      <c r="HNT19" s="21"/>
      <c r="HNU19" s="21"/>
      <c r="HNV19" s="21"/>
      <c r="HNW19" s="21"/>
      <c r="HNX19" s="21"/>
      <c r="HNY19" s="21"/>
      <c r="HNZ19" s="21"/>
      <c r="HOA19" s="21"/>
      <c r="HOB19" s="21"/>
      <c r="HOC19" s="21"/>
      <c r="HOD19" s="21"/>
      <c r="HOE19" s="21"/>
      <c r="HOF19" s="21"/>
      <c r="HOG19" s="21"/>
      <c r="HOH19" s="21"/>
      <c r="HOI19" s="21"/>
      <c r="HOJ19" s="21"/>
      <c r="HOK19" s="21"/>
      <c r="HOL19" s="21"/>
      <c r="HOM19" s="21"/>
      <c r="HON19" s="21"/>
      <c r="HOO19" s="21"/>
      <c r="HOP19" s="21"/>
      <c r="HOQ19" s="21"/>
      <c r="HOR19" s="21"/>
      <c r="HOS19" s="21"/>
      <c r="HOT19" s="21"/>
      <c r="HOU19" s="21"/>
      <c r="HOV19" s="21"/>
      <c r="HOW19" s="21"/>
      <c r="HOX19" s="21"/>
      <c r="HOY19" s="21"/>
      <c r="HOZ19" s="21"/>
      <c r="HPA19" s="21"/>
      <c r="HPB19" s="21"/>
      <c r="HPC19" s="21"/>
      <c r="HPD19" s="21"/>
      <c r="HPE19" s="21"/>
      <c r="HPF19" s="21"/>
      <c r="HPG19" s="21"/>
      <c r="HPH19" s="21"/>
      <c r="HPI19" s="21"/>
      <c r="HPJ19" s="21"/>
      <c r="HPK19" s="21"/>
      <c r="HPL19" s="21"/>
      <c r="HPM19" s="21"/>
      <c r="HPN19" s="21"/>
      <c r="HPO19" s="21"/>
      <c r="HPP19" s="21"/>
      <c r="HPQ19" s="21"/>
      <c r="HPR19" s="21"/>
      <c r="HPS19" s="21"/>
      <c r="HPT19" s="21"/>
      <c r="HPU19" s="21"/>
      <c r="HPV19" s="21"/>
      <c r="HPW19" s="21"/>
      <c r="HPX19" s="21"/>
      <c r="HPY19" s="21"/>
      <c r="HPZ19" s="21"/>
      <c r="HQA19" s="21"/>
      <c r="HQB19" s="21"/>
      <c r="HQC19" s="21"/>
      <c r="HQD19" s="21"/>
      <c r="HQE19" s="21"/>
      <c r="HQF19" s="21"/>
      <c r="HQG19" s="21"/>
      <c r="HQH19" s="21"/>
      <c r="HQI19" s="21"/>
      <c r="HQJ19" s="21"/>
      <c r="HQK19" s="21"/>
      <c r="HQL19" s="21"/>
      <c r="HQM19" s="21"/>
      <c r="HQN19" s="21"/>
      <c r="HQO19" s="21"/>
      <c r="HQP19" s="21"/>
      <c r="HQQ19" s="21"/>
      <c r="HQR19" s="21"/>
      <c r="HQS19" s="21"/>
      <c r="HQT19" s="21"/>
      <c r="HQU19" s="21"/>
      <c r="HQV19" s="21"/>
      <c r="HQW19" s="21"/>
      <c r="HQX19" s="21"/>
      <c r="HQY19" s="21"/>
      <c r="HQZ19" s="21"/>
      <c r="HRA19" s="21"/>
      <c r="HRB19" s="21"/>
      <c r="HRC19" s="21"/>
      <c r="HRD19" s="21"/>
      <c r="HRE19" s="21"/>
      <c r="HRF19" s="21"/>
      <c r="HRG19" s="21"/>
      <c r="HRH19" s="21"/>
      <c r="HRI19" s="21"/>
      <c r="HRJ19" s="21"/>
      <c r="HRK19" s="21"/>
      <c r="HRL19" s="21"/>
      <c r="HRM19" s="21"/>
      <c r="HRN19" s="21"/>
      <c r="HRO19" s="21"/>
      <c r="HRP19" s="21"/>
      <c r="HRQ19" s="21"/>
      <c r="HRR19" s="21"/>
      <c r="HRS19" s="21"/>
      <c r="HRT19" s="21"/>
      <c r="HRU19" s="21"/>
      <c r="HRV19" s="21"/>
      <c r="HRW19" s="21"/>
      <c r="HRX19" s="21"/>
      <c r="HRY19" s="21"/>
      <c r="HRZ19" s="21"/>
      <c r="HSA19" s="21"/>
      <c r="HSB19" s="21"/>
      <c r="HSC19" s="21"/>
      <c r="HSD19" s="21"/>
      <c r="HSE19" s="21"/>
      <c r="HSF19" s="21"/>
      <c r="HSG19" s="21"/>
      <c r="HSH19" s="21"/>
      <c r="HSI19" s="21"/>
      <c r="HSJ19" s="21"/>
      <c r="HSK19" s="21"/>
      <c r="HSL19" s="21"/>
      <c r="HSM19" s="21"/>
      <c r="HSN19" s="21"/>
      <c r="HSO19" s="21"/>
      <c r="HSP19" s="21"/>
      <c r="HSQ19" s="21"/>
      <c r="HSR19" s="21"/>
      <c r="HSS19" s="21"/>
      <c r="HST19" s="21"/>
      <c r="HSU19" s="21"/>
      <c r="HSV19" s="21"/>
      <c r="HSW19" s="21"/>
      <c r="HSX19" s="21"/>
      <c r="HSY19" s="21"/>
      <c r="HSZ19" s="21"/>
      <c r="HTA19" s="21"/>
      <c r="HTB19" s="21"/>
      <c r="HTC19" s="21"/>
      <c r="HTD19" s="21"/>
      <c r="HTE19" s="21"/>
      <c r="HTF19" s="21"/>
      <c r="HTG19" s="21"/>
      <c r="HTH19" s="21"/>
      <c r="HTI19" s="21"/>
      <c r="HTJ19" s="21"/>
      <c r="HTK19" s="21"/>
      <c r="HTL19" s="21"/>
      <c r="HTM19" s="21"/>
      <c r="HTN19" s="21"/>
      <c r="HTO19" s="21"/>
      <c r="HTP19" s="21"/>
      <c r="HTQ19" s="21"/>
      <c r="HTR19" s="21"/>
      <c r="HTS19" s="21"/>
      <c r="HTT19" s="21"/>
      <c r="HTU19" s="21"/>
      <c r="HTV19" s="21"/>
      <c r="HTW19" s="21"/>
      <c r="HTX19" s="21"/>
      <c r="HTY19" s="21"/>
      <c r="HTZ19" s="21"/>
      <c r="HUA19" s="21"/>
      <c r="HUB19" s="21"/>
      <c r="HUC19" s="21"/>
      <c r="HUD19" s="21"/>
      <c r="HUE19" s="21"/>
      <c r="HUF19" s="21"/>
      <c r="HUG19" s="21"/>
      <c r="HUH19" s="21"/>
      <c r="HUI19" s="21"/>
      <c r="HUJ19" s="21"/>
      <c r="HUK19" s="21"/>
      <c r="HUL19" s="21"/>
      <c r="HUM19" s="21"/>
      <c r="HUN19" s="21"/>
      <c r="HUO19" s="21"/>
      <c r="HUP19" s="21"/>
      <c r="HUQ19" s="21"/>
      <c r="HUR19" s="21"/>
      <c r="HUS19" s="21"/>
      <c r="HUT19" s="21"/>
      <c r="HUU19" s="21"/>
      <c r="HUV19" s="21"/>
      <c r="HUW19" s="21"/>
      <c r="HUX19" s="21"/>
      <c r="HUY19" s="21"/>
      <c r="HUZ19" s="21"/>
      <c r="HVA19" s="21"/>
      <c r="HVB19" s="21"/>
      <c r="HVC19" s="21"/>
      <c r="HVD19" s="21"/>
      <c r="HVE19" s="21"/>
      <c r="HVF19" s="21"/>
      <c r="HVG19" s="21"/>
      <c r="HVH19" s="21"/>
      <c r="HVI19" s="21"/>
      <c r="HVJ19" s="21"/>
      <c r="HVK19" s="21"/>
      <c r="HVL19" s="21"/>
      <c r="HVM19" s="21"/>
      <c r="HVN19" s="21"/>
      <c r="HVO19" s="21"/>
      <c r="HVP19" s="21"/>
      <c r="HVQ19" s="21"/>
      <c r="HVR19" s="21"/>
      <c r="HVS19" s="21"/>
      <c r="HVT19" s="21"/>
      <c r="HVU19" s="21"/>
      <c r="HVV19" s="21"/>
      <c r="HVW19" s="21"/>
      <c r="HVX19" s="21"/>
      <c r="HVY19" s="21"/>
      <c r="HVZ19" s="21"/>
      <c r="HWA19" s="21"/>
      <c r="HWB19" s="21"/>
      <c r="HWC19" s="21"/>
      <c r="HWD19" s="21"/>
      <c r="HWE19" s="21"/>
      <c r="HWF19" s="21"/>
      <c r="HWG19" s="21"/>
      <c r="HWH19" s="21"/>
      <c r="HWI19" s="21"/>
      <c r="HWJ19" s="21"/>
      <c r="HWK19" s="21"/>
      <c r="HWL19" s="21"/>
      <c r="HWM19" s="21"/>
      <c r="HWN19" s="21"/>
      <c r="HWO19" s="21"/>
      <c r="HWP19" s="21"/>
      <c r="HWQ19" s="21"/>
      <c r="HWR19" s="21"/>
      <c r="HWS19" s="21"/>
      <c r="HWT19" s="21"/>
      <c r="HWU19" s="21"/>
      <c r="HWV19" s="21"/>
      <c r="HWW19" s="21"/>
      <c r="HWX19" s="21"/>
      <c r="HWY19" s="21"/>
      <c r="HWZ19" s="21"/>
      <c r="HXA19" s="21"/>
      <c r="HXB19" s="21"/>
      <c r="HXC19" s="21"/>
      <c r="HXD19" s="21"/>
      <c r="HXE19" s="21"/>
      <c r="HXF19" s="21"/>
      <c r="HXG19" s="21"/>
      <c r="HXH19" s="21"/>
      <c r="HXI19" s="21"/>
      <c r="HXJ19" s="21"/>
      <c r="HXK19" s="21"/>
      <c r="HXL19" s="21"/>
      <c r="HXM19" s="21"/>
      <c r="HXN19" s="21"/>
      <c r="HXO19" s="21"/>
      <c r="HXP19" s="21"/>
      <c r="HXQ19" s="21"/>
      <c r="HXR19" s="21"/>
      <c r="HXS19" s="21"/>
      <c r="HXT19" s="21"/>
      <c r="HXU19" s="21"/>
      <c r="HXV19" s="21"/>
      <c r="HXW19" s="21"/>
      <c r="HXX19" s="21"/>
      <c r="HXY19" s="21"/>
      <c r="HXZ19" s="21"/>
      <c r="HYA19" s="21"/>
      <c r="HYB19" s="21"/>
      <c r="HYC19" s="21"/>
      <c r="HYD19" s="21"/>
      <c r="HYE19" s="21"/>
      <c r="HYF19" s="21"/>
      <c r="HYG19" s="21"/>
      <c r="HYH19" s="21"/>
      <c r="HYI19" s="21"/>
      <c r="HYJ19" s="21"/>
      <c r="HYK19" s="21"/>
      <c r="HYL19" s="21"/>
      <c r="HYM19" s="21"/>
      <c r="HYN19" s="21"/>
      <c r="HYO19" s="21"/>
      <c r="HYP19" s="21"/>
      <c r="HYQ19" s="21"/>
      <c r="HYR19" s="21"/>
      <c r="HYS19" s="21"/>
      <c r="HYT19" s="21"/>
      <c r="HYU19" s="21"/>
      <c r="HYV19" s="21"/>
      <c r="HYW19" s="21"/>
      <c r="HYX19" s="21"/>
      <c r="HYY19" s="21"/>
      <c r="HYZ19" s="21"/>
      <c r="HZA19" s="21"/>
      <c r="HZB19" s="21"/>
      <c r="HZC19" s="21"/>
      <c r="HZD19" s="21"/>
      <c r="HZE19" s="21"/>
      <c r="HZF19" s="21"/>
      <c r="HZG19" s="21"/>
      <c r="HZH19" s="21"/>
      <c r="HZI19" s="21"/>
      <c r="HZJ19" s="21"/>
      <c r="HZK19" s="21"/>
      <c r="HZL19" s="21"/>
      <c r="HZM19" s="21"/>
      <c r="HZN19" s="21"/>
      <c r="HZO19" s="21"/>
      <c r="HZP19" s="21"/>
      <c r="HZQ19" s="21"/>
      <c r="HZR19" s="21"/>
      <c r="HZS19" s="21"/>
      <c r="HZT19" s="21"/>
      <c r="HZU19" s="21"/>
      <c r="HZV19" s="21"/>
      <c r="HZW19" s="21"/>
      <c r="HZX19" s="21"/>
      <c r="HZY19" s="21"/>
      <c r="HZZ19" s="21"/>
      <c r="IAA19" s="21"/>
      <c r="IAB19" s="21"/>
      <c r="IAC19" s="21"/>
      <c r="IAD19" s="21"/>
      <c r="IAE19" s="21"/>
      <c r="IAF19" s="21"/>
      <c r="IAG19" s="21"/>
      <c r="IAH19" s="21"/>
      <c r="IAI19" s="21"/>
      <c r="IAJ19" s="21"/>
      <c r="IAK19" s="21"/>
      <c r="IAL19" s="21"/>
      <c r="IAM19" s="21"/>
      <c r="IAN19" s="21"/>
      <c r="IAO19" s="21"/>
      <c r="IAP19" s="21"/>
      <c r="IAQ19" s="21"/>
      <c r="IAR19" s="21"/>
      <c r="IAS19" s="21"/>
      <c r="IAT19" s="21"/>
      <c r="IAU19" s="21"/>
      <c r="IAV19" s="21"/>
      <c r="IAW19" s="21"/>
      <c r="IAX19" s="21"/>
      <c r="IAY19" s="21"/>
      <c r="IAZ19" s="21"/>
      <c r="IBA19" s="21"/>
      <c r="IBB19" s="21"/>
      <c r="IBC19" s="21"/>
      <c r="IBD19" s="21"/>
      <c r="IBE19" s="21"/>
      <c r="IBF19" s="21"/>
      <c r="IBG19" s="21"/>
      <c r="IBH19" s="21"/>
      <c r="IBI19" s="21"/>
      <c r="IBJ19" s="21"/>
      <c r="IBK19" s="21"/>
      <c r="IBL19" s="21"/>
      <c r="IBM19" s="21"/>
      <c r="IBN19" s="21"/>
      <c r="IBO19" s="21"/>
      <c r="IBP19" s="21"/>
      <c r="IBQ19" s="21"/>
      <c r="IBR19" s="21"/>
      <c r="IBS19" s="21"/>
      <c r="IBT19" s="21"/>
      <c r="IBU19" s="21"/>
      <c r="IBV19" s="21"/>
      <c r="IBW19" s="21"/>
      <c r="IBX19" s="21"/>
      <c r="IBY19" s="21"/>
      <c r="IBZ19" s="21"/>
      <c r="ICA19" s="21"/>
      <c r="ICB19" s="21"/>
      <c r="ICC19" s="21"/>
      <c r="ICD19" s="21"/>
      <c r="ICE19" s="21"/>
      <c r="ICF19" s="21"/>
      <c r="ICG19" s="21"/>
      <c r="ICH19" s="21"/>
      <c r="ICI19" s="21"/>
      <c r="ICJ19" s="21"/>
      <c r="ICK19" s="21"/>
      <c r="ICL19" s="21"/>
      <c r="ICM19" s="21"/>
      <c r="ICN19" s="21"/>
      <c r="ICO19" s="21"/>
      <c r="ICP19" s="21"/>
      <c r="ICQ19" s="21"/>
      <c r="ICR19" s="21"/>
      <c r="ICS19" s="21"/>
      <c r="ICT19" s="21"/>
      <c r="ICU19" s="21"/>
      <c r="ICV19" s="21"/>
      <c r="ICW19" s="21"/>
      <c r="ICX19" s="21"/>
      <c r="ICY19" s="21"/>
      <c r="ICZ19" s="21"/>
      <c r="IDA19" s="21"/>
      <c r="IDB19" s="21"/>
      <c r="IDC19" s="21"/>
      <c r="IDD19" s="21"/>
      <c r="IDE19" s="21"/>
      <c r="IDF19" s="21"/>
      <c r="IDG19" s="21"/>
      <c r="IDH19" s="21"/>
      <c r="IDI19" s="21"/>
      <c r="IDJ19" s="21"/>
      <c r="IDK19" s="21"/>
      <c r="IDL19" s="21"/>
      <c r="IDM19" s="21"/>
      <c r="IDN19" s="21"/>
      <c r="IDO19" s="21"/>
      <c r="IDP19" s="21"/>
      <c r="IDQ19" s="21"/>
      <c r="IDR19" s="21"/>
      <c r="IDS19" s="21"/>
      <c r="IDT19" s="21"/>
      <c r="IDU19" s="21"/>
      <c r="IDV19" s="21"/>
      <c r="IDW19" s="21"/>
      <c r="IDX19" s="21"/>
      <c r="IDY19" s="21"/>
      <c r="IDZ19" s="21"/>
      <c r="IEA19" s="21"/>
      <c r="IEB19" s="21"/>
      <c r="IEC19" s="21"/>
      <c r="IED19" s="21"/>
      <c r="IEE19" s="21"/>
      <c r="IEF19" s="21"/>
      <c r="IEG19" s="21"/>
      <c r="IEH19" s="21"/>
      <c r="IEI19" s="21"/>
      <c r="IEJ19" s="21"/>
      <c r="IEK19" s="21"/>
      <c r="IEL19" s="21"/>
      <c r="IEM19" s="21"/>
      <c r="IEN19" s="21"/>
      <c r="IEO19" s="21"/>
      <c r="IEP19" s="21"/>
      <c r="IEQ19" s="21"/>
      <c r="IER19" s="21"/>
      <c r="IES19" s="21"/>
      <c r="IET19" s="21"/>
      <c r="IEU19" s="21"/>
      <c r="IEV19" s="21"/>
      <c r="IEW19" s="21"/>
      <c r="IEX19" s="21"/>
      <c r="IEY19" s="21"/>
      <c r="IEZ19" s="21"/>
      <c r="IFA19" s="21"/>
      <c r="IFB19" s="21"/>
      <c r="IFC19" s="21"/>
      <c r="IFD19" s="21"/>
      <c r="IFE19" s="21"/>
      <c r="IFF19" s="21"/>
      <c r="IFG19" s="21"/>
      <c r="IFH19" s="21"/>
      <c r="IFI19" s="21"/>
      <c r="IFJ19" s="21"/>
      <c r="IFK19" s="21"/>
      <c r="IFL19" s="21"/>
      <c r="IFM19" s="21"/>
      <c r="IFN19" s="21"/>
      <c r="IFO19" s="21"/>
      <c r="IFP19" s="21"/>
      <c r="IFQ19" s="21"/>
      <c r="IFR19" s="21"/>
      <c r="IFS19" s="21"/>
      <c r="IFT19" s="21"/>
      <c r="IFU19" s="21"/>
      <c r="IFV19" s="21"/>
      <c r="IFW19" s="21"/>
      <c r="IFX19" s="21"/>
      <c r="IFY19" s="21"/>
      <c r="IFZ19" s="21"/>
      <c r="IGA19" s="21"/>
      <c r="IGB19" s="21"/>
      <c r="IGC19" s="21"/>
      <c r="IGD19" s="21"/>
      <c r="IGE19" s="21"/>
      <c r="IGF19" s="21"/>
      <c r="IGG19" s="21"/>
      <c r="IGH19" s="21"/>
      <c r="IGI19" s="21"/>
      <c r="IGJ19" s="21"/>
      <c r="IGK19" s="21"/>
      <c r="IGL19" s="21"/>
      <c r="IGM19" s="21"/>
      <c r="IGN19" s="21"/>
      <c r="IGO19" s="21"/>
      <c r="IGP19" s="21"/>
      <c r="IGQ19" s="21"/>
      <c r="IGR19" s="21"/>
      <c r="IGS19" s="21"/>
      <c r="IGT19" s="21"/>
      <c r="IGU19" s="21"/>
      <c r="IGV19" s="21"/>
      <c r="IGW19" s="21"/>
      <c r="IGX19" s="21"/>
      <c r="IGY19" s="21"/>
      <c r="IGZ19" s="21"/>
      <c r="IHA19" s="21"/>
      <c r="IHB19" s="21"/>
      <c r="IHC19" s="21"/>
      <c r="IHD19" s="21"/>
      <c r="IHE19" s="21"/>
      <c r="IHF19" s="21"/>
      <c r="IHG19" s="21"/>
      <c r="IHH19" s="21"/>
      <c r="IHI19" s="21"/>
      <c r="IHJ19" s="21"/>
      <c r="IHK19" s="21"/>
      <c r="IHL19" s="21"/>
      <c r="IHM19" s="21"/>
      <c r="IHN19" s="21"/>
      <c r="IHO19" s="21"/>
      <c r="IHP19" s="21"/>
      <c r="IHQ19" s="21"/>
      <c r="IHR19" s="21"/>
      <c r="IHS19" s="21"/>
      <c r="IHT19" s="21"/>
      <c r="IHU19" s="21"/>
      <c r="IHV19" s="21"/>
      <c r="IHW19" s="21"/>
      <c r="IHX19" s="21"/>
      <c r="IHY19" s="21"/>
      <c r="IHZ19" s="21"/>
      <c r="IIA19" s="21"/>
      <c r="IIB19" s="21"/>
      <c r="IIC19" s="21"/>
      <c r="IID19" s="21"/>
      <c r="IIE19" s="21"/>
      <c r="IIF19" s="21"/>
      <c r="IIG19" s="21"/>
      <c r="IIH19" s="21"/>
      <c r="III19" s="21"/>
      <c r="IIJ19" s="21"/>
      <c r="IIK19" s="21"/>
      <c r="IIL19" s="21"/>
      <c r="IIM19" s="21"/>
      <c r="IIN19" s="21"/>
      <c r="IIO19" s="21"/>
      <c r="IIP19" s="21"/>
      <c r="IIQ19" s="21"/>
      <c r="IIR19" s="21"/>
      <c r="IIS19" s="21"/>
      <c r="IIT19" s="21"/>
      <c r="IIU19" s="21"/>
      <c r="IIV19" s="21"/>
      <c r="IIW19" s="21"/>
      <c r="IIX19" s="21"/>
      <c r="IIY19" s="21"/>
      <c r="IIZ19" s="21"/>
      <c r="IJA19" s="21"/>
      <c r="IJB19" s="21"/>
      <c r="IJC19" s="21"/>
      <c r="IJD19" s="21"/>
      <c r="IJE19" s="21"/>
      <c r="IJF19" s="21"/>
      <c r="IJG19" s="21"/>
      <c r="IJH19" s="21"/>
      <c r="IJI19" s="21"/>
      <c r="IJJ19" s="21"/>
      <c r="IJK19" s="21"/>
      <c r="IJL19" s="21"/>
      <c r="IJM19" s="21"/>
      <c r="IJN19" s="21"/>
      <c r="IJO19" s="21"/>
      <c r="IJP19" s="21"/>
      <c r="IJQ19" s="21"/>
      <c r="IJR19" s="21"/>
      <c r="IJS19" s="21"/>
      <c r="IJT19" s="21"/>
      <c r="IJU19" s="21"/>
      <c r="IJV19" s="21"/>
      <c r="IJW19" s="21"/>
      <c r="IJX19" s="21"/>
      <c r="IJY19" s="21"/>
      <c r="IJZ19" s="21"/>
      <c r="IKA19" s="21"/>
      <c r="IKB19" s="21"/>
      <c r="IKC19" s="21"/>
      <c r="IKD19" s="21"/>
      <c r="IKE19" s="21"/>
      <c r="IKF19" s="21"/>
      <c r="IKG19" s="21"/>
      <c r="IKH19" s="21"/>
      <c r="IKI19" s="21"/>
      <c r="IKJ19" s="21"/>
      <c r="IKK19" s="21"/>
      <c r="IKL19" s="21"/>
      <c r="IKM19" s="21"/>
      <c r="IKN19" s="21"/>
      <c r="IKO19" s="21"/>
      <c r="IKP19" s="21"/>
      <c r="IKQ19" s="21"/>
      <c r="IKR19" s="21"/>
      <c r="IKS19" s="21"/>
      <c r="IKT19" s="21"/>
      <c r="IKU19" s="21"/>
      <c r="IKV19" s="21"/>
      <c r="IKW19" s="21"/>
      <c r="IKX19" s="21"/>
      <c r="IKY19" s="21"/>
      <c r="IKZ19" s="21"/>
      <c r="ILA19" s="21"/>
      <c r="ILB19" s="21"/>
      <c r="ILC19" s="21"/>
      <c r="ILD19" s="21"/>
      <c r="ILE19" s="21"/>
      <c r="ILF19" s="21"/>
      <c r="ILG19" s="21"/>
      <c r="ILH19" s="21"/>
      <c r="ILI19" s="21"/>
      <c r="ILJ19" s="21"/>
      <c r="ILK19" s="21"/>
      <c r="ILL19" s="21"/>
      <c r="ILM19" s="21"/>
      <c r="ILN19" s="21"/>
      <c r="ILO19" s="21"/>
      <c r="ILP19" s="21"/>
      <c r="ILQ19" s="21"/>
      <c r="ILR19" s="21"/>
      <c r="ILS19" s="21"/>
      <c r="ILT19" s="21"/>
      <c r="ILU19" s="21"/>
      <c r="ILV19" s="21"/>
      <c r="ILW19" s="21"/>
      <c r="ILX19" s="21"/>
      <c r="ILY19" s="21"/>
      <c r="ILZ19" s="21"/>
      <c r="IMA19" s="21"/>
      <c r="IMB19" s="21"/>
      <c r="IMC19" s="21"/>
      <c r="IMD19" s="21"/>
      <c r="IME19" s="21"/>
      <c r="IMF19" s="21"/>
      <c r="IMG19" s="21"/>
      <c r="IMH19" s="21"/>
      <c r="IMI19" s="21"/>
      <c r="IMJ19" s="21"/>
      <c r="IMK19" s="21"/>
      <c r="IML19" s="21"/>
      <c r="IMM19" s="21"/>
      <c r="IMN19" s="21"/>
      <c r="IMO19" s="21"/>
      <c r="IMP19" s="21"/>
      <c r="IMQ19" s="21"/>
      <c r="IMR19" s="21"/>
      <c r="IMS19" s="21"/>
      <c r="IMT19" s="21"/>
      <c r="IMU19" s="21"/>
      <c r="IMV19" s="21"/>
      <c r="IMW19" s="21"/>
      <c r="IMX19" s="21"/>
      <c r="IMY19" s="21"/>
      <c r="IMZ19" s="21"/>
      <c r="INA19" s="21"/>
      <c r="INB19" s="21"/>
      <c r="INC19" s="21"/>
      <c r="IND19" s="21"/>
      <c r="INE19" s="21"/>
      <c r="INF19" s="21"/>
      <c r="ING19" s="21"/>
      <c r="INH19" s="21"/>
      <c r="INI19" s="21"/>
      <c r="INJ19" s="21"/>
      <c r="INK19" s="21"/>
      <c r="INL19" s="21"/>
      <c r="INM19" s="21"/>
      <c r="INN19" s="21"/>
      <c r="INO19" s="21"/>
      <c r="INP19" s="21"/>
      <c r="INQ19" s="21"/>
      <c r="INR19" s="21"/>
      <c r="INS19" s="21"/>
      <c r="INT19" s="21"/>
      <c r="INU19" s="21"/>
      <c r="INV19" s="21"/>
      <c r="INW19" s="21"/>
      <c r="INX19" s="21"/>
      <c r="INY19" s="21"/>
      <c r="INZ19" s="21"/>
      <c r="IOA19" s="21"/>
      <c r="IOB19" s="21"/>
      <c r="IOC19" s="21"/>
      <c r="IOD19" s="21"/>
      <c r="IOE19" s="21"/>
      <c r="IOF19" s="21"/>
      <c r="IOG19" s="21"/>
      <c r="IOH19" s="21"/>
      <c r="IOI19" s="21"/>
      <c r="IOJ19" s="21"/>
      <c r="IOK19" s="21"/>
      <c r="IOL19" s="21"/>
      <c r="IOM19" s="21"/>
      <c r="ION19" s="21"/>
      <c r="IOO19" s="21"/>
      <c r="IOP19" s="21"/>
      <c r="IOQ19" s="21"/>
      <c r="IOR19" s="21"/>
      <c r="IOS19" s="21"/>
      <c r="IOT19" s="21"/>
      <c r="IOU19" s="21"/>
      <c r="IOV19" s="21"/>
      <c r="IOW19" s="21"/>
      <c r="IOX19" s="21"/>
      <c r="IOY19" s="21"/>
      <c r="IOZ19" s="21"/>
      <c r="IPA19" s="21"/>
      <c r="IPB19" s="21"/>
      <c r="IPC19" s="21"/>
      <c r="IPD19" s="21"/>
      <c r="IPE19" s="21"/>
      <c r="IPF19" s="21"/>
      <c r="IPG19" s="21"/>
      <c r="IPH19" s="21"/>
      <c r="IPI19" s="21"/>
      <c r="IPJ19" s="21"/>
      <c r="IPK19" s="21"/>
      <c r="IPL19" s="21"/>
      <c r="IPM19" s="21"/>
      <c r="IPN19" s="21"/>
      <c r="IPO19" s="21"/>
      <c r="IPP19" s="21"/>
      <c r="IPQ19" s="21"/>
      <c r="IPR19" s="21"/>
      <c r="IPS19" s="21"/>
      <c r="IPT19" s="21"/>
      <c r="IPU19" s="21"/>
      <c r="IPV19" s="21"/>
      <c r="IPW19" s="21"/>
      <c r="IPX19" s="21"/>
      <c r="IPY19" s="21"/>
      <c r="IPZ19" s="21"/>
      <c r="IQA19" s="21"/>
      <c r="IQB19" s="21"/>
      <c r="IQC19" s="21"/>
      <c r="IQD19" s="21"/>
      <c r="IQE19" s="21"/>
      <c r="IQF19" s="21"/>
      <c r="IQG19" s="21"/>
      <c r="IQH19" s="21"/>
      <c r="IQI19" s="21"/>
      <c r="IQJ19" s="21"/>
      <c r="IQK19" s="21"/>
      <c r="IQL19" s="21"/>
      <c r="IQM19" s="21"/>
      <c r="IQN19" s="21"/>
      <c r="IQO19" s="21"/>
      <c r="IQP19" s="21"/>
      <c r="IQQ19" s="21"/>
      <c r="IQR19" s="21"/>
      <c r="IQS19" s="21"/>
      <c r="IQT19" s="21"/>
      <c r="IQU19" s="21"/>
      <c r="IQV19" s="21"/>
      <c r="IQW19" s="21"/>
      <c r="IQX19" s="21"/>
      <c r="IQY19" s="21"/>
      <c r="IQZ19" s="21"/>
      <c r="IRA19" s="21"/>
      <c r="IRB19" s="21"/>
      <c r="IRC19" s="21"/>
      <c r="IRD19" s="21"/>
      <c r="IRE19" s="21"/>
      <c r="IRF19" s="21"/>
      <c r="IRG19" s="21"/>
      <c r="IRH19" s="21"/>
      <c r="IRI19" s="21"/>
      <c r="IRJ19" s="21"/>
      <c r="IRK19" s="21"/>
      <c r="IRL19" s="21"/>
      <c r="IRM19" s="21"/>
      <c r="IRN19" s="21"/>
      <c r="IRO19" s="21"/>
      <c r="IRP19" s="21"/>
      <c r="IRQ19" s="21"/>
      <c r="IRR19" s="21"/>
      <c r="IRS19" s="21"/>
      <c r="IRT19" s="21"/>
      <c r="IRU19" s="21"/>
      <c r="IRV19" s="21"/>
      <c r="IRW19" s="21"/>
      <c r="IRX19" s="21"/>
      <c r="IRY19" s="21"/>
      <c r="IRZ19" s="21"/>
      <c r="ISA19" s="21"/>
      <c r="ISB19" s="21"/>
      <c r="ISC19" s="21"/>
      <c r="ISD19" s="21"/>
      <c r="ISE19" s="21"/>
      <c r="ISF19" s="21"/>
      <c r="ISG19" s="21"/>
      <c r="ISH19" s="21"/>
      <c r="ISI19" s="21"/>
      <c r="ISJ19" s="21"/>
      <c r="ISK19" s="21"/>
      <c r="ISL19" s="21"/>
      <c r="ISM19" s="21"/>
      <c r="ISN19" s="21"/>
      <c r="ISO19" s="21"/>
      <c r="ISP19" s="21"/>
      <c r="ISQ19" s="21"/>
      <c r="ISR19" s="21"/>
      <c r="ISS19" s="21"/>
      <c r="IST19" s="21"/>
      <c r="ISU19" s="21"/>
      <c r="ISV19" s="21"/>
      <c r="ISW19" s="21"/>
      <c r="ISX19" s="21"/>
      <c r="ISY19" s="21"/>
      <c r="ISZ19" s="21"/>
      <c r="ITA19" s="21"/>
      <c r="ITB19" s="21"/>
      <c r="ITC19" s="21"/>
      <c r="ITD19" s="21"/>
      <c r="ITE19" s="21"/>
      <c r="ITF19" s="21"/>
      <c r="ITG19" s="21"/>
      <c r="ITH19" s="21"/>
      <c r="ITI19" s="21"/>
      <c r="ITJ19" s="21"/>
      <c r="ITK19" s="21"/>
      <c r="ITL19" s="21"/>
      <c r="ITM19" s="21"/>
      <c r="ITN19" s="21"/>
      <c r="ITO19" s="21"/>
      <c r="ITP19" s="21"/>
      <c r="ITQ19" s="21"/>
      <c r="ITR19" s="21"/>
      <c r="ITS19" s="21"/>
      <c r="ITT19" s="21"/>
      <c r="ITU19" s="21"/>
      <c r="ITV19" s="21"/>
      <c r="ITW19" s="21"/>
      <c r="ITX19" s="21"/>
      <c r="ITY19" s="21"/>
      <c r="ITZ19" s="21"/>
      <c r="IUA19" s="21"/>
      <c r="IUB19" s="21"/>
      <c r="IUC19" s="21"/>
      <c r="IUD19" s="21"/>
      <c r="IUE19" s="21"/>
      <c r="IUF19" s="21"/>
      <c r="IUG19" s="21"/>
      <c r="IUH19" s="21"/>
      <c r="IUI19" s="21"/>
      <c r="IUJ19" s="21"/>
      <c r="IUK19" s="21"/>
      <c r="IUL19" s="21"/>
      <c r="IUM19" s="21"/>
      <c r="IUN19" s="21"/>
      <c r="IUO19" s="21"/>
      <c r="IUP19" s="21"/>
      <c r="IUQ19" s="21"/>
      <c r="IUR19" s="21"/>
      <c r="IUS19" s="21"/>
      <c r="IUT19" s="21"/>
      <c r="IUU19" s="21"/>
      <c r="IUV19" s="21"/>
      <c r="IUW19" s="21"/>
      <c r="IUX19" s="21"/>
      <c r="IUY19" s="21"/>
      <c r="IUZ19" s="21"/>
      <c r="IVA19" s="21"/>
      <c r="IVB19" s="21"/>
      <c r="IVC19" s="21"/>
      <c r="IVD19" s="21"/>
      <c r="IVE19" s="21"/>
      <c r="IVF19" s="21"/>
      <c r="IVG19" s="21"/>
      <c r="IVH19" s="21"/>
      <c r="IVI19" s="21"/>
      <c r="IVJ19" s="21"/>
      <c r="IVK19" s="21"/>
      <c r="IVL19" s="21"/>
      <c r="IVM19" s="21"/>
      <c r="IVN19" s="21"/>
      <c r="IVO19" s="21"/>
      <c r="IVP19" s="21"/>
      <c r="IVQ19" s="21"/>
      <c r="IVR19" s="21"/>
      <c r="IVS19" s="21"/>
      <c r="IVT19" s="21"/>
      <c r="IVU19" s="21"/>
      <c r="IVV19" s="21"/>
      <c r="IVW19" s="21"/>
      <c r="IVX19" s="21"/>
      <c r="IVY19" s="21"/>
      <c r="IVZ19" s="21"/>
      <c r="IWA19" s="21"/>
      <c r="IWB19" s="21"/>
      <c r="IWC19" s="21"/>
      <c r="IWD19" s="21"/>
      <c r="IWE19" s="21"/>
      <c r="IWF19" s="21"/>
      <c r="IWG19" s="21"/>
      <c r="IWH19" s="21"/>
      <c r="IWI19" s="21"/>
      <c r="IWJ19" s="21"/>
      <c r="IWK19" s="21"/>
      <c r="IWL19" s="21"/>
      <c r="IWM19" s="21"/>
      <c r="IWN19" s="21"/>
      <c r="IWO19" s="21"/>
      <c r="IWP19" s="21"/>
      <c r="IWQ19" s="21"/>
      <c r="IWR19" s="21"/>
      <c r="IWS19" s="21"/>
      <c r="IWT19" s="21"/>
      <c r="IWU19" s="21"/>
      <c r="IWV19" s="21"/>
      <c r="IWW19" s="21"/>
      <c r="IWX19" s="21"/>
      <c r="IWY19" s="21"/>
      <c r="IWZ19" s="21"/>
      <c r="IXA19" s="21"/>
      <c r="IXB19" s="21"/>
      <c r="IXC19" s="21"/>
      <c r="IXD19" s="21"/>
      <c r="IXE19" s="21"/>
      <c r="IXF19" s="21"/>
      <c r="IXG19" s="21"/>
      <c r="IXH19" s="21"/>
      <c r="IXI19" s="21"/>
      <c r="IXJ19" s="21"/>
      <c r="IXK19" s="21"/>
      <c r="IXL19" s="21"/>
      <c r="IXM19" s="21"/>
      <c r="IXN19" s="21"/>
      <c r="IXO19" s="21"/>
      <c r="IXP19" s="21"/>
      <c r="IXQ19" s="21"/>
      <c r="IXR19" s="21"/>
      <c r="IXS19" s="21"/>
      <c r="IXT19" s="21"/>
      <c r="IXU19" s="21"/>
      <c r="IXV19" s="21"/>
      <c r="IXW19" s="21"/>
      <c r="IXX19" s="21"/>
      <c r="IXY19" s="21"/>
      <c r="IXZ19" s="21"/>
      <c r="IYA19" s="21"/>
      <c r="IYB19" s="21"/>
      <c r="IYC19" s="21"/>
      <c r="IYD19" s="21"/>
      <c r="IYE19" s="21"/>
      <c r="IYF19" s="21"/>
      <c r="IYG19" s="21"/>
      <c r="IYH19" s="21"/>
      <c r="IYI19" s="21"/>
      <c r="IYJ19" s="21"/>
      <c r="IYK19" s="21"/>
      <c r="IYL19" s="21"/>
      <c r="IYM19" s="21"/>
      <c r="IYN19" s="21"/>
      <c r="IYO19" s="21"/>
      <c r="IYP19" s="21"/>
      <c r="IYQ19" s="21"/>
      <c r="IYR19" s="21"/>
      <c r="IYS19" s="21"/>
      <c r="IYT19" s="21"/>
      <c r="IYU19" s="21"/>
      <c r="IYV19" s="21"/>
      <c r="IYW19" s="21"/>
      <c r="IYX19" s="21"/>
      <c r="IYY19" s="21"/>
      <c r="IYZ19" s="21"/>
      <c r="IZA19" s="21"/>
      <c r="IZB19" s="21"/>
      <c r="IZC19" s="21"/>
      <c r="IZD19" s="21"/>
      <c r="IZE19" s="21"/>
      <c r="IZF19" s="21"/>
      <c r="IZG19" s="21"/>
      <c r="IZH19" s="21"/>
      <c r="IZI19" s="21"/>
      <c r="IZJ19" s="21"/>
      <c r="IZK19" s="21"/>
      <c r="IZL19" s="21"/>
      <c r="IZM19" s="21"/>
      <c r="IZN19" s="21"/>
      <c r="IZO19" s="21"/>
      <c r="IZP19" s="21"/>
      <c r="IZQ19" s="21"/>
      <c r="IZR19" s="21"/>
      <c r="IZS19" s="21"/>
      <c r="IZT19" s="21"/>
      <c r="IZU19" s="21"/>
      <c r="IZV19" s="21"/>
      <c r="IZW19" s="21"/>
      <c r="IZX19" s="21"/>
      <c r="IZY19" s="21"/>
      <c r="IZZ19" s="21"/>
      <c r="JAA19" s="21"/>
      <c r="JAB19" s="21"/>
      <c r="JAC19" s="21"/>
      <c r="JAD19" s="21"/>
      <c r="JAE19" s="21"/>
      <c r="JAF19" s="21"/>
      <c r="JAG19" s="21"/>
      <c r="JAH19" s="21"/>
      <c r="JAI19" s="21"/>
      <c r="JAJ19" s="21"/>
      <c r="JAK19" s="21"/>
      <c r="JAL19" s="21"/>
      <c r="JAM19" s="21"/>
      <c r="JAN19" s="21"/>
      <c r="JAO19" s="21"/>
      <c r="JAP19" s="21"/>
      <c r="JAQ19" s="21"/>
      <c r="JAR19" s="21"/>
      <c r="JAS19" s="21"/>
      <c r="JAT19" s="21"/>
      <c r="JAU19" s="21"/>
      <c r="JAV19" s="21"/>
      <c r="JAW19" s="21"/>
      <c r="JAX19" s="21"/>
      <c r="JAY19" s="21"/>
      <c r="JAZ19" s="21"/>
      <c r="JBA19" s="21"/>
      <c r="JBB19" s="21"/>
      <c r="JBC19" s="21"/>
      <c r="JBD19" s="21"/>
      <c r="JBE19" s="21"/>
      <c r="JBF19" s="21"/>
      <c r="JBG19" s="21"/>
      <c r="JBH19" s="21"/>
      <c r="JBI19" s="21"/>
      <c r="JBJ19" s="21"/>
      <c r="JBK19" s="21"/>
      <c r="JBL19" s="21"/>
      <c r="JBM19" s="21"/>
      <c r="JBN19" s="21"/>
      <c r="JBO19" s="21"/>
      <c r="JBP19" s="21"/>
      <c r="JBQ19" s="21"/>
      <c r="JBR19" s="21"/>
      <c r="JBS19" s="21"/>
      <c r="JBT19" s="21"/>
      <c r="JBU19" s="21"/>
      <c r="JBV19" s="21"/>
      <c r="JBW19" s="21"/>
      <c r="JBX19" s="21"/>
      <c r="JBY19" s="21"/>
      <c r="JBZ19" s="21"/>
      <c r="JCA19" s="21"/>
      <c r="JCB19" s="21"/>
      <c r="JCC19" s="21"/>
      <c r="JCD19" s="21"/>
      <c r="JCE19" s="21"/>
      <c r="JCF19" s="21"/>
      <c r="JCG19" s="21"/>
      <c r="JCH19" s="21"/>
      <c r="JCI19" s="21"/>
      <c r="JCJ19" s="21"/>
      <c r="JCK19" s="21"/>
      <c r="JCL19" s="21"/>
      <c r="JCM19" s="21"/>
      <c r="JCN19" s="21"/>
      <c r="JCO19" s="21"/>
      <c r="JCP19" s="21"/>
      <c r="JCQ19" s="21"/>
      <c r="JCR19" s="21"/>
      <c r="JCS19" s="21"/>
      <c r="JCT19" s="21"/>
      <c r="JCU19" s="21"/>
      <c r="JCV19" s="21"/>
      <c r="JCW19" s="21"/>
      <c r="JCX19" s="21"/>
      <c r="JCY19" s="21"/>
      <c r="JCZ19" s="21"/>
      <c r="JDA19" s="21"/>
      <c r="JDB19" s="21"/>
      <c r="JDC19" s="21"/>
      <c r="JDD19" s="21"/>
      <c r="JDE19" s="21"/>
      <c r="JDF19" s="21"/>
      <c r="JDG19" s="21"/>
      <c r="JDH19" s="21"/>
      <c r="JDI19" s="21"/>
      <c r="JDJ19" s="21"/>
      <c r="JDK19" s="21"/>
      <c r="JDL19" s="21"/>
      <c r="JDM19" s="21"/>
      <c r="JDN19" s="21"/>
      <c r="JDO19" s="21"/>
      <c r="JDP19" s="21"/>
      <c r="JDQ19" s="21"/>
      <c r="JDR19" s="21"/>
      <c r="JDS19" s="21"/>
      <c r="JDT19" s="21"/>
      <c r="JDU19" s="21"/>
      <c r="JDV19" s="21"/>
      <c r="JDW19" s="21"/>
      <c r="JDX19" s="21"/>
      <c r="JDY19" s="21"/>
      <c r="JDZ19" s="21"/>
      <c r="JEA19" s="21"/>
      <c r="JEB19" s="21"/>
      <c r="JEC19" s="21"/>
      <c r="JED19" s="21"/>
      <c r="JEE19" s="21"/>
      <c r="JEF19" s="21"/>
      <c r="JEG19" s="21"/>
      <c r="JEH19" s="21"/>
      <c r="JEI19" s="21"/>
      <c r="JEJ19" s="21"/>
      <c r="JEK19" s="21"/>
      <c r="JEL19" s="21"/>
      <c r="JEM19" s="21"/>
      <c r="JEN19" s="21"/>
      <c r="JEO19" s="21"/>
      <c r="JEP19" s="21"/>
      <c r="JEQ19" s="21"/>
      <c r="JER19" s="21"/>
      <c r="JES19" s="21"/>
      <c r="JET19" s="21"/>
      <c r="JEU19" s="21"/>
      <c r="JEV19" s="21"/>
      <c r="JEW19" s="21"/>
      <c r="JEX19" s="21"/>
      <c r="JEY19" s="21"/>
      <c r="JEZ19" s="21"/>
      <c r="JFA19" s="21"/>
      <c r="JFB19" s="21"/>
      <c r="JFC19" s="21"/>
      <c r="JFD19" s="21"/>
      <c r="JFE19" s="21"/>
      <c r="JFF19" s="21"/>
      <c r="JFG19" s="21"/>
      <c r="JFH19" s="21"/>
      <c r="JFI19" s="21"/>
      <c r="JFJ19" s="21"/>
      <c r="JFK19" s="21"/>
      <c r="JFL19" s="21"/>
      <c r="JFM19" s="21"/>
      <c r="JFN19" s="21"/>
      <c r="JFO19" s="21"/>
      <c r="JFP19" s="21"/>
      <c r="JFQ19" s="21"/>
      <c r="JFR19" s="21"/>
      <c r="JFS19" s="21"/>
      <c r="JFT19" s="21"/>
      <c r="JFU19" s="21"/>
      <c r="JFV19" s="21"/>
      <c r="JFW19" s="21"/>
      <c r="JFX19" s="21"/>
      <c r="JFY19" s="21"/>
      <c r="JFZ19" s="21"/>
      <c r="JGA19" s="21"/>
      <c r="JGB19" s="21"/>
      <c r="JGC19" s="21"/>
      <c r="JGD19" s="21"/>
      <c r="JGE19" s="21"/>
      <c r="JGF19" s="21"/>
      <c r="JGG19" s="21"/>
      <c r="JGH19" s="21"/>
      <c r="JGI19" s="21"/>
      <c r="JGJ19" s="21"/>
      <c r="JGK19" s="21"/>
      <c r="JGL19" s="21"/>
      <c r="JGM19" s="21"/>
      <c r="JGN19" s="21"/>
      <c r="JGO19" s="21"/>
      <c r="JGP19" s="21"/>
      <c r="JGQ19" s="21"/>
      <c r="JGR19" s="21"/>
      <c r="JGS19" s="21"/>
      <c r="JGT19" s="21"/>
      <c r="JGU19" s="21"/>
      <c r="JGV19" s="21"/>
      <c r="JGW19" s="21"/>
      <c r="JGX19" s="21"/>
      <c r="JGY19" s="21"/>
      <c r="JGZ19" s="21"/>
      <c r="JHA19" s="21"/>
      <c r="JHB19" s="21"/>
      <c r="JHC19" s="21"/>
      <c r="JHD19" s="21"/>
      <c r="JHE19" s="21"/>
      <c r="JHF19" s="21"/>
      <c r="JHG19" s="21"/>
      <c r="JHH19" s="21"/>
      <c r="JHI19" s="21"/>
      <c r="JHJ19" s="21"/>
      <c r="JHK19" s="21"/>
      <c r="JHL19" s="21"/>
      <c r="JHM19" s="21"/>
      <c r="JHN19" s="21"/>
      <c r="JHO19" s="21"/>
      <c r="JHP19" s="21"/>
      <c r="JHQ19" s="21"/>
      <c r="JHR19" s="21"/>
      <c r="JHS19" s="21"/>
      <c r="JHT19" s="21"/>
      <c r="JHU19" s="21"/>
      <c r="JHV19" s="21"/>
      <c r="JHW19" s="21"/>
      <c r="JHX19" s="21"/>
      <c r="JHY19" s="21"/>
      <c r="JHZ19" s="21"/>
      <c r="JIA19" s="21"/>
      <c r="JIB19" s="21"/>
      <c r="JIC19" s="21"/>
      <c r="JID19" s="21"/>
      <c r="JIE19" s="21"/>
      <c r="JIF19" s="21"/>
      <c r="JIG19" s="21"/>
      <c r="JIH19" s="21"/>
      <c r="JII19" s="21"/>
      <c r="JIJ19" s="21"/>
      <c r="JIK19" s="21"/>
      <c r="JIL19" s="21"/>
      <c r="JIM19" s="21"/>
      <c r="JIN19" s="21"/>
      <c r="JIO19" s="21"/>
      <c r="JIP19" s="21"/>
      <c r="JIQ19" s="21"/>
      <c r="JIR19" s="21"/>
      <c r="JIS19" s="21"/>
      <c r="JIT19" s="21"/>
      <c r="JIU19" s="21"/>
      <c r="JIV19" s="21"/>
      <c r="JIW19" s="21"/>
      <c r="JIX19" s="21"/>
      <c r="JIY19" s="21"/>
      <c r="JIZ19" s="21"/>
      <c r="JJA19" s="21"/>
      <c r="JJB19" s="21"/>
      <c r="JJC19" s="21"/>
      <c r="JJD19" s="21"/>
      <c r="JJE19" s="21"/>
      <c r="JJF19" s="21"/>
      <c r="JJG19" s="21"/>
      <c r="JJH19" s="21"/>
      <c r="JJI19" s="21"/>
      <c r="JJJ19" s="21"/>
      <c r="JJK19" s="21"/>
      <c r="JJL19" s="21"/>
      <c r="JJM19" s="21"/>
      <c r="JJN19" s="21"/>
      <c r="JJO19" s="21"/>
      <c r="JJP19" s="21"/>
      <c r="JJQ19" s="21"/>
      <c r="JJR19" s="21"/>
      <c r="JJS19" s="21"/>
      <c r="JJT19" s="21"/>
      <c r="JJU19" s="21"/>
      <c r="JJV19" s="21"/>
      <c r="JJW19" s="21"/>
      <c r="JJX19" s="21"/>
      <c r="JJY19" s="21"/>
      <c r="JJZ19" s="21"/>
      <c r="JKA19" s="21"/>
      <c r="JKB19" s="21"/>
      <c r="JKC19" s="21"/>
      <c r="JKD19" s="21"/>
      <c r="JKE19" s="21"/>
      <c r="JKF19" s="21"/>
      <c r="JKG19" s="21"/>
      <c r="JKH19" s="21"/>
      <c r="JKI19" s="21"/>
      <c r="JKJ19" s="21"/>
      <c r="JKK19" s="21"/>
      <c r="JKL19" s="21"/>
      <c r="JKM19" s="21"/>
      <c r="JKN19" s="21"/>
      <c r="JKO19" s="21"/>
      <c r="JKP19" s="21"/>
      <c r="JKQ19" s="21"/>
      <c r="JKR19" s="21"/>
      <c r="JKS19" s="21"/>
      <c r="JKT19" s="21"/>
      <c r="JKU19" s="21"/>
      <c r="JKV19" s="21"/>
      <c r="JKW19" s="21"/>
      <c r="JKX19" s="21"/>
      <c r="JKY19" s="21"/>
      <c r="JKZ19" s="21"/>
      <c r="JLA19" s="21"/>
      <c r="JLB19" s="21"/>
      <c r="JLC19" s="21"/>
      <c r="JLD19" s="21"/>
      <c r="JLE19" s="21"/>
      <c r="JLF19" s="21"/>
      <c r="JLG19" s="21"/>
      <c r="JLH19" s="21"/>
      <c r="JLI19" s="21"/>
      <c r="JLJ19" s="21"/>
      <c r="JLK19" s="21"/>
      <c r="JLL19" s="21"/>
      <c r="JLM19" s="21"/>
      <c r="JLN19" s="21"/>
      <c r="JLO19" s="21"/>
      <c r="JLP19" s="21"/>
      <c r="JLQ19" s="21"/>
      <c r="JLR19" s="21"/>
      <c r="JLS19" s="21"/>
      <c r="JLT19" s="21"/>
      <c r="JLU19" s="21"/>
      <c r="JLV19" s="21"/>
      <c r="JLW19" s="21"/>
      <c r="JLX19" s="21"/>
      <c r="JLY19" s="21"/>
      <c r="JLZ19" s="21"/>
      <c r="JMA19" s="21"/>
      <c r="JMB19" s="21"/>
      <c r="JMC19" s="21"/>
      <c r="JMD19" s="21"/>
      <c r="JME19" s="21"/>
      <c r="JMF19" s="21"/>
      <c r="JMG19" s="21"/>
      <c r="JMH19" s="21"/>
      <c r="JMI19" s="21"/>
      <c r="JMJ19" s="21"/>
      <c r="JMK19" s="21"/>
      <c r="JML19" s="21"/>
      <c r="JMM19" s="21"/>
      <c r="JMN19" s="21"/>
      <c r="JMO19" s="21"/>
      <c r="JMP19" s="21"/>
      <c r="JMQ19" s="21"/>
      <c r="JMR19" s="21"/>
      <c r="JMS19" s="21"/>
      <c r="JMT19" s="21"/>
      <c r="JMU19" s="21"/>
      <c r="JMV19" s="21"/>
      <c r="JMW19" s="21"/>
      <c r="JMX19" s="21"/>
      <c r="JMY19" s="21"/>
      <c r="JMZ19" s="21"/>
      <c r="JNA19" s="21"/>
      <c r="JNB19" s="21"/>
      <c r="JNC19" s="21"/>
      <c r="JND19" s="21"/>
      <c r="JNE19" s="21"/>
      <c r="JNF19" s="21"/>
      <c r="JNG19" s="21"/>
      <c r="JNH19" s="21"/>
      <c r="JNI19" s="21"/>
      <c r="JNJ19" s="21"/>
      <c r="JNK19" s="21"/>
      <c r="JNL19" s="21"/>
      <c r="JNM19" s="21"/>
      <c r="JNN19" s="21"/>
      <c r="JNO19" s="21"/>
      <c r="JNP19" s="21"/>
      <c r="JNQ19" s="21"/>
      <c r="JNR19" s="21"/>
      <c r="JNS19" s="21"/>
      <c r="JNT19" s="21"/>
      <c r="JNU19" s="21"/>
      <c r="JNV19" s="21"/>
      <c r="JNW19" s="21"/>
      <c r="JNX19" s="21"/>
      <c r="JNY19" s="21"/>
      <c r="JNZ19" s="21"/>
      <c r="JOA19" s="21"/>
      <c r="JOB19" s="21"/>
      <c r="JOC19" s="21"/>
      <c r="JOD19" s="21"/>
      <c r="JOE19" s="21"/>
      <c r="JOF19" s="21"/>
      <c r="JOG19" s="21"/>
      <c r="JOH19" s="21"/>
      <c r="JOI19" s="21"/>
      <c r="JOJ19" s="21"/>
      <c r="JOK19" s="21"/>
      <c r="JOL19" s="21"/>
      <c r="JOM19" s="21"/>
      <c r="JON19" s="21"/>
      <c r="JOO19" s="21"/>
      <c r="JOP19" s="21"/>
      <c r="JOQ19" s="21"/>
      <c r="JOR19" s="21"/>
      <c r="JOS19" s="21"/>
      <c r="JOT19" s="21"/>
      <c r="JOU19" s="21"/>
      <c r="JOV19" s="21"/>
      <c r="JOW19" s="21"/>
      <c r="JOX19" s="21"/>
      <c r="JOY19" s="21"/>
      <c r="JOZ19" s="21"/>
      <c r="JPA19" s="21"/>
      <c r="JPB19" s="21"/>
      <c r="JPC19" s="21"/>
      <c r="JPD19" s="21"/>
      <c r="JPE19" s="21"/>
      <c r="JPF19" s="21"/>
      <c r="JPG19" s="21"/>
      <c r="JPH19" s="21"/>
      <c r="JPI19" s="21"/>
      <c r="JPJ19" s="21"/>
      <c r="JPK19" s="21"/>
      <c r="JPL19" s="21"/>
      <c r="JPM19" s="21"/>
      <c r="JPN19" s="21"/>
      <c r="JPO19" s="21"/>
      <c r="JPP19" s="21"/>
      <c r="JPQ19" s="21"/>
      <c r="JPR19" s="21"/>
      <c r="JPS19" s="21"/>
      <c r="JPT19" s="21"/>
      <c r="JPU19" s="21"/>
      <c r="JPV19" s="21"/>
      <c r="JPW19" s="21"/>
      <c r="JPX19" s="21"/>
      <c r="JPY19" s="21"/>
      <c r="JPZ19" s="21"/>
      <c r="JQA19" s="21"/>
      <c r="JQB19" s="21"/>
      <c r="JQC19" s="21"/>
      <c r="JQD19" s="21"/>
      <c r="JQE19" s="21"/>
      <c r="JQF19" s="21"/>
      <c r="JQG19" s="21"/>
      <c r="JQH19" s="21"/>
      <c r="JQI19" s="21"/>
      <c r="JQJ19" s="21"/>
      <c r="JQK19" s="21"/>
      <c r="JQL19" s="21"/>
      <c r="JQM19" s="21"/>
      <c r="JQN19" s="21"/>
      <c r="JQO19" s="21"/>
      <c r="JQP19" s="21"/>
      <c r="JQQ19" s="21"/>
      <c r="JQR19" s="21"/>
      <c r="JQS19" s="21"/>
      <c r="JQT19" s="21"/>
      <c r="JQU19" s="21"/>
      <c r="JQV19" s="21"/>
      <c r="JQW19" s="21"/>
      <c r="JQX19" s="21"/>
      <c r="JQY19" s="21"/>
      <c r="JQZ19" s="21"/>
      <c r="JRA19" s="21"/>
      <c r="JRB19" s="21"/>
      <c r="JRC19" s="21"/>
      <c r="JRD19" s="21"/>
      <c r="JRE19" s="21"/>
      <c r="JRF19" s="21"/>
      <c r="JRG19" s="21"/>
      <c r="JRH19" s="21"/>
      <c r="JRI19" s="21"/>
      <c r="JRJ19" s="21"/>
      <c r="JRK19" s="21"/>
      <c r="JRL19" s="21"/>
      <c r="JRM19" s="21"/>
      <c r="JRN19" s="21"/>
      <c r="JRO19" s="21"/>
      <c r="JRP19" s="21"/>
      <c r="JRQ19" s="21"/>
      <c r="JRR19" s="21"/>
      <c r="JRS19" s="21"/>
      <c r="JRT19" s="21"/>
      <c r="JRU19" s="21"/>
      <c r="JRV19" s="21"/>
      <c r="JRW19" s="21"/>
      <c r="JRX19" s="21"/>
      <c r="JRY19" s="21"/>
      <c r="JRZ19" s="21"/>
      <c r="JSA19" s="21"/>
      <c r="JSB19" s="21"/>
      <c r="JSC19" s="21"/>
      <c r="JSD19" s="21"/>
      <c r="JSE19" s="21"/>
      <c r="JSF19" s="21"/>
      <c r="JSG19" s="21"/>
      <c r="JSH19" s="21"/>
      <c r="JSI19" s="21"/>
      <c r="JSJ19" s="21"/>
      <c r="JSK19" s="21"/>
      <c r="JSL19" s="21"/>
      <c r="JSM19" s="21"/>
      <c r="JSN19" s="21"/>
      <c r="JSO19" s="21"/>
      <c r="JSP19" s="21"/>
      <c r="JSQ19" s="21"/>
      <c r="JSR19" s="21"/>
      <c r="JSS19" s="21"/>
      <c r="JST19" s="21"/>
      <c r="JSU19" s="21"/>
      <c r="JSV19" s="21"/>
      <c r="JSW19" s="21"/>
      <c r="JSX19" s="21"/>
      <c r="JSY19" s="21"/>
      <c r="JSZ19" s="21"/>
      <c r="JTA19" s="21"/>
      <c r="JTB19" s="21"/>
      <c r="JTC19" s="21"/>
      <c r="JTD19" s="21"/>
      <c r="JTE19" s="21"/>
      <c r="JTF19" s="21"/>
      <c r="JTG19" s="21"/>
      <c r="JTH19" s="21"/>
      <c r="JTI19" s="21"/>
      <c r="JTJ19" s="21"/>
      <c r="JTK19" s="21"/>
      <c r="JTL19" s="21"/>
      <c r="JTM19" s="21"/>
      <c r="JTN19" s="21"/>
      <c r="JTO19" s="21"/>
      <c r="JTP19" s="21"/>
      <c r="JTQ19" s="21"/>
      <c r="JTR19" s="21"/>
      <c r="JTS19" s="21"/>
      <c r="JTT19" s="21"/>
      <c r="JTU19" s="21"/>
      <c r="JTV19" s="21"/>
      <c r="JTW19" s="21"/>
      <c r="JTX19" s="21"/>
      <c r="JTY19" s="21"/>
      <c r="JTZ19" s="21"/>
      <c r="JUA19" s="21"/>
      <c r="JUB19" s="21"/>
      <c r="JUC19" s="21"/>
      <c r="JUD19" s="21"/>
      <c r="JUE19" s="21"/>
      <c r="JUF19" s="21"/>
      <c r="JUG19" s="21"/>
      <c r="JUH19" s="21"/>
      <c r="JUI19" s="21"/>
      <c r="JUJ19" s="21"/>
      <c r="JUK19" s="21"/>
      <c r="JUL19" s="21"/>
      <c r="JUM19" s="21"/>
      <c r="JUN19" s="21"/>
      <c r="JUO19" s="21"/>
      <c r="JUP19" s="21"/>
      <c r="JUQ19" s="21"/>
      <c r="JUR19" s="21"/>
      <c r="JUS19" s="21"/>
      <c r="JUT19" s="21"/>
      <c r="JUU19" s="21"/>
      <c r="JUV19" s="21"/>
      <c r="JUW19" s="21"/>
      <c r="JUX19" s="21"/>
      <c r="JUY19" s="21"/>
      <c r="JUZ19" s="21"/>
      <c r="JVA19" s="21"/>
      <c r="JVB19" s="21"/>
      <c r="JVC19" s="21"/>
      <c r="JVD19" s="21"/>
      <c r="JVE19" s="21"/>
      <c r="JVF19" s="21"/>
      <c r="JVG19" s="21"/>
      <c r="JVH19" s="21"/>
      <c r="JVI19" s="21"/>
      <c r="JVJ19" s="21"/>
      <c r="JVK19" s="21"/>
      <c r="JVL19" s="21"/>
      <c r="JVM19" s="21"/>
      <c r="JVN19" s="21"/>
      <c r="JVO19" s="21"/>
      <c r="JVP19" s="21"/>
      <c r="JVQ19" s="21"/>
      <c r="JVR19" s="21"/>
      <c r="JVS19" s="21"/>
      <c r="JVT19" s="21"/>
      <c r="JVU19" s="21"/>
      <c r="JVV19" s="21"/>
      <c r="JVW19" s="21"/>
      <c r="JVX19" s="21"/>
      <c r="JVY19" s="21"/>
      <c r="JVZ19" s="21"/>
      <c r="JWA19" s="21"/>
      <c r="JWB19" s="21"/>
      <c r="JWC19" s="21"/>
      <c r="JWD19" s="21"/>
      <c r="JWE19" s="21"/>
      <c r="JWF19" s="21"/>
      <c r="JWG19" s="21"/>
      <c r="JWH19" s="21"/>
      <c r="JWI19" s="21"/>
      <c r="JWJ19" s="21"/>
      <c r="JWK19" s="21"/>
      <c r="JWL19" s="21"/>
      <c r="JWM19" s="21"/>
      <c r="JWN19" s="21"/>
      <c r="JWO19" s="21"/>
      <c r="JWP19" s="21"/>
      <c r="JWQ19" s="21"/>
      <c r="JWR19" s="21"/>
      <c r="JWS19" s="21"/>
      <c r="JWT19" s="21"/>
      <c r="JWU19" s="21"/>
      <c r="JWV19" s="21"/>
      <c r="JWW19" s="21"/>
      <c r="JWX19" s="21"/>
      <c r="JWY19" s="21"/>
      <c r="JWZ19" s="21"/>
      <c r="JXA19" s="21"/>
      <c r="JXB19" s="21"/>
      <c r="JXC19" s="21"/>
      <c r="JXD19" s="21"/>
      <c r="JXE19" s="21"/>
      <c r="JXF19" s="21"/>
      <c r="JXG19" s="21"/>
      <c r="JXH19" s="21"/>
      <c r="JXI19" s="21"/>
      <c r="JXJ19" s="21"/>
      <c r="JXK19" s="21"/>
      <c r="JXL19" s="21"/>
      <c r="JXM19" s="21"/>
      <c r="JXN19" s="21"/>
      <c r="JXO19" s="21"/>
      <c r="JXP19" s="21"/>
      <c r="JXQ19" s="21"/>
      <c r="JXR19" s="21"/>
      <c r="JXS19" s="21"/>
      <c r="JXT19" s="21"/>
      <c r="JXU19" s="21"/>
      <c r="JXV19" s="21"/>
      <c r="JXW19" s="21"/>
      <c r="JXX19" s="21"/>
      <c r="JXY19" s="21"/>
      <c r="JXZ19" s="21"/>
      <c r="JYA19" s="21"/>
      <c r="JYB19" s="21"/>
      <c r="JYC19" s="21"/>
      <c r="JYD19" s="21"/>
      <c r="JYE19" s="21"/>
      <c r="JYF19" s="21"/>
      <c r="JYG19" s="21"/>
      <c r="JYH19" s="21"/>
      <c r="JYI19" s="21"/>
      <c r="JYJ19" s="21"/>
      <c r="JYK19" s="21"/>
      <c r="JYL19" s="21"/>
      <c r="JYM19" s="21"/>
      <c r="JYN19" s="21"/>
      <c r="JYO19" s="21"/>
      <c r="JYP19" s="21"/>
      <c r="JYQ19" s="21"/>
      <c r="JYR19" s="21"/>
      <c r="JYS19" s="21"/>
      <c r="JYT19" s="21"/>
      <c r="JYU19" s="21"/>
      <c r="JYV19" s="21"/>
      <c r="JYW19" s="21"/>
      <c r="JYX19" s="21"/>
      <c r="JYY19" s="21"/>
      <c r="JYZ19" s="21"/>
      <c r="JZA19" s="21"/>
      <c r="JZB19" s="21"/>
      <c r="JZC19" s="21"/>
      <c r="JZD19" s="21"/>
      <c r="JZE19" s="21"/>
      <c r="JZF19" s="21"/>
      <c r="JZG19" s="21"/>
      <c r="JZH19" s="21"/>
      <c r="JZI19" s="21"/>
      <c r="JZJ19" s="21"/>
      <c r="JZK19" s="21"/>
      <c r="JZL19" s="21"/>
      <c r="JZM19" s="21"/>
      <c r="JZN19" s="21"/>
      <c r="JZO19" s="21"/>
      <c r="JZP19" s="21"/>
      <c r="JZQ19" s="21"/>
      <c r="JZR19" s="21"/>
      <c r="JZS19" s="21"/>
      <c r="JZT19" s="21"/>
      <c r="JZU19" s="21"/>
      <c r="JZV19" s="21"/>
      <c r="JZW19" s="21"/>
      <c r="JZX19" s="21"/>
      <c r="JZY19" s="21"/>
      <c r="JZZ19" s="21"/>
      <c r="KAA19" s="21"/>
      <c r="KAB19" s="21"/>
      <c r="KAC19" s="21"/>
      <c r="KAD19" s="21"/>
      <c r="KAE19" s="21"/>
      <c r="KAF19" s="21"/>
      <c r="KAG19" s="21"/>
      <c r="KAH19" s="21"/>
      <c r="KAI19" s="21"/>
      <c r="KAJ19" s="21"/>
      <c r="KAK19" s="21"/>
      <c r="KAL19" s="21"/>
      <c r="KAM19" s="21"/>
      <c r="KAN19" s="21"/>
      <c r="KAO19" s="21"/>
      <c r="KAP19" s="21"/>
      <c r="KAQ19" s="21"/>
      <c r="KAR19" s="21"/>
      <c r="KAS19" s="21"/>
      <c r="KAT19" s="21"/>
      <c r="KAU19" s="21"/>
      <c r="KAV19" s="21"/>
      <c r="KAW19" s="21"/>
      <c r="KAX19" s="21"/>
      <c r="KAY19" s="21"/>
      <c r="KAZ19" s="21"/>
      <c r="KBA19" s="21"/>
      <c r="KBB19" s="21"/>
      <c r="KBC19" s="21"/>
      <c r="KBD19" s="21"/>
      <c r="KBE19" s="21"/>
      <c r="KBF19" s="21"/>
      <c r="KBG19" s="21"/>
      <c r="KBH19" s="21"/>
      <c r="KBI19" s="21"/>
      <c r="KBJ19" s="21"/>
      <c r="KBK19" s="21"/>
      <c r="KBL19" s="21"/>
      <c r="KBM19" s="21"/>
      <c r="KBN19" s="21"/>
      <c r="KBO19" s="21"/>
      <c r="KBP19" s="21"/>
      <c r="KBQ19" s="21"/>
      <c r="KBR19" s="21"/>
      <c r="KBS19" s="21"/>
      <c r="KBT19" s="21"/>
      <c r="KBU19" s="21"/>
      <c r="KBV19" s="21"/>
      <c r="KBW19" s="21"/>
      <c r="KBX19" s="21"/>
      <c r="KBY19" s="21"/>
      <c r="KBZ19" s="21"/>
      <c r="KCA19" s="21"/>
      <c r="KCB19" s="21"/>
      <c r="KCC19" s="21"/>
      <c r="KCD19" s="21"/>
      <c r="KCE19" s="21"/>
      <c r="KCF19" s="21"/>
      <c r="KCG19" s="21"/>
      <c r="KCH19" s="21"/>
      <c r="KCI19" s="21"/>
      <c r="KCJ19" s="21"/>
      <c r="KCK19" s="21"/>
      <c r="KCL19" s="21"/>
      <c r="KCM19" s="21"/>
      <c r="KCN19" s="21"/>
      <c r="KCO19" s="21"/>
      <c r="KCP19" s="21"/>
      <c r="KCQ19" s="21"/>
      <c r="KCR19" s="21"/>
      <c r="KCS19" s="21"/>
      <c r="KCT19" s="21"/>
      <c r="KCU19" s="21"/>
      <c r="KCV19" s="21"/>
      <c r="KCW19" s="21"/>
      <c r="KCX19" s="21"/>
      <c r="KCY19" s="21"/>
      <c r="KCZ19" s="21"/>
      <c r="KDA19" s="21"/>
      <c r="KDB19" s="21"/>
      <c r="KDC19" s="21"/>
      <c r="KDD19" s="21"/>
      <c r="KDE19" s="21"/>
      <c r="KDF19" s="21"/>
      <c r="KDG19" s="21"/>
      <c r="KDH19" s="21"/>
      <c r="KDI19" s="21"/>
      <c r="KDJ19" s="21"/>
      <c r="KDK19" s="21"/>
      <c r="KDL19" s="21"/>
      <c r="KDM19" s="21"/>
      <c r="KDN19" s="21"/>
      <c r="KDO19" s="21"/>
      <c r="KDP19" s="21"/>
      <c r="KDQ19" s="21"/>
      <c r="KDR19" s="21"/>
      <c r="KDS19" s="21"/>
      <c r="KDT19" s="21"/>
      <c r="KDU19" s="21"/>
      <c r="KDV19" s="21"/>
      <c r="KDW19" s="21"/>
      <c r="KDX19" s="21"/>
      <c r="KDY19" s="21"/>
      <c r="KDZ19" s="21"/>
      <c r="KEA19" s="21"/>
      <c r="KEB19" s="21"/>
      <c r="KEC19" s="21"/>
      <c r="KED19" s="21"/>
      <c r="KEE19" s="21"/>
      <c r="KEF19" s="21"/>
      <c r="KEG19" s="21"/>
      <c r="KEH19" s="21"/>
      <c r="KEI19" s="21"/>
      <c r="KEJ19" s="21"/>
      <c r="KEK19" s="21"/>
      <c r="KEL19" s="21"/>
      <c r="KEM19" s="21"/>
      <c r="KEN19" s="21"/>
      <c r="KEO19" s="21"/>
      <c r="KEP19" s="21"/>
      <c r="KEQ19" s="21"/>
      <c r="KER19" s="21"/>
      <c r="KES19" s="21"/>
      <c r="KET19" s="21"/>
      <c r="KEU19" s="21"/>
      <c r="KEV19" s="21"/>
      <c r="KEW19" s="21"/>
      <c r="KEX19" s="21"/>
      <c r="KEY19" s="21"/>
      <c r="KEZ19" s="21"/>
      <c r="KFA19" s="21"/>
      <c r="KFB19" s="21"/>
      <c r="KFC19" s="21"/>
      <c r="KFD19" s="21"/>
      <c r="KFE19" s="21"/>
      <c r="KFF19" s="21"/>
      <c r="KFG19" s="21"/>
      <c r="KFH19" s="21"/>
      <c r="KFI19" s="21"/>
      <c r="KFJ19" s="21"/>
      <c r="KFK19" s="21"/>
      <c r="KFL19" s="21"/>
      <c r="KFM19" s="21"/>
      <c r="KFN19" s="21"/>
      <c r="KFO19" s="21"/>
      <c r="KFP19" s="21"/>
      <c r="KFQ19" s="21"/>
      <c r="KFR19" s="21"/>
      <c r="KFS19" s="21"/>
      <c r="KFT19" s="21"/>
      <c r="KFU19" s="21"/>
      <c r="KFV19" s="21"/>
      <c r="KFW19" s="21"/>
      <c r="KFX19" s="21"/>
      <c r="KFY19" s="21"/>
      <c r="KFZ19" s="21"/>
      <c r="KGA19" s="21"/>
      <c r="KGB19" s="21"/>
      <c r="KGC19" s="21"/>
      <c r="KGD19" s="21"/>
      <c r="KGE19" s="21"/>
      <c r="KGF19" s="21"/>
      <c r="KGG19" s="21"/>
      <c r="KGH19" s="21"/>
      <c r="KGI19" s="21"/>
      <c r="KGJ19" s="21"/>
      <c r="KGK19" s="21"/>
      <c r="KGL19" s="21"/>
      <c r="KGM19" s="21"/>
      <c r="KGN19" s="21"/>
      <c r="KGO19" s="21"/>
      <c r="KGP19" s="21"/>
      <c r="KGQ19" s="21"/>
      <c r="KGR19" s="21"/>
      <c r="KGS19" s="21"/>
      <c r="KGT19" s="21"/>
      <c r="KGU19" s="21"/>
      <c r="KGV19" s="21"/>
      <c r="KGW19" s="21"/>
      <c r="KGX19" s="21"/>
      <c r="KGY19" s="21"/>
      <c r="KGZ19" s="21"/>
      <c r="KHA19" s="21"/>
      <c r="KHB19" s="21"/>
      <c r="KHC19" s="21"/>
      <c r="KHD19" s="21"/>
      <c r="KHE19" s="21"/>
      <c r="KHF19" s="21"/>
      <c r="KHG19" s="21"/>
      <c r="KHH19" s="21"/>
      <c r="KHI19" s="21"/>
      <c r="KHJ19" s="21"/>
      <c r="KHK19" s="21"/>
      <c r="KHL19" s="21"/>
      <c r="KHM19" s="21"/>
      <c r="KHN19" s="21"/>
      <c r="KHO19" s="21"/>
      <c r="KHP19" s="21"/>
      <c r="KHQ19" s="21"/>
      <c r="KHR19" s="21"/>
      <c r="KHS19" s="21"/>
      <c r="KHT19" s="21"/>
      <c r="KHU19" s="21"/>
      <c r="KHV19" s="21"/>
      <c r="KHW19" s="21"/>
      <c r="KHX19" s="21"/>
      <c r="KHY19" s="21"/>
      <c r="KHZ19" s="21"/>
      <c r="KIA19" s="21"/>
      <c r="KIB19" s="21"/>
      <c r="KIC19" s="21"/>
      <c r="KID19" s="21"/>
      <c r="KIE19" s="21"/>
      <c r="KIF19" s="21"/>
      <c r="KIG19" s="21"/>
      <c r="KIH19" s="21"/>
      <c r="KII19" s="21"/>
      <c r="KIJ19" s="21"/>
      <c r="KIK19" s="21"/>
      <c r="KIL19" s="21"/>
      <c r="KIM19" s="21"/>
      <c r="KIN19" s="21"/>
      <c r="KIO19" s="21"/>
      <c r="KIP19" s="21"/>
      <c r="KIQ19" s="21"/>
      <c r="KIR19" s="21"/>
      <c r="KIS19" s="21"/>
      <c r="KIT19" s="21"/>
      <c r="KIU19" s="21"/>
      <c r="KIV19" s="21"/>
      <c r="KIW19" s="21"/>
      <c r="KIX19" s="21"/>
      <c r="KIY19" s="21"/>
      <c r="KIZ19" s="21"/>
      <c r="KJA19" s="21"/>
      <c r="KJB19" s="21"/>
      <c r="KJC19" s="21"/>
      <c r="KJD19" s="21"/>
      <c r="KJE19" s="21"/>
      <c r="KJF19" s="21"/>
      <c r="KJG19" s="21"/>
      <c r="KJH19" s="21"/>
      <c r="KJI19" s="21"/>
      <c r="KJJ19" s="21"/>
      <c r="KJK19" s="21"/>
      <c r="KJL19" s="21"/>
      <c r="KJM19" s="21"/>
      <c r="KJN19" s="21"/>
      <c r="KJO19" s="21"/>
      <c r="KJP19" s="21"/>
      <c r="KJQ19" s="21"/>
      <c r="KJR19" s="21"/>
      <c r="KJS19" s="21"/>
      <c r="KJT19" s="21"/>
      <c r="KJU19" s="21"/>
      <c r="KJV19" s="21"/>
      <c r="KJW19" s="21"/>
      <c r="KJX19" s="21"/>
      <c r="KJY19" s="21"/>
      <c r="KJZ19" s="21"/>
      <c r="KKA19" s="21"/>
      <c r="KKB19" s="21"/>
      <c r="KKC19" s="21"/>
      <c r="KKD19" s="21"/>
      <c r="KKE19" s="21"/>
      <c r="KKF19" s="21"/>
      <c r="KKG19" s="21"/>
      <c r="KKH19" s="21"/>
      <c r="KKI19" s="21"/>
      <c r="KKJ19" s="21"/>
      <c r="KKK19" s="21"/>
      <c r="KKL19" s="21"/>
      <c r="KKM19" s="21"/>
      <c r="KKN19" s="21"/>
      <c r="KKO19" s="21"/>
      <c r="KKP19" s="21"/>
      <c r="KKQ19" s="21"/>
      <c r="KKR19" s="21"/>
      <c r="KKS19" s="21"/>
      <c r="KKT19" s="21"/>
      <c r="KKU19" s="21"/>
      <c r="KKV19" s="21"/>
      <c r="KKW19" s="21"/>
      <c r="KKX19" s="21"/>
      <c r="KKY19" s="21"/>
      <c r="KKZ19" s="21"/>
      <c r="KLA19" s="21"/>
      <c r="KLB19" s="21"/>
      <c r="KLC19" s="21"/>
      <c r="KLD19" s="21"/>
      <c r="KLE19" s="21"/>
      <c r="KLF19" s="21"/>
      <c r="KLG19" s="21"/>
      <c r="KLH19" s="21"/>
      <c r="KLI19" s="21"/>
      <c r="KLJ19" s="21"/>
      <c r="KLK19" s="21"/>
      <c r="KLL19" s="21"/>
      <c r="KLM19" s="21"/>
      <c r="KLN19" s="21"/>
      <c r="KLO19" s="21"/>
      <c r="KLP19" s="21"/>
      <c r="KLQ19" s="21"/>
      <c r="KLR19" s="21"/>
      <c r="KLS19" s="21"/>
      <c r="KLT19" s="21"/>
      <c r="KLU19" s="21"/>
      <c r="KLV19" s="21"/>
      <c r="KLW19" s="21"/>
      <c r="KLX19" s="21"/>
      <c r="KLY19" s="21"/>
      <c r="KLZ19" s="21"/>
      <c r="KMA19" s="21"/>
      <c r="KMB19" s="21"/>
      <c r="KMC19" s="21"/>
      <c r="KMD19" s="21"/>
      <c r="KME19" s="21"/>
      <c r="KMF19" s="21"/>
      <c r="KMG19" s="21"/>
      <c r="KMH19" s="21"/>
      <c r="KMI19" s="21"/>
      <c r="KMJ19" s="21"/>
      <c r="KMK19" s="21"/>
      <c r="KML19" s="21"/>
      <c r="KMM19" s="21"/>
      <c r="KMN19" s="21"/>
      <c r="KMO19" s="21"/>
      <c r="KMP19" s="21"/>
      <c r="KMQ19" s="21"/>
      <c r="KMR19" s="21"/>
      <c r="KMS19" s="21"/>
      <c r="KMT19" s="21"/>
      <c r="KMU19" s="21"/>
      <c r="KMV19" s="21"/>
      <c r="KMW19" s="21"/>
      <c r="KMX19" s="21"/>
      <c r="KMY19" s="21"/>
      <c r="KMZ19" s="21"/>
      <c r="KNA19" s="21"/>
      <c r="KNB19" s="21"/>
      <c r="KNC19" s="21"/>
      <c r="KND19" s="21"/>
      <c r="KNE19" s="21"/>
      <c r="KNF19" s="21"/>
      <c r="KNG19" s="21"/>
      <c r="KNH19" s="21"/>
      <c r="KNI19" s="21"/>
      <c r="KNJ19" s="21"/>
      <c r="KNK19" s="21"/>
      <c r="KNL19" s="21"/>
      <c r="KNM19" s="21"/>
      <c r="KNN19" s="21"/>
      <c r="KNO19" s="21"/>
      <c r="KNP19" s="21"/>
      <c r="KNQ19" s="21"/>
      <c r="KNR19" s="21"/>
      <c r="KNS19" s="21"/>
      <c r="KNT19" s="21"/>
      <c r="KNU19" s="21"/>
      <c r="KNV19" s="21"/>
      <c r="KNW19" s="21"/>
      <c r="KNX19" s="21"/>
      <c r="KNY19" s="21"/>
      <c r="KNZ19" s="21"/>
      <c r="KOA19" s="21"/>
      <c r="KOB19" s="21"/>
      <c r="KOC19" s="21"/>
      <c r="KOD19" s="21"/>
      <c r="KOE19" s="21"/>
      <c r="KOF19" s="21"/>
      <c r="KOG19" s="21"/>
      <c r="KOH19" s="21"/>
      <c r="KOI19" s="21"/>
      <c r="KOJ19" s="21"/>
      <c r="KOK19" s="21"/>
      <c r="KOL19" s="21"/>
      <c r="KOM19" s="21"/>
      <c r="KON19" s="21"/>
      <c r="KOO19" s="21"/>
      <c r="KOP19" s="21"/>
      <c r="KOQ19" s="21"/>
      <c r="KOR19" s="21"/>
      <c r="KOS19" s="21"/>
      <c r="KOT19" s="21"/>
      <c r="KOU19" s="21"/>
      <c r="KOV19" s="21"/>
      <c r="KOW19" s="21"/>
      <c r="KOX19" s="21"/>
      <c r="KOY19" s="21"/>
      <c r="KOZ19" s="21"/>
      <c r="KPA19" s="21"/>
      <c r="KPB19" s="21"/>
      <c r="KPC19" s="21"/>
      <c r="KPD19" s="21"/>
      <c r="KPE19" s="21"/>
      <c r="KPF19" s="21"/>
      <c r="KPG19" s="21"/>
      <c r="KPH19" s="21"/>
      <c r="KPI19" s="21"/>
      <c r="KPJ19" s="21"/>
      <c r="KPK19" s="21"/>
      <c r="KPL19" s="21"/>
      <c r="KPM19" s="21"/>
      <c r="KPN19" s="21"/>
      <c r="KPO19" s="21"/>
      <c r="KPP19" s="21"/>
      <c r="KPQ19" s="21"/>
      <c r="KPR19" s="21"/>
      <c r="KPS19" s="21"/>
      <c r="KPT19" s="21"/>
      <c r="KPU19" s="21"/>
      <c r="KPV19" s="21"/>
      <c r="KPW19" s="21"/>
      <c r="KPX19" s="21"/>
      <c r="KPY19" s="21"/>
      <c r="KPZ19" s="21"/>
      <c r="KQA19" s="21"/>
      <c r="KQB19" s="21"/>
      <c r="KQC19" s="21"/>
      <c r="KQD19" s="21"/>
      <c r="KQE19" s="21"/>
      <c r="KQF19" s="21"/>
      <c r="KQG19" s="21"/>
      <c r="KQH19" s="21"/>
      <c r="KQI19" s="21"/>
      <c r="KQJ19" s="21"/>
      <c r="KQK19" s="21"/>
      <c r="KQL19" s="21"/>
      <c r="KQM19" s="21"/>
      <c r="KQN19" s="21"/>
      <c r="KQO19" s="21"/>
      <c r="KQP19" s="21"/>
      <c r="KQQ19" s="21"/>
      <c r="KQR19" s="21"/>
      <c r="KQS19" s="21"/>
      <c r="KQT19" s="21"/>
      <c r="KQU19" s="21"/>
      <c r="KQV19" s="21"/>
      <c r="KQW19" s="21"/>
      <c r="KQX19" s="21"/>
      <c r="KQY19" s="21"/>
      <c r="KQZ19" s="21"/>
      <c r="KRA19" s="21"/>
      <c r="KRB19" s="21"/>
      <c r="KRC19" s="21"/>
      <c r="KRD19" s="21"/>
      <c r="KRE19" s="21"/>
      <c r="KRF19" s="21"/>
      <c r="KRG19" s="21"/>
      <c r="KRH19" s="21"/>
      <c r="KRI19" s="21"/>
      <c r="KRJ19" s="21"/>
      <c r="KRK19" s="21"/>
      <c r="KRL19" s="21"/>
      <c r="KRM19" s="21"/>
      <c r="KRN19" s="21"/>
      <c r="KRO19" s="21"/>
      <c r="KRP19" s="21"/>
      <c r="KRQ19" s="21"/>
      <c r="KRR19" s="21"/>
      <c r="KRS19" s="21"/>
      <c r="KRT19" s="21"/>
      <c r="KRU19" s="21"/>
      <c r="KRV19" s="21"/>
      <c r="KRW19" s="21"/>
      <c r="KRX19" s="21"/>
      <c r="KRY19" s="21"/>
      <c r="KRZ19" s="21"/>
      <c r="KSA19" s="21"/>
      <c r="KSB19" s="21"/>
      <c r="KSC19" s="21"/>
      <c r="KSD19" s="21"/>
      <c r="KSE19" s="21"/>
      <c r="KSF19" s="21"/>
      <c r="KSG19" s="21"/>
      <c r="KSH19" s="21"/>
      <c r="KSI19" s="21"/>
      <c r="KSJ19" s="21"/>
      <c r="KSK19" s="21"/>
      <c r="KSL19" s="21"/>
      <c r="KSM19" s="21"/>
      <c r="KSN19" s="21"/>
      <c r="KSO19" s="21"/>
      <c r="KSP19" s="21"/>
      <c r="KSQ19" s="21"/>
      <c r="KSR19" s="21"/>
      <c r="KSS19" s="21"/>
      <c r="KST19" s="21"/>
      <c r="KSU19" s="21"/>
      <c r="KSV19" s="21"/>
      <c r="KSW19" s="21"/>
      <c r="KSX19" s="21"/>
      <c r="KSY19" s="21"/>
      <c r="KSZ19" s="21"/>
      <c r="KTA19" s="21"/>
      <c r="KTB19" s="21"/>
      <c r="KTC19" s="21"/>
      <c r="KTD19" s="21"/>
      <c r="KTE19" s="21"/>
      <c r="KTF19" s="21"/>
      <c r="KTG19" s="21"/>
      <c r="KTH19" s="21"/>
      <c r="KTI19" s="21"/>
      <c r="KTJ19" s="21"/>
      <c r="KTK19" s="21"/>
      <c r="KTL19" s="21"/>
      <c r="KTM19" s="21"/>
      <c r="KTN19" s="21"/>
      <c r="KTO19" s="21"/>
      <c r="KTP19" s="21"/>
      <c r="KTQ19" s="21"/>
      <c r="KTR19" s="21"/>
      <c r="KTS19" s="21"/>
      <c r="KTT19" s="21"/>
      <c r="KTU19" s="21"/>
      <c r="KTV19" s="21"/>
      <c r="KTW19" s="21"/>
      <c r="KTX19" s="21"/>
      <c r="KTY19" s="21"/>
      <c r="KTZ19" s="21"/>
      <c r="KUA19" s="21"/>
      <c r="KUB19" s="21"/>
      <c r="KUC19" s="21"/>
      <c r="KUD19" s="21"/>
      <c r="KUE19" s="21"/>
      <c r="KUF19" s="21"/>
      <c r="KUG19" s="21"/>
      <c r="KUH19" s="21"/>
      <c r="KUI19" s="21"/>
      <c r="KUJ19" s="21"/>
      <c r="KUK19" s="21"/>
      <c r="KUL19" s="21"/>
      <c r="KUM19" s="21"/>
      <c r="KUN19" s="21"/>
      <c r="KUO19" s="21"/>
      <c r="KUP19" s="21"/>
      <c r="KUQ19" s="21"/>
      <c r="KUR19" s="21"/>
      <c r="KUS19" s="21"/>
      <c r="KUT19" s="21"/>
      <c r="KUU19" s="21"/>
      <c r="KUV19" s="21"/>
      <c r="KUW19" s="21"/>
      <c r="KUX19" s="21"/>
      <c r="KUY19" s="21"/>
      <c r="KUZ19" s="21"/>
      <c r="KVA19" s="21"/>
      <c r="KVB19" s="21"/>
      <c r="KVC19" s="21"/>
      <c r="KVD19" s="21"/>
      <c r="KVE19" s="21"/>
      <c r="KVF19" s="21"/>
      <c r="KVG19" s="21"/>
      <c r="KVH19" s="21"/>
      <c r="KVI19" s="21"/>
      <c r="KVJ19" s="21"/>
      <c r="KVK19" s="21"/>
      <c r="KVL19" s="21"/>
      <c r="KVM19" s="21"/>
      <c r="KVN19" s="21"/>
      <c r="KVO19" s="21"/>
      <c r="KVP19" s="21"/>
      <c r="KVQ19" s="21"/>
      <c r="KVR19" s="21"/>
      <c r="KVS19" s="21"/>
      <c r="KVT19" s="21"/>
      <c r="KVU19" s="21"/>
      <c r="KVV19" s="21"/>
      <c r="KVW19" s="21"/>
      <c r="KVX19" s="21"/>
      <c r="KVY19" s="21"/>
      <c r="KVZ19" s="21"/>
      <c r="KWA19" s="21"/>
      <c r="KWB19" s="21"/>
      <c r="KWC19" s="21"/>
      <c r="KWD19" s="21"/>
      <c r="KWE19" s="21"/>
      <c r="KWF19" s="21"/>
      <c r="KWG19" s="21"/>
      <c r="KWH19" s="21"/>
      <c r="KWI19" s="21"/>
      <c r="KWJ19" s="21"/>
      <c r="KWK19" s="21"/>
      <c r="KWL19" s="21"/>
      <c r="KWM19" s="21"/>
      <c r="KWN19" s="21"/>
      <c r="KWO19" s="21"/>
      <c r="KWP19" s="21"/>
      <c r="KWQ19" s="21"/>
      <c r="KWR19" s="21"/>
      <c r="KWS19" s="21"/>
      <c r="KWT19" s="21"/>
      <c r="KWU19" s="21"/>
      <c r="KWV19" s="21"/>
      <c r="KWW19" s="21"/>
      <c r="KWX19" s="21"/>
      <c r="KWY19" s="21"/>
      <c r="KWZ19" s="21"/>
      <c r="KXA19" s="21"/>
      <c r="KXB19" s="21"/>
      <c r="KXC19" s="21"/>
      <c r="KXD19" s="21"/>
      <c r="KXE19" s="21"/>
      <c r="KXF19" s="21"/>
      <c r="KXG19" s="21"/>
      <c r="KXH19" s="21"/>
      <c r="KXI19" s="21"/>
      <c r="KXJ19" s="21"/>
      <c r="KXK19" s="21"/>
      <c r="KXL19" s="21"/>
      <c r="KXM19" s="21"/>
      <c r="KXN19" s="21"/>
      <c r="KXO19" s="21"/>
      <c r="KXP19" s="21"/>
      <c r="KXQ19" s="21"/>
      <c r="KXR19" s="21"/>
      <c r="KXS19" s="21"/>
      <c r="KXT19" s="21"/>
      <c r="KXU19" s="21"/>
      <c r="KXV19" s="21"/>
      <c r="KXW19" s="21"/>
      <c r="KXX19" s="21"/>
      <c r="KXY19" s="21"/>
      <c r="KXZ19" s="21"/>
      <c r="KYA19" s="21"/>
      <c r="KYB19" s="21"/>
      <c r="KYC19" s="21"/>
      <c r="KYD19" s="21"/>
      <c r="KYE19" s="21"/>
      <c r="KYF19" s="21"/>
      <c r="KYG19" s="21"/>
      <c r="KYH19" s="21"/>
      <c r="KYI19" s="21"/>
      <c r="KYJ19" s="21"/>
      <c r="KYK19" s="21"/>
      <c r="KYL19" s="21"/>
      <c r="KYM19" s="21"/>
      <c r="KYN19" s="21"/>
      <c r="KYO19" s="21"/>
      <c r="KYP19" s="21"/>
      <c r="KYQ19" s="21"/>
      <c r="KYR19" s="21"/>
      <c r="KYS19" s="21"/>
      <c r="KYT19" s="21"/>
      <c r="KYU19" s="21"/>
      <c r="KYV19" s="21"/>
      <c r="KYW19" s="21"/>
      <c r="KYX19" s="21"/>
      <c r="KYY19" s="21"/>
      <c r="KYZ19" s="21"/>
      <c r="KZA19" s="21"/>
      <c r="KZB19" s="21"/>
      <c r="KZC19" s="21"/>
      <c r="KZD19" s="21"/>
      <c r="KZE19" s="21"/>
      <c r="KZF19" s="21"/>
      <c r="KZG19" s="21"/>
      <c r="KZH19" s="21"/>
      <c r="KZI19" s="21"/>
      <c r="KZJ19" s="21"/>
      <c r="KZK19" s="21"/>
      <c r="KZL19" s="21"/>
      <c r="KZM19" s="21"/>
      <c r="KZN19" s="21"/>
      <c r="KZO19" s="21"/>
      <c r="KZP19" s="21"/>
      <c r="KZQ19" s="21"/>
      <c r="KZR19" s="21"/>
      <c r="KZS19" s="21"/>
      <c r="KZT19" s="21"/>
      <c r="KZU19" s="21"/>
      <c r="KZV19" s="21"/>
      <c r="KZW19" s="21"/>
      <c r="KZX19" s="21"/>
      <c r="KZY19" s="21"/>
      <c r="KZZ19" s="21"/>
      <c r="LAA19" s="21"/>
      <c r="LAB19" s="21"/>
      <c r="LAC19" s="21"/>
      <c r="LAD19" s="21"/>
      <c r="LAE19" s="21"/>
      <c r="LAF19" s="21"/>
      <c r="LAG19" s="21"/>
      <c r="LAH19" s="21"/>
      <c r="LAI19" s="21"/>
      <c r="LAJ19" s="21"/>
      <c r="LAK19" s="21"/>
      <c r="LAL19" s="21"/>
      <c r="LAM19" s="21"/>
      <c r="LAN19" s="21"/>
      <c r="LAO19" s="21"/>
      <c r="LAP19" s="21"/>
      <c r="LAQ19" s="21"/>
      <c r="LAR19" s="21"/>
      <c r="LAS19" s="21"/>
      <c r="LAT19" s="21"/>
      <c r="LAU19" s="21"/>
      <c r="LAV19" s="21"/>
      <c r="LAW19" s="21"/>
      <c r="LAX19" s="21"/>
      <c r="LAY19" s="21"/>
      <c r="LAZ19" s="21"/>
      <c r="LBA19" s="21"/>
      <c r="LBB19" s="21"/>
      <c r="LBC19" s="21"/>
      <c r="LBD19" s="21"/>
      <c r="LBE19" s="21"/>
      <c r="LBF19" s="21"/>
      <c r="LBG19" s="21"/>
      <c r="LBH19" s="21"/>
      <c r="LBI19" s="21"/>
      <c r="LBJ19" s="21"/>
      <c r="LBK19" s="21"/>
      <c r="LBL19" s="21"/>
      <c r="LBM19" s="21"/>
      <c r="LBN19" s="21"/>
      <c r="LBO19" s="21"/>
      <c r="LBP19" s="21"/>
      <c r="LBQ19" s="21"/>
      <c r="LBR19" s="21"/>
      <c r="LBS19" s="21"/>
      <c r="LBT19" s="21"/>
      <c r="LBU19" s="21"/>
      <c r="LBV19" s="21"/>
      <c r="LBW19" s="21"/>
      <c r="LBX19" s="21"/>
      <c r="LBY19" s="21"/>
      <c r="LBZ19" s="21"/>
      <c r="LCA19" s="21"/>
      <c r="LCB19" s="21"/>
      <c r="LCC19" s="21"/>
      <c r="LCD19" s="21"/>
      <c r="LCE19" s="21"/>
      <c r="LCF19" s="21"/>
      <c r="LCG19" s="21"/>
      <c r="LCH19" s="21"/>
      <c r="LCI19" s="21"/>
      <c r="LCJ19" s="21"/>
      <c r="LCK19" s="21"/>
      <c r="LCL19" s="21"/>
      <c r="LCM19" s="21"/>
      <c r="LCN19" s="21"/>
      <c r="LCO19" s="21"/>
      <c r="LCP19" s="21"/>
      <c r="LCQ19" s="21"/>
      <c r="LCR19" s="21"/>
      <c r="LCS19" s="21"/>
      <c r="LCT19" s="21"/>
      <c r="LCU19" s="21"/>
      <c r="LCV19" s="21"/>
      <c r="LCW19" s="21"/>
      <c r="LCX19" s="21"/>
      <c r="LCY19" s="21"/>
      <c r="LCZ19" s="21"/>
      <c r="LDA19" s="21"/>
      <c r="LDB19" s="21"/>
      <c r="LDC19" s="21"/>
      <c r="LDD19" s="21"/>
      <c r="LDE19" s="21"/>
      <c r="LDF19" s="21"/>
      <c r="LDG19" s="21"/>
      <c r="LDH19" s="21"/>
      <c r="LDI19" s="21"/>
      <c r="LDJ19" s="21"/>
      <c r="LDK19" s="21"/>
      <c r="LDL19" s="21"/>
      <c r="LDM19" s="21"/>
      <c r="LDN19" s="21"/>
      <c r="LDO19" s="21"/>
      <c r="LDP19" s="21"/>
      <c r="LDQ19" s="21"/>
      <c r="LDR19" s="21"/>
      <c r="LDS19" s="21"/>
      <c r="LDT19" s="21"/>
      <c r="LDU19" s="21"/>
      <c r="LDV19" s="21"/>
      <c r="LDW19" s="21"/>
      <c r="LDX19" s="21"/>
      <c r="LDY19" s="21"/>
      <c r="LDZ19" s="21"/>
      <c r="LEA19" s="21"/>
      <c r="LEB19" s="21"/>
      <c r="LEC19" s="21"/>
      <c r="LED19" s="21"/>
      <c r="LEE19" s="21"/>
      <c r="LEF19" s="21"/>
      <c r="LEG19" s="21"/>
      <c r="LEH19" s="21"/>
      <c r="LEI19" s="21"/>
      <c r="LEJ19" s="21"/>
      <c r="LEK19" s="21"/>
      <c r="LEL19" s="21"/>
      <c r="LEM19" s="21"/>
      <c r="LEN19" s="21"/>
      <c r="LEO19" s="21"/>
      <c r="LEP19" s="21"/>
      <c r="LEQ19" s="21"/>
      <c r="LER19" s="21"/>
      <c r="LES19" s="21"/>
      <c r="LET19" s="21"/>
      <c r="LEU19" s="21"/>
      <c r="LEV19" s="21"/>
      <c r="LEW19" s="21"/>
      <c r="LEX19" s="21"/>
      <c r="LEY19" s="21"/>
      <c r="LEZ19" s="21"/>
      <c r="LFA19" s="21"/>
      <c r="LFB19" s="21"/>
      <c r="LFC19" s="21"/>
      <c r="LFD19" s="21"/>
      <c r="LFE19" s="21"/>
      <c r="LFF19" s="21"/>
      <c r="LFG19" s="21"/>
      <c r="LFH19" s="21"/>
      <c r="LFI19" s="21"/>
      <c r="LFJ19" s="21"/>
      <c r="LFK19" s="21"/>
      <c r="LFL19" s="21"/>
      <c r="LFM19" s="21"/>
      <c r="LFN19" s="21"/>
      <c r="LFO19" s="21"/>
      <c r="LFP19" s="21"/>
      <c r="LFQ19" s="21"/>
      <c r="LFR19" s="21"/>
      <c r="LFS19" s="21"/>
      <c r="LFT19" s="21"/>
      <c r="LFU19" s="21"/>
      <c r="LFV19" s="21"/>
      <c r="LFW19" s="21"/>
      <c r="LFX19" s="21"/>
      <c r="LFY19" s="21"/>
      <c r="LFZ19" s="21"/>
      <c r="LGA19" s="21"/>
      <c r="LGB19" s="21"/>
      <c r="LGC19" s="21"/>
      <c r="LGD19" s="21"/>
      <c r="LGE19" s="21"/>
      <c r="LGF19" s="21"/>
      <c r="LGG19" s="21"/>
      <c r="LGH19" s="21"/>
      <c r="LGI19" s="21"/>
      <c r="LGJ19" s="21"/>
      <c r="LGK19" s="21"/>
      <c r="LGL19" s="21"/>
      <c r="LGM19" s="21"/>
      <c r="LGN19" s="21"/>
      <c r="LGO19" s="21"/>
      <c r="LGP19" s="21"/>
      <c r="LGQ19" s="21"/>
      <c r="LGR19" s="21"/>
      <c r="LGS19" s="21"/>
      <c r="LGT19" s="21"/>
      <c r="LGU19" s="21"/>
      <c r="LGV19" s="21"/>
      <c r="LGW19" s="21"/>
      <c r="LGX19" s="21"/>
      <c r="LGY19" s="21"/>
      <c r="LGZ19" s="21"/>
      <c r="LHA19" s="21"/>
      <c r="LHB19" s="21"/>
      <c r="LHC19" s="21"/>
      <c r="LHD19" s="21"/>
      <c r="LHE19" s="21"/>
      <c r="LHF19" s="21"/>
      <c r="LHG19" s="21"/>
      <c r="LHH19" s="21"/>
      <c r="LHI19" s="21"/>
      <c r="LHJ19" s="21"/>
      <c r="LHK19" s="21"/>
      <c r="LHL19" s="21"/>
      <c r="LHM19" s="21"/>
      <c r="LHN19" s="21"/>
      <c r="LHO19" s="21"/>
      <c r="LHP19" s="21"/>
      <c r="LHQ19" s="21"/>
      <c r="LHR19" s="21"/>
      <c r="LHS19" s="21"/>
      <c r="LHT19" s="21"/>
      <c r="LHU19" s="21"/>
      <c r="LHV19" s="21"/>
      <c r="LHW19" s="21"/>
      <c r="LHX19" s="21"/>
      <c r="LHY19" s="21"/>
      <c r="LHZ19" s="21"/>
      <c r="LIA19" s="21"/>
      <c r="LIB19" s="21"/>
      <c r="LIC19" s="21"/>
      <c r="LID19" s="21"/>
      <c r="LIE19" s="21"/>
      <c r="LIF19" s="21"/>
      <c r="LIG19" s="21"/>
      <c r="LIH19" s="21"/>
      <c r="LII19" s="21"/>
      <c r="LIJ19" s="21"/>
      <c r="LIK19" s="21"/>
      <c r="LIL19" s="21"/>
      <c r="LIM19" s="21"/>
      <c r="LIN19" s="21"/>
      <c r="LIO19" s="21"/>
      <c r="LIP19" s="21"/>
      <c r="LIQ19" s="21"/>
      <c r="LIR19" s="21"/>
      <c r="LIS19" s="21"/>
      <c r="LIT19" s="21"/>
      <c r="LIU19" s="21"/>
      <c r="LIV19" s="21"/>
      <c r="LIW19" s="21"/>
      <c r="LIX19" s="21"/>
      <c r="LIY19" s="21"/>
      <c r="LIZ19" s="21"/>
      <c r="LJA19" s="21"/>
      <c r="LJB19" s="21"/>
      <c r="LJC19" s="21"/>
      <c r="LJD19" s="21"/>
      <c r="LJE19" s="21"/>
      <c r="LJF19" s="21"/>
      <c r="LJG19" s="21"/>
      <c r="LJH19" s="21"/>
      <c r="LJI19" s="21"/>
      <c r="LJJ19" s="21"/>
      <c r="LJK19" s="21"/>
      <c r="LJL19" s="21"/>
      <c r="LJM19" s="21"/>
      <c r="LJN19" s="21"/>
      <c r="LJO19" s="21"/>
      <c r="LJP19" s="21"/>
      <c r="LJQ19" s="21"/>
      <c r="LJR19" s="21"/>
      <c r="LJS19" s="21"/>
      <c r="LJT19" s="21"/>
      <c r="LJU19" s="21"/>
      <c r="LJV19" s="21"/>
      <c r="LJW19" s="21"/>
      <c r="LJX19" s="21"/>
      <c r="LJY19" s="21"/>
      <c r="LJZ19" s="21"/>
      <c r="LKA19" s="21"/>
      <c r="LKB19" s="21"/>
      <c r="LKC19" s="21"/>
      <c r="LKD19" s="21"/>
      <c r="LKE19" s="21"/>
      <c r="LKF19" s="21"/>
      <c r="LKG19" s="21"/>
      <c r="LKH19" s="21"/>
      <c r="LKI19" s="21"/>
      <c r="LKJ19" s="21"/>
      <c r="LKK19" s="21"/>
      <c r="LKL19" s="21"/>
      <c r="LKM19" s="21"/>
      <c r="LKN19" s="21"/>
      <c r="LKO19" s="21"/>
      <c r="LKP19" s="21"/>
      <c r="LKQ19" s="21"/>
      <c r="LKR19" s="21"/>
      <c r="LKS19" s="21"/>
      <c r="LKT19" s="21"/>
      <c r="LKU19" s="21"/>
      <c r="LKV19" s="21"/>
      <c r="LKW19" s="21"/>
      <c r="LKX19" s="21"/>
      <c r="LKY19" s="21"/>
      <c r="LKZ19" s="21"/>
      <c r="LLA19" s="21"/>
      <c r="LLB19" s="21"/>
      <c r="LLC19" s="21"/>
      <c r="LLD19" s="21"/>
      <c r="LLE19" s="21"/>
      <c r="LLF19" s="21"/>
      <c r="LLG19" s="21"/>
      <c r="LLH19" s="21"/>
      <c r="LLI19" s="21"/>
      <c r="LLJ19" s="21"/>
      <c r="LLK19" s="21"/>
      <c r="LLL19" s="21"/>
      <c r="LLM19" s="21"/>
      <c r="LLN19" s="21"/>
      <c r="LLO19" s="21"/>
      <c r="LLP19" s="21"/>
      <c r="LLQ19" s="21"/>
      <c r="LLR19" s="21"/>
      <c r="LLS19" s="21"/>
      <c r="LLT19" s="21"/>
      <c r="LLU19" s="21"/>
      <c r="LLV19" s="21"/>
      <c r="LLW19" s="21"/>
      <c r="LLX19" s="21"/>
      <c r="LLY19" s="21"/>
      <c r="LLZ19" s="21"/>
      <c r="LMA19" s="21"/>
      <c r="LMB19" s="21"/>
      <c r="LMC19" s="21"/>
      <c r="LMD19" s="21"/>
      <c r="LME19" s="21"/>
      <c r="LMF19" s="21"/>
      <c r="LMG19" s="21"/>
      <c r="LMH19" s="21"/>
      <c r="LMI19" s="21"/>
      <c r="LMJ19" s="21"/>
      <c r="LMK19" s="21"/>
      <c r="LML19" s="21"/>
      <c r="LMM19" s="21"/>
      <c r="LMN19" s="21"/>
      <c r="LMO19" s="21"/>
      <c r="LMP19" s="21"/>
      <c r="LMQ19" s="21"/>
      <c r="LMR19" s="21"/>
      <c r="LMS19" s="21"/>
      <c r="LMT19" s="21"/>
      <c r="LMU19" s="21"/>
      <c r="LMV19" s="21"/>
      <c r="LMW19" s="21"/>
      <c r="LMX19" s="21"/>
      <c r="LMY19" s="21"/>
      <c r="LMZ19" s="21"/>
      <c r="LNA19" s="21"/>
      <c r="LNB19" s="21"/>
      <c r="LNC19" s="21"/>
      <c r="LND19" s="21"/>
      <c r="LNE19" s="21"/>
      <c r="LNF19" s="21"/>
      <c r="LNG19" s="21"/>
      <c r="LNH19" s="21"/>
      <c r="LNI19" s="21"/>
      <c r="LNJ19" s="21"/>
      <c r="LNK19" s="21"/>
      <c r="LNL19" s="21"/>
      <c r="LNM19" s="21"/>
      <c r="LNN19" s="21"/>
      <c r="LNO19" s="21"/>
      <c r="LNP19" s="21"/>
      <c r="LNQ19" s="21"/>
      <c r="LNR19" s="21"/>
      <c r="LNS19" s="21"/>
      <c r="LNT19" s="21"/>
      <c r="LNU19" s="21"/>
      <c r="LNV19" s="21"/>
      <c r="LNW19" s="21"/>
      <c r="LNX19" s="21"/>
      <c r="LNY19" s="21"/>
      <c r="LNZ19" s="21"/>
      <c r="LOA19" s="21"/>
      <c r="LOB19" s="21"/>
      <c r="LOC19" s="21"/>
      <c r="LOD19" s="21"/>
      <c r="LOE19" s="21"/>
      <c r="LOF19" s="21"/>
      <c r="LOG19" s="21"/>
      <c r="LOH19" s="21"/>
      <c r="LOI19" s="21"/>
      <c r="LOJ19" s="21"/>
      <c r="LOK19" s="21"/>
      <c r="LOL19" s="21"/>
      <c r="LOM19" s="21"/>
      <c r="LON19" s="21"/>
      <c r="LOO19" s="21"/>
      <c r="LOP19" s="21"/>
      <c r="LOQ19" s="21"/>
      <c r="LOR19" s="21"/>
      <c r="LOS19" s="21"/>
      <c r="LOT19" s="21"/>
      <c r="LOU19" s="21"/>
      <c r="LOV19" s="21"/>
      <c r="LOW19" s="21"/>
      <c r="LOX19" s="21"/>
      <c r="LOY19" s="21"/>
      <c r="LOZ19" s="21"/>
      <c r="LPA19" s="21"/>
      <c r="LPB19" s="21"/>
      <c r="LPC19" s="21"/>
      <c r="LPD19" s="21"/>
      <c r="LPE19" s="21"/>
      <c r="LPF19" s="21"/>
      <c r="LPG19" s="21"/>
      <c r="LPH19" s="21"/>
      <c r="LPI19" s="21"/>
      <c r="LPJ19" s="21"/>
      <c r="LPK19" s="21"/>
      <c r="LPL19" s="21"/>
      <c r="LPM19" s="21"/>
      <c r="LPN19" s="21"/>
      <c r="LPO19" s="21"/>
      <c r="LPP19" s="21"/>
      <c r="LPQ19" s="21"/>
      <c r="LPR19" s="21"/>
      <c r="LPS19" s="21"/>
      <c r="LPT19" s="21"/>
      <c r="LPU19" s="21"/>
      <c r="LPV19" s="21"/>
      <c r="LPW19" s="21"/>
      <c r="LPX19" s="21"/>
      <c r="LPY19" s="21"/>
      <c r="LPZ19" s="21"/>
      <c r="LQA19" s="21"/>
      <c r="LQB19" s="21"/>
      <c r="LQC19" s="21"/>
      <c r="LQD19" s="21"/>
      <c r="LQE19" s="21"/>
      <c r="LQF19" s="21"/>
      <c r="LQG19" s="21"/>
      <c r="LQH19" s="21"/>
      <c r="LQI19" s="21"/>
      <c r="LQJ19" s="21"/>
      <c r="LQK19" s="21"/>
      <c r="LQL19" s="21"/>
      <c r="LQM19" s="21"/>
      <c r="LQN19" s="21"/>
      <c r="LQO19" s="21"/>
      <c r="LQP19" s="21"/>
      <c r="LQQ19" s="21"/>
      <c r="LQR19" s="21"/>
      <c r="LQS19" s="21"/>
      <c r="LQT19" s="21"/>
      <c r="LQU19" s="21"/>
      <c r="LQV19" s="21"/>
      <c r="LQW19" s="21"/>
      <c r="LQX19" s="21"/>
      <c r="LQY19" s="21"/>
      <c r="LQZ19" s="21"/>
      <c r="LRA19" s="21"/>
      <c r="LRB19" s="21"/>
      <c r="LRC19" s="21"/>
      <c r="LRD19" s="21"/>
      <c r="LRE19" s="21"/>
      <c r="LRF19" s="21"/>
      <c r="LRG19" s="21"/>
      <c r="LRH19" s="21"/>
      <c r="LRI19" s="21"/>
      <c r="LRJ19" s="21"/>
      <c r="LRK19" s="21"/>
      <c r="LRL19" s="21"/>
      <c r="LRM19" s="21"/>
      <c r="LRN19" s="21"/>
      <c r="LRO19" s="21"/>
      <c r="LRP19" s="21"/>
      <c r="LRQ19" s="21"/>
      <c r="LRR19" s="21"/>
      <c r="LRS19" s="21"/>
      <c r="LRT19" s="21"/>
      <c r="LRU19" s="21"/>
      <c r="LRV19" s="21"/>
      <c r="LRW19" s="21"/>
      <c r="LRX19" s="21"/>
      <c r="LRY19" s="21"/>
      <c r="LRZ19" s="21"/>
      <c r="LSA19" s="21"/>
      <c r="LSB19" s="21"/>
      <c r="LSC19" s="21"/>
      <c r="LSD19" s="21"/>
      <c r="LSE19" s="21"/>
      <c r="LSF19" s="21"/>
      <c r="LSG19" s="21"/>
      <c r="LSH19" s="21"/>
      <c r="LSI19" s="21"/>
      <c r="LSJ19" s="21"/>
      <c r="LSK19" s="21"/>
      <c r="LSL19" s="21"/>
      <c r="LSM19" s="21"/>
      <c r="LSN19" s="21"/>
      <c r="LSO19" s="21"/>
      <c r="LSP19" s="21"/>
      <c r="LSQ19" s="21"/>
      <c r="LSR19" s="21"/>
      <c r="LSS19" s="21"/>
      <c r="LST19" s="21"/>
      <c r="LSU19" s="21"/>
      <c r="LSV19" s="21"/>
      <c r="LSW19" s="21"/>
      <c r="LSX19" s="21"/>
      <c r="LSY19" s="21"/>
      <c r="LSZ19" s="21"/>
      <c r="LTA19" s="21"/>
      <c r="LTB19" s="21"/>
      <c r="LTC19" s="21"/>
      <c r="LTD19" s="21"/>
      <c r="LTE19" s="21"/>
      <c r="LTF19" s="21"/>
      <c r="LTG19" s="21"/>
      <c r="LTH19" s="21"/>
      <c r="LTI19" s="21"/>
      <c r="LTJ19" s="21"/>
      <c r="LTK19" s="21"/>
      <c r="LTL19" s="21"/>
      <c r="LTM19" s="21"/>
      <c r="LTN19" s="21"/>
      <c r="LTO19" s="21"/>
      <c r="LTP19" s="21"/>
      <c r="LTQ19" s="21"/>
      <c r="LTR19" s="21"/>
      <c r="LTS19" s="21"/>
      <c r="LTT19" s="21"/>
      <c r="LTU19" s="21"/>
      <c r="LTV19" s="21"/>
      <c r="LTW19" s="21"/>
      <c r="LTX19" s="21"/>
      <c r="LTY19" s="21"/>
      <c r="LTZ19" s="21"/>
      <c r="LUA19" s="21"/>
      <c r="LUB19" s="21"/>
      <c r="LUC19" s="21"/>
      <c r="LUD19" s="21"/>
      <c r="LUE19" s="21"/>
      <c r="LUF19" s="21"/>
      <c r="LUG19" s="21"/>
      <c r="LUH19" s="21"/>
      <c r="LUI19" s="21"/>
      <c r="LUJ19" s="21"/>
      <c r="LUK19" s="21"/>
      <c r="LUL19" s="21"/>
      <c r="LUM19" s="21"/>
      <c r="LUN19" s="21"/>
      <c r="LUO19" s="21"/>
      <c r="LUP19" s="21"/>
      <c r="LUQ19" s="21"/>
      <c r="LUR19" s="21"/>
      <c r="LUS19" s="21"/>
      <c r="LUT19" s="21"/>
      <c r="LUU19" s="21"/>
      <c r="LUV19" s="21"/>
      <c r="LUW19" s="21"/>
      <c r="LUX19" s="21"/>
      <c r="LUY19" s="21"/>
      <c r="LUZ19" s="21"/>
      <c r="LVA19" s="21"/>
      <c r="LVB19" s="21"/>
      <c r="LVC19" s="21"/>
      <c r="LVD19" s="21"/>
      <c r="LVE19" s="21"/>
      <c r="LVF19" s="21"/>
      <c r="LVG19" s="21"/>
      <c r="LVH19" s="21"/>
      <c r="LVI19" s="21"/>
      <c r="LVJ19" s="21"/>
      <c r="LVK19" s="21"/>
      <c r="LVL19" s="21"/>
      <c r="LVM19" s="21"/>
      <c r="LVN19" s="21"/>
      <c r="LVO19" s="21"/>
      <c r="LVP19" s="21"/>
      <c r="LVQ19" s="21"/>
      <c r="LVR19" s="21"/>
      <c r="LVS19" s="21"/>
      <c r="LVT19" s="21"/>
      <c r="LVU19" s="21"/>
      <c r="LVV19" s="21"/>
      <c r="LVW19" s="21"/>
      <c r="LVX19" s="21"/>
      <c r="LVY19" s="21"/>
      <c r="LVZ19" s="21"/>
      <c r="LWA19" s="21"/>
      <c r="LWB19" s="21"/>
      <c r="LWC19" s="21"/>
      <c r="LWD19" s="21"/>
      <c r="LWE19" s="21"/>
      <c r="LWF19" s="21"/>
      <c r="LWG19" s="21"/>
      <c r="LWH19" s="21"/>
      <c r="LWI19" s="21"/>
      <c r="LWJ19" s="21"/>
      <c r="LWK19" s="21"/>
      <c r="LWL19" s="21"/>
      <c r="LWM19" s="21"/>
      <c r="LWN19" s="21"/>
      <c r="LWO19" s="21"/>
      <c r="LWP19" s="21"/>
      <c r="LWQ19" s="21"/>
      <c r="LWR19" s="21"/>
      <c r="LWS19" s="21"/>
      <c r="LWT19" s="21"/>
      <c r="LWU19" s="21"/>
      <c r="LWV19" s="21"/>
      <c r="LWW19" s="21"/>
      <c r="LWX19" s="21"/>
      <c r="LWY19" s="21"/>
      <c r="LWZ19" s="21"/>
      <c r="LXA19" s="21"/>
      <c r="LXB19" s="21"/>
      <c r="LXC19" s="21"/>
      <c r="LXD19" s="21"/>
      <c r="LXE19" s="21"/>
      <c r="LXF19" s="21"/>
      <c r="LXG19" s="21"/>
      <c r="LXH19" s="21"/>
      <c r="LXI19" s="21"/>
      <c r="LXJ19" s="21"/>
      <c r="LXK19" s="21"/>
      <c r="LXL19" s="21"/>
      <c r="LXM19" s="21"/>
      <c r="LXN19" s="21"/>
      <c r="LXO19" s="21"/>
      <c r="LXP19" s="21"/>
      <c r="LXQ19" s="21"/>
      <c r="LXR19" s="21"/>
      <c r="LXS19" s="21"/>
      <c r="LXT19" s="21"/>
      <c r="LXU19" s="21"/>
      <c r="LXV19" s="21"/>
      <c r="LXW19" s="21"/>
      <c r="LXX19" s="21"/>
      <c r="LXY19" s="21"/>
      <c r="LXZ19" s="21"/>
      <c r="LYA19" s="21"/>
      <c r="LYB19" s="21"/>
      <c r="LYC19" s="21"/>
      <c r="LYD19" s="21"/>
      <c r="LYE19" s="21"/>
      <c r="LYF19" s="21"/>
      <c r="LYG19" s="21"/>
      <c r="LYH19" s="21"/>
      <c r="LYI19" s="21"/>
      <c r="LYJ19" s="21"/>
      <c r="LYK19" s="21"/>
      <c r="LYL19" s="21"/>
      <c r="LYM19" s="21"/>
      <c r="LYN19" s="21"/>
      <c r="LYO19" s="21"/>
      <c r="LYP19" s="21"/>
      <c r="LYQ19" s="21"/>
      <c r="LYR19" s="21"/>
      <c r="LYS19" s="21"/>
      <c r="LYT19" s="21"/>
      <c r="LYU19" s="21"/>
      <c r="LYV19" s="21"/>
      <c r="LYW19" s="21"/>
      <c r="LYX19" s="21"/>
      <c r="LYY19" s="21"/>
      <c r="LYZ19" s="21"/>
      <c r="LZA19" s="21"/>
      <c r="LZB19" s="21"/>
      <c r="LZC19" s="21"/>
      <c r="LZD19" s="21"/>
      <c r="LZE19" s="21"/>
      <c r="LZF19" s="21"/>
      <c r="LZG19" s="21"/>
      <c r="LZH19" s="21"/>
      <c r="LZI19" s="21"/>
      <c r="LZJ19" s="21"/>
      <c r="LZK19" s="21"/>
      <c r="LZL19" s="21"/>
      <c r="LZM19" s="21"/>
      <c r="LZN19" s="21"/>
      <c r="LZO19" s="21"/>
      <c r="LZP19" s="21"/>
      <c r="LZQ19" s="21"/>
      <c r="LZR19" s="21"/>
      <c r="LZS19" s="21"/>
      <c r="LZT19" s="21"/>
      <c r="LZU19" s="21"/>
      <c r="LZV19" s="21"/>
      <c r="LZW19" s="21"/>
      <c r="LZX19" s="21"/>
      <c r="LZY19" s="21"/>
      <c r="LZZ19" s="21"/>
      <c r="MAA19" s="21"/>
      <c r="MAB19" s="21"/>
      <c r="MAC19" s="21"/>
      <c r="MAD19" s="21"/>
      <c r="MAE19" s="21"/>
      <c r="MAF19" s="21"/>
      <c r="MAG19" s="21"/>
      <c r="MAH19" s="21"/>
      <c r="MAI19" s="21"/>
      <c r="MAJ19" s="21"/>
      <c r="MAK19" s="21"/>
      <c r="MAL19" s="21"/>
      <c r="MAM19" s="21"/>
      <c r="MAN19" s="21"/>
      <c r="MAO19" s="21"/>
      <c r="MAP19" s="21"/>
      <c r="MAQ19" s="21"/>
      <c r="MAR19" s="21"/>
      <c r="MAS19" s="21"/>
      <c r="MAT19" s="21"/>
      <c r="MAU19" s="21"/>
      <c r="MAV19" s="21"/>
      <c r="MAW19" s="21"/>
      <c r="MAX19" s="21"/>
      <c r="MAY19" s="21"/>
      <c r="MAZ19" s="21"/>
      <c r="MBA19" s="21"/>
      <c r="MBB19" s="21"/>
      <c r="MBC19" s="21"/>
      <c r="MBD19" s="21"/>
      <c r="MBE19" s="21"/>
      <c r="MBF19" s="21"/>
      <c r="MBG19" s="21"/>
      <c r="MBH19" s="21"/>
      <c r="MBI19" s="21"/>
      <c r="MBJ19" s="21"/>
      <c r="MBK19" s="21"/>
      <c r="MBL19" s="21"/>
      <c r="MBM19" s="21"/>
      <c r="MBN19" s="21"/>
      <c r="MBO19" s="21"/>
      <c r="MBP19" s="21"/>
      <c r="MBQ19" s="21"/>
      <c r="MBR19" s="21"/>
      <c r="MBS19" s="21"/>
      <c r="MBT19" s="21"/>
      <c r="MBU19" s="21"/>
      <c r="MBV19" s="21"/>
      <c r="MBW19" s="21"/>
      <c r="MBX19" s="21"/>
      <c r="MBY19" s="21"/>
      <c r="MBZ19" s="21"/>
      <c r="MCA19" s="21"/>
      <c r="MCB19" s="21"/>
      <c r="MCC19" s="21"/>
      <c r="MCD19" s="21"/>
      <c r="MCE19" s="21"/>
      <c r="MCF19" s="21"/>
      <c r="MCG19" s="21"/>
      <c r="MCH19" s="21"/>
      <c r="MCI19" s="21"/>
      <c r="MCJ19" s="21"/>
      <c r="MCK19" s="21"/>
      <c r="MCL19" s="21"/>
      <c r="MCM19" s="21"/>
      <c r="MCN19" s="21"/>
      <c r="MCO19" s="21"/>
      <c r="MCP19" s="21"/>
      <c r="MCQ19" s="21"/>
      <c r="MCR19" s="21"/>
      <c r="MCS19" s="21"/>
      <c r="MCT19" s="21"/>
      <c r="MCU19" s="21"/>
      <c r="MCV19" s="21"/>
      <c r="MCW19" s="21"/>
      <c r="MCX19" s="21"/>
      <c r="MCY19" s="21"/>
      <c r="MCZ19" s="21"/>
      <c r="MDA19" s="21"/>
      <c r="MDB19" s="21"/>
      <c r="MDC19" s="21"/>
      <c r="MDD19" s="21"/>
      <c r="MDE19" s="21"/>
      <c r="MDF19" s="21"/>
      <c r="MDG19" s="21"/>
      <c r="MDH19" s="21"/>
      <c r="MDI19" s="21"/>
      <c r="MDJ19" s="21"/>
      <c r="MDK19" s="21"/>
      <c r="MDL19" s="21"/>
      <c r="MDM19" s="21"/>
      <c r="MDN19" s="21"/>
      <c r="MDO19" s="21"/>
      <c r="MDP19" s="21"/>
      <c r="MDQ19" s="21"/>
      <c r="MDR19" s="21"/>
      <c r="MDS19" s="21"/>
      <c r="MDT19" s="21"/>
      <c r="MDU19" s="21"/>
      <c r="MDV19" s="21"/>
      <c r="MDW19" s="21"/>
      <c r="MDX19" s="21"/>
      <c r="MDY19" s="21"/>
      <c r="MDZ19" s="21"/>
      <c r="MEA19" s="21"/>
      <c r="MEB19" s="21"/>
      <c r="MEC19" s="21"/>
      <c r="MED19" s="21"/>
      <c r="MEE19" s="21"/>
      <c r="MEF19" s="21"/>
      <c r="MEG19" s="21"/>
      <c r="MEH19" s="21"/>
      <c r="MEI19" s="21"/>
      <c r="MEJ19" s="21"/>
      <c r="MEK19" s="21"/>
      <c r="MEL19" s="21"/>
      <c r="MEM19" s="21"/>
      <c r="MEN19" s="21"/>
      <c r="MEO19" s="21"/>
      <c r="MEP19" s="21"/>
      <c r="MEQ19" s="21"/>
      <c r="MER19" s="21"/>
      <c r="MES19" s="21"/>
      <c r="MET19" s="21"/>
      <c r="MEU19" s="21"/>
      <c r="MEV19" s="21"/>
      <c r="MEW19" s="21"/>
      <c r="MEX19" s="21"/>
      <c r="MEY19" s="21"/>
      <c r="MEZ19" s="21"/>
      <c r="MFA19" s="21"/>
      <c r="MFB19" s="21"/>
      <c r="MFC19" s="21"/>
      <c r="MFD19" s="21"/>
      <c r="MFE19" s="21"/>
      <c r="MFF19" s="21"/>
      <c r="MFG19" s="21"/>
      <c r="MFH19" s="21"/>
      <c r="MFI19" s="21"/>
      <c r="MFJ19" s="21"/>
      <c r="MFK19" s="21"/>
      <c r="MFL19" s="21"/>
      <c r="MFM19" s="21"/>
      <c r="MFN19" s="21"/>
      <c r="MFO19" s="21"/>
      <c r="MFP19" s="21"/>
      <c r="MFQ19" s="21"/>
      <c r="MFR19" s="21"/>
      <c r="MFS19" s="21"/>
      <c r="MFT19" s="21"/>
      <c r="MFU19" s="21"/>
      <c r="MFV19" s="21"/>
      <c r="MFW19" s="21"/>
      <c r="MFX19" s="21"/>
      <c r="MFY19" s="21"/>
      <c r="MFZ19" s="21"/>
      <c r="MGA19" s="21"/>
      <c r="MGB19" s="21"/>
      <c r="MGC19" s="21"/>
      <c r="MGD19" s="21"/>
      <c r="MGE19" s="21"/>
      <c r="MGF19" s="21"/>
      <c r="MGG19" s="21"/>
      <c r="MGH19" s="21"/>
      <c r="MGI19" s="21"/>
      <c r="MGJ19" s="21"/>
      <c r="MGK19" s="21"/>
      <c r="MGL19" s="21"/>
      <c r="MGM19" s="21"/>
      <c r="MGN19" s="21"/>
      <c r="MGO19" s="21"/>
      <c r="MGP19" s="21"/>
      <c r="MGQ19" s="21"/>
      <c r="MGR19" s="21"/>
      <c r="MGS19" s="21"/>
      <c r="MGT19" s="21"/>
      <c r="MGU19" s="21"/>
      <c r="MGV19" s="21"/>
      <c r="MGW19" s="21"/>
      <c r="MGX19" s="21"/>
      <c r="MGY19" s="21"/>
      <c r="MGZ19" s="21"/>
      <c r="MHA19" s="21"/>
      <c r="MHB19" s="21"/>
      <c r="MHC19" s="21"/>
      <c r="MHD19" s="21"/>
      <c r="MHE19" s="21"/>
      <c r="MHF19" s="21"/>
      <c r="MHG19" s="21"/>
      <c r="MHH19" s="21"/>
      <c r="MHI19" s="21"/>
      <c r="MHJ19" s="21"/>
      <c r="MHK19" s="21"/>
      <c r="MHL19" s="21"/>
      <c r="MHM19" s="21"/>
      <c r="MHN19" s="21"/>
      <c r="MHO19" s="21"/>
      <c r="MHP19" s="21"/>
      <c r="MHQ19" s="21"/>
      <c r="MHR19" s="21"/>
      <c r="MHS19" s="21"/>
      <c r="MHT19" s="21"/>
      <c r="MHU19" s="21"/>
      <c r="MHV19" s="21"/>
      <c r="MHW19" s="21"/>
      <c r="MHX19" s="21"/>
      <c r="MHY19" s="21"/>
      <c r="MHZ19" s="21"/>
      <c r="MIA19" s="21"/>
      <c r="MIB19" s="21"/>
      <c r="MIC19" s="21"/>
      <c r="MID19" s="21"/>
      <c r="MIE19" s="21"/>
      <c r="MIF19" s="21"/>
      <c r="MIG19" s="21"/>
      <c r="MIH19" s="21"/>
      <c r="MII19" s="21"/>
      <c r="MIJ19" s="21"/>
      <c r="MIK19" s="21"/>
      <c r="MIL19" s="21"/>
      <c r="MIM19" s="21"/>
      <c r="MIN19" s="21"/>
      <c r="MIO19" s="21"/>
      <c r="MIP19" s="21"/>
      <c r="MIQ19" s="21"/>
      <c r="MIR19" s="21"/>
      <c r="MIS19" s="21"/>
      <c r="MIT19" s="21"/>
      <c r="MIU19" s="21"/>
      <c r="MIV19" s="21"/>
      <c r="MIW19" s="21"/>
      <c r="MIX19" s="21"/>
      <c r="MIY19" s="21"/>
      <c r="MIZ19" s="21"/>
      <c r="MJA19" s="21"/>
      <c r="MJB19" s="21"/>
      <c r="MJC19" s="21"/>
      <c r="MJD19" s="21"/>
      <c r="MJE19" s="21"/>
      <c r="MJF19" s="21"/>
      <c r="MJG19" s="21"/>
      <c r="MJH19" s="21"/>
      <c r="MJI19" s="21"/>
      <c r="MJJ19" s="21"/>
      <c r="MJK19" s="21"/>
      <c r="MJL19" s="21"/>
      <c r="MJM19" s="21"/>
      <c r="MJN19" s="21"/>
      <c r="MJO19" s="21"/>
      <c r="MJP19" s="21"/>
      <c r="MJQ19" s="21"/>
      <c r="MJR19" s="21"/>
      <c r="MJS19" s="21"/>
      <c r="MJT19" s="21"/>
      <c r="MJU19" s="21"/>
      <c r="MJV19" s="21"/>
      <c r="MJW19" s="21"/>
      <c r="MJX19" s="21"/>
      <c r="MJY19" s="21"/>
      <c r="MJZ19" s="21"/>
      <c r="MKA19" s="21"/>
      <c r="MKB19" s="21"/>
      <c r="MKC19" s="21"/>
      <c r="MKD19" s="21"/>
      <c r="MKE19" s="21"/>
      <c r="MKF19" s="21"/>
      <c r="MKG19" s="21"/>
      <c r="MKH19" s="21"/>
      <c r="MKI19" s="21"/>
      <c r="MKJ19" s="21"/>
      <c r="MKK19" s="21"/>
      <c r="MKL19" s="21"/>
      <c r="MKM19" s="21"/>
      <c r="MKN19" s="21"/>
      <c r="MKO19" s="21"/>
      <c r="MKP19" s="21"/>
      <c r="MKQ19" s="21"/>
      <c r="MKR19" s="21"/>
      <c r="MKS19" s="21"/>
      <c r="MKT19" s="21"/>
      <c r="MKU19" s="21"/>
      <c r="MKV19" s="21"/>
      <c r="MKW19" s="21"/>
      <c r="MKX19" s="21"/>
      <c r="MKY19" s="21"/>
      <c r="MKZ19" s="21"/>
      <c r="MLA19" s="21"/>
      <c r="MLB19" s="21"/>
      <c r="MLC19" s="21"/>
      <c r="MLD19" s="21"/>
      <c r="MLE19" s="21"/>
      <c r="MLF19" s="21"/>
      <c r="MLG19" s="21"/>
      <c r="MLH19" s="21"/>
      <c r="MLI19" s="21"/>
      <c r="MLJ19" s="21"/>
      <c r="MLK19" s="21"/>
      <c r="MLL19" s="21"/>
      <c r="MLM19" s="21"/>
      <c r="MLN19" s="21"/>
      <c r="MLO19" s="21"/>
      <c r="MLP19" s="21"/>
      <c r="MLQ19" s="21"/>
      <c r="MLR19" s="21"/>
      <c r="MLS19" s="21"/>
      <c r="MLT19" s="21"/>
      <c r="MLU19" s="21"/>
      <c r="MLV19" s="21"/>
      <c r="MLW19" s="21"/>
      <c r="MLX19" s="21"/>
      <c r="MLY19" s="21"/>
      <c r="MLZ19" s="21"/>
      <c r="MMA19" s="21"/>
      <c r="MMB19" s="21"/>
      <c r="MMC19" s="21"/>
      <c r="MMD19" s="21"/>
      <c r="MME19" s="21"/>
      <c r="MMF19" s="21"/>
      <c r="MMG19" s="21"/>
      <c r="MMH19" s="21"/>
      <c r="MMI19" s="21"/>
      <c r="MMJ19" s="21"/>
      <c r="MMK19" s="21"/>
      <c r="MML19" s="21"/>
      <c r="MMM19" s="21"/>
      <c r="MMN19" s="21"/>
      <c r="MMO19" s="21"/>
      <c r="MMP19" s="21"/>
      <c r="MMQ19" s="21"/>
      <c r="MMR19" s="21"/>
      <c r="MMS19" s="21"/>
      <c r="MMT19" s="21"/>
      <c r="MMU19" s="21"/>
      <c r="MMV19" s="21"/>
      <c r="MMW19" s="21"/>
      <c r="MMX19" s="21"/>
      <c r="MMY19" s="21"/>
      <c r="MMZ19" s="21"/>
      <c r="MNA19" s="21"/>
      <c r="MNB19" s="21"/>
      <c r="MNC19" s="21"/>
      <c r="MND19" s="21"/>
      <c r="MNE19" s="21"/>
      <c r="MNF19" s="21"/>
      <c r="MNG19" s="21"/>
      <c r="MNH19" s="21"/>
      <c r="MNI19" s="21"/>
      <c r="MNJ19" s="21"/>
      <c r="MNK19" s="21"/>
      <c r="MNL19" s="21"/>
      <c r="MNM19" s="21"/>
      <c r="MNN19" s="21"/>
      <c r="MNO19" s="21"/>
      <c r="MNP19" s="21"/>
      <c r="MNQ19" s="21"/>
      <c r="MNR19" s="21"/>
      <c r="MNS19" s="21"/>
      <c r="MNT19" s="21"/>
      <c r="MNU19" s="21"/>
      <c r="MNV19" s="21"/>
      <c r="MNW19" s="21"/>
      <c r="MNX19" s="21"/>
      <c r="MNY19" s="21"/>
      <c r="MNZ19" s="21"/>
      <c r="MOA19" s="21"/>
      <c r="MOB19" s="21"/>
      <c r="MOC19" s="21"/>
      <c r="MOD19" s="21"/>
      <c r="MOE19" s="21"/>
      <c r="MOF19" s="21"/>
      <c r="MOG19" s="21"/>
      <c r="MOH19" s="21"/>
      <c r="MOI19" s="21"/>
      <c r="MOJ19" s="21"/>
      <c r="MOK19" s="21"/>
      <c r="MOL19" s="21"/>
      <c r="MOM19" s="21"/>
      <c r="MON19" s="21"/>
      <c r="MOO19" s="21"/>
      <c r="MOP19" s="21"/>
      <c r="MOQ19" s="21"/>
      <c r="MOR19" s="21"/>
      <c r="MOS19" s="21"/>
      <c r="MOT19" s="21"/>
      <c r="MOU19" s="21"/>
      <c r="MOV19" s="21"/>
      <c r="MOW19" s="21"/>
      <c r="MOX19" s="21"/>
      <c r="MOY19" s="21"/>
      <c r="MOZ19" s="21"/>
      <c r="MPA19" s="21"/>
      <c r="MPB19" s="21"/>
      <c r="MPC19" s="21"/>
      <c r="MPD19" s="21"/>
      <c r="MPE19" s="21"/>
      <c r="MPF19" s="21"/>
      <c r="MPG19" s="21"/>
      <c r="MPH19" s="21"/>
      <c r="MPI19" s="21"/>
      <c r="MPJ19" s="21"/>
      <c r="MPK19" s="21"/>
      <c r="MPL19" s="21"/>
      <c r="MPM19" s="21"/>
      <c r="MPN19" s="21"/>
      <c r="MPO19" s="21"/>
      <c r="MPP19" s="21"/>
      <c r="MPQ19" s="21"/>
      <c r="MPR19" s="21"/>
      <c r="MPS19" s="21"/>
      <c r="MPT19" s="21"/>
      <c r="MPU19" s="21"/>
      <c r="MPV19" s="21"/>
      <c r="MPW19" s="21"/>
      <c r="MPX19" s="21"/>
      <c r="MPY19" s="21"/>
      <c r="MPZ19" s="21"/>
      <c r="MQA19" s="21"/>
      <c r="MQB19" s="21"/>
      <c r="MQC19" s="21"/>
      <c r="MQD19" s="21"/>
      <c r="MQE19" s="21"/>
      <c r="MQF19" s="21"/>
      <c r="MQG19" s="21"/>
      <c r="MQH19" s="21"/>
      <c r="MQI19" s="21"/>
      <c r="MQJ19" s="21"/>
      <c r="MQK19" s="21"/>
      <c r="MQL19" s="21"/>
      <c r="MQM19" s="21"/>
      <c r="MQN19" s="21"/>
      <c r="MQO19" s="21"/>
      <c r="MQP19" s="21"/>
      <c r="MQQ19" s="21"/>
      <c r="MQR19" s="21"/>
      <c r="MQS19" s="21"/>
      <c r="MQT19" s="21"/>
      <c r="MQU19" s="21"/>
      <c r="MQV19" s="21"/>
      <c r="MQW19" s="21"/>
      <c r="MQX19" s="21"/>
      <c r="MQY19" s="21"/>
      <c r="MQZ19" s="21"/>
      <c r="MRA19" s="21"/>
      <c r="MRB19" s="21"/>
      <c r="MRC19" s="21"/>
      <c r="MRD19" s="21"/>
      <c r="MRE19" s="21"/>
      <c r="MRF19" s="21"/>
      <c r="MRG19" s="21"/>
      <c r="MRH19" s="21"/>
      <c r="MRI19" s="21"/>
      <c r="MRJ19" s="21"/>
      <c r="MRK19" s="21"/>
      <c r="MRL19" s="21"/>
      <c r="MRM19" s="21"/>
      <c r="MRN19" s="21"/>
      <c r="MRO19" s="21"/>
      <c r="MRP19" s="21"/>
      <c r="MRQ19" s="21"/>
      <c r="MRR19" s="21"/>
      <c r="MRS19" s="21"/>
      <c r="MRT19" s="21"/>
      <c r="MRU19" s="21"/>
      <c r="MRV19" s="21"/>
      <c r="MRW19" s="21"/>
      <c r="MRX19" s="21"/>
      <c r="MRY19" s="21"/>
      <c r="MRZ19" s="21"/>
      <c r="MSA19" s="21"/>
      <c r="MSB19" s="21"/>
      <c r="MSC19" s="21"/>
      <c r="MSD19" s="21"/>
      <c r="MSE19" s="21"/>
      <c r="MSF19" s="21"/>
      <c r="MSG19" s="21"/>
      <c r="MSH19" s="21"/>
      <c r="MSI19" s="21"/>
      <c r="MSJ19" s="21"/>
      <c r="MSK19" s="21"/>
      <c r="MSL19" s="21"/>
      <c r="MSM19" s="21"/>
      <c r="MSN19" s="21"/>
      <c r="MSO19" s="21"/>
      <c r="MSP19" s="21"/>
      <c r="MSQ19" s="21"/>
      <c r="MSR19" s="21"/>
      <c r="MSS19" s="21"/>
      <c r="MST19" s="21"/>
      <c r="MSU19" s="21"/>
      <c r="MSV19" s="21"/>
      <c r="MSW19" s="21"/>
      <c r="MSX19" s="21"/>
      <c r="MSY19" s="21"/>
      <c r="MSZ19" s="21"/>
      <c r="MTA19" s="21"/>
      <c r="MTB19" s="21"/>
      <c r="MTC19" s="21"/>
      <c r="MTD19" s="21"/>
      <c r="MTE19" s="21"/>
      <c r="MTF19" s="21"/>
      <c r="MTG19" s="21"/>
      <c r="MTH19" s="21"/>
      <c r="MTI19" s="21"/>
      <c r="MTJ19" s="21"/>
      <c r="MTK19" s="21"/>
      <c r="MTL19" s="21"/>
      <c r="MTM19" s="21"/>
      <c r="MTN19" s="21"/>
      <c r="MTO19" s="21"/>
      <c r="MTP19" s="21"/>
      <c r="MTQ19" s="21"/>
      <c r="MTR19" s="21"/>
      <c r="MTS19" s="21"/>
      <c r="MTT19" s="21"/>
      <c r="MTU19" s="21"/>
      <c r="MTV19" s="21"/>
      <c r="MTW19" s="21"/>
      <c r="MTX19" s="21"/>
      <c r="MTY19" s="21"/>
      <c r="MTZ19" s="21"/>
      <c r="MUA19" s="21"/>
      <c r="MUB19" s="21"/>
      <c r="MUC19" s="21"/>
      <c r="MUD19" s="21"/>
      <c r="MUE19" s="21"/>
      <c r="MUF19" s="21"/>
      <c r="MUG19" s="21"/>
      <c r="MUH19" s="21"/>
      <c r="MUI19" s="21"/>
      <c r="MUJ19" s="21"/>
      <c r="MUK19" s="21"/>
      <c r="MUL19" s="21"/>
      <c r="MUM19" s="21"/>
      <c r="MUN19" s="21"/>
      <c r="MUO19" s="21"/>
      <c r="MUP19" s="21"/>
      <c r="MUQ19" s="21"/>
      <c r="MUR19" s="21"/>
      <c r="MUS19" s="21"/>
      <c r="MUT19" s="21"/>
      <c r="MUU19" s="21"/>
      <c r="MUV19" s="21"/>
      <c r="MUW19" s="21"/>
      <c r="MUX19" s="21"/>
      <c r="MUY19" s="21"/>
      <c r="MUZ19" s="21"/>
      <c r="MVA19" s="21"/>
      <c r="MVB19" s="21"/>
      <c r="MVC19" s="21"/>
      <c r="MVD19" s="21"/>
      <c r="MVE19" s="21"/>
      <c r="MVF19" s="21"/>
      <c r="MVG19" s="21"/>
      <c r="MVH19" s="21"/>
      <c r="MVI19" s="21"/>
      <c r="MVJ19" s="21"/>
      <c r="MVK19" s="21"/>
      <c r="MVL19" s="21"/>
      <c r="MVM19" s="21"/>
      <c r="MVN19" s="21"/>
      <c r="MVO19" s="21"/>
      <c r="MVP19" s="21"/>
      <c r="MVQ19" s="21"/>
      <c r="MVR19" s="21"/>
      <c r="MVS19" s="21"/>
      <c r="MVT19" s="21"/>
      <c r="MVU19" s="21"/>
      <c r="MVV19" s="21"/>
      <c r="MVW19" s="21"/>
      <c r="MVX19" s="21"/>
      <c r="MVY19" s="21"/>
      <c r="MVZ19" s="21"/>
      <c r="MWA19" s="21"/>
      <c r="MWB19" s="21"/>
      <c r="MWC19" s="21"/>
      <c r="MWD19" s="21"/>
      <c r="MWE19" s="21"/>
      <c r="MWF19" s="21"/>
      <c r="MWG19" s="21"/>
      <c r="MWH19" s="21"/>
      <c r="MWI19" s="21"/>
      <c r="MWJ19" s="21"/>
      <c r="MWK19" s="21"/>
      <c r="MWL19" s="21"/>
      <c r="MWM19" s="21"/>
      <c r="MWN19" s="21"/>
      <c r="MWO19" s="21"/>
      <c r="MWP19" s="21"/>
      <c r="MWQ19" s="21"/>
      <c r="MWR19" s="21"/>
      <c r="MWS19" s="21"/>
      <c r="MWT19" s="21"/>
      <c r="MWU19" s="21"/>
      <c r="MWV19" s="21"/>
      <c r="MWW19" s="21"/>
      <c r="MWX19" s="21"/>
      <c r="MWY19" s="21"/>
      <c r="MWZ19" s="21"/>
      <c r="MXA19" s="21"/>
      <c r="MXB19" s="21"/>
      <c r="MXC19" s="21"/>
      <c r="MXD19" s="21"/>
      <c r="MXE19" s="21"/>
      <c r="MXF19" s="21"/>
      <c r="MXG19" s="21"/>
      <c r="MXH19" s="21"/>
      <c r="MXI19" s="21"/>
      <c r="MXJ19" s="21"/>
      <c r="MXK19" s="21"/>
      <c r="MXL19" s="21"/>
      <c r="MXM19" s="21"/>
      <c r="MXN19" s="21"/>
      <c r="MXO19" s="21"/>
      <c r="MXP19" s="21"/>
      <c r="MXQ19" s="21"/>
      <c r="MXR19" s="21"/>
      <c r="MXS19" s="21"/>
      <c r="MXT19" s="21"/>
      <c r="MXU19" s="21"/>
      <c r="MXV19" s="21"/>
      <c r="MXW19" s="21"/>
      <c r="MXX19" s="21"/>
      <c r="MXY19" s="21"/>
      <c r="MXZ19" s="21"/>
      <c r="MYA19" s="21"/>
      <c r="MYB19" s="21"/>
      <c r="MYC19" s="21"/>
      <c r="MYD19" s="21"/>
      <c r="MYE19" s="21"/>
      <c r="MYF19" s="21"/>
      <c r="MYG19" s="21"/>
      <c r="MYH19" s="21"/>
      <c r="MYI19" s="21"/>
      <c r="MYJ19" s="21"/>
      <c r="MYK19" s="21"/>
      <c r="MYL19" s="21"/>
      <c r="MYM19" s="21"/>
      <c r="MYN19" s="21"/>
      <c r="MYO19" s="21"/>
      <c r="MYP19" s="21"/>
      <c r="MYQ19" s="21"/>
      <c r="MYR19" s="21"/>
      <c r="MYS19" s="21"/>
      <c r="MYT19" s="21"/>
      <c r="MYU19" s="21"/>
      <c r="MYV19" s="21"/>
      <c r="MYW19" s="21"/>
      <c r="MYX19" s="21"/>
      <c r="MYY19" s="21"/>
      <c r="MYZ19" s="21"/>
      <c r="MZA19" s="21"/>
      <c r="MZB19" s="21"/>
      <c r="MZC19" s="21"/>
      <c r="MZD19" s="21"/>
      <c r="MZE19" s="21"/>
      <c r="MZF19" s="21"/>
      <c r="MZG19" s="21"/>
      <c r="MZH19" s="21"/>
      <c r="MZI19" s="21"/>
      <c r="MZJ19" s="21"/>
      <c r="MZK19" s="21"/>
      <c r="MZL19" s="21"/>
      <c r="MZM19" s="21"/>
      <c r="MZN19" s="21"/>
      <c r="MZO19" s="21"/>
      <c r="MZP19" s="21"/>
      <c r="MZQ19" s="21"/>
      <c r="MZR19" s="21"/>
      <c r="MZS19" s="21"/>
      <c r="MZT19" s="21"/>
      <c r="MZU19" s="21"/>
      <c r="MZV19" s="21"/>
      <c r="MZW19" s="21"/>
      <c r="MZX19" s="21"/>
      <c r="MZY19" s="21"/>
      <c r="MZZ19" s="21"/>
      <c r="NAA19" s="21"/>
      <c r="NAB19" s="21"/>
      <c r="NAC19" s="21"/>
      <c r="NAD19" s="21"/>
      <c r="NAE19" s="21"/>
      <c r="NAF19" s="21"/>
      <c r="NAG19" s="21"/>
      <c r="NAH19" s="21"/>
      <c r="NAI19" s="21"/>
      <c r="NAJ19" s="21"/>
      <c r="NAK19" s="21"/>
      <c r="NAL19" s="21"/>
      <c r="NAM19" s="21"/>
      <c r="NAN19" s="21"/>
      <c r="NAO19" s="21"/>
      <c r="NAP19" s="21"/>
      <c r="NAQ19" s="21"/>
      <c r="NAR19" s="21"/>
      <c r="NAS19" s="21"/>
      <c r="NAT19" s="21"/>
      <c r="NAU19" s="21"/>
      <c r="NAV19" s="21"/>
      <c r="NAW19" s="21"/>
      <c r="NAX19" s="21"/>
      <c r="NAY19" s="21"/>
      <c r="NAZ19" s="21"/>
      <c r="NBA19" s="21"/>
      <c r="NBB19" s="21"/>
      <c r="NBC19" s="21"/>
      <c r="NBD19" s="21"/>
      <c r="NBE19" s="21"/>
      <c r="NBF19" s="21"/>
      <c r="NBG19" s="21"/>
      <c r="NBH19" s="21"/>
      <c r="NBI19" s="21"/>
      <c r="NBJ19" s="21"/>
      <c r="NBK19" s="21"/>
      <c r="NBL19" s="21"/>
      <c r="NBM19" s="21"/>
      <c r="NBN19" s="21"/>
      <c r="NBO19" s="21"/>
      <c r="NBP19" s="21"/>
      <c r="NBQ19" s="21"/>
      <c r="NBR19" s="21"/>
      <c r="NBS19" s="21"/>
      <c r="NBT19" s="21"/>
      <c r="NBU19" s="21"/>
      <c r="NBV19" s="21"/>
      <c r="NBW19" s="21"/>
      <c r="NBX19" s="21"/>
      <c r="NBY19" s="21"/>
      <c r="NBZ19" s="21"/>
      <c r="NCA19" s="21"/>
      <c r="NCB19" s="21"/>
      <c r="NCC19" s="21"/>
      <c r="NCD19" s="21"/>
      <c r="NCE19" s="21"/>
      <c r="NCF19" s="21"/>
      <c r="NCG19" s="21"/>
      <c r="NCH19" s="21"/>
      <c r="NCI19" s="21"/>
      <c r="NCJ19" s="21"/>
      <c r="NCK19" s="21"/>
      <c r="NCL19" s="21"/>
      <c r="NCM19" s="21"/>
      <c r="NCN19" s="21"/>
      <c r="NCO19" s="21"/>
      <c r="NCP19" s="21"/>
      <c r="NCQ19" s="21"/>
      <c r="NCR19" s="21"/>
      <c r="NCS19" s="21"/>
      <c r="NCT19" s="21"/>
      <c r="NCU19" s="21"/>
      <c r="NCV19" s="21"/>
      <c r="NCW19" s="21"/>
      <c r="NCX19" s="21"/>
      <c r="NCY19" s="21"/>
      <c r="NCZ19" s="21"/>
      <c r="NDA19" s="21"/>
      <c r="NDB19" s="21"/>
      <c r="NDC19" s="21"/>
      <c r="NDD19" s="21"/>
      <c r="NDE19" s="21"/>
      <c r="NDF19" s="21"/>
      <c r="NDG19" s="21"/>
      <c r="NDH19" s="21"/>
      <c r="NDI19" s="21"/>
      <c r="NDJ19" s="21"/>
      <c r="NDK19" s="21"/>
      <c r="NDL19" s="21"/>
      <c r="NDM19" s="21"/>
      <c r="NDN19" s="21"/>
      <c r="NDO19" s="21"/>
      <c r="NDP19" s="21"/>
      <c r="NDQ19" s="21"/>
      <c r="NDR19" s="21"/>
      <c r="NDS19" s="21"/>
      <c r="NDT19" s="21"/>
      <c r="NDU19" s="21"/>
      <c r="NDV19" s="21"/>
      <c r="NDW19" s="21"/>
      <c r="NDX19" s="21"/>
      <c r="NDY19" s="21"/>
      <c r="NDZ19" s="21"/>
      <c r="NEA19" s="21"/>
      <c r="NEB19" s="21"/>
      <c r="NEC19" s="21"/>
      <c r="NED19" s="21"/>
      <c r="NEE19" s="21"/>
      <c r="NEF19" s="21"/>
      <c r="NEG19" s="21"/>
      <c r="NEH19" s="21"/>
      <c r="NEI19" s="21"/>
      <c r="NEJ19" s="21"/>
      <c r="NEK19" s="21"/>
      <c r="NEL19" s="21"/>
      <c r="NEM19" s="21"/>
      <c r="NEN19" s="21"/>
      <c r="NEO19" s="21"/>
      <c r="NEP19" s="21"/>
      <c r="NEQ19" s="21"/>
      <c r="NER19" s="21"/>
      <c r="NES19" s="21"/>
      <c r="NET19" s="21"/>
      <c r="NEU19" s="21"/>
      <c r="NEV19" s="21"/>
      <c r="NEW19" s="21"/>
      <c r="NEX19" s="21"/>
      <c r="NEY19" s="21"/>
      <c r="NEZ19" s="21"/>
      <c r="NFA19" s="21"/>
      <c r="NFB19" s="21"/>
      <c r="NFC19" s="21"/>
      <c r="NFD19" s="21"/>
      <c r="NFE19" s="21"/>
      <c r="NFF19" s="21"/>
      <c r="NFG19" s="21"/>
      <c r="NFH19" s="21"/>
      <c r="NFI19" s="21"/>
      <c r="NFJ19" s="21"/>
      <c r="NFK19" s="21"/>
      <c r="NFL19" s="21"/>
      <c r="NFM19" s="21"/>
      <c r="NFN19" s="21"/>
      <c r="NFO19" s="21"/>
      <c r="NFP19" s="21"/>
      <c r="NFQ19" s="21"/>
      <c r="NFR19" s="21"/>
      <c r="NFS19" s="21"/>
      <c r="NFT19" s="21"/>
      <c r="NFU19" s="21"/>
      <c r="NFV19" s="21"/>
      <c r="NFW19" s="21"/>
      <c r="NFX19" s="21"/>
      <c r="NFY19" s="21"/>
      <c r="NFZ19" s="21"/>
      <c r="NGA19" s="21"/>
      <c r="NGB19" s="21"/>
      <c r="NGC19" s="21"/>
      <c r="NGD19" s="21"/>
      <c r="NGE19" s="21"/>
      <c r="NGF19" s="21"/>
      <c r="NGG19" s="21"/>
      <c r="NGH19" s="21"/>
      <c r="NGI19" s="21"/>
      <c r="NGJ19" s="21"/>
      <c r="NGK19" s="21"/>
      <c r="NGL19" s="21"/>
      <c r="NGM19" s="21"/>
      <c r="NGN19" s="21"/>
      <c r="NGO19" s="21"/>
      <c r="NGP19" s="21"/>
      <c r="NGQ19" s="21"/>
      <c r="NGR19" s="21"/>
      <c r="NGS19" s="21"/>
      <c r="NGT19" s="21"/>
      <c r="NGU19" s="21"/>
      <c r="NGV19" s="21"/>
      <c r="NGW19" s="21"/>
      <c r="NGX19" s="21"/>
      <c r="NGY19" s="21"/>
      <c r="NGZ19" s="21"/>
      <c r="NHA19" s="21"/>
      <c r="NHB19" s="21"/>
      <c r="NHC19" s="21"/>
      <c r="NHD19" s="21"/>
      <c r="NHE19" s="21"/>
      <c r="NHF19" s="21"/>
      <c r="NHG19" s="21"/>
      <c r="NHH19" s="21"/>
      <c r="NHI19" s="21"/>
      <c r="NHJ19" s="21"/>
      <c r="NHK19" s="21"/>
      <c r="NHL19" s="21"/>
      <c r="NHM19" s="21"/>
      <c r="NHN19" s="21"/>
      <c r="NHO19" s="21"/>
      <c r="NHP19" s="21"/>
      <c r="NHQ19" s="21"/>
      <c r="NHR19" s="21"/>
      <c r="NHS19" s="21"/>
      <c r="NHT19" s="21"/>
      <c r="NHU19" s="21"/>
      <c r="NHV19" s="21"/>
      <c r="NHW19" s="21"/>
      <c r="NHX19" s="21"/>
      <c r="NHY19" s="21"/>
      <c r="NHZ19" s="21"/>
      <c r="NIA19" s="21"/>
      <c r="NIB19" s="21"/>
      <c r="NIC19" s="21"/>
      <c r="NID19" s="21"/>
      <c r="NIE19" s="21"/>
      <c r="NIF19" s="21"/>
      <c r="NIG19" s="21"/>
      <c r="NIH19" s="21"/>
      <c r="NII19" s="21"/>
      <c r="NIJ19" s="21"/>
      <c r="NIK19" s="21"/>
      <c r="NIL19" s="21"/>
      <c r="NIM19" s="21"/>
      <c r="NIN19" s="21"/>
      <c r="NIO19" s="21"/>
      <c r="NIP19" s="21"/>
      <c r="NIQ19" s="21"/>
      <c r="NIR19" s="21"/>
      <c r="NIS19" s="21"/>
      <c r="NIT19" s="21"/>
      <c r="NIU19" s="21"/>
      <c r="NIV19" s="21"/>
      <c r="NIW19" s="21"/>
      <c r="NIX19" s="21"/>
      <c r="NIY19" s="21"/>
      <c r="NIZ19" s="21"/>
      <c r="NJA19" s="21"/>
      <c r="NJB19" s="21"/>
      <c r="NJC19" s="21"/>
      <c r="NJD19" s="21"/>
      <c r="NJE19" s="21"/>
      <c r="NJF19" s="21"/>
      <c r="NJG19" s="21"/>
      <c r="NJH19" s="21"/>
      <c r="NJI19" s="21"/>
      <c r="NJJ19" s="21"/>
      <c r="NJK19" s="21"/>
      <c r="NJL19" s="21"/>
      <c r="NJM19" s="21"/>
      <c r="NJN19" s="21"/>
      <c r="NJO19" s="21"/>
      <c r="NJP19" s="21"/>
      <c r="NJQ19" s="21"/>
      <c r="NJR19" s="21"/>
      <c r="NJS19" s="21"/>
      <c r="NJT19" s="21"/>
      <c r="NJU19" s="21"/>
      <c r="NJV19" s="21"/>
      <c r="NJW19" s="21"/>
      <c r="NJX19" s="21"/>
      <c r="NJY19" s="21"/>
      <c r="NJZ19" s="21"/>
      <c r="NKA19" s="21"/>
      <c r="NKB19" s="21"/>
      <c r="NKC19" s="21"/>
      <c r="NKD19" s="21"/>
      <c r="NKE19" s="21"/>
      <c r="NKF19" s="21"/>
      <c r="NKG19" s="21"/>
      <c r="NKH19" s="21"/>
      <c r="NKI19" s="21"/>
      <c r="NKJ19" s="21"/>
      <c r="NKK19" s="21"/>
      <c r="NKL19" s="21"/>
      <c r="NKM19" s="21"/>
      <c r="NKN19" s="21"/>
      <c r="NKO19" s="21"/>
      <c r="NKP19" s="21"/>
      <c r="NKQ19" s="21"/>
      <c r="NKR19" s="21"/>
      <c r="NKS19" s="21"/>
      <c r="NKT19" s="21"/>
      <c r="NKU19" s="21"/>
      <c r="NKV19" s="21"/>
      <c r="NKW19" s="21"/>
      <c r="NKX19" s="21"/>
      <c r="NKY19" s="21"/>
      <c r="NKZ19" s="21"/>
      <c r="NLA19" s="21"/>
      <c r="NLB19" s="21"/>
      <c r="NLC19" s="21"/>
      <c r="NLD19" s="21"/>
      <c r="NLE19" s="21"/>
      <c r="NLF19" s="21"/>
      <c r="NLG19" s="21"/>
      <c r="NLH19" s="21"/>
      <c r="NLI19" s="21"/>
      <c r="NLJ19" s="21"/>
      <c r="NLK19" s="21"/>
      <c r="NLL19" s="21"/>
      <c r="NLM19" s="21"/>
      <c r="NLN19" s="21"/>
      <c r="NLO19" s="21"/>
      <c r="NLP19" s="21"/>
      <c r="NLQ19" s="21"/>
      <c r="NLR19" s="21"/>
      <c r="NLS19" s="21"/>
      <c r="NLT19" s="21"/>
      <c r="NLU19" s="21"/>
      <c r="NLV19" s="21"/>
      <c r="NLW19" s="21"/>
      <c r="NLX19" s="21"/>
      <c r="NLY19" s="21"/>
      <c r="NLZ19" s="21"/>
      <c r="NMA19" s="21"/>
      <c r="NMB19" s="21"/>
      <c r="NMC19" s="21"/>
      <c r="NMD19" s="21"/>
      <c r="NME19" s="21"/>
      <c r="NMF19" s="21"/>
      <c r="NMG19" s="21"/>
      <c r="NMH19" s="21"/>
      <c r="NMI19" s="21"/>
      <c r="NMJ19" s="21"/>
      <c r="NMK19" s="21"/>
      <c r="NML19" s="21"/>
      <c r="NMM19" s="21"/>
      <c r="NMN19" s="21"/>
      <c r="NMO19" s="21"/>
      <c r="NMP19" s="21"/>
      <c r="NMQ19" s="21"/>
      <c r="NMR19" s="21"/>
      <c r="NMS19" s="21"/>
      <c r="NMT19" s="21"/>
      <c r="NMU19" s="21"/>
      <c r="NMV19" s="21"/>
      <c r="NMW19" s="21"/>
      <c r="NMX19" s="21"/>
      <c r="NMY19" s="21"/>
      <c r="NMZ19" s="21"/>
      <c r="NNA19" s="21"/>
      <c r="NNB19" s="21"/>
      <c r="NNC19" s="21"/>
      <c r="NND19" s="21"/>
      <c r="NNE19" s="21"/>
      <c r="NNF19" s="21"/>
      <c r="NNG19" s="21"/>
      <c r="NNH19" s="21"/>
      <c r="NNI19" s="21"/>
      <c r="NNJ19" s="21"/>
      <c r="NNK19" s="21"/>
      <c r="NNL19" s="21"/>
      <c r="NNM19" s="21"/>
      <c r="NNN19" s="21"/>
      <c r="NNO19" s="21"/>
      <c r="NNP19" s="21"/>
      <c r="NNQ19" s="21"/>
      <c r="NNR19" s="21"/>
      <c r="NNS19" s="21"/>
      <c r="NNT19" s="21"/>
      <c r="NNU19" s="21"/>
      <c r="NNV19" s="21"/>
      <c r="NNW19" s="21"/>
      <c r="NNX19" s="21"/>
      <c r="NNY19" s="21"/>
      <c r="NNZ19" s="21"/>
      <c r="NOA19" s="21"/>
      <c r="NOB19" s="21"/>
      <c r="NOC19" s="21"/>
      <c r="NOD19" s="21"/>
      <c r="NOE19" s="21"/>
      <c r="NOF19" s="21"/>
      <c r="NOG19" s="21"/>
      <c r="NOH19" s="21"/>
      <c r="NOI19" s="21"/>
      <c r="NOJ19" s="21"/>
      <c r="NOK19" s="21"/>
      <c r="NOL19" s="21"/>
      <c r="NOM19" s="21"/>
      <c r="NON19" s="21"/>
      <c r="NOO19" s="21"/>
      <c r="NOP19" s="21"/>
      <c r="NOQ19" s="21"/>
      <c r="NOR19" s="21"/>
      <c r="NOS19" s="21"/>
      <c r="NOT19" s="21"/>
      <c r="NOU19" s="21"/>
      <c r="NOV19" s="21"/>
      <c r="NOW19" s="21"/>
      <c r="NOX19" s="21"/>
      <c r="NOY19" s="21"/>
      <c r="NOZ19" s="21"/>
      <c r="NPA19" s="21"/>
      <c r="NPB19" s="21"/>
      <c r="NPC19" s="21"/>
      <c r="NPD19" s="21"/>
      <c r="NPE19" s="21"/>
      <c r="NPF19" s="21"/>
      <c r="NPG19" s="21"/>
      <c r="NPH19" s="21"/>
      <c r="NPI19" s="21"/>
      <c r="NPJ19" s="21"/>
      <c r="NPK19" s="21"/>
      <c r="NPL19" s="21"/>
      <c r="NPM19" s="21"/>
      <c r="NPN19" s="21"/>
      <c r="NPO19" s="21"/>
      <c r="NPP19" s="21"/>
      <c r="NPQ19" s="21"/>
      <c r="NPR19" s="21"/>
      <c r="NPS19" s="21"/>
      <c r="NPT19" s="21"/>
      <c r="NPU19" s="21"/>
      <c r="NPV19" s="21"/>
      <c r="NPW19" s="21"/>
      <c r="NPX19" s="21"/>
      <c r="NPY19" s="21"/>
      <c r="NPZ19" s="21"/>
      <c r="NQA19" s="21"/>
      <c r="NQB19" s="21"/>
      <c r="NQC19" s="21"/>
      <c r="NQD19" s="21"/>
      <c r="NQE19" s="21"/>
      <c r="NQF19" s="21"/>
      <c r="NQG19" s="21"/>
      <c r="NQH19" s="21"/>
      <c r="NQI19" s="21"/>
      <c r="NQJ19" s="21"/>
      <c r="NQK19" s="21"/>
      <c r="NQL19" s="21"/>
      <c r="NQM19" s="21"/>
      <c r="NQN19" s="21"/>
      <c r="NQO19" s="21"/>
      <c r="NQP19" s="21"/>
      <c r="NQQ19" s="21"/>
      <c r="NQR19" s="21"/>
      <c r="NQS19" s="21"/>
      <c r="NQT19" s="21"/>
      <c r="NQU19" s="21"/>
      <c r="NQV19" s="21"/>
      <c r="NQW19" s="21"/>
      <c r="NQX19" s="21"/>
      <c r="NQY19" s="21"/>
      <c r="NQZ19" s="21"/>
      <c r="NRA19" s="21"/>
      <c r="NRB19" s="21"/>
      <c r="NRC19" s="21"/>
      <c r="NRD19" s="21"/>
      <c r="NRE19" s="21"/>
      <c r="NRF19" s="21"/>
      <c r="NRG19" s="21"/>
      <c r="NRH19" s="21"/>
      <c r="NRI19" s="21"/>
      <c r="NRJ19" s="21"/>
      <c r="NRK19" s="21"/>
      <c r="NRL19" s="21"/>
      <c r="NRM19" s="21"/>
      <c r="NRN19" s="21"/>
      <c r="NRO19" s="21"/>
      <c r="NRP19" s="21"/>
      <c r="NRQ19" s="21"/>
      <c r="NRR19" s="21"/>
      <c r="NRS19" s="21"/>
      <c r="NRT19" s="21"/>
      <c r="NRU19" s="21"/>
      <c r="NRV19" s="21"/>
      <c r="NRW19" s="21"/>
      <c r="NRX19" s="21"/>
      <c r="NRY19" s="21"/>
      <c r="NRZ19" s="21"/>
      <c r="NSA19" s="21"/>
      <c r="NSB19" s="21"/>
      <c r="NSC19" s="21"/>
      <c r="NSD19" s="21"/>
      <c r="NSE19" s="21"/>
      <c r="NSF19" s="21"/>
      <c r="NSG19" s="21"/>
      <c r="NSH19" s="21"/>
      <c r="NSI19" s="21"/>
      <c r="NSJ19" s="21"/>
      <c r="NSK19" s="21"/>
      <c r="NSL19" s="21"/>
      <c r="NSM19" s="21"/>
      <c r="NSN19" s="21"/>
      <c r="NSO19" s="21"/>
      <c r="NSP19" s="21"/>
      <c r="NSQ19" s="21"/>
      <c r="NSR19" s="21"/>
      <c r="NSS19" s="21"/>
      <c r="NST19" s="21"/>
      <c r="NSU19" s="21"/>
      <c r="NSV19" s="21"/>
      <c r="NSW19" s="21"/>
      <c r="NSX19" s="21"/>
      <c r="NSY19" s="21"/>
      <c r="NSZ19" s="21"/>
      <c r="NTA19" s="21"/>
      <c r="NTB19" s="21"/>
      <c r="NTC19" s="21"/>
      <c r="NTD19" s="21"/>
      <c r="NTE19" s="21"/>
      <c r="NTF19" s="21"/>
      <c r="NTG19" s="21"/>
      <c r="NTH19" s="21"/>
      <c r="NTI19" s="21"/>
      <c r="NTJ19" s="21"/>
      <c r="NTK19" s="21"/>
      <c r="NTL19" s="21"/>
      <c r="NTM19" s="21"/>
      <c r="NTN19" s="21"/>
      <c r="NTO19" s="21"/>
      <c r="NTP19" s="21"/>
      <c r="NTQ19" s="21"/>
      <c r="NTR19" s="21"/>
      <c r="NTS19" s="21"/>
      <c r="NTT19" s="21"/>
      <c r="NTU19" s="21"/>
      <c r="NTV19" s="21"/>
      <c r="NTW19" s="21"/>
      <c r="NTX19" s="21"/>
      <c r="NTY19" s="21"/>
      <c r="NTZ19" s="21"/>
      <c r="NUA19" s="21"/>
      <c r="NUB19" s="21"/>
      <c r="NUC19" s="21"/>
      <c r="NUD19" s="21"/>
      <c r="NUE19" s="21"/>
      <c r="NUF19" s="21"/>
      <c r="NUG19" s="21"/>
      <c r="NUH19" s="21"/>
      <c r="NUI19" s="21"/>
      <c r="NUJ19" s="21"/>
      <c r="NUK19" s="21"/>
      <c r="NUL19" s="21"/>
      <c r="NUM19" s="21"/>
      <c r="NUN19" s="21"/>
      <c r="NUO19" s="21"/>
      <c r="NUP19" s="21"/>
      <c r="NUQ19" s="21"/>
      <c r="NUR19" s="21"/>
      <c r="NUS19" s="21"/>
      <c r="NUT19" s="21"/>
      <c r="NUU19" s="21"/>
      <c r="NUV19" s="21"/>
      <c r="NUW19" s="21"/>
      <c r="NUX19" s="21"/>
      <c r="NUY19" s="21"/>
      <c r="NUZ19" s="21"/>
      <c r="NVA19" s="21"/>
      <c r="NVB19" s="21"/>
      <c r="NVC19" s="21"/>
      <c r="NVD19" s="21"/>
      <c r="NVE19" s="21"/>
      <c r="NVF19" s="21"/>
      <c r="NVG19" s="21"/>
      <c r="NVH19" s="21"/>
      <c r="NVI19" s="21"/>
      <c r="NVJ19" s="21"/>
      <c r="NVK19" s="21"/>
      <c r="NVL19" s="21"/>
      <c r="NVM19" s="21"/>
      <c r="NVN19" s="21"/>
      <c r="NVO19" s="21"/>
      <c r="NVP19" s="21"/>
      <c r="NVQ19" s="21"/>
      <c r="NVR19" s="21"/>
      <c r="NVS19" s="21"/>
      <c r="NVT19" s="21"/>
      <c r="NVU19" s="21"/>
      <c r="NVV19" s="21"/>
      <c r="NVW19" s="21"/>
      <c r="NVX19" s="21"/>
      <c r="NVY19" s="21"/>
      <c r="NVZ19" s="21"/>
      <c r="NWA19" s="21"/>
      <c r="NWB19" s="21"/>
      <c r="NWC19" s="21"/>
      <c r="NWD19" s="21"/>
      <c r="NWE19" s="21"/>
      <c r="NWF19" s="21"/>
      <c r="NWG19" s="21"/>
      <c r="NWH19" s="21"/>
      <c r="NWI19" s="21"/>
      <c r="NWJ19" s="21"/>
      <c r="NWK19" s="21"/>
      <c r="NWL19" s="21"/>
      <c r="NWM19" s="21"/>
      <c r="NWN19" s="21"/>
      <c r="NWO19" s="21"/>
      <c r="NWP19" s="21"/>
      <c r="NWQ19" s="21"/>
      <c r="NWR19" s="21"/>
      <c r="NWS19" s="21"/>
      <c r="NWT19" s="21"/>
      <c r="NWU19" s="21"/>
      <c r="NWV19" s="21"/>
      <c r="NWW19" s="21"/>
      <c r="NWX19" s="21"/>
      <c r="NWY19" s="21"/>
      <c r="NWZ19" s="21"/>
      <c r="NXA19" s="21"/>
      <c r="NXB19" s="21"/>
      <c r="NXC19" s="21"/>
      <c r="NXD19" s="21"/>
      <c r="NXE19" s="21"/>
      <c r="NXF19" s="21"/>
      <c r="NXG19" s="21"/>
      <c r="NXH19" s="21"/>
      <c r="NXI19" s="21"/>
      <c r="NXJ19" s="21"/>
      <c r="NXK19" s="21"/>
      <c r="NXL19" s="21"/>
      <c r="NXM19" s="21"/>
      <c r="NXN19" s="21"/>
      <c r="NXO19" s="21"/>
      <c r="NXP19" s="21"/>
      <c r="NXQ19" s="21"/>
      <c r="NXR19" s="21"/>
      <c r="NXS19" s="21"/>
      <c r="NXT19" s="21"/>
      <c r="NXU19" s="21"/>
      <c r="NXV19" s="21"/>
      <c r="NXW19" s="21"/>
      <c r="NXX19" s="21"/>
      <c r="NXY19" s="21"/>
      <c r="NXZ19" s="21"/>
      <c r="NYA19" s="21"/>
      <c r="NYB19" s="21"/>
      <c r="NYC19" s="21"/>
      <c r="NYD19" s="21"/>
      <c r="NYE19" s="21"/>
      <c r="NYF19" s="21"/>
      <c r="NYG19" s="21"/>
      <c r="NYH19" s="21"/>
      <c r="NYI19" s="21"/>
      <c r="NYJ19" s="21"/>
      <c r="NYK19" s="21"/>
      <c r="NYL19" s="21"/>
      <c r="NYM19" s="21"/>
      <c r="NYN19" s="21"/>
      <c r="NYO19" s="21"/>
      <c r="NYP19" s="21"/>
      <c r="NYQ19" s="21"/>
      <c r="NYR19" s="21"/>
      <c r="NYS19" s="21"/>
      <c r="NYT19" s="21"/>
      <c r="NYU19" s="21"/>
      <c r="NYV19" s="21"/>
      <c r="NYW19" s="21"/>
      <c r="NYX19" s="21"/>
      <c r="NYY19" s="21"/>
      <c r="NYZ19" s="21"/>
      <c r="NZA19" s="21"/>
      <c r="NZB19" s="21"/>
      <c r="NZC19" s="21"/>
      <c r="NZD19" s="21"/>
      <c r="NZE19" s="21"/>
      <c r="NZF19" s="21"/>
      <c r="NZG19" s="21"/>
      <c r="NZH19" s="21"/>
      <c r="NZI19" s="21"/>
      <c r="NZJ19" s="21"/>
      <c r="NZK19" s="21"/>
      <c r="NZL19" s="21"/>
      <c r="NZM19" s="21"/>
      <c r="NZN19" s="21"/>
      <c r="NZO19" s="21"/>
      <c r="NZP19" s="21"/>
      <c r="NZQ19" s="21"/>
      <c r="NZR19" s="21"/>
      <c r="NZS19" s="21"/>
      <c r="NZT19" s="21"/>
      <c r="NZU19" s="21"/>
      <c r="NZV19" s="21"/>
      <c r="NZW19" s="21"/>
      <c r="NZX19" s="21"/>
      <c r="NZY19" s="21"/>
      <c r="NZZ19" s="21"/>
      <c r="OAA19" s="21"/>
      <c r="OAB19" s="21"/>
      <c r="OAC19" s="21"/>
      <c r="OAD19" s="21"/>
      <c r="OAE19" s="21"/>
      <c r="OAF19" s="21"/>
      <c r="OAG19" s="21"/>
      <c r="OAH19" s="21"/>
      <c r="OAI19" s="21"/>
      <c r="OAJ19" s="21"/>
      <c r="OAK19" s="21"/>
      <c r="OAL19" s="21"/>
      <c r="OAM19" s="21"/>
      <c r="OAN19" s="21"/>
      <c r="OAO19" s="21"/>
      <c r="OAP19" s="21"/>
      <c r="OAQ19" s="21"/>
      <c r="OAR19" s="21"/>
      <c r="OAS19" s="21"/>
      <c r="OAT19" s="21"/>
      <c r="OAU19" s="21"/>
      <c r="OAV19" s="21"/>
      <c r="OAW19" s="21"/>
      <c r="OAX19" s="21"/>
      <c r="OAY19" s="21"/>
      <c r="OAZ19" s="21"/>
      <c r="OBA19" s="21"/>
      <c r="OBB19" s="21"/>
      <c r="OBC19" s="21"/>
      <c r="OBD19" s="21"/>
      <c r="OBE19" s="21"/>
      <c r="OBF19" s="21"/>
      <c r="OBG19" s="21"/>
      <c r="OBH19" s="21"/>
      <c r="OBI19" s="21"/>
      <c r="OBJ19" s="21"/>
      <c r="OBK19" s="21"/>
      <c r="OBL19" s="21"/>
      <c r="OBM19" s="21"/>
      <c r="OBN19" s="21"/>
      <c r="OBO19" s="21"/>
      <c r="OBP19" s="21"/>
      <c r="OBQ19" s="21"/>
      <c r="OBR19" s="21"/>
      <c r="OBS19" s="21"/>
      <c r="OBT19" s="21"/>
      <c r="OBU19" s="21"/>
      <c r="OBV19" s="21"/>
      <c r="OBW19" s="21"/>
      <c r="OBX19" s="21"/>
      <c r="OBY19" s="21"/>
      <c r="OBZ19" s="21"/>
      <c r="OCA19" s="21"/>
      <c r="OCB19" s="21"/>
      <c r="OCC19" s="21"/>
      <c r="OCD19" s="21"/>
      <c r="OCE19" s="21"/>
      <c r="OCF19" s="21"/>
      <c r="OCG19" s="21"/>
      <c r="OCH19" s="21"/>
      <c r="OCI19" s="21"/>
      <c r="OCJ19" s="21"/>
      <c r="OCK19" s="21"/>
      <c r="OCL19" s="21"/>
      <c r="OCM19" s="21"/>
      <c r="OCN19" s="21"/>
      <c r="OCO19" s="21"/>
      <c r="OCP19" s="21"/>
      <c r="OCQ19" s="21"/>
      <c r="OCR19" s="21"/>
      <c r="OCS19" s="21"/>
      <c r="OCT19" s="21"/>
      <c r="OCU19" s="21"/>
      <c r="OCV19" s="21"/>
      <c r="OCW19" s="21"/>
      <c r="OCX19" s="21"/>
      <c r="OCY19" s="21"/>
      <c r="OCZ19" s="21"/>
      <c r="ODA19" s="21"/>
      <c r="ODB19" s="21"/>
      <c r="ODC19" s="21"/>
      <c r="ODD19" s="21"/>
      <c r="ODE19" s="21"/>
      <c r="ODF19" s="21"/>
      <c r="ODG19" s="21"/>
      <c r="ODH19" s="21"/>
      <c r="ODI19" s="21"/>
      <c r="ODJ19" s="21"/>
      <c r="ODK19" s="21"/>
      <c r="ODL19" s="21"/>
      <c r="ODM19" s="21"/>
      <c r="ODN19" s="21"/>
      <c r="ODO19" s="21"/>
      <c r="ODP19" s="21"/>
      <c r="ODQ19" s="21"/>
      <c r="ODR19" s="21"/>
      <c r="ODS19" s="21"/>
      <c r="ODT19" s="21"/>
      <c r="ODU19" s="21"/>
      <c r="ODV19" s="21"/>
      <c r="ODW19" s="21"/>
      <c r="ODX19" s="21"/>
      <c r="ODY19" s="21"/>
      <c r="ODZ19" s="21"/>
      <c r="OEA19" s="21"/>
      <c r="OEB19" s="21"/>
      <c r="OEC19" s="21"/>
      <c r="OED19" s="21"/>
      <c r="OEE19" s="21"/>
      <c r="OEF19" s="21"/>
      <c r="OEG19" s="21"/>
      <c r="OEH19" s="21"/>
      <c r="OEI19" s="21"/>
      <c r="OEJ19" s="21"/>
      <c r="OEK19" s="21"/>
      <c r="OEL19" s="21"/>
      <c r="OEM19" s="21"/>
      <c r="OEN19" s="21"/>
      <c r="OEO19" s="21"/>
      <c r="OEP19" s="21"/>
      <c r="OEQ19" s="21"/>
      <c r="OER19" s="21"/>
      <c r="OES19" s="21"/>
      <c r="OET19" s="21"/>
      <c r="OEU19" s="21"/>
      <c r="OEV19" s="21"/>
      <c r="OEW19" s="21"/>
      <c r="OEX19" s="21"/>
      <c r="OEY19" s="21"/>
      <c r="OEZ19" s="21"/>
      <c r="OFA19" s="21"/>
      <c r="OFB19" s="21"/>
      <c r="OFC19" s="21"/>
      <c r="OFD19" s="21"/>
      <c r="OFE19" s="21"/>
      <c r="OFF19" s="21"/>
      <c r="OFG19" s="21"/>
      <c r="OFH19" s="21"/>
      <c r="OFI19" s="21"/>
      <c r="OFJ19" s="21"/>
      <c r="OFK19" s="21"/>
      <c r="OFL19" s="21"/>
      <c r="OFM19" s="21"/>
      <c r="OFN19" s="21"/>
      <c r="OFO19" s="21"/>
      <c r="OFP19" s="21"/>
      <c r="OFQ19" s="21"/>
      <c r="OFR19" s="21"/>
      <c r="OFS19" s="21"/>
      <c r="OFT19" s="21"/>
      <c r="OFU19" s="21"/>
      <c r="OFV19" s="21"/>
      <c r="OFW19" s="21"/>
      <c r="OFX19" s="21"/>
      <c r="OFY19" s="21"/>
      <c r="OFZ19" s="21"/>
      <c r="OGA19" s="21"/>
      <c r="OGB19" s="21"/>
      <c r="OGC19" s="21"/>
      <c r="OGD19" s="21"/>
      <c r="OGE19" s="21"/>
      <c r="OGF19" s="21"/>
      <c r="OGG19" s="21"/>
      <c r="OGH19" s="21"/>
      <c r="OGI19" s="21"/>
      <c r="OGJ19" s="21"/>
      <c r="OGK19" s="21"/>
      <c r="OGL19" s="21"/>
      <c r="OGM19" s="21"/>
      <c r="OGN19" s="21"/>
      <c r="OGO19" s="21"/>
      <c r="OGP19" s="21"/>
      <c r="OGQ19" s="21"/>
      <c r="OGR19" s="21"/>
      <c r="OGS19" s="21"/>
      <c r="OGT19" s="21"/>
      <c r="OGU19" s="21"/>
      <c r="OGV19" s="21"/>
      <c r="OGW19" s="21"/>
      <c r="OGX19" s="21"/>
      <c r="OGY19" s="21"/>
      <c r="OGZ19" s="21"/>
      <c r="OHA19" s="21"/>
      <c r="OHB19" s="21"/>
      <c r="OHC19" s="21"/>
      <c r="OHD19" s="21"/>
      <c r="OHE19" s="21"/>
      <c r="OHF19" s="21"/>
      <c r="OHG19" s="21"/>
      <c r="OHH19" s="21"/>
      <c r="OHI19" s="21"/>
      <c r="OHJ19" s="21"/>
      <c r="OHK19" s="21"/>
      <c r="OHL19" s="21"/>
      <c r="OHM19" s="21"/>
      <c r="OHN19" s="21"/>
      <c r="OHO19" s="21"/>
      <c r="OHP19" s="21"/>
      <c r="OHQ19" s="21"/>
      <c r="OHR19" s="21"/>
      <c r="OHS19" s="21"/>
      <c r="OHT19" s="21"/>
      <c r="OHU19" s="21"/>
      <c r="OHV19" s="21"/>
      <c r="OHW19" s="21"/>
      <c r="OHX19" s="21"/>
      <c r="OHY19" s="21"/>
      <c r="OHZ19" s="21"/>
      <c r="OIA19" s="21"/>
      <c r="OIB19" s="21"/>
      <c r="OIC19" s="21"/>
      <c r="OID19" s="21"/>
      <c r="OIE19" s="21"/>
      <c r="OIF19" s="21"/>
      <c r="OIG19" s="21"/>
      <c r="OIH19" s="21"/>
      <c r="OII19" s="21"/>
      <c r="OIJ19" s="21"/>
      <c r="OIK19" s="21"/>
      <c r="OIL19" s="21"/>
      <c r="OIM19" s="21"/>
      <c r="OIN19" s="21"/>
      <c r="OIO19" s="21"/>
      <c r="OIP19" s="21"/>
      <c r="OIQ19" s="21"/>
      <c r="OIR19" s="21"/>
      <c r="OIS19" s="21"/>
      <c r="OIT19" s="21"/>
      <c r="OIU19" s="21"/>
      <c r="OIV19" s="21"/>
      <c r="OIW19" s="21"/>
      <c r="OIX19" s="21"/>
      <c r="OIY19" s="21"/>
      <c r="OIZ19" s="21"/>
      <c r="OJA19" s="21"/>
      <c r="OJB19" s="21"/>
      <c r="OJC19" s="21"/>
      <c r="OJD19" s="21"/>
      <c r="OJE19" s="21"/>
      <c r="OJF19" s="21"/>
      <c r="OJG19" s="21"/>
      <c r="OJH19" s="21"/>
      <c r="OJI19" s="21"/>
      <c r="OJJ19" s="21"/>
      <c r="OJK19" s="21"/>
      <c r="OJL19" s="21"/>
      <c r="OJM19" s="21"/>
      <c r="OJN19" s="21"/>
      <c r="OJO19" s="21"/>
      <c r="OJP19" s="21"/>
      <c r="OJQ19" s="21"/>
      <c r="OJR19" s="21"/>
      <c r="OJS19" s="21"/>
      <c r="OJT19" s="21"/>
      <c r="OJU19" s="21"/>
      <c r="OJV19" s="21"/>
      <c r="OJW19" s="21"/>
      <c r="OJX19" s="21"/>
      <c r="OJY19" s="21"/>
      <c r="OJZ19" s="21"/>
      <c r="OKA19" s="21"/>
      <c r="OKB19" s="21"/>
      <c r="OKC19" s="21"/>
      <c r="OKD19" s="21"/>
      <c r="OKE19" s="21"/>
      <c r="OKF19" s="21"/>
      <c r="OKG19" s="21"/>
      <c r="OKH19" s="21"/>
      <c r="OKI19" s="21"/>
      <c r="OKJ19" s="21"/>
      <c r="OKK19" s="21"/>
      <c r="OKL19" s="21"/>
      <c r="OKM19" s="21"/>
      <c r="OKN19" s="21"/>
      <c r="OKO19" s="21"/>
      <c r="OKP19" s="21"/>
      <c r="OKQ19" s="21"/>
      <c r="OKR19" s="21"/>
      <c r="OKS19" s="21"/>
      <c r="OKT19" s="21"/>
      <c r="OKU19" s="21"/>
      <c r="OKV19" s="21"/>
      <c r="OKW19" s="21"/>
      <c r="OKX19" s="21"/>
      <c r="OKY19" s="21"/>
      <c r="OKZ19" s="21"/>
      <c r="OLA19" s="21"/>
      <c r="OLB19" s="21"/>
      <c r="OLC19" s="21"/>
      <c r="OLD19" s="21"/>
      <c r="OLE19" s="21"/>
      <c r="OLF19" s="21"/>
      <c r="OLG19" s="21"/>
      <c r="OLH19" s="21"/>
      <c r="OLI19" s="21"/>
      <c r="OLJ19" s="21"/>
      <c r="OLK19" s="21"/>
      <c r="OLL19" s="21"/>
      <c r="OLM19" s="21"/>
      <c r="OLN19" s="21"/>
      <c r="OLO19" s="21"/>
      <c r="OLP19" s="21"/>
      <c r="OLQ19" s="21"/>
      <c r="OLR19" s="21"/>
      <c r="OLS19" s="21"/>
      <c r="OLT19" s="21"/>
      <c r="OLU19" s="21"/>
      <c r="OLV19" s="21"/>
      <c r="OLW19" s="21"/>
      <c r="OLX19" s="21"/>
      <c r="OLY19" s="21"/>
      <c r="OLZ19" s="21"/>
      <c r="OMA19" s="21"/>
      <c r="OMB19" s="21"/>
      <c r="OMC19" s="21"/>
      <c r="OMD19" s="21"/>
      <c r="OME19" s="21"/>
      <c r="OMF19" s="21"/>
      <c r="OMG19" s="21"/>
      <c r="OMH19" s="21"/>
      <c r="OMI19" s="21"/>
      <c r="OMJ19" s="21"/>
      <c r="OMK19" s="21"/>
      <c r="OML19" s="21"/>
      <c r="OMM19" s="21"/>
      <c r="OMN19" s="21"/>
      <c r="OMO19" s="21"/>
      <c r="OMP19" s="21"/>
      <c r="OMQ19" s="21"/>
      <c r="OMR19" s="21"/>
      <c r="OMS19" s="21"/>
      <c r="OMT19" s="21"/>
      <c r="OMU19" s="21"/>
      <c r="OMV19" s="21"/>
      <c r="OMW19" s="21"/>
      <c r="OMX19" s="21"/>
      <c r="OMY19" s="21"/>
      <c r="OMZ19" s="21"/>
      <c r="ONA19" s="21"/>
      <c r="ONB19" s="21"/>
      <c r="ONC19" s="21"/>
      <c r="OND19" s="21"/>
      <c r="ONE19" s="21"/>
      <c r="ONF19" s="21"/>
      <c r="ONG19" s="21"/>
      <c r="ONH19" s="21"/>
      <c r="ONI19" s="21"/>
      <c r="ONJ19" s="21"/>
      <c r="ONK19" s="21"/>
      <c r="ONL19" s="21"/>
      <c r="ONM19" s="21"/>
      <c r="ONN19" s="21"/>
      <c r="ONO19" s="21"/>
      <c r="ONP19" s="21"/>
      <c r="ONQ19" s="21"/>
      <c r="ONR19" s="21"/>
      <c r="ONS19" s="21"/>
      <c r="ONT19" s="21"/>
      <c r="ONU19" s="21"/>
      <c r="ONV19" s="21"/>
      <c r="ONW19" s="21"/>
      <c r="ONX19" s="21"/>
      <c r="ONY19" s="21"/>
      <c r="ONZ19" s="21"/>
      <c r="OOA19" s="21"/>
      <c r="OOB19" s="21"/>
      <c r="OOC19" s="21"/>
      <c r="OOD19" s="21"/>
      <c r="OOE19" s="21"/>
      <c r="OOF19" s="21"/>
      <c r="OOG19" s="21"/>
      <c r="OOH19" s="21"/>
      <c r="OOI19" s="21"/>
      <c r="OOJ19" s="21"/>
      <c r="OOK19" s="21"/>
      <c r="OOL19" s="21"/>
      <c r="OOM19" s="21"/>
      <c r="OON19" s="21"/>
      <c r="OOO19" s="21"/>
      <c r="OOP19" s="21"/>
      <c r="OOQ19" s="21"/>
      <c r="OOR19" s="21"/>
      <c r="OOS19" s="21"/>
      <c r="OOT19" s="21"/>
      <c r="OOU19" s="21"/>
      <c r="OOV19" s="21"/>
      <c r="OOW19" s="21"/>
      <c r="OOX19" s="21"/>
      <c r="OOY19" s="21"/>
      <c r="OOZ19" s="21"/>
      <c r="OPA19" s="21"/>
      <c r="OPB19" s="21"/>
      <c r="OPC19" s="21"/>
      <c r="OPD19" s="21"/>
      <c r="OPE19" s="21"/>
      <c r="OPF19" s="21"/>
      <c r="OPG19" s="21"/>
      <c r="OPH19" s="21"/>
      <c r="OPI19" s="21"/>
      <c r="OPJ19" s="21"/>
      <c r="OPK19" s="21"/>
      <c r="OPL19" s="21"/>
      <c r="OPM19" s="21"/>
      <c r="OPN19" s="21"/>
      <c r="OPO19" s="21"/>
      <c r="OPP19" s="21"/>
      <c r="OPQ19" s="21"/>
      <c r="OPR19" s="21"/>
      <c r="OPS19" s="21"/>
      <c r="OPT19" s="21"/>
      <c r="OPU19" s="21"/>
      <c r="OPV19" s="21"/>
      <c r="OPW19" s="21"/>
      <c r="OPX19" s="21"/>
      <c r="OPY19" s="21"/>
      <c r="OPZ19" s="21"/>
      <c r="OQA19" s="21"/>
      <c r="OQB19" s="21"/>
      <c r="OQC19" s="21"/>
      <c r="OQD19" s="21"/>
      <c r="OQE19" s="21"/>
      <c r="OQF19" s="21"/>
      <c r="OQG19" s="21"/>
      <c r="OQH19" s="21"/>
      <c r="OQI19" s="21"/>
      <c r="OQJ19" s="21"/>
      <c r="OQK19" s="21"/>
      <c r="OQL19" s="21"/>
      <c r="OQM19" s="21"/>
      <c r="OQN19" s="21"/>
      <c r="OQO19" s="21"/>
      <c r="OQP19" s="21"/>
      <c r="OQQ19" s="21"/>
      <c r="OQR19" s="21"/>
      <c r="OQS19" s="21"/>
      <c r="OQT19" s="21"/>
      <c r="OQU19" s="21"/>
      <c r="OQV19" s="21"/>
      <c r="OQW19" s="21"/>
      <c r="OQX19" s="21"/>
      <c r="OQY19" s="21"/>
      <c r="OQZ19" s="21"/>
      <c r="ORA19" s="21"/>
      <c r="ORB19" s="21"/>
      <c r="ORC19" s="21"/>
      <c r="ORD19" s="21"/>
      <c r="ORE19" s="21"/>
      <c r="ORF19" s="21"/>
      <c r="ORG19" s="21"/>
      <c r="ORH19" s="21"/>
      <c r="ORI19" s="21"/>
      <c r="ORJ19" s="21"/>
      <c r="ORK19" s="21"/>
      <c r="ORL19" s="21"/>
      <c r="ORM19" s="21"/>
      <c r="ORN19" s="21"/>
      <c r="ORO19" s="21"/>
      <c r="ORP19" s="21"/>
      <c r="ORQ19" s="21"/>
      <c r="ORR19" s="21"/>
      <c r="ORS19" s="21"/>
      <c r="ORT19" s="21"/>
      <c r="ORU19" s="21"/>
      <c r="ORV19" s="21"/>
      <c r="ORW19" s="21"/>
      <c r="ORX19" s="21"/>
      <c r="ORY19" s="21"/>
      <c r="ORZ19" s="21"/>
      <c r="OSA19" s="21"/>
      <c r="OSB19" s="21"/>
      <c r="OSC19" s="21"/>
      <c r="OSD19" s="21"/>
      <c r="OSE19" s="21"/>
      <c r="OSF19" s="21"/>
      <c r="OSG19" s="21"/>
      <c r="OSH19" s="21"/>
      <c r="OSI19" s="21"/>
      <c r="OSJ19" s="21"/>
      <c r="OSK19" s="21"/>
      <c r="OSL19" s="21"/>
      <c r="OSM19" s="21"/>
      <c r="OSN19" s="21"/>
      <c r="OSO19" s="21"/>
      <c r="OSP19" s="21"/>
      <c r="OSQ19" s="21"/>
      <c r="OSR19" s="21"/>
      <c r="OSS19" s="21"/>
      <c r="OST19" s="21"/>
      <c r="OSU19" s="21"/>
      <c r="OSV19" s="21"/>
      <c r="OSW19" s="21"/>
      <c r="OSX19" s="21"/>
      <c r="OSY19" s="21"/>
      <c r="OSZ19" s="21"/>
      <c r="OTA19" s="21"/>
      <c r="OTB19" s="21"/>
      <c r="OTC19" s="21"/>
      <c r="OTD19" s="21"/>
      <c r="OTE19" s="21"/>
      <c r="OTF19" s="21"/>
      <c r="OTG19" s="21"/>
      <c r="OTH19" s="21"/>
      <c r="OTI19" s="21"/>
      <c r="OTJ19" s="21"/>
      <c r="OTK19" s="21"/>
      <c r="OTL19" s="21"/>
      <c r="OTM19" s="21"/>
      <c r="OTN19" s="21"/>
      <c r="OTO19" s="21"/>
      <c r="OTP19" s="21"/>
      <c r="OTQ19" s="21"/>
      <c r="OTR19" s="21"/>
      <c r="OTS19" s="21"/>
      <c r="OTT19" s="21"/>
      <c r="OTU19" s="21"/>
      <c r="OTV19" s="21"/>
      <c r="OTW19" s="21"/>
      <c r="OTX19" s="21"/>
      <c r="OTY19" s="21"/>
      <c r="OTZ19" s="21"/>
      <c r="OUA19" s="21"/>
      <c r="OUB19" s="21"/>
      <c r="OUC19" s="21"/>
      <c r="OUD19" s="21"/>
      <c r="OUE19" s="21"/>
      <c r="OUF19" s="21"/>
      <c r="OUG19" s="21"/>
      <c r="OUH19" s="21"/>
      <c r="OUI19" s="21"/>
      <c r="OUJ19" s="21"/>
      <c r="OUK19" s="21"/>
      <c r="OUL19" s="21"/>
      <c r="OUM19" s="21"/>
      <c r="OUN19" s="21"/>
      <c r="OUO19" s="21"/>
      <c r="OUP19" s="21"/>
      <c r="OUQ19" s="21"/>
      <c r="OUR19" s="21"/>
      <c r="OUS19" s="21"/>
      <c r="OUT19" s="21"/>
      <c r="OUU19" s="21"/>
      <c r="OUV19" s="21"/>
      <c r="OUW19" s="21"/>
      <c r="OUX19" s="21"/>
      <c r="OUY19" s="21"/>
      <c r="OUZ19" s="21"/>
      <c r="OVA19" s="21"/>
      <c r="OVB19" s="21"/>
      <c r="OVC19" s="21"/>
      <c r="OVD19" s="21"/>
      <c r="OVE19" s="21"/>
      <c r="OVF19" s="21"/>
      <c r="OVG19" s="21"/>
      <c r="OVH19" s="21"/>
      <c r="OVI19" s="21"/>
      <c r="OVJ19" s="21"/>
      <c r="OVK19" s="21"/>
      <c r="OVL19" s="21"/>
      <c r="OVM19" s="21"/>
      <c r="OVN19" s="21"/>
      <c r="OVO19" s="21"/>
      <c r="OVP19" s="21"/>
      <c r="OVQ19" s="21"/>
      <c r="OVR19" s="21"/>
      <c r="OVS19" s="21"/>
      <c r="OVT19" s="21"/>
      <c r="OVU19" s="21"/>
      <c r="OVV19" s="21"/>
      <c r="OVW19" s="21"/>
      <c r="OVX19" s="21"/>
      <c r="OVY19" s="21"/>
      <c r="OVZ19" s="21"/>
      <c r="OWA19" s="21"/>
      <c r="OWB19" s="21"/>
      <c r="OWC19" s="21"/>
      <c r="OWD19" s="21"/>
      <c r="OWE19" s="21"/>
      <c r="OWF19" s="21"/>
      <c r="OWG19" s="21"/>
      <c r="OWH19" s="21"/>
      <c r="OWI19" s="21"/>
      <c r="OWJ19" s="21"/>
      <c r="OWK19" s="21"/>
      <c r="OWL19" s="21"/>
      <c r="OWM19" s="21"/>
      <c r="OWN19" s="21"/>
      <c r="OWO19" s="21"/>
      <c r="OWP19" s="21"/>
      <c r="OWQ19" s="21"/>
      <c r="OWR19" s="21"/>
      <c r="OWS19" s="21"/>
      <c r="OWT19" s="21"/>
      <c r="OWU19" s="21"/>
      <c r="OWV19" s="21"/>
      <c r="OWW19" s="21"/>
      <c r="OWX19" s="21"/>
      <c r="OWY19" s="21"/>
      <c r="OWZ19" s="21"/>
      <c r="OXA19" s="21"/>
      <c r="OXB19" s="21"/>
      <c r="OXC19" s="21"/>
      <c r="OXD19" s="21"/>
      <c r="OXE19" s="21"/>
      <c r="OXF19" s="21"/>
      <c r="OXG19" s="21"/>
      <c r="OXH19" s="21"/>
      <c r="OXI19" s="21"/>
      <c r="OXJ19" s="21"/>
      <c r="OXK19" s="21"/>
      <c r="OXL19" s="21"/>
      <c r="OXM19" s="21"/>
      <c r="OXN19" s="21"/>
      <c r="OXO19" s="21"/>
      <c r="OXP19" s="21"/>
      <c r="OXQ19" s="21"/>
      <c r="OXR19" s="21"/>
      <c r="OXS19" s="21"/>
      <c r="OXT19" s="21"/>
      <c r="OXU19" s="21"/>
      <c r="OXV19" s="21"/>
      <c r="OXW19" s="21"/>
      <c r="OXX19" s="21"/>
      <c r="OXY19" s="21"/>
      <c r="OXZ19" s="21"/>
      <c r="OYA19" s="21"/>
      <c r="OYB19" s="21"/>
      <c r="OYC19" s="21"/>
      <c r="OYD19" s="21"/>
      <c r="OYE19" s="21"/>
      <c r="OYF19" s="21"/>
      <c r="OYG19" s="21"/>
      <c r="OYH19" s="21"/>
      <c r="OYI19" s="21"/>
      <c r="OYJ19" s="21"/>
      <c r="OYK19" s="21"/>
      <c r="OYL19" s="21"/>
      <c r="OYM19" s="21"/>
      <c r="OYN19" s="21"/>
      <c r="OYO19" s="21"/>
      <c r="OYP19" s="21"/>
      <c r="OYQ19" s="21"/>
      <c r="OYR19" s="21"/>
      <c r="OYS19" s="21"/>
      <c r="OYT19" s="21"/>
      <c r="OYU19" s="21"/>
      <c r="OYV19" s="21"/>
      <c r="OYW19" s="21"/>
      <c r="OYX19" s="21"/>
      <c r="OYY19" s="21"/>
      <c r="OYZ19" s="21"/>
      <c r="OZA19" s="21"/>
      <c r="OZB19" s="21"/>
      <c r="OZC19" s="21"/>
      <c r="OZD19" s="21"/>
      <c r="OZE19" s="21"/>
      <c r="OZF19" s="21"/>
      <c r="OZG19" s="21"/>
      <c r="OZH19" s="21"/>
      <c r="OZI19" s="21"/>
      <c r="OZJ19" s="21"/>
      <c r="OZK19" s="21"/>
      <c r="OZL19" s="21"/>
      <c r="OZM19" s="21"/>
      <c r="OZN19" s="21"/>
      <c r="OZO19" s="21"/>
      <c r="OZP19" s="21"/>
      <c r="OZQ19" s="21"/>
      <c r="OZR19" s="21"/>
      <c r="OZS19" s="21"/>
      <c r="OZT19" s="21"/>
      <c r="OZU19" s="21"/>
      <c r="OZV19" s="21"/>
      <c r="OZW19" s="21"/>
      <c r="OZX19" s="21"/>
      <c r="OZY19" s="21"/>
      <c r="OZZ19" s="21"/>
      <c r="PAA19" s="21"/>
      <c r="PAB19" s="21"/>
      <c r="PAC19" s="21"/>
      <c r="PAD19" s="21"/>
      <c r="PAE19" s="21"/>
      <c r="PAF19" s="21"/>
      <c r="PAG19" s="21"/>
      <c r="PAH19" s="21"/>
      <c r="PAI19" s="21"/>
      <c r="PAJ19" s="21"/>
      <c r="PAK19" s="21"/>
      <c r="PAL19" s="21"/>
      <c r="PAM19" s="21"/>
      <c r="PAN19" s="21"/>
      <c r="PAO19" s="21"/>
      <c r="PAP19" s="21"/>
      <c r="PAQ19" s="21"/>
      <c r="PAR19" s="21"/>
      <c r="PAS19" s="21"/>
      <c r="PAT19" s="21"/>
      <c r="PAU19" s="21"/>
      <c r="PAV19" s="21"/>
      <c r="PAW19" s="21"/>
      <c r="PAX19" s="21"/>
      <c r="PAY19" s="21"/>
      <c r="PAZ19" s="21"/>
      <c r="PBA19" s="21"/>
      <c r="PBB19" s="21"/>
      <c r="PBC19" s="21"/>
      <c r="PBD19" s="21"/>
      <c r="PBE19" s="21"/>
      <c r="PBF19" s="21"/>
      <c r="PBG19" s="21"/>
      <c r="PBH19" s="21"/>
      <c r="PBI19" s="21"/>
      <c r="PBJ19" s="21"/>
      <c r="PBK19" s="21"/>
      <c r="PBL19" s="21"/>
      <c r="PBM19" s="21"/>
      <c r="PBN19" s="21"/>
      <c r="PBO19" s="21"/>
      <c r="PBP19" s="21"/>
      <c r="PBQ19" s="21"/>
      <c r="PBR19" s="21"/>
      <c r="PBS19" s="21"/>
      <c r="PBT19" s="21"/>
      <c r="PBU19" s="21"/>
      <c r="PBV19" s="21"/>
      <c r="PBW19" s="21"/>
      <c r="PBX19" s="21"/>
      <c r="PBY19" s="21"/>
      <c r="PBZ19" s="21"/>
      <c r="PCA19" s="21"/>
      <c r="PCB19" s="21"/>
      <c r="PCC19" s="21"/>
      <c r="PCD19" s="21"/>
      <c r="PCE19" s="21"/>
      <c r="PCF19" s="21"/>
      <c r="PCG19" s="21"/>
      <c r="PCH19" s="21"/>
      <c r="PCI19" s="21"/>
      <c r="PCJ19" s="21"/>
      <c r="PCK19" s="21"/>
      <c r="PCL19" s="21"/>
      <c r="PCM19" s="21"/>
      <c r="PCN19" s="21"/>
      <c r="PCO19" s="21"/>
      <c r="PCP19" s="21"/>
      <c r="PCQ19" s="21"/>
      <c r="PCR19" s="21"/>
      <c r="PCS19" s="21"/>
      <c r="PCT19" s="21"/>
      <c r="PCU19" s="21"/>
      <c r="PCV19" s="21"/>
      <c r="PCW19" s="21"/>
      <c r="PCX19" s="21"/>
      <c r="PCY19" s="21"/>
      <c r="PCZ19" s="21"/>
      <c r="PDA19" s="21"/>
      <c r="PDB19" s="21"/>
      <c r="PDC19" s="21"/>
      <c r="PDD19" s="21"/>
      <c r="PDE19" s="21"/>
      <c r="PDF19" s="21"/>
      <c r="PDG19" s="21"/>
      <c r="PDH19" s="21"/>
      <c r="PDI19" s="21"/>
      <c r="PDJ19" s="21"/>
      <c r="PDK19" s="21"/>
      <c r="PDL19" s="21"/>
      <c r="PDM19" s="21"/>
      <c r="PDN19" s="21"/>
      <c r="PDO19" s="21"/>
      <c r="PDP19" s="21"/>
      <c r="PDQ19" s="21"/>
      <c r="PDR19" s="21"/>
      <c r="PDS19" s="21"/>
      <c r="PDT19" s="21"/>
      <c r="PDU19" s="21"/>
      <c r="PDV19" s="21"/>
      <c r="PDW19" s="21"/>
      <c r="PDX19" s="21"/>
      <c r="PDY19" s="21"/>
      <c r="PDZ19" s="21"/>
      <c r="PEA19" s="21"/>
      <c r="PEB19" s="21"/>
      <c r="PEC19" s="21"/>
      <c r="PED19" s="21"/>
      <c r="PEE19" s="21"/>
      <c r="PEF19" s="21"/>
      <c r="PEG19" s="21"/>
      <c r="PEH19" s="21"/>
      <c r="PEI19" s="21"/>
      <c r="PEJ19" s="21"/>
      <c r="PEK19" s="21"/>
      <c r="PEL19" s="21"/>
      <c r="PEM19" s="21"/>
      <c r="PEN19" s="21"/>
      <c r="PEO19" s="21"/>
      <c r="PEP19" s="21"/>
      <c r="PEQ19" s="21"/>
      <c r="PER19" s="21"/>
      <c r="PES19" s="21"/>
      <c r="PET19" s="21"/>
      <c r="PEU19" s="21"/>
      <c r="PEV19" s="21"/>
      <c r="PEW19" s="21"/>
      <c r="PEX19" s="21"/>
      <c r="PEY19" s="21"/>
      <c r="PEZ19" s="21"/>
      <c r="PFA19" s="21"/>
      <c r="PFB19" s="21"/>
      <c r="PFC19" s="21"/>
      <c r="PFD19" s="21"/>
      <c r="PFE19" s="21"/>
      <c r="PFF19" s="21"/>
      <c r="PFG19" s="21"/>
      <c r="PFH19" s="21"/>
      <c r="PFI19" s="21"/>
      <c r="PFJ19" s="21"/>
      <c r="PFK19" s="21"/>
      <c r="PFL19" s="21"/>
      <c r="PFM19" s="21"/>
      <c r="PFN19" s="21"/>
      <c r="PFO19" s="21"/>
      <c r="PFP19" s="21"/>
      <c r="PFQ19" s="21"/>
      <c r="PFR19" s="21"/>
      <c r="PFS19" s="21"/>
      <c r="PFT19" s="21"/>
      <c r="PFU19" s="21"/>
      <c r="PFV19" s="21"/>
      <c r="PFW19" s="21"/>
      <c r="PFX19" s="21"/>
      <c r="PFY19" s="21"/>
      <c r="PFZ19" s="21"/>
      <c r="PGA19" s="21"/>
      <c r="PGB19" s="21"/>
      <c r="PGC19" s="21"/>
      <c r="PGD19" s="21"/>
      <c r="PGE19" s="21"/>
      <c r="PGF19" s="21"/>
      <c r="PGG19" s="21"/>
      <c r="PGH19" s="21"/>
      <c r="PGI19" s="21"/>
      <c r="PGJ19" s="21"/>
      <c r="PGK19" s="21"/>
      <c r="PGL19" s="21"/>
      <c r="PGM19" s="21"/>
      <c r="PGN19" s="21"/>
      <c r="PGO19" s="21"/>
      <c r="PGP19" s="21"/>
      <c r="PGQ19" s="21"/>
      <c r="PGR19" s="21"/>
      <c r="PGS19" s="21"/>
      <c r="PGT19" s="21"/>
      <c r="PGU19" s="21"/>
      <c r="PGV19" s="21"/>
      <c r="PGW19" s="21"/>
      <c r="PGX19" s="21"/>
      <c r="PGY19" s="21"/>
      <c r="PGZ19" s="21"/>
      <c r="PHA19" s="21"/>
      <c r="PHB19" s="21"/>
      <c r="PHC19" s="21"/>
      <c r="PHD19" s="21"/>
      <c r="PHE19" s="21"/>
      <c r="PHF19" s="21"/>
      <c r="PHG19" s="21"/>
      <c r="PHH19" s="21"/>
      <c r="PHI19" s="21"/>
      <c r="PHJ19" s="21"/>
      <c r="PHK19" s="21"/>
      <c r="PHL19" s="21"/>
      <c r="PHM19" s="21"/>
      <c r="PHN19" s="21"/>
      <c r="PHO19" s="21"/>
      <c r="PHP19" s="21"/>
      <c r="PHQ19" s="21"/>
      <c r="PHR19" s="21"/>
      <c r="PHS19" s="21"/>
      <c r="PHT19" s="21"/>
      <c r="PHU19" s="21"/>
      <c r="PHV19" s="21"/>
      <c r="PHW19" s="21"/>
      <c r="PHX19" s="21"/>
      <c r="PHY19" s="21"/>
      <c r="PHZ19" s="21"/>
      <c r="PIA19" s="21"/>
      <c r="PIB19" s="21"/>
      <c r="PIC19" s="21"/>
      <c r="PID19" s="21"/>
      <c r="PIE19" s="21"/>
      <c r="PIF19" s="21"/>
      <c r="PIG19" s="21"/>
      <c r="PIH19" s="21"/>
      <c r="PII19" s="21"/>
      <c r="PIJ19" s="21"/>
      <c r="PIK19" s="21"/>
      <c r="PIL19" s="21"/>
      <c r="PIM19" s="21"/>
      <c r="PIN19" s="21"/>
      <c r="PIO19" s="21"/>
      <c r="PIP19" s="21"/>
      <c r="PIQ19" s="21"/>
      <c r="PIR19" s="21"/>
      <c r="PIS19" s="21"/>
      <c r="PIT19" s="21"/>
      <c r="PIU19" s="21"/>
      <c r="PIV19" s="21"/>
      <c r="PIW19" s="21"/>
      <c r="PIX19" s="21"/>
      <c r="PIY19" s="21"/>
      <c r="PIZ19" s="21"/>
      <c r="PJA19" s="21"/>
      <c r="PJB19" s="21"/>
      <c r="PJC19" s="21"/>
      <c r="PJD19" s="21"/>
      <c r="PJE19" s="21"/>
      <c r="PJF19" s="21"/>
      <c r="PJG19" s="21"/>
      <c r="PJH19" s="21"/>
      <c r="PJI19" s="21"/>
      <c r="PJJ19" s="21"/>
      <c r="PJK19" s="21"/>
      <c r="PJL19" s="21"/>
      <c r="PJM19" s="21"/>
      <c r="PJN19" s="21"/>
      <c r="PJO19" s="21"/>
      <c r="PJP19" s="21"/>
      <c r="PJQ19" s="21"/>
      <c r="PJR19" s="21"/>
      <c r="PJS19" s="21"/>
      <c r="PJT19" s="21"/>
      <c r="PJU19" s="21"/>
      <c r="PJV19" s="21"/>
      <c r="PJW19" s="21"/>
      <c r="PJX19" s="21"/>
      <c r="PJY19" s="21"/>
      <c r="PJZ19" s="21"/>
      <c r="PKA19" s="21"/>
      <c r="PKB19" s="21"/>
      <c r="PKC19" s="21"/>
      <c r="PKD19" s="21"/>
      <c r="PKE19" s="21"/>
      <c r="PKF19" s="21"/>
      <c r="PKG19" s="21"/>
      <c r="PKH19" s="21"/>
      <c r="PKI19" s="21"/>
      <c r="PKJ19" s="21"/>
      <c r="PKK19" s="21"/>
      <c r="PKL19" s="21"/>
      <c r="PKM19" s="21"/>
      <c r="PKN19" s="21"/>
      <c r="PKO19" s="21"/>
      <c r="PKP19" s="21"/>
      <c r="PKQ19" s="21"/>
      <c r="PKR19" s="21"/>
      <c r="PKS19" s="21"/>
      <c r="PKT19" s="21"/>
      <c r="PKU19" s="21"/>
      <c r="PKV19" s="21"/>
      <c r="PKW19" s="21"/>
      <c r="PKX19" s="21"/>
      <c r="PKY19" s="21"/>
      <c r="PKZ19" s="21"/>
      <c r="PLA19" s="21"/>
      <c r="PLB19" s="21"/>
      <c r="PLC19" s="21"/>
      <c r="PLD19" s="21"/>
      <c r="PLE19" s="21"/>
      <c r="PLF19" s="21"/>
      <c r="PLG19" s="21"/>
      <c r="PLH19" s="21"/>
      <c r="PLI19" s="21"/>
      <c r="PLJ19" s="21"/>
      <c r="PLK19" s="21"/>
      <c r="PLL19" s="21"/>
      <c r="PLM19" s="21"/>
      <c r="PLN19" s="21"/>
      <c r="PLO19" s="21"/>
      <c r="PLP19" s="21"/>
      <c r="PLQ19" s="21"/>
      <c r="PLR19" s="21"/>
      <c r="PLS19" s="21"/>
      <c r="PLT19" s="21"/>
      <c r="PLU19" s="21"/>
      <c r="PLV19" s="21"/>
      <c r="PLW19" s="21"/>
      <c r="PLX19" s="21"/>
      <c r="PLY19" s="21"/>
      <c r="PLZ19" s="21"/>
      <c r="PMA19" s="21"/>
      <c r="PMB19" s="21"/>
      <c r="PMC19" s="21"/>
      <c r="PMD19" s="21"/>
      <c r="PME19" s="21"/>
      <c r="PMF19" s="21"/>
      <c r="PMG19" s="21"/>
      <c r="PMH19" s="21"/>
      <c r="PMI19" s="21"/>
      <c r="PMJ19" s="21"/>
      <c r="PMK19" s="21"/>
      <c r="PML19" s="21"/>
      <c r="PMM19" s="21"/>
      <c r="PMN19" s="21"/>
      <c r="PMO19" s="21"/>
      <c r="PMP19" s="21"/>
      <c r="PMQ19" s="21"/>
      <c r="PMR19" s="21"/>
      <c r="PMS19" s="21"/>
      <c r="PMT19" s="21"/>
      <c r="PMU19" s="21"/>
      <c r="PMV19" s="21"/>
      <c r="PMW19" s="21"/>
      <c r="PMX19" s="21"/>
      <c r="PMY19" s="21"/>
      <c r="PMZ19" s="21"/>
      <c r="PNA19" s="21"/>
      <c r="PNB19" s="21"/>
      <c r="PNC19" s="21"/>
      <c r="PND19" s="21"/>
      <c r="PNE19" s="21"/>
      <c r="PNF19" s="21"/>
      <c r="PNG19" s="21"/>
      <c r="PNH19" s="21"/>
      <c r="PNI19" s="21"/>
      <c r="PNJ19" s="21"/>
      <c r="PNK19" s="21"/>
      <c r="PNL19" s="21"/>
      <c r="PNM19" s="21"/>
      <c r="PNN19" s="21"/>
      <c r="PNO19" s="21"/>
      <c r="PNP19" s="21"/>
      <c r="PNQ19" s="21"/>
      <c r="PNR19" s="21"/>
      <c r="PNS19" s="21"/>
      <c r="PNT19" s="21"/>
      <c r="PNU19" s="21"/>
      <c r="PNV19" s="21"/>
      <c r="PNW19" s="21"/>
      <c r="PNX19" s="21"/>
      <c r="PNY19" s="21"/>
      <c r="PNZ19" s="21"/>
      <c r="POA19" s="21"/>
      <c r="POB19" s="21"/>
      <c r="POC19" s="21"/>
      <c r="POD19" s="21"/>
      <c r="POE19" s="21"/>
      <c r="POF19" s="21"/>
      <c r="POG19" s="21"/>
      <c r="POH19" s="21"/>
      <c r="POI19" s="21"/>
      <c r="POJ19" s="21"/>
      <c r="POK19" s="21"/>
      <c r="POL19" s="21"/>
      <c r="POM19" s="21"/>
      <c r="PON19" s="21"/>
      <c r="POO19" s="21"/>
      <c r="POP19" s="21"/>
      <c r="POQ19" s="21"/>
      <c r="POR19" s="21"/>
      <c r="POS19" s="21"/>
      <c r="POT19" s="21"/>
      <c r="POU19" s="21"/>
      <c r="POV19" s="21"/>
      <c r="POW19" s="21"/>
      <c r="POX19" s="21"/>
      <c r="POY19" s="21"/>
      <c r="POZ19" s="21"/>
      <c r="PPA19" s="21"/>
      <c r="PPB19" s="21"/>
      <c r="PPC19" s="21"/>
      <c r="PPD19" s="21"/>
      <c r="PPE19" s="21"/>
      <c r="PPF19" s="21"/>
      <c r="PPG19" s="21"/>
      <c r="PPH19" s="21"/>
      <c r="PPI19" s="21"/>
      <c r="PPJ19" s="21"/>
      <c r="PPK19" s="21"/>
      <c r="PPL19" s="21"/>
      <c r="PPM19" s="21"/>
      <c r="PPN19" s="21"/>
      <c r="PPO19" s="21"/>
      <c r="PPP19" s="21"/>
      <c r="PPQ19" s="21"/>
      <c r="PPR19" s="21"/>
      <c r="PPS19" s="21"/>
      <c r="PPT19" s="21"/>
      <c r="PPU19" s="21"/>
      <c r="PPV19" s="21"/>
      <c r="PPW19" s="21"/>
      <c r="PPX19" s="21"/>
      <c r="PPY19" s="21"/>
      <c r="PPZ19" s="21"/>
      <c r="PQA19" s="21"/>
      <c r="PQB19" s="21"/>
      <c r="PQC19" s="21"/>
      <c r="PQD19" s="21"/>
      <c r="PQE19" s="21"/>
      <c r="PQF19" s="21"/>
      <c r="PQG19" s="21"/>
      <c r="PQH19" s="21"/>
      <c r="PQI19" s="21"/>
      <c r="PQJ19" s="21"/>
      <c r="PQK19" s="21"/>
      <c r="PQL19" s="21"/>
      <c r="PQM19" s="21"/>
      <c r="PQN19" s="21"/>
      <c r="PQO19" s="21"/>
      <c r="PQP19" s="21"/>
      <c r="PQQ19" s="21"/>
      <c r="PQR19" s="21"/>
      <c r="PQS19" s="21"/>
      <c r="PQT19" s="21"/>
      <c r="PQU19" s="21"/>
      <c r="PQV19" s="21"/>
      <c r="PQW19" s="21"/>
      <c r="PQX19" s="21"/>
      <c r="PQY19" s="21"/>
      <c r="PQZ19" s="21"/>
      <c r="PRA19" s="21"/>
      <c r="PRB19" s="21"/>
      <c r="PRC19" s="21"/>
      <c r="PRD19" s="21"/>
      <c r="PRE19" s="21"/>
      <c r="PRF19" s="21"/>
      <c r="PRG19" s="21"/>
      <c r="PRH19" s="21"/>
      <c r="PRI19" s="21"/>
      <c r="PRJ19" s="21"/>
      <c r="PRK19" s="21"/>
      <c r="PRL19" s="21"/>
      <c r="PRM19" s="21"/>
      <c r="PRN19" s="21"/>
      <c r="PRO19" s="21"/>
      <c r="PRP19" s="21"/>
      <c r="PRQ19" s="21"/>
      <c r="PRR19" s="21"/>
      <c r="PRS19" s="21"/>
      <c r="PRT19" s="21"/>
      <c r="PRU19" s="21"/>
      <c r="PRV19" s="21"/>
      <c r="PRW19" s="21"/>
      <c r="PRX19" s="21"/>
      <c r="PRY19" s="21"/>
      <c r="PRZ19" s="21"/>
      <c r="PSA19" s="21"/>
      <c r="PSB19" s="21"/>
      <c r="PSC19" s="21"/>
      <c r="PSD19" s="21"/>
      <c r="PSE19" s="21"/>
      <c r="PSF19" s="21"/>
      <c r="PSG19" s="21"/>
      <c r="PSH19" s="21"/>
      <c r="PSI19" s="21"/>
      <c r="PSJ19" s="21"/>
      <c r="PSK19" s="21"/>
      <c r="PSL19" s="21"/>
      <c r="PSM19" s="21"/>
      <c r="PSN19" s="21"/>
      <c r="PSO19" s="21"/>
      <c r="PSP19" s="21"/>
      <c r="PSQ19" s="21"/>
      <c r="PSR19" s="21"/>
      <c r="PSS19" s="21"/>
      <c r="PST19" s="21"/>
      <c r="PSU19" s="21"/>
      <c r="PSV19" s="21"/>
      <c r="PSW19" s="21"/>
      <c r="PSX19" s="21"/>
      <c r="PSY19" s="21"/>
      <c r="PSZ19" s="21"/>
      <c r="PTA19" s="21"/>
      <c r="PTB19" s="21"/>
      <c r="PTC19" s="21"/>
      <c r="PTD19" s="21"/>
      <c r="PTE19" s="21"/>
      <c r="PTF19" s="21"/>
      <c r="PTG19" s="21"/>
      <c r="PTH19" s="21"/>
      <c r="PTI19" s="21"/>
      <c r="PTJ19" s="21"/>
      <c r="PTK19" s="21"/>
      <c r="PTL19" s="21"/>
      <c r="PTM19" s="21"/>
      <c r="PTN19" s="21"/>
      <c r="PTO19" s="21"/>
      <c r="PTP19" s="21"/>
      <c r="PTQ19" s="21"/>
      <c r="PTR19" s="21"/>
      <c r="PTS19" s="21"/>
      <c r="PTT19" s="21"/>
      <c r="PTU19" s="21"/>
      <c r="PTV19" s="21"/>
      <c r="PTW19" s="21"/>
      <c r="PTX19" s="21"/>
      <c r="PTY19" s="21"/>
      <c r="PTZ19" s="21"/>
      <c r="PUA19" s="21"/>
      <c r="PUB19" s="21"/>
      <c r="PUC19" s="21"/>
      <c r="PUD19" s="21"/>
      <c r="PUE19" s="21"/>
      <c r="PUF19" s="21"/>
      <c r="PUG19" s="21"/>
      <c r="PUH19" s="21"/>
      <c r="PUI19" s="21"/>
      <c r="PUJ19" s="21"/>
      <c r="PUK19" s="21"/>
      <c r="PUL19" s="21"/>
      <c r="PUM19" s="21"/>
      <c r="PUN19" s="21"/>
      <c r="PUO19" s="21"/>
      <c r="PUP19" s="21"/>
      <c r="PUQ19" s="21"/>
      <c r="PUR19" s="21"/>
      <c r="PUS19" s="21"/>
      <c r="PUT19" s="21"/>
      <c r="PUU19" s="21"/>
      <c r="PUV19" s="21"/>
      <c r="PUW19" s="21"/>
      <c r="PUX19" s="21"/>
      <c r="PUY19" s="21"/>
      <c r="PUZ19" s="21"/>
      <c r="PVA19" s="21"/>
      <c r="PVB19" s="21"/>
      <c r="PVC19" s="21"/>
      <c r="PVD19" s="21"/>
      <c r="PVE19" s="21"/>
      <c r="PVF19" s="21"/>
      <c r="PVG19" s="21"/>
      <c r="PVH19" s="21"/>
      <c r="PVI19" s="21"/>
      <c r="PVJ19" s="21"/>
      <c r="PVK19" s="21"/>
      <c r="PVL19" s="21"/>
      <c r="PVM19" s="21"/>
      <c r="PVN19" s="21"/>
      <c r="PVO19" s="21"/>
      <c r="PVP19" s="21"/>
      <c r="PVQ19" s="21"/>
      <c r="PVR19" s="21"/>
      <c r="PVS19" s="21"/>
      <c r="PVT19" s="21"/>
      <c r="PVU19" s="21"/>
      <c r="PVV19" s="21"/>
      <c r="PVW19" s="21"/>
      <c r="PVX19" s="21"/>
      <c r="PVY19" s="21"/>
      <c r="PVZ19" s="21"/>
      <c r="PWA19" s="21"/>
      <c r="PWB19" s="21"/>
      <c r="PWC19" s="21"/>
      <c r="PWD19" s="21"/>
      <c r="PWE19" s="21"/>
      <c r="PWF19" s="21"/>
      <c r="PWG19" s="21"/>
      <c r="PWH19" s="21"/>
      <c r="PWI19" s="21"/>
      <c r="PWJ19" s="21"/>
      <c r="PWK19" s="21"/>
      <c r="PWL19" s="21"/>
      <c r="PWM19" s="21"/>
      <c r="PWN19" s="21"/>
      <c r="PWO19" s="21"/>
      <c r="PWP19" s="21"/>
      <c r="PWQ19" s="21"/>
      <c r="PWR19" s="21"/>
      <c r="PWS19" s="21"/>
      <c r="PWT19" s="21"/>
      <c r="PWU19" s="21"/>
      <c r="PWV19" s="21"/>
      <c r="PWW19" s="21"/>
      <c r="PWX19" s="21"/>
      <c r="PWY19" s="21"/>
      <c r="PWZ19" s="21"/>
      <c r="PXA19" s="21"/>
      <c r="PXB19" s="21"/>
      <c r="PXC19" s="21"/>
      <c r="PXD19" s="21"/>
      <c r="PXE19" s="21"/>
      <c r="PXF19" s="21"/>
      <c r="PXG19" s="21"/>
      <c r="PXH19" s="21"/>
      <c r="PXI19" s="21"/>
      <c r="PXJ19" s="21"/>
      <c r="PXK19" s="21"/>
      <c r="PXL19" s="21"/>
      <c r="PXM19" s="21"/>
      <c r="PXN19" s="21"/>
      <c r="PXO19" s="21"/>
      <c r="PXP19" s="21"/>
      <c r="PXQ19" s="21"/>
      <c r="PXR19" s="21"/>
      <c r="PXS19" s="21"/>
      <c r="PXT19" s="21"/>
      <c r="PXU19" s="21"/>
      <c r="PXV19" s="21"/>
      <c r="PXW19" s="21"/>
      <c r="PXX19" s="21"/>
      <c r="PXY19" s="21"/>
      <c r="PXZ19" s="21"/>
      <c r="PYA19" s="21"/>
      <c r="PYB19" s="21"/>
      <c r="PYC19" s="21"/>
      <c r="PYD19" s="21"/>
      <c r="PYE19" s="21"/>
      <c r="PYF19" s="21"/>
      <c r="PYG19" s="21"/>
      <c r="PYH19" s="21"/>
      <c r="PYI19" s="21"/>
      <c r="PYJ19" s="21"/>
      <c r="PYK19" s="21"/>
      <c r="PYL19" s="21"/>
      <c r="PYM19" s="21"/>
      <c r="PYN19" s="21"/>
      <c r="PYO19" s="21"/>
      <c r="PYP19" s="21"/>
      <c r="PYQ19" s="21"/>
      <c r="PYR19" s="21"/>
      <c r="PYS19" s="21"/>
      <c r="PYT19" s="21"/>
      <c r="PYU19" s="21"/>
      <c r="PYV19" s="21"/>
      <c r="PYW19" s="21"/>
      <c r="PYX19" s="21"/>
      <c r="PYY19" s="21"/>
      <c r="PYZ19" s="21"/>
      <c r="PZA19" s="21"/>
      <c r="PZB19" s="21"/>
      <c r="PZC19" s="21"/>
      <c r="PZD19" s="21"/>
      <c r="PZE19" s="21"/>
      <c r="PZF19" s="21"/>
      <c r="PZG19" s="21"/>
      <c r="PZH19" s="21"/>
      <c r="PZI19" s="21"/>
      <c r="PZJ19" s="21"/>
      <c r="PZK19" s="21"/>
      <c r="PZL19" s="21"/>
      <c r="PZM19" s="21"/>
      <c r="PZN19" s="21"/>
      <c r="PZO19" s="21"/>
      <c r="PZP19" s="21"/>
      <c r="PZQ19" s="21"/>
      <c r="PZR19" s="21"/>
      <c r="PZS19" s="21"/>
      <c r="PZT19" s="21"/>
      <c r="PZU19" s="21"/>
      <c r="PZV19" s="21"/>
      <c r="PZW19" s="21"/>
      <c r="PZX19" s="21"/>
      <c r="PZY19" s="21"/>
      <c r="PZZ19" s="21"/>
      <c r="QAA19" s="21"/>
      <c r="QAB19" s="21"/>
      <c r="QAC19" s="21"/>
      <c r="QAD19" s="21"/>
      <c r="QAE19" s="21"/>
      <c r="QAF19" s="21"/>
      <c r="QAG19" s="21"/>
      <c r="QAH19" s="21"/>
      <c r="QAI19" s="21"/>
      <c r="QAJ19" s="21"/>
      <c r="QAK19" s="21"/>
      <c r="QAL19" s="21"/>
      <c r="QAM19" s="21"/>
      <c r="QAN19" s="21"/>
      <c r="QAO19" s="21"/>
      <c r="QAP19" s="21"/>
      <c r="QAQ19" s="21"/>
      <c r="QAR19" s="21"/>
      <c r="QAS19" s="21"/>
      <c r="QAT19" s="21"/>
      <c r="QAU19" s="21"/>
      <c r="QAV19" s="21"/>
      <c r="QAW19" s="21"/>
      <c r="QAX19" s="21"/>
      <c r="QAY19" s="21"/>
      <c r="QAZ19" s="21"/>
      <c r="QBA19" s="21"/>
      <c r="QBB19" s="21"/>
      <c r="QBC19" s="21"/>
      <c r="QBD19" s="21"/>
      <c r="QBE19" s="21"/>
      <c r="QBF19" s="21"/>
      <c r="QBG19" s="21"/>
      <c r="QBH19" s="21"/>
      <c r="QBI19" s="21"/>
      <c r="QBJ19" s="21"/>
      <c r="QBK19" s="21"/>
      <c r="QBL19" s="21"/>
      <c r="QBM19" s="21"/>
      <c r="QBN19" s="21"/>
      <c r="QBO19" s="21"/>
      <c r="QBP19" s="21"/>
      <c r="QBQ19" s="21"/>
      <c r="QBR19" s="21"/>
      <c r="QBS19" s="21"/>
      <c r="QBT19" s="21"/>
      <c r="QBU19" s="21"/>
      <c r="QBV19" s="21"/>
      <c r="QBW19" s="21"/>
      <c r="QBX19" s="21"/>
      <c r="QBY19" s="21"/>
      <c r="QBZ19" s="21"/>
      <c r="QCA19" s="21"/>
      <c r="QCB19" s="21"/>
      <c r="QCC19" s="21"/>
      <c r="QCD19" s="21"/>
      <c r="QCE19" s="21"/>
      <c r="QCF19" s="21"/>
      <c r="QCG19" s="21"/>
      <c r="QCH19" s="21"/>
      <c r="QCI19" s="21"/>
      <c r="QCJ19" s="21"/>
      <c r="QCK19" s="21"/>
      <c r="QCL19" s="21"/>
      <c r="QCM19" s="21"/>
      <c r="QCN19" s="21"/>
      <c r="QCO19" s="21"/>
      <c r="QCP19" s="21"/>
      <c r="QCQ19" s="21"/>
      <c r="QCR19" s="21"/>
      <c r="QCS19" s="21"/>
      <c r="QCT19" s="21"/>
      <c r="QCU19" s="21"/>
      <c r="QCV19" s="21"/>
      <c r="QCW19" s="21"/>
      <c r="QCX19" s="21"/>
      <c r="QCY19" s="21"/>
      <c r="QCZ19" s="21"/>
      <c r="QDA19" s="21"/>
      <c r="QDB19" s="21"/>
      <c r="QDC19" s="21"/>
      <c r="QDD19" s="21"/>
      <c r="QDE19" s="21"/>
      <c r="QDF19" s="21"/>
      <c r="QDG19" s="21"/>
      <c r="QDH19" s="21"/>
      <c r="QDI19" s="21"/>
      <c r="QDJ19" s="21"/>
      <c r="QDK19" s="21"/>
      <c r="QDL19" s="21"/>
      <c r="QDM19" s="21"/>
      <c r="QDN19" s="21"/>
      <c r="QDO19" s="21"/>
      <c r="QDP19" s="21"/>
      <c r="QDQ19" s="21"/>
      <c r="QDR19" s="21"/>
      <c r="QDS19" s="21"/>
      <c r="QDT19" s="21"/>
      <c r="QDU19" s="21"/>
      <c r="QDV19" s="21"/>
      <c r="QDW19" s="21"/>
      <c r="QDX19" s="21"/>
      <c r="QDY19" s="21"/>
      <c r="QDZ19" s="21"/>
      <c r="QEA19" s="21"/>
      <c r="QEB19" s="21"/>
      <c r="QEC19" s="21"/>
      <c r="QED19" s="21"/>
      <c r="QEE19" s="21"/>
      <c r="QEF19" s="21"/>
      <c r="QEG19" s="21"/>
      <c r="QEH19" s="21"/>
      <c r="QEI19" s="21"/>
      <c r="QEJ19" s="21"/>
      <c r="QEK19" s="21"/>
      <c r="QEL19" s="21"/>
      <c r="QEM19" s="21"/>
      <c r="QEN19" s="21"/>
      <c r="QEO19" s="21"/>
      <c r="QEP19" s="21"/>
      <c r="QEQ19" s="21"/>
      <c r="QER19" s="21"/>
      <c r="QES19" s="21"/>
      <c r="QET19" s="21"/>
      <c r="QEU19" s="21"/>
      <c r="QEV19" s="21"/>
      <c r="QEW19" s="21"/>
      <c r="QEX19" s="21"/>
      <c r="QEY19" s="21"/>
      <c r="QEZ19" s="21"/>
      <c r="QFA19" s="21"/>
      <c r="QFB19" s="21"/>
      <c r="QFC19" s="21"/>
      <c r="QFD19" s="21"/>
      <c r="QFE19" s="21"/>
      <c r="QFF19" s="21"/>
      <c r="QFG19" s="21"/>
      <c r="QFH19" s="21"/>
      <c r="QFI19" s="21"/>
      <c r="QFJ19" s="21"/>
      <c r="QFK19" s="21"/>
      <c r="QFL19" s="21"/>
      <c r="QFM19" s="21"/>
      <c r="QFN19" s="21"/>
      <c r="QFO19" s="21"/>
      <c r="QFP19" s="21"/>
      <c r="QFQ19" s="21"/>
      <c r="QFR19" s="21"/>
      <c r="QFS19" s="21"/>
      <c r="QFT19" s="21"/>
      <c r="QFU19" s="21"/>
      <c r="QFV19" s="21"/>
      <c r="QFW19" s="21"/>
      <c r="QFX19" s="21"/>
      <c r="QFY19" s="21"/>
      <c r="QFZ19" s="21"/>
      <c r="QGA19" s="21"/>
      <c r="QGB19" s="21"/>
      <c r="QGC19" s="21"/>
      <c r="QGD19" s="21"/>
      <c r="QGE19" s="21"/>
      <c r="QGF19" s="21"/>
      <c r="QGG19" s="21"/>
      <c r="QGH19" s="21"/>
      <c r="QGI19" s="21"/>
      <c r="QGJ19" s="21"/>
      <c r="QGK19" s="21"/>
      <c r="QGL19" s="21"/>
      <c r="QGM19" s="21"/>
      <c r="QGN19" s="21"/>
      <c r="QGO19" s="21"/>
      <c r="QGP19" s="21"/>
      <c r="QGQ19" s="21"/>
      <c r="QGR19" s="21"/>
      <c r="QGS19" s="21"/>
      <c r="QGT19" s="21"/>
      <c r="QGU19" s="21"/>
      <c r="QGV19" s="21"/>
      <c r="QGW19" s="21"/>
      <c r="QGX19" s="21"/>
      <c r="QGY19" s="21"/>
      <c r="QGZ19" s="21"/>
      <c r="QHA19" s="21"/>
      <c r="QHB19" s="21"/>
      <c r="QHC19" s="21"/>
      <c r="QHD19" s="21"/>
      <c r="QHE19" s="21"/>
      <c r="QHF19" s="21"/>
      <c r="QHG19" s="21"/>
      <c r="QHH19" s="21"/>
      <c r="QHI19" s="21"/>
      <c r="QHJ19" s="21"/>
      <c r="QHK19" s="21"/>
      <c r="QHL19" s="21"/>
      <c r="QHM19" s="21"/>
      <c r="QHN19" s="21"/>
      <c r="QHO19" s="21"/>
      <c r="QHP19" s="21"/>
      <c r="QHQ19" s="21"/>
      <c r="QHR19" s="21"/>
      <c r="QHS19" s="21"/>
      <c r="QHT19" s="21"/>
      <c r="QHU19" s="21"/>
      <c r="QHV19" s="21"/>
      <c r="QHW19" s="21"/>
      <c r="QHX19" s="21"/>
      <c r="QHY19" s="21"/>
      <c r="QHZ19" s="21"/>
      <c r="QIA19" s="21"/>
      <c r="QIB19" s="21"/>
      <c r="QIC19" s="21"/>
      <c r="QID19" s="21"/>
      <c r="QIE19" s="21"/>
      <c r="QIF19" s="21"/>
      <c r="QIG19" s="21"/>
      <c r="QIH19" s="21"/>
      <c r="QII19" s="21"/>
      <c r="QIJ19" s="21"/>
      <c r="QIK19" s="21"/>
      <c r="QIL19" s="21"/>
      <c r="QIM19" s="21"/>
      <c r="QIN19" s="21"/>
      <c r="QIO19" s="21"/>
      <c r="QIP19" s="21"/>
      <c r="QIQ19" s="21"/>
      <c r="QIR19" s="21"/>
      <c r="QIS19" s="21"/>
      <c r="QIT19" s="21"/>
      <c r="QIU19" s="21"/>
      <c r="QIV19" s="21"/>
      <c r="QIW19" s="21"/>
      <c r="QIX19" s="21"/>
      <c r="QIY19" s="21"/>
      <c r="QIZ19" s="21"/>
      <c r="QJA19" s="21"/>
      <c r="QJB19" s="21"/>
      <c r="QJC19" s="21"/>
      <c r="QJD19" s="21"/>
      <c r="QJE19" s="21"/>
      <c r="QJF19" s="21"/>
      <c r="QJG19" s="21"/>
      <c r="QJH19" s="21"/>
      <c r="QJI19" s="21"/>
      <c r="QJJ19" s="21"/>
      <c r="QJK19" s="21"/>
      <c r="QJL19" s="21"/>
      <c r="QJM19" s="21"/>
      <c r="QJN19" s="21"/>
      <c r="QJO19" s="21"/>
      <c r="QJP19" s="21"/>
      <c r="QJQ19" s="21"/>
      <c r="QJR19" s="21"/>
      <c r="QJS19" s="21"/>
      <c r="QJT19" s="21"/>
      <c r="QJU19" s="21"/>
      <c r="QJV19" s="21"/>
      <c r="QJW19" s="21"/>
      <c r="QJX19" s="21"/>
      <c r="QJY19" s="21"/>
      <c r="QJZ19" s="21"/>
      <c r="QKA19" s="21"/>
      <c r="QKB19" s="21"/>
      <c r="QKC19" s="21"/>
      <c r="QKD19" s="21"/>
      <c r="QKE19" s="21"/>
      <c r="QKF19" s="21"/>
      <c r="QKG19" s="21"/>
      <c r="QKH19" s="21"/>
      <c r="QKI19" s="21"/>
      <c r="QKJ19" s="21"/>
      <c r="QKK19" s="21"/>
      <c r="QKL19" s="21"/>
      <c r="QKM19" s="21"/>
      <c r="QKN19" s="21"/>
      <c r="QKO19" s="21"/>
      <c r="QKP19" s="21"/>
      <c r="QKQ19" s="21"/>
      <c r="QKR19" s="21"/>
      <c r="QKS19" s="21"/>
      <c r="QKT19" s="21"/>
      <c r="QKU19" s="21"/>
      <c r="QKV19" s="21"/>
      <c r="QKW19" s="21"/>
      <c r="QKX19" s="21"/>
      <c r="QKY19" s="21"/>
      <c r="QKZ19" s="21"/>
      <c r="QLA19" s="21"/>
      <c r="QLB19" s="21"/>
      <c r="QLC19" s="21"/>
      <c r="QLD19" s="21"/>
      <c r="QLE19" s="21"/>
      <c r="QLF19" s="21"/>
      <c r="QLG19" s="21"/>
      <c r="QLH19" s="21"/>
      <c r="QLI19" s="21"/>
      <c r="QLJ19" s="21"/>
      <c r="QLK19" s="21"/>
      <c r="QLL19" s="21"/>
      <c r="QLM19" s="21"/>
      <c r="QLN19" s="21"/>
      <c r="QLO19" s="21"/>
      <c r="QLP19" s="21"/>
      <c r="QLQ19" s="21"/>
      <c r="QLR19" s="21"/>
      <c r="QLS19" s="21"/>
      <c r="QLT19" s="21"/>
      <c r="QLU19" s="21"/>
      <c r="QLV19" s="21"/>
      <c r="QLW19" s="21"/>
      <c r="QLX19" s="21"/>
      <c r="QLY19" s="21"/>
      <c r="QLZ19" s="21"/>
      <c r="QMA19" s="21"/>
      <c r="QMB19" s="21"/>
      <c r="QMC19" s="21"/>
      <c r="QMD19" s="21"/>
      <c r="QME19" s="21"/>
      <c r="QMF19" s="21"/>
      <c r="QMG19" s="21"/>
      <c r="QMH19" s="21"/>
      <c r="QMI19" s="21"/>
      <c r="QMJ19" s="21"/>
      <c r="QMK19" s="21"/>
      <c r="QML19" s="21"/>
      <c r="QMM19" s="21"/>
      <c r="QMN19" s="21"/>
      <c r="QMO19" s="21"/>
      <c r="QMP19" s="21"/>
      <c r="QMQ19" s="21"/>
      <c r="QMR19" s="21"/>
      <c r="QMS19" s="21"/>
      <c r="QMT19" s="21"/>
      <c r="QMU19" s="21"/>
      <c r="QMV19" s="21"/>
      <c r="QMW19" s="21"/>
      <c r="QMX19" s="21"/>
      <c r="QMY19" s="21"/>
      <c r="QMZ19" s="21"/>
      <c r="QNA19" s="21"/>
      <c r="QNB19" s="21"/>
      <c r="QNC19" s="21"/>
      <c r="QND19" s="21"/>
      <c r="QNE19" s="21"/>
      <c r="QNF19" s="21"/>
      <c r="QNG19" s="21"/>
      <c r="QNH19" s="21"/>
      <c r="QNI19" s="21"/>
      <c r="QNJ19" s="21"/>
      <c r="QNK19" s="21"/>
      <c r="QNL19" s="21"/>
      <c r="QNM19" s="21"/>
      <c r="QNN19" s="21"/>
      <c r="QNO19" s="21"/>
      <c r="QNP19" s="21"/>
      <c r="QNQ19" s="21"/>
      <c r="QNR19" s="21"/>
      <c r="QNS19" s="21"/>
      <c r="QNT19" s="21"/>
      <c r="QNU19" s="21"/>
      <c r="QNV19" s="21"/>
      <c r="QNW19" s="21"/>
      <c r="QNX19" s="21"/>
      <c r="QNY19" s="21"/>
      <c r="QNZ19" s="21"/>
      <c r="QOA19" s="21"/>
      <c r="QOB19" s="21"/>
      <c r="QOC19" s="21"/>
      <c r="QOD19" s="21"/>
      <c r="QOE19" s="21"/>
      <c r="QOF19" s="21"/>
      <c r="QOG19" s="21"/>
      <c r="QOH19" s="21"/>
      <c r="QOI19" s="21"/>
      <c r="QOJ19" s="21"/>
      <c r="QOK19" s="21"/>
      <c r="QOL19" s="21"/>
      <c r="QOM19" s="21"/>
      <c r="QON19" s="21"/>
      <c r="QOO19" s="21"/>
      <c r="QOP19" s="21"/>
      <c r="QOQ19" s="21"/>
      <c r="QOR19" s="21"/>
      <c r="QOS19" s="21"/>
      <c r="QOT19" s="21"/>
      <c r="QOU19" s="21"/>
      <c r="QOV19" s="21"/>
      <c r="QOW19" s="21"/>
      <c r="QOX19" s="21"/>
      <c r="QOY19" s="21"/>
      <c r="QOZ19" s="21"/>
      <c r="QPA19" s="21"/>
      <c r="QPB19" s="21"/>
      <c r="QPC19" s="21"/>
      <c r="QPD19" s="21"/>
      <c r="QPE19" s="21"/>
      <c r="QPF19" s="21"/>
      <c r="QPG19" s="21"/>
      <c r="QPH19" s="21"/>
      <c r="QPI19" s="21"/>
      <c r="QPJ19" s="21"/>
      <c r="QPK19" s="21"/>
      <c r="QPL19" s="21"/>
      <c r="QPM19" s="21"/>
      <c r="QPN19" s="21"/>
      <c r="QPO19" s="21"/>
      <c r="QPP19" s="21"/>
      <c r="QPQ19" s="21"/>
      <c r="QPR19" s="21"/>
      <c r="QPS19" s="21"/>
      <c r="QPT19" s="21"/>
      <c r="QPU19" s="21"/>
      <c r="QPV19" s="21"/>
      <c r="QPW19" s="21"/>
      <c r="QPX19" s="21"/>
      <c r="QPY19" s="21"/>
      <c r="QPZ19" s="21"/>
      <c r="QQA19" s="21"/>
      <c r="QQB19" s="21"/>
      <c r="QQC19" s="21"/>
      <c r="QQD19" s="21"/>
      <c r="QQE19" s="21"/>
      <c r="QQF19" s="21"/>
      <c r="QQG19" s="21"/>
      <c r="QQH19" s="21"/>
      <c r="QQI19" s="21"/>
      <c r="QQJ19" s="21"/>
      <c r="QQK19" s="21"/>
      <c r="QQL19" s="21"/>
      <c r="QQM19" s="21"/>
      <c r="QQN19" s="21"/>
      <c r="QQO19" s="21"/>
      <c r="QQP19" s="21"/>
      <c r="QQQ19" s="21"/>
      <c r="QQR19" s="21"/>
      <c r="QQS19" s="21"/>
      <c r="QQT19" s="21"/>
      <c r="QQU19" s="21"/>
      <c r="QQV19" s="21"/>
      <c r="QQW19" s="21"/>
      <c r="QQX19" s="21"/>
      <c r="QQY19" s="21"/>
      <c r="QQZ19" s="21"/>
      <c r="QRA19" s="21"/>
      <c r="QRB19" s="21"/>
      <c r="QRC19" s="21"/>
      <c r="QRD19" s="21"/>
      <c r="QRE19" s="21"/>
      <c r="QRF19" s="21"/>
      <c r="QRG19" s="21"/>
      <c r="QRH19" s="21"/>
      <c r="QRI19" s="21"/>
      <c r="QRJ19" s="21"/>
      <c r="QRK19" s="21"/>
      <c r="QRL19" s="21"/>
      <c r="QRM19" s="21"/>
      <c r="QRN19" s="21"/>
      <c r="QRO19" s="21"/>
      <c r="QRP19" s="21"/>
      <c r="QRQ19" s="21"/>
      <c r="QRR19" s="21"/>
      <c r="QRS19" s="21"/>
      <c r="QRT19" s="21"/>
      <c r="QRU19" s="21"/>
      <c r="QRV19" s="21"/>
      <c r="QRW19" s="21"/>
      <c r="QRX19" s="21"/>
      <c r="QRY19" s="21"/>
      <c r="QRZ19" s="21"/>
      <c r="QSA19" s="21"/>
      <c r="QSB19" s="21"/>
      <c r="QSC19" s="21"/>
      <c r="QSD19" s="21"/>
      <c r="QSE19" s="21"/>
      <c r="QSF19" s="21"/>
      <c r="QSG19" s="21"/>
      <c r="QSH19" s="21"/>
      <c r="QSI19" s="21"/>
      <c r="QSJ19" s="21"/>
      <c r="QSK19" s="21"/>
      <c r="QSL19" s="21"/>
      <c r="QSM19" s="21"/>
      <c r="QSN19" s="21"/>
      <c r="QSO19" s="21"/>
      <c r="QSP19" s="21"/>
      <c r="QSQ19" s="21"/>
      <c r="QSR19" s="21"/>
      <c r="QSS19" s="21"/>
      <c r="QST19" s="21"/>
      <c r="QSU19" s="21"/>
      <c r="QSV19" s="21"/>
      <c r="QSW19" s="21"/>
      <c r="QSX19" s="21"/>
      <c r="QSY19" s="21"/>
      <c r="QSZ19" s="21"/>
      <c r="QTA19" s="21"/>
      <c r="QTB19" s="21"/>
      <c r="QTC19" s="21"/>
      <c r="QTD19" s="21"/>
      <c r="QTE19" s="21"/>
      <c r="QTF19" s="21"/>
      <c r="QTG19" s="21"/>
      <c r="QTH19" s="21"/>
      <c r="QTI19" s="21"/>
      <c r="QTJ19" s="21"/>
      <c r="QTK19" s="21"/>
      <c r="QTL19" s="21"/>
      <c r="QTM19" s="21"/>
      <c r="QTN19" s="21"/>
      <c r="QTO19" s="21"/>
      <c r="QTP19" s="21"/>
      <c r="QTQ19" s="21"/>
      <c r="QTR19" s="21"/>
      <c r="QTS19" s="21"/>
      <c r="QTT19" s="21"/>
      <c r="QTU19" s="21"/>
      <c r="QTV19" s="21"/>
      <c r="QTW19" s="21"/>
      <c r="QTX19" s="21"/>
      <c r="QTY19" s="21"/>
      <c r="QTZ19" s="21"/>
      <c r="QUA19" s="21"/>
      <c r="QUB19" s="21"/>
      <c r="QUC19" s="21"/>
      <c r="QUD19" s="21"/>
      <c r="QUE19" s="21"/>
      <c r="QUF19" s="21"/>
      <c r="QUG19" s="21"/>
      <c r="QUH19" s="21"/>
      <c r="QUI19" s="21"/>
      <c r="QUJ19" s="21"/>
      <c r="QUK19" s="21"/>
      <c r="QUL19" s="21"/>
      <c r="QUM19" s="21"/>
      <c r="QUN19" s="21"/>
      <c r="QUO19" s="21"/>
      <c r="QUP19" s="21"/>
      <c r="QUQ19" s="21"/>
      <c r="QUR19" s="21"/>
      <c r="QUS19" s="21"/>
      <c r="QUT19" s="21"/>
      <c r="QUU19" s="21"/>
      <c r="QUV19" s="21"/>
      <c r="QUW19" s="21"/>
      <c r="QUX19" s="21"/>
      <c r="QUY19" s="21"/>
      <c r="QUZ19" s="21"/>
      <c r="QVA19" s="21"/>
      <c r="QVB19" s="21"/>
      <c r="QVC19" s="21"/>
      <c r="QVD19" s="21"/>
      <c r="QVE19" s="21"/>
      <c r="QVF19" s="21"/>
      <c r="QVG19" s="21"/>
      <c r="QVH19" s="21"/>
      <c r="QVI19" s="21"/>
      <c r="QVJ19" s="21"/>
      <c r="QVK19" s="21"/>
      <c r="QVL19" s="21"/>
      <c r="QVM19" s="21"/>
      <c r="QVN19" s="21"/>
      <c r="QVO19" s="21"/>
      <c r="QVP19" s="21"/>
      <c r="QVQ19" s="21"/>
      <c r="QVR19" s="21"/>
      <c r="QVS19" s="21"/>
      <c r="QVT19" s="21"/>
      <c r="QVU19" s="21"/>
      <c r="QVV19" s="21"/>
      <c r="QVW19" s="21"/>
      <c r="QVX19" s="21"/>
      <c r="QVY19" s="21"/>
      <c r="QVZ19" s="21"/>
      <c r="QWA19" s="21"/>
      <c r="QWB19" s="21"/>
      <c r="QWC19" s="21"/>
      <c r="QWD19" s="21"/>
      <c r="QWE19" s="21"/>
      <c r="QWF19" s="21"/>
      <c r="QWG19" s="21"/>
      <c r="QWH19" s="21"/>
      <c r="QWI19" s="21"/>
      <c r="QWJ19" s="21"/>
      <c r="QWK19" s="21"/>
      <c r="QWL19" s="21"/>
      <c r="QWM19" s="21"/>
      <c r="QWN19" s="21"/>
      <c r="QWO19" s="21"/>
      <c r="QWP19" s="21"/>
      <c r="QWQ19" s="21"/>
      <c r="QWR19" s="21"/>
      <c r="QWS19" s="21"/>
      <c r="QWT19" s="21"/>
      <c r="QWU19" s="21"/>
      <c r="QWV19" s="21"/>
      <c r="QWW19" s="21"/>
      <c r="QWX19" s="21"/>
      <c r="QWY19" s="21"/>
      <c r="QWZ19" s="21"/>
      <c r="QXA19" s="21"/>
      <c r="QXB19" s="21"/>
      <c r="QXC19" s="21"/>
      <c r="QXD19" s="21"/>
      <c r="QXE19" s="21"/>
      <c r="QXF19" s="21"/>
      <c r="QXG19" s="21"/>
      <c r="QXH19" s="21"/>
      <c r="QXI19" s="21"/>
      <c r="QXJ19" s="21"/>
      <c r="QXK19" s="21"/>
      <c r="QXL19" s="21"/>
      <c r="QXM19" s="21"/>
      <c r="QXN19" s="21"/>
      <c r="QXO19" s="21"/>
      <c r="QXP19" s="21"/>
      <c r="QXQ19" s="21"/>
      <c r="QXR19" s="21"/>
      <c r="QXS19" s="21"/>
      <c r="QXT19" s="21"/>
      <c r="QXU19" s="21"/>
      <c r="QXV19" s="21"/>
      <c r="QXW19" s="21"/>
      <c r="QXX19" s="21"/>
      <c r="QXY19" s="21"/>
      <c r="QXZ19" s="21"/>
      <c r="QYA19" s="21"/>
      <c r="QYB19" s="21"/>
      <c r="QYC19" s="21"/>
      <c r="QYD19" s="21"/>
      <c r="QYE19" s="21"/>
      <c r="QYF19" s="21"/>
      <c r="QYG19" s="21"/>
      <c r="QYH19" s="21"/>
      <c r="QYI19" s="21"/>
      <c r="QYJ19" s="21"/>
      <c r="QYK19" s="21"/>
      <c r="QYL19" s="21"/>
      <c r="QYM19" s="21"/>
      <c r="QYN19" s="21"/>
      <c r="QYO19" s="21"/>
      <c r="QYP19" s="21"/>
      <c r="QYQ19" s="21"/>
      <c r="QYR19" s="21"/>
      <c r="QYS19" s="21"/>
      <c r="QYT19" s="21"/>
      <c r="QYU19" s="21"/>
      <c r="QYV19" s="21"/>
      <c r="QYW19" s="21"/>
      <c r="QYX19" s="21"/>
      <c r="QYY19" s="21"/>
      <c r="QYZ19" s="21"/>
      <c r="QZA19" s="21"/>
      <c r="QZB19" s="21"/>
      <c r="QZC19" s="21"/>
      <c r="QZD19" s="21"/>
      <c r="QZE19" s="21"/>
      <c r="QZF19" s="21"/>
      <c r="QZG19" s="21"/>
      <c r="QZH19" s="21"/>
      <c r="QZI19" s="21"/>
      <c r="QZJ19" s="21"/>
      <c r="QZK19" s="21"/>
      <c r="QZL19" s="21"/>
      <c r="QZM19" s="21"/>
      <c r="QZN19" s="21"/>
      <c r="QZO19" s="21"/>
      <c r="QZP19" s="21"/>
      <c r="QZQ19" s="21"/>
      <c r="QZR19" s="21"/>
      <c r="QZS19" s="21"/>
      <c r="QZT19" s="21"/>
      <c r="QZU19" s="21"/>
      <c r="QZV19" s="21"/>
      <c r="QZW19" s="21"/>
      <c r="QZX19" s="21"/>
      <c r="QZY19" s="21"/>
      <c r="QZZ19" s="21"/>
      <c r="RAA19" s="21"/>
      <c r="RAB19" s="21"/>
      <c r="RAC19" s="21"/>
      <c r="RAD19" s="21"/>
      <c r="RAE19" s="21"/>
      <c r="RAF19" s="21"/>
      <c r="RAG19" s="21"/>
      <c r="RAH19" s="21"/>
      <c r="RAI19" s="21"/>
      <c r="RAJ19" s="21"/>
      <c r="RAK19" s="21"/>
      <c r="RAL19" s="21"/>
      <c r="RAM19" s="21"/>
      <c r="RAN19" s="21"/>
      <c r="RAO19" s="21"/>
      <c r="RAP19" s="21"/>
      <c r="RAQ19" s="21"/>
      <c r="RAR19" s="21"/>
      <c r="RAS19" s="21"/>
      <c r="RAT19" s="21"/>
      <c r="RAU19" s="21"/>
      <c r="RAV19" s="21"/>
      <c r="RAW19" s="21"/>
      <c r="RAX19" s="21"/>
      <c r="RAY19" s="21"/>
      <c r="RAZ19" s="21"/>
      <c r="RBA19" s="21"/>
      <c r="RBB19" s="21"/>
      <c r="RBC19" s="21"/>
      <c r="RBD19" s="21"/>
      <c r="RBE19" s="21"/>
      <c r="RBF19" s="21"/>
      <c r="RBG19" s="21"/>
      <c r="RBH19" s="21"/>
      <c r="RBI19" s="21"/>
      <c r="RBJ19" s="21"/>
      <c r="RBK19" s="21"/>
      <c r="RBL19" s="21"/>
      <c r="RBM19" s="21"/>
      <c r="RBN19" s="21"/>
      <c r="RBO19" s="21"/>
      <c r="RBP19" s="21"/>
      <c r="RBQ19" s="21"/>
      <c r="RBR19" s="21"/>
      <c r="RBS19" s="21"/>
      <c r="RBT19" s="21"/>
      <c r="RBU19" s="21"/>
      <c r="RBV19" s="21"/>
      <c r="RBW19" s="21"/>
      <c r="RBX19" s="21"/>
      <c r="RBY19" s="21"/>
      <c r="RBZ19" s="21"/>
      <c r="RCA19" s="21"/>
      <c r="RCB19" s="21"/>
      <c r="RCC19" s="21"/>
      <c r="RCD19" s="21"/>
      <c r="RCE19" s="21"/>
      <c r="RCF19" s="21"/>
      <c r="RCG19" s="21"/>
      <c r="RCH19" s="21"/>
      <c r="RCI19" s="21"/>
      <c r="RCJ19" s="21"/>
      <c r="RCK19" s="21"/>
      <c r="RCL19" s="21"/>
      <c r="RCM19" s="21"/>
      <c r="RCN19" s="21"/>
      <c r="RCO19" s="21"/>
      <c r="RCP19" s="21"/>
      <c r="RCQ19" s="21"/>
      <c r="RCR19" s="21"/>
      <c r="RCS19" s="21"/>
      <c r="RCT19" s="21"/>
      <c r="RCU19" s="21"/>
      <c r="RCV19" s="21"/>
      <c r="RCW19" s="21"/>
      <c r="RCX19" s="21"/>
      <c r="RCY19" s="21"/>
      <c r="RCZ19" s="21"/>
      <c r="RDA19" s="21"/>
      <c r="RDB19" s="21"/>
      <c r="RDC19" s="21"/>
      <c r="RDD19" s="21"/>
      <c r="RDE19" s="21"/>
      <c r="RDF19" s="21"/>
      <c r="RDG19" s="21"/>
      <c r="RDH19" s="21"/>
      <c r="RDI19" s="21"/>
      <c r="RDJ19" s="21"/>
      <c r="RDK19" s="21"/>
      <c r="RDL19" s="21"/>
      <c r="RDM19" s="21"/>
      <c r="RDN19" s="21"/>
      <c r="RDO19" s="21"/>
      <c r="RDP19" s="21"/>
      <c r="RDQ19" s="21"/>
      <c r="RDR19" s="21"/>
      <c r="RDS19" s="21"/>
      <c r="RDT19" s="21"/>
      <c r="RDU19" s="21"/>
      <c r="RDV19" s="21"/>
      <c r="RDW19" s="21"/>
      <c r="RDX19" s="21"/>
      <c r="RDY19" s="21"/>
      <c r="RDZ19" s="21"/>
      <c r="REA19" s="21"/>
      <c r="REB19" s="21"/>
      <c r="REC19" s="21"/>
      <c r="RED19" s="21"/>
      <c r="REE19" s="21"/>
      <c r="REF19" s="21"/>
      <c r="REG19" s="21"/>
      <c r="REH19" s="21"/>
      <c r="REI19" s="21"/>
      <c r="REJ19" s="21"/>
      <c r="REK19" s="21"/>
      <c r="REL19" s="21"/>
      <c r="REM19" s="21"/>
      <c r="REN19" s="21"/>
      <c r="REO19" s="21"/>
      <c r="REP19" s="21"/>
      <c r="REQ19" s="21"/>
      <c r="RER19" s="21"/>
      <c r="RES19" s="21"/>
      <c r="RET19" s="21"/>
      <c r="REU19" s="21"/>
      <c r="REV19" s="21"/>
      <c r="REW19" s="21"/>
      <c r="REX19" s="21"/>
      <c r="REY19" s="21"/>
      <c r="REZ19" s="21"/>
      <c r="RFA19" s="21"/>
      <c r="RFB19" s="21"/>
      <c r="RFC19" s="21"/>
      <c r="RFD19" s="21"/>
      <c r="RFE19" s="21"/>
      <c r="RFF19" s="21"/>
      <c r="RFG19" s="21"/>
      <c r="RFH19" s="21"/>
      <c r="RFI19" s="21"/>
      <c r="RFJ19" s="21"/>
      <c r="RFK19" s="21"/>
      <c r="RFL19" s="21"/>
      <c r="RFM19" s="21"/>
      <c r="RFN19" s="21"/>
      <c r="RFO19" s="21"/>
      <c r="RFP19" s="21"/>
      <c r="RFQ19" s="21"/>
      <c r="RFR19" s="21"/>
      <c r="RFS19" s="21"/>
      <c r="RFT19" s="21"/>
      <c r="RFU19" s="21"/>
      <c r="RFV19" s="21"/>
      <c r="RFW19" s="21"/>
      <c r="RFX19" s="21"/>
      <c r="RFY19" s="21"/>
      <c r="RFZ19" s="21"/>
      <c r="RGA19" s="21"/>
      <c r="RGB19" s="21"/>
      <c r="RGC19" s="21"/>
      <c r="RGD19" s="21"/>
      <c r="RGE19" s="21"/>
      <c r="RGF19" s="21"/>
      <c r="RGG19" s="21"/>
      <c r="RGH19" s="21"/>
      <c r="RGI19" s="21"/>
      <c r="RGJ19" s="21"/>
      <c r="RGK19" s="21"/>
      <c r="RGL19" s="21"/>
      <c r="RGM19" s="21"/>
      <c r="RGN19" s="21"/>
      <c r="RGO19" s="21"/>
      <c r="RGP19" s="21"/>
      <c r="RGQ19" s="21"/>
      <c r="RGR19" s="21"/>
      <c r="RGS19" s="21"/>
      <c r="RGT19" s="21"/>
      <c r="RGU19" s="21"/>
      <c r="RGV19" s="21"/>
      <c r="RGW19" s="21"/>
      <c r="RGX19" s="21"/>
      <c r="RGY19" s="21"/>
      <c r="RGZ19" s="21"/>
      <c r="RHA19" s="21"/>
      <c r="RHB19" s="21"/>
      <c r="RHC19" s="21"/>
      <c r="RHD19" s="21"/>
      <c r="RHE19" s="21"/>
      <c r="RHF19" s="21"/>
      <c r="RHG19" s="21"/>
      <c r="RHH19" s="21"/>
      <c r="RHI19" s="21"/>
      <c r="RHJ19" s="21"/>
      <c r="RHK19" s="21"/>
      <c r="RHL19" s="21"/>
      <c r="RHM19" s="21"/>
      <c r="RHN19" s="21"/>
      <c r="RHO19" s="21"/>
      <c r="RHP19" s="21"/>
      <c r="RHQ19" s="21"/>
      <c r="RHR19" s="21"/>
      <c r="RHS19" s="21"/>
      <c r="RHT19" s="21"/>
      <c r="RHU19" s="21"/>
      <c r="RHV19" s="21"/>
      <c r="RHW19" s="21"/>
      <c r="RHX19" s="21"/>
      <c r="RHY19" s="21"/>
      <c r="RHZ19" s="21"/>
      <c r="RIA19" s="21"/>
      <c r="RIB19" s="21"/>
      <c r="RIC19" s="21"/>
      <c r="RID19" s="21"/>
      <c r="RIE19" s="21"/>
      <c r="RIF19" s="21"/>
      <c r="RIG19" s="21"/>
      <c r="RIH19" s="21"/>
      <c r="RII19" s="21"/>
      <c r="RIJ19" s="21"/>
      <c r="RIK19" s="21"/>
      <c r="RIL19" s="21"/>
      <c r="RIM19" s="21"/>
      <c r="RIN19" s="21"/>
      <c r="RIO19" s="21"/>
      <c r="RIP19" s="21"/>
      <c r="RIQ19" s="21"/>
      <c r="RIR19" s="21"/>
      <c r="RIS19" s="21"/>
      <c r="RIT19" s="21"/>
      <c r="RIU19" s="21"/>
      <c r="RIV19" s="21"/>
      <c r="RIW19" s="21"/>
      <c r="RIX19" s="21"/>
      <c r="RIY19" s="21"/>
      <c r="RIZ19" s="21"/>
      <c r="RJA19" s="21"/>
      <c r="RJB19" s="21"/>
      <c r="RJC19" s="21"/>
      <c r="RJD19" s="21"/>
      <c r="RJE19" s="21"/>
      <c r="RJF19" s="21"/>
      <c r="RJG19" s="21"/>
      <c r="RJH19" s="21"/>
      <c r="RJI19" s="21"/>
      <c r="RJJ19" s="21"/>
      <c r="RJK19" s="21"/>
      <c r="RJL19" s="21"/>
      <c r="RJM19" s="21"/>
      <c r="RJN19" s="21"/>
      <c r="RJO19" s="21"/>
      <c r="RJP19" s="21"/>
      <c r="RJQ19" s="21"/>
      <c r="RJR19" s="21"/>
      <c r="RJS19" s="21"/>
      <c r="RJT19" s="21"/>
      <c r="RJU19" s="21"/>
      <c r="RJV19" s="21"/>
      <c r="RJW19" s="21"/>
      <c r="RJX19" s="21"/>
      <c r="RJY19" s="21"/>
      <c r="RJZ19" s="21"/>
      <c r="RKA19" s="21"/>
      <c r="RKB19" s="21"/>
      <c r="RKC19" s="21"/>
      <c r="RKD19" s="21"/>
      <c r="RKE19" s="21"/>
      <c r="RKF19" s="21"/>
      <c r="RKG19" s="21"/>
      <c r="RKH19" s="21"/>
      <c r="RKI19" s="21"/>
      <c r="RKJ19" s="21"/>
      <c r="RKK19" s="21"/>
      <c r="RKL19" s="21"/>
      <c r="RKM19" s="21"/>
      <c r="RKN19" s="21"/>
      <c r="RKO19" s="21"/>
      <c r="RKP19" s="21"/>
      <c r="RKQ19" s="21"/>
      <c r="RKR19" s="21"/>
      <c r="RKS19" s="21"/>
      <c r="RKT19" s="21"/>
      <c r="RKU19" s="21"/>
      <c r="RKV19" s="21"/>
      <c r="RKW19" s="21"/>
      <c r="RKX19" s="21"/>
      <c r="RKY19" s="21"/>
      <c r="RKZ19" s="21"/>
      <c r="RLA19" s="21"/>
      <c r="RLB19" s="21"/>
      <c r="RLC19" s="21"/>
      <c r="RLD19" s="21"/>
      <c r="RLE19" s="21"/>
      <c r="RLF19" s="21"/>
      <c r="RLG19" s="21"/>
      <c r="RLH19" s="21"/>
      <c r="RLI19" s="21"/>
      <c r="RLJ19" s="21"/>
      <c r="RLK19" s="21"/>
      <c r="RLL19" s="21"/>
      <c r="RLM19" s="21"/>
      <c r="RLN19" s="21"/>
      <c r="RLO19" s="21"/>
      <c r="RLP19" s="21"/>
      <c r="RLQ19" s="21"/>
      <c r="RLR19" s="21"/>
      <c r="RLS19" s="21"/>
      <c r="RLT19" s="21"/>
      <c r="RLU19" s="21"/>
      <c r="RLV19" s="21"/>
      <c r="RLW19" s="21"/>
      <c r="RLX19" s="21"/>
      <c r="RLY19" s="21"/>
      <c r="RLZ19" s="21"/>
      <c r="RMA19" s="21"/>
      <c r="RMB19" s="21"/>
      <c r="RMC19" s="21"/>
      <c r="RMD19" s="21"/>
      <c r="RME19" s="21"/>
      <c r="RMF19" s="21"/>
      <c r="RMG19" s="21"/>
      <c r="RMH19" s="21"/>
      <c r="RMI19" s="21"/>
      <c r="RMJ19" s="21"/>
      <c r="RMK19" s="21"/>
      <c r="RML19" s="21"/>
      <c r="RMM19" s="21"/>
      <c r="RMN19" s="21"/>
      <c r="RMO19" s="21"/>
      <c r="RMP19" s="21"/>
      <c r="RMQ19" s="21"/>
      <c r="RMR19" s="21"/>
      <c r="RMS19" s="21"/>
      <c r="RMT19" s="21"/>
      <c r="RMU19" s="21"/>
      <c r="RMV19" s="21"/>
      <c r="RMW19" s="21"/>
      <c r="RMX19" s="21"/>
      <c r="RMY19" s="21"/>
      <c r="RMZ19" s="21"/>
      <c r="RNA19" s="21"/>
      <c r="RNB19" s="21"/>
      <c r="RNC19" s="21"/>
      <c r="RND19" s="21"/>
      <c r="RNE19" s="21"/>
      <c r="RNF19" s="21"/>
      <c r="RNG19" s="21"/>
      <c r="RNH19" s="21"/>
      <c r="RNI19" s="21"/>
      <c r="RNJ19" s="21"/>
      <c r="RNK19" s="21"/>
      <c r="RNL19" s="21"/>
      <c r="RNM19" s="21"/>
      <c r="RNN19" s="21"/>
      <c r="RNO19" s="21"/>
      <c r="RNP19" s="21"/>
      <c r="RNQ19" s="21"/>
      <c r="RNR19" s="21"/>
      <c r="RNS19" s="21"/>
      <c r="RNT19" s="21"/>
      <c r="RNU19" s="21"/>
      <c r="RNV19" s="21"/>
      <c r="RNW19" s="21"/>
      <c r="RNX19" s="21"/>
      <c r="RNY19" s="21"/>
      <c r="RNZ19" s="21"/>
      <c r="ROA19" s="21"/>
      <c r="ROB19" s="21"/>
      <c r="ROC19" s="21"/>
      <c r="ROD19" s="21"/>
      <c r="ROE19" s="21"/>
      <c r="ROF19" s="21"/>
      <c r="ROG19" s="21"/>
      <c r="ROH19" s="21"/>
      <c r="ROI19" s="21"/>
      <c r="ROJ19" s="21"/>
      <c r="ROK19" s="21"/>
      <c r="ROL19" s="21"/>
      <c r="ROM19" s="21"/>
      <c r="RON19" s="21"/>
      <c r="ROO19" s="21"/>
      <c r="ROP19" s="21"/>
      <c r="ROQ19" s="21"/>
      <c r="ROR19" s="21"/>
      <c r="ROS19" s="21"/>
      <c r="ROT19" s="21"/>
      <c r="ROU19" s="21"/>
      <c r="ROV19" s="21"/>
      <c r="ROW19" s="21"/>
      <c r="ROX19" s="21"/>
      <c r="ROY19" s="21"/>
      <c r="ROZ19" s="21"/>
      <c r="RPA19" s="21"/>
      <c r="RPB19" s="21"/>
      <c r="RPC19" s="21"/>
      <c r="RPD19" s="21"/>
      <c r="RPE19" s="21"/>
      <c r="RPF19" s="21"/>
      <c r="RPG19" s="21"/>
      <c r="RPH19" s="21"/>
      <c r="RPI19" s="21"/>
      <c r="RPJ19" s="21"/>
      <c r="RPK19" s="21"/>
      <c r="RPL19" s="21"/>
      <c r="RPM19" s="21"/>
      <c r="RPN19" s="21"/>
      <c r="RPO19" s="21"/>
      <c r="RPP19" s="21"/>
      <c r="RPQ19" s="21"/>
      <c r="RPR19" s="21"/>
      <c r="RPS19" s="21"/>
      <c r="RPT19" s="21"/>
      <c r="RPU19" s="21"/>
      <c r="RPV19" s="21"/>
      <c r="RPW19" s="21"/>
      <c r="RPX19" s="21"/>
      <c r="RPY19" s="21"/>
      <c r="RPZ19" s="21"/>
      <c r="RQA19" s="21"/>
      <c r="RQB19" s="21"/>
      <c r="RQC19" s="21"/>
      <c r="RQD19" s="21"/>
      <c r="RQE19" s="21"/>
      <c r="RQF19" s="21"/>
      <c r="RQG19" s="21"/>
      <c r="RQH19" s="21"/>
      <c r="RQI19" s="21"/>
      <c r="RQJ19" s="21"/>
      <c r="RQK19" s="21"/>
      <c r="RQL19" s="21"/>
      <c r="RQM19" s="21"/>
      <c r="RQN19" s="21"/>
      <c r="RQO19" s="21"/>
      <c r="RQP19" s="21"/>
      <c r="RQQ19" s="21"/>
      <c r="RQR19" s="21"/>
      <c r="RQS19" s="21"/>
      <c r="RQT19" s="21"/>
      <c r="RQU19" s="21"/>
      <c r="RQV19" s="21"/>
      <c r="RQW19" s="21"/>
      <c r="RQX19" s="21"/>
      <c r="RQY19" s="21"/>
      <c r="RQZ19" s="21"/>
      <c r="RRA19" s="21"/>
      <c r="RRB19" s="21"/>
      <c r="RRC19" s="21"/>
      <c r="RRD19" s="21"/>
      <c r="RRE19" s="21"/>
      <c r="RRF19" s="21"/>
      <c r="RRG19" s="21"/>
      <c r="RRH19" s="21"/>
      <c r="RRI19" s="21"/>
      <c r="RRJ19" s="21"/>
      <c r="RRK19" s="21"/>
      <c r="RRL19" s="21"/>
      <c r="RRM19" s="21"/>
      <c r="RRN19" s="21"/>
      <c r="RRO19" s="21"/>
      <c r="RRP19" s="21"/>
      <c r="RRQ19" s="21"/>
      <c r="RRR19" s="21"/>
      <c r="RRS19" s="21"/>
      <c r="RRT19" s="21"/>
      <c r="RRU19" s="21"/>
      <c r="RRV19" s="21"/>
      <c r="RRW19" s="21"/>
      <c r="RRX19" s="21"/>
      <c r="RRY19" s="21"/>
      <c r="RRZ19" s="21"/>
      <c r="RSA19" s="21"/>
      <c r="RSB19" s="21"/>
      <c r="RSC19" s="21"/>
      <c r="RSD19" s="21"/>
      <c r="RSE19" s="21"/>
      <c r="RSF19" s="21"/>
      <c r="RSG19" s="21"/>
      <c r="RSH19" s="21"/>
      <c r="RSI19" s="21"/>
      <c r="RSJ19" s="21"/>
      <c r="RSK19" s="21"/>
      <c r="RSL19" s="21"/>
      <c r="RSM19" s="21"/>
      <c r="RSN19" s="21"/>
      <c r="RSO19" s="21"/>
      <c r="RSP19" s="21"/>
      <c r="RSQ19" s="21"/>
      <c r="RSR19" s="21"/>
      <c r="RSS19" s="21"/>
      <c r="RST19" s="21"/>
      <c r="RSU19" s="21"/>
      <c r="RSV19" s="21"/>
      <c r="RSW19" s="21"/>
      <c r="RSX19" s="21"/>
      <c r="RSY19" s="21"/>
      <c r="RSZ19" s="21"/>
      <c r="RTA19" s="21"/>
      <c r="RTB19" s="21"/>
      <c r="RTC19" s="21"/>
      <c r="RTD19" s="21"/>
      <c r="RTE19" s="21"/>
      <c r="RTF19" s="21"/>
      <c r="RTG19" s="21"/>
      <c r="RTH19" s="21"/>
      <c r="RTI19" s="21"/>
      <c r="RTJ19" s="21"/>
      <c r="RTK19" s="21"/>
      <c r="RTL19" s="21"/>
      <c r="RTM19" s="21"/>
      <c r="RTN19" s="21"/>
      <c r="RTO19" s="21"/>
      <c r="RTP19" s="21"/>
      <c r="RTQ19" s="21"/>
      <c r="RTR19" s="21"/>
      <c r="RTS19" s="21"/>
      <c r="RTT19" s="21"/>
      <c r="RTU19" s="21"/>
      <c r="RTV19" s="21"/>
      <c r="RTW19" s="21"/>
      <c r="RTX19" s="21"/>
      <c r="RTY19" s="21"/>
      <c r="RTZ19" s="21"/>
      <c r="RUA19" s="21"/>
      <c r="RUB19" s="21"/>
      <c r="RUC19" s="21"/>
      <c r="RUD19" s="21"/>
      <c r="RUE19" s="21"/>
      <c r="RUF19" s="21"/>
      <c r="RUG19" s="21"/>
      <c r="RUH19" s="21"/>
      <c r="RUI19" s="21"/>
      <c r="RUJ19" s="21"/>
      <c r="RUK19" s="21"/>
      <c r="RUL19" s="21"/>
      <c r="RUM19" s="21"/>
      <c r="RUN19" s="21"/>
      <c r="RUO19" s="21"/>
      <c r="RUP19" s="21"/>
      <c r="RUQ19" s="21"/>
      <c r="RUR19" s="21"/>
      <c r="RUS19" s="21"/>
      <c r="RUT19" s="21"/>
      <c r="RUU19" s="21"/>
      <c r="RUV19" s="21"/>
      <c r="RUW19" s="21"/>
      <c r="RUX19" s="21"/>
      <c r="RUY19" s="21"/>
      <c r="RUZ19" s="21"/>
      <c r="RVA19" s="21"/>
      <c r="RVB19" s="21"/>
      <c r="RVC19" s="21"/>
      <c r="RVD19" s="21"/>
      <c r="RVE19" s="21"/>
      <c r="RVF19" s="21"/>
      <c r="RVG19" s="21"/>
      <c r="RVH19" s="21"/>
      <c r="RVI19" s="21"/>
      <c r="RVJ19" s="21"/>
      <c r="RVK19" s="21"/>
      <c r="RVL19" s="21"/>
      <c r="RVM19" s="21"/>
      <c r="RVN19" s="21"/>
      <c r="RVO19" s="21"/>
      <c r="RVP19" s="21"/>
      <c r="RVQ19" s="21"/>
      <c r="RVR19" s="21"/>
      <c r="RVS19" s="21"/>
      <c r="RVT19" s="21"/>
      <c r="RVU19" s="21"/>
      <c r="RVV19" s="21"/>
      <c r="RVW19" s="21"/>
      <c r="RVX19" s="21"/>
      <c r="RVY19" s="21"/>
      <c r="RVZ19" s="21"/>
      <c r="RWA19" s="21"/>
      <c r="RWB19" s="21"/>
      <c r="RWC19" s="21"/>
      <c r="RWD19" s="21"/>
      <c r="RWE19" s="21"/>
      <c r="RWF19" s="21"/>
      <c r="RWG19" s="21"/>
      <c r="RWH19" s="21"/>
      <c r="RWI19" s="21"/>
      <c r="RWJ19" s="21"/>
      <c r="RWK19" s="21"/>
      <c r="RWL19" s="21"/>
      <c r="RWM19" s="21"/>
      <c r="RWN19" s="21"/>
      <c r="RWO19" s="21"/>
      <c r="RWP19" s="21"/>
      <c r="RWQ19" s="21"/>
      <c r="RWR19" s="21"/>
      <c r="RWS19" s="21"/>
      <c r="RWT19" s="21"/>
      <c r="RWU19" s="21"/>
      <c r="RWV19" s="21"/>
      <c r="RWW19" s="21"/>
      <c r="RWX19" s="21"/>
      <c r="RWY19" s="21"/>
      <c r="RWZ19" s="21"/>
      <c r="RXA19" s="21"/>
      <c r="RXB19" s="21"/>
      <c r="RXC19" s="21"/>
      <c r="RXD19" s="21"/>
      <c r="RXE19" s="21"/>
      <c r="RXF19" s="21"/>
      <c r="RXG19" s="21"/>
      <c r="RXH19" s="21"/>
      <c r="RXI19" s="21"/>
      <c r="RXJ19" s="21"/>
      <c r="RXK19" s="21"/>
      <c r="RXL19" s="21"/>
      <c r="RXM19" s="21"/>
      <c r="RXN19" s="21"/>
      <c r="RXO19" s="21"/>
      <c r="RXP19" s="21"/>
      <c r="RXQ19" s="21"/>
      <c r="RXR19" s="21"/>
      <c r="RXS19" s="21"/>
      <c r="RXT19" s="21"/>
      <c r="RXU19" s="21"/>
      <c r="RXV19" s="21"/>
      <c r="RXW19" s="21"/>
      <c r="RXX19" s="21"/>
      <c r="RXY19" s="21"/>
      <c r="RXZ19" s="21"/>
      <c r="RYA19" s="21"/>
      <c r="RYB19" s="21"/>
      <c r="RYC19" s="21"/>
      <c r="RYD19" s="21"/>
      <c r="RYE19" s="21"/>
      <c r="RYF19" s="21"/>
      <c r="RYG19" s="21"/>
      <c r="RYH19" s="21"/>
      <c r="RYI19" s="21"/>
      <c r="RYJ19" s="21"/>
      <c r="RYK19" s="21"/>
      <c r="RYL19" s="21"/>
      <c r="RYM19" s="21"/>
      <c r="RYN19" s="21"/>
      <c r="RYO19" s="21"/>
      <c r="RYP19" s="21"/>
      <c r="RYQ19" s="21"/>
      <c r="RYR19" s="21"/>
      <c r="RYS19" s="21"/>
      <c r="RYT19" s="21"/>
      <c r="RYU19" s="21"/>
      <c r="RYV19" s="21"/>
      <c r="RYW19" s="21"/>
      <c r="RYX19" s="21"/>
      <c r="RYY19" s="21"/>
      <c r="RYZ19" s="21"/>
      <c r="RZA19" s="21"/>
      <c r="RZB19" s="21"/>
      <c r="RZC19" s="21"/>
      <c r="RZD19" s="21"/>
      <c r="RZE19" s="21"/>
      <c r="RZF19" s="21"/>
      <c r="RZG19" s="21"/>
      <c r="RZH19" s="21"/>
      <c r="RZI19" s="21"/>
      <c r="RZJ19" s="21"/>
      <c r="RZK19" s="21"/>
      <c r="RZL19" s="21"/>
      <c r="RZM19" s="21"/>
      <c r="RZN19" s="21"/>
      <c r="RZO19" s="21"/>
      <c r="RZP19" s="21"/>
      <c r="RZQ19" s="21"/>
      <c r="RZR19" s="21"/>
      <c r="RZS19" s="21"/>
      <c r="RZT19" s="21"/>
      <c r="RZU19" s="21"/>
      <c r="RZV19" s="21"/>
      <c r="RZW19" s="21"/>
      <c r="RZX19" s="21"/>
      <c r="RZY19" s="21"/>
      <c r="RZZ19" s="21"/>
      <c r="SAA19" s="21"/>
      <c r="SAB19" s="21"/>
      <c r="SAC19" s="21"/>
      <c r="SAD19" s="21"/>
      <c r="SAE19" s="21"/>
      <c r="SAF19" s="21"/>
      <c r="SAG19" s="21"/>
      <c r="SAH19" s="21"/>
      <c r="SAI19" s="21"/>
      <c r="SAJ19" s="21"/>
      <c r="SAK19" s="21"/>
      <c r="SAL19" s="21"/>
      <c r="SAM19" s="21"/>
      <c r="SAN19" s="21"/>
      <c r="SAO19" s="21"/>
      <c r="SAP19" s="21"/>
      <c r="SAQ19" s="21"/>
      <c r="SAR19" s="21"/>
      <c r="SAS19" s="21"/>
      <c r="SAT19" s="21"/>
      <c r="SAU19" s="21"/>
      <c r="SAV19" s="21"/>
      <c r="SAW19" s="21"/>
      <c r="SAX19" s="21"/>
      <c r="SAY19" s="21"/>
      <c r="SAZ19" s="21"/>
      <c r="SBA19" s="21"/>
      <c r="SBB19" s="21"/>
      <c r="SBC19" s="21"/>
      <c r="SBD19" s="21"/>
      <c r="SBE19" s="21"/>
      <c r="SBF19" s="21"/>
      <c r="SBG19" s="21"/>
      <c r="SBH19" s="21"/>
      <c r="SBI19" s="21"/>
      <c r="SBJ19" s="21"/>
      <c r="SBK19" s="21"/>
      <c r="SBL19" s="21"/>
      <c r="SBM19" s="21"/>
      <c r="SBN19" s="21"/>
      <c r="SBO19" s="21"/>
      <c r="SBP19" s="21"/>
      <c r="SBQ19" s="21"/>
      <c r="SBR19" s="21"/>
      <c r="SBS19" s="21"/>
      <c r="SBT19" s="21"/>
      <c r="SBU19" s="21"/>
      <c r="SBV19" s="21"/>
      <c r="SBW19" s="21"/>
      <c r="SBX19" s="21"/>
      <c r="SBY19" s="21"/>
      <c r="SBZ19" s="21"/>
      <c r="SCA19" s="21"/>
      <c r="SCB19" s="21"/>
      <c r="SCC19" s="21"/>
      <c r="SCD19" s="21"/>
      <c r="SCE19" s="21"/>
      <c r="SCF19" s="21"/>
      <c r="SCG19" s="21"/>
      <c r="SCH19" s="21"/>
      <c r="SCI19" s="21"/>
      <c r="SCJ19" s="21"/>
      <c r="SCK19" s="21"/>
      <c r="SCL19" s="21"/>
      <c r="SCM19" s="21"/>
      <c r="SCN19" s="21"/>
      <c r="SCO19" s="21"/>
      <c r="SCP19" s="21"/>
      <c r="SCQ19" s="21"/>
      <c r="SCR19" s="21"/>
      <c r="SCS19" s="21"/>
      <c r="SCT19" s="21"/>
      <c r="SCU19" s="21"/>
      <c r="SCV19" s="21"/>
      <c r="SCW19" s="21"/>
      <c r="SCX19" s="21"/>
      <c r="SCY19" s="21"/>
      <c r="SCZ19" s="21"/>
      <c r="SDA19" s="21"/>
      <c r="SDB19" s="21"/>
      <c r="SDC19" s="21"/>
      <c r="SDD19" s="21"/>
      <c r="SDE19" s="21"/>
      <c r="SDF19" s="21"/>
      <c r="SDG19" s="21"/>
      <c r="SDH19" s="21"/>
      <c r="SDI19" s="21"/>
      <c r="SDJ19" s="21"/>
      <c r="SDK19" s="21"/>
      <c r="SDL19" s="21"/>
      <c r="SDM19" s="21"/>
      <c r="SDN19" s="21"/>
      <c r="SDO19" s="21"/>
      <c r="SDP19" s="21"/>
      <c r="SDQ19" s="21"/>
      <c r="SDR19" s="21"/>
      <c r="SDS19" s="21"/>
      <c r="SDT19" s="21"/>
      <c r="SDU19" s="21"/>
      <c r="SDV19" s="21"/>
      <c r="SDW19" s="21"/>
      <c r="SDX19" s="21"/>
      <c r="SDY19" s="21"/>
      <c r="SDZ19" s="21"/>
      <c r="SEA19" s="21"/>
      <c r="SEB19" s="21"/>
      <c r="SEC19" s="21"/>
      <c r="SED19" s="21"/>
      <c r="SEE19" s="21"/>
      <c r="SEF19" s="21"/>
      <c r="SEG19" s="21"/>
      <c r="SEH19" s="21"/>
      <c r="SEI19" s="21"/>
      <c r="SEJ19" s="21"/>
      <c r="SEK19" s="21"/>
      <c r="SEL19" s="21"/>
      <c r="SEM19" s="21"/>
      <c r="SEN19" s="21"/>
      <c r="SEO19" s="21"/>
      <c r="SEP19" s="21"/>
      <c r="SEQ19" s="21"/>
      <c r="SER19" s="21"/>
      <c r="SES19" s="21"/>
      <c r="SET19" s="21"/>
      <c r="SEU19" s="21"/>
      <c r="SEV19" s="21"/>
      <c r="SEW19" s="21"/>
      <c r="SEX19" s="21"/>
      <c r="SEY19" s="21"/>
      <c r="SEZ19" s="21"/>
      <c r="SFA19" s="21"/>
      <c r="SFB19" s="21"/>
      <c r="SFC19" s="21"/>
      <c r="SFD19" s="21"/>
      <c r="SFE19" s="21"/>
      <c r="SFF19" s="21"/>
      <c r="SFG19" s="21"/>
      <c r="SFH19" s="21"/>
      <c r="SFI19" s="21"/>
      <c r="SFJ19" s="21"/>
      <c r="SFK19" s="21"/>
      <c r="SFL19" s="21"/>
      <c r="SFM19" s="21"/>
      <c r="SFN19" s="21"/>
      <c r="SFO19" s="21"/>
      <c r="SFP19" s="21"/>
      <c r="SFQ19" s="21"/>
      <c r="SFR19" s="21"/>
      <c r="SFS19" s="21"/>
      <c r="SFT19" s="21"/>
      <c r="SFU19" s="21"/>
      <c r="SFV19" s="21"/>
      <c r="SFW19" s="21"/>
      <c r="SFX19" s="21"/>
      <c r="SFY19" s="21"/>
      <c r="SFZ19" s="21"/>
      <c r="SGA19" s="21"/>
      <c r="SGB19" s="21"/>
      <c r="SGC19" s="21"/>
      <c r="SGD19" s="21"/>
      <c r="SGE19" s="21"/>
      <c r="SGF19" s="21"/>
      <c r="SGG19" s="21"/>
      <c r="SGH19" s="21"/>
      <c r="SGI19" s="21"/>
      <c r="SGJ19" s="21"/>
      <c r="SGK19" s="21"/>
      <c r="SGL19" s="21"/>
      <c r="SGM19" s="21"/>
      <c r="SGN19" s="21"/>
      <c r="SGO19" s="21"/>
      <c r="SGP19" s="21"/>
      <c r="SGQ19" s="21"/>
      <c r="SGR19" s="21"/>
      <c r="SGS19" s="21"/>
      <c r="SGT19" s="21"/>
      <c r="SGU19" s="21"/>
      <c r="SGV19" s="21"/>
      <c r="SGW19" s="21"/>
      <c r="SGX19" s="21"/>
      <c r="SGY19" s="21"/>
      <c r="SGZ19" s="21"/>
      <c r="SHA19" s="21"/>
      <c r="SHB19" s="21"/>
      <c r="SHC19" s="21"/>
      <c r="SHD19" s="21"/>
      <c r="SHE19" s="21"/>
      <c r="SHF19" s="21"/>
      <c r="SHG19" s="21"/>
      <c r="SHH19" s="21"/>
      <c r="SHI19" s="21"/>
      <c r="SHJ19" s="21"/>
      <c r="SHK19" s="21"/>
      <c r="SHL19" s="21"/>
      <c r="SHM19" s="21"/>
      <c r="SHN19" s="21"/>
      <c r="SHO19" s="21"/>
      <c r="SHP19" s="21"/>
      <c r="SHQ19" s="21"/>
      <c r="SHR19" s="21"/>
      <c r="SHS19" s="21"/>
      <c r="SHT19" s="21"/>
      <c r="SHU19" s="21"/>
      <c r="SHV19" s="21"/>
      <c r="SHW19" s="21"/>
      <c r="SHX19" s="21"/>
      <c r="SHY19" s="21"/>
      <c r="SHZ19" s="21"/>
      <c r="SIA19" s="21"/>
      <c r="SIB19" s="21"/>
      <c r="SIC19" s="21"/>
      <c r="SID19" s="21"/>
      <c r="SIE19" s="21"/>
      <c r="SIF19" s="21"/>
      <c r="SIG19" s="21"/>
      <c r="SIH19" s="21"/>
      <c r="SII19" s="21"/>
      <c r="SIJ19" s="21"/>
      <c r="SIK19" s="21"/>
      <c r="SIL19" s="21"/>
      <c r="SIM19" s="21"/>
      <c r="SIN19" s="21"/>
      <c r="SIO19" s="21"/>
      <c r="SIP19" s="21"/>
      <c r="SIQ19" s="21"/>
      <c r="SIR19" s="21"/>
      <c r="SIS19" s="21"/>
      <c r="SIT19" s="21"/>
      <c r="SIU19" s="21"/>
      <c r="SIV19" s="21"/>
      <c r="SIW19" s="21"/>
      <c r="SIX19" s="21"/>
      <c r="SIY19" s="21"/>
      <c r="SIZ19" s="21"/>
      <c r="SJA19" s="21"/>
      <c r="SJB19" s="21"/>
      <c r="SJC19" s="21"/>
      <c r="SJD19" s="21"/>
      <c r="SJE19" s="21"/>
      <c r="SJF19" s="21"/>
      <c r="SJG19" s="21"/>
      <c r="SJH19" s="21"/>
      <c r="SJI19" s="21"/>
      <c r="SJJ19" s="21"/>
      <c r="SJK19" s="21"/>
      <c r="SJL19" s="21"/>
      <c r="SJM19" s="21"/>
      <c r="SJN19" s="21"/>
      <c r="SJO19" s="21"/>
      <c r="SJP19" s="21"/>
      <c r="SJQ19" s="21"/>
      <c r="SJR19" s="21"/>
      <c r="SJS19" s="21"/>
      <c r="SJT19" s="21"/>
      <c r="SJU19" s="21"/>
      <c r="SJV19" s="21"/>
      <c r="SJW19" s="21"/>
      <c r="SJX19" s="21"/>
      <c r="SJY19" s="21"/>
      <c r="SJZ19" s="21"/>
      <c r="SKA19" s="21"/>
      <c r="SKB19" s="21"/>
      <c r="SKC19" s="21"/>
      <c r="SKD19" s="21"/>
      <c r="SKE19" s="21"/>
      <c r="SKF19" s="21"/>
      <c r="SKG19" s="21"/>
      <c r="SKH19" s="21"/>
      <c r="SKI19" s="21"/>
      <c r="SKJ19" s="21"/>
      <c r="SKK19" s="21"/>
      <c r="SKL19" s="21"/>
      <c r="SKM19" s="21"/>
      <c r="SKN19" s="21"/>
      <c r="SKO19" s="21"/>
      <c r="SKP19" s="21"/>
      <c r="SKQ19" s="21"/>
      <c r="SKR19" s="21"/>
      <c r="SKS19" s="21"/>
      <c r="SKT19" s="21"/>
      <c r="SKU19" s="21"/>
      <c r="SKV19" s="21"/>
      <c r="SKW19" s="21"/>
      <c r="SKX19" s="21"/>
      <c r="SKY19" s="21"/>
      <c r="SKZ19" s="21"/>
      <c r="SLA19" s="21"/>
      <c r="SLB19" s="21"/>
      <c r="SLC19" s="21"/>
      <c r="SLD19" s="21"/>
      <c r="SLE19" s="21"/>
      <c r="SLF19" s="21"/>
      <c r="SLG19" s="21"/>
      <c r="SLH19" s="21"/>
      <c r="SLI19" s="21"/>
      <c r="SLJ19" s="21"/>
      <c r="SLK19" s="21"/>
      <c r="SLL19" s="21"/>
      <c r="SLM19" s="21"/>
      <c r="SLN19" s="21"/>
      <c r="SLO19" s="21"/>
      <c r="SLP19" s="21"/>
      <c r="SLQ19" s="21"/>
      <c r="SLR19" s="21"/>
      <c r="SLS19" s="21"/>
      <c r="SLT19" s="21"/>
      <c r="SLU19" s="21"/>
      <c r="SLV19" s="21"/>
      <c r="SLW19" s="21"/>
      <c r="SLX19" s="21"/>
      <c r="SLY19" s="21"/>
      <c r="SLZ19" s="21"/>
      <c r="SMA19" s="21"/>
      <c r="SMB19" s="21"/>
      <c r="SMC19" s="21"/>
      <c r="SMD19" s="21"/>
      <c r="SME19" s="21"/>
      <c r="SMF19" s="21"/>
      <c r="SMG19" s="21"/>
      <c r="SMH19" s="21"/>
      <c r="SMI19" s="21"/>
      <c r="SMJ19" s="21"/>
      <c r="SMK19" s="21"/>
      <c r="SML19" s="21"/>
      <c r="SMM19" s="21"/>
      <c r="SMN19" s="21"/>
      <c r="SMO19" s="21"/>
      <c r="SMP19" s="21"/>
      <c r="SMQ19" s="21"/>
      <c r="SMR19" s="21"/>
      <c r="SMS19" s="21"/>
      <c r="SMT19" s="21"/>
      <c r="SMU19" s="21"/>
      <c r="SMV19" s="21"/>
      <c r="SMW19" s="21"/>
      <c r="SMX19" s="21"/>
      <c r="SMY19" s="21"/>
      <c r="SMZ19" s="21"/>
      <c r="SNA19" s="21"/>
      <c r="SNB19" s="21"/>
      <c r="SNC19" s="21"/>
      <c r="SND19" s="21"/>
      <c r="SNE19" s="21"/>
      <c r="SNF19" s="21"/>
      <c r="SNG19" s="21"/>
      <c r="SNH19" s="21"/>
      <c r="SNI19" s="21"/>
      <c r="SNJ19" s="21"/>
      <c r="SNK19" s="21"/>
      <c r="SNL19" s="21"/>
      <c r="SNM19" s="21"/>
      <c r="SNN19" s="21"/>
      <c r="SNO19" s="21"/>
      <c r="SNP19" s="21"/>
      <c r="SNQ19" s="21"/>
      <c r="SNR19" s="21"/>
      <c r="SNS19" s="21"/>
      <c r="SNT19" s="21"/>
      <c r="SNU19" s="21"/>
      <c r="SNV19" s="21"/>
      <c r="SNW19" s="21"/>
      <c r="SNX19" s="21"/>
      <c r="SNY19" s="21"/>
      <c r="SNZ19" s="21"/>
      <c r="SOA19" s="21"/>
      <c r="SOB19" s="21"/>
      <c r="SOC19" s="21"/>
      <c r="SOD19" s="21"/>
      <c r="SOE19" s="21"/>
      <c r="SOF19" s="21"/>
      <c r="SOG19" s="21"/>
      <c r="SOH19" s="21"/>
      <c r="SOI19" s="21"/>
      <c r="SOJ19" s="21"/>
      <c r="SOK19" s="21"/>
      <c r="SOL19" s="21"/>
      <c r="SOM19" s="21"/>
      <c r="SON19" s="21"/>
      <c r="SOO19" s="21"/>
      <c r="SOP19" s="21"/>
      <c r="SOQ19" s="21"/>
      <c r="SOR19" s="21"/>
      <c r="SOS19" s="21"/>
      <c r="SOT19" s="21"/>
      <c r="SOU19" s="21"/>
      <c r="SOV19" s="21"/>
      <c r="SOW19" s="21"/>
      <c r="SOX19" s="21"/>
      <c r="SOY19" s="21"/>
      <c r="SOZ19" s="21"/>
      <c r="SPA19" s="21"/>
      <c r="SPB19" s="21"/>
      <c r="SPC19" s="21"/>
      <c r="SPD19" s="21"/>
      <c r="SPE19" s="21"/>
      <c r="SPF19" s="21"/>
      <c r="SPG19" s="21"/>
      <c r="SPH19" s="21"/>
      <c r="SPI19" s="21"/>
      <c r="SPJ19" s="21"/>
      <c r="SPK19" s="21"/>
      <c r="SPL19" s="21"/>
      <c r="SPM19" s="21"/>
      <c r="SPN19" s="21"/>
      <c r="SPO19" s="21"/>
      <c r="SPP19" s="21"/>
      <c r="SPQ19" s="21"/>
      <c r="SPR19" s="21"/>
      <c r="SPS19" s="21"/>
      <c r="SPT19" s="21"/>
      <c r="SPU19" s="21"/>
      <c r="SPV19" s="21"/>
      <c r="SPW19" s="21"/>
      <c r="SPX19" s="21"/>
      <c r="SPY19" s="21"/>
      <c r="SPZ19" s="21"/>
      <c r="SQA19" s="21"/>
      <c r="SQB19" s="21"/>
      <c r="SQC19" s="21"/>
      <c r="SQD19" s="21"/>
      <c r="SQE19" s="21"/>
      <c r="SQF19" s="21"/>
      <c r="SQG19" s="21"/>
      <c r="SQH19" s="21"/>
      <c r="SQI19" s="21"/>
      <c r="SQJ19" s="21"/>
      <c r="SQK19" s="21"/>
      <c r="SQL19" s="21"/>
      <c r="SQM19" s="21"/>
      <c r="SQN19" s="21"/>
      <c r="SQO19" s="21"/>
      <c r="SQP19" s="21"/>
      <c r="SQQ19" s="21"/>
      <c r="SQR19" s="21"/>
      <c r="SQS19" s="21"/>
      <c r="SQT19" s="21"/>
      <c r="SQU19" s="21"/>
      <c r="SQV19" s="21"/>
      <c r="SQW19" s="21"/>
      <c r="SQX19" s="21"/>
      <c r="SQY19" s="21"/>
      <c r="SQZ19" s="21"/>
      <c r="SRA19" s="21"/>
      <c r="SRB19" s="21"/>
      <c r="SRC19" s="21"/>
      <c r="SRD19" s="21"/>
      <c r="SRE19" s="21"/>
      <c r="SRF19" s="21"/>
      <c r="SRG19" s="21"/>
      <c r="SRH19" s="21"/>
      <c r="SRI19" s="21"/>
      <c r="SRJ19" s="21"/>
      <c r="SRK19" s="21"/>
      <c r="SRL19" s="21"/>
      <c r="SRM19" s="21"/>
      <c r="SRN19" s="21"/>
      <c r="SRO19" s="21"/>
      <c r="SRP19" s="21"/>
      <c r="SRQ19" s="21"/>
      <c r="SRR19" s="21"/>
      <c r="SRS19" s="21"/>
      <c r="SRT19" s="21"/>
      <c r="SRU19" s="21"/>
      <c r="SRV19" s="21"/>
      <c r="SRW19" s="21"/>
      <c r="SRX19" s="21"/>
      <c r="SRY19" s="21"/>
      <c r="SRZ19" s="21"/>
      <c r="SSA19" s="21"/>
      <c r="SSB19" s="21"/>
      <c r="SSC19" s="21"/>
      <c r="SSD19" s="21"/>
      <c r="SSE19" s="21"/>
      <c r="SSF19" s="21"/>
      <c r="SSG19" s="21"/>
      <c r="SSH19" s="21"/>
      <c r="SSI19" s="21"/>
      <c r="SSJ19" s="21"/>
      <c r="SSK19" s="21"/>
      <c r="SSL19" s="21"/>
      <c r="SSM19" s="21"/>
      <c r="SSN19" s="21"/>
      <c r="SSO19" s="21"/>
      <c r="SSP19" s="21"/>
      <c r="SSQ19" s="21"/>
      <c r="SSR19" s="21"/>
      <c r="SSS19" s="21"/>
      <c r="SST19" s="21"/>
      <c r="SSU19" s="21"/>
      <c r="SSV19" s="21"/>
      <c r="SSW19" s="21"/>
      <c r="SSX19" s="21"/>
      <c r="SSY19" s="21"/>
      <c r="SSZ19" s="21"/>
      <c r="STA19" s="21"/>
      <c r="STB19" s="21"/>
      <c r="STC19" s="21"/>
      <c r="STD19" s="21"/>
      <c r="STE19" s="21"/>
      <c r="STF19" s="21"/>
      <c r="STG19" s="21"/>
      <c r="STH19" s="21"/>
      <c r="STI19" s="21"/>
      <c r="STJ19" s="21"/>
      <c r="STK19" s="21"/>
      <c r="STL19" s="21"/>
      <c r="STM19" s="21"/>
      <c r="STN19" s="21"/>
      <c r="STO19" s="21"/>
      <c r="STP19" s="21"/>
      <c r="STQ19" s="21"/>
      <c r="STR19" s="21"/>
      <c r="STS19" s="21"/>
      <c r="STT19" s="21"/>
      <c r="STU19" s="21"/>
      <c r="STV19" s="21"/>
      <c r="STW19" s="21"/>
      <c r="STX19" s="21"/>
      <c r="STY19" s="21"/>
      <c r="STZ19" s="21"/>
      <c r="SUA19" s="21"/>
      <c r="SUB19" s="21"/>
      <c r="SUC19" s="21"/>
      <c r="SUD19" s="21"/>
      <c r="SUE19" s="21"/>
      <c r="SUF19" s="21"/>
      <c r="SUG19" s="21"/>
      <c r="SUH19" s="21"/>
      <c r="SUI19" s="21"/>
      <c r="SUJ19" s="21"/>
      <c r="SUK19" s="21"/>
      <c r="SUL19" s="21"/>
      <c r="SUM19" s="21"/>
      <c r="SUN19" s="21"/>
      <c r="SUO19" s="21"/>
      <c r="SUP19" s="21"/>
      <c r="SUQ19" s="21"/>
      <c r="SUR19" s="21"/>
      <c r="SUS19" s="21"/>
      <c r="SUT19" s="21"/>
      <c r="SUU19" s="21"/>
      <c r="SUV19" s="21"/>
      <c r="SUW19" s="21"/>
      <c r="SUX19" s="21"/>
      <c r="SUY19" s="21"/>
      <c r="SUZ19" s="21"/>
      <c r="SVA19" s="21"/>
      <c r="SVB19" s="21"/>
      <c r="SVC19" s="21"/>
      <c r="SVD19" s="21"/>
      <c r="SVE19" s="21"/>
      <c r="SVF19" s="21"/>
      <c r="SVG19" s="21"/>
      <c r="SVH19" s="21"/>
      <c r="SVI19" s="21"/>
      <c r="SVJ19" s="21"/>
      <c r="SVK19" s="21"/>
      <c r="SVL19" s="21"/>
      <c r="SVM19" s="21"/>
      <c r="SVN19" s="21"/>
      <c r="SVO19" s="21"/>
      <c r="SVP19" s="21"/>
      <c r="SVQ19" s="21"/>
      <c r="SVR19" s="21"/>
      <c r="SVS19" s="21"/>
      <c r="SVT19" s="21"/>
      <c r="SVU19" s="21"/>
      <c r="SVV19" s="21"/>
      <c r="SVW19" s="21"/>
      <c r="SVX19" s="21"/>
      <c r="SVY19" s="21"/>
      <c r="SVZ19" s="21"/>
      <c r="SWA19" s="21"/>
      <c r="SWB19" s="21"/>
      <c r="SWC19" s="21"/>
      <c r="SWD19" s="21"/>
      <c r="SWE19" s="21"/>
      <c r="SWF19" s="21"/>
      <c r="SWG19" s="21"/>
      <c r="SWH19" s="21"/>
      <c r="SWI19" s="21"/>
      <c r="SWJ19" s="21"/>
      <c r="SWK19" s="21"/>
      <c r="SWL19" s="21"/>
      <c r="SWM19" s="21"/>
      <c r="SWN19" s="21"/>
      <c r="SWO19" s="21"/>
      <c r="SWP19" s="21"/>
      <c r="SWQ19" s="21"/>
      <c r="SWR19" s="21"/>
      <c r="SWS19" s="21"/>
      <c r="SWT19" s="21"/>
      <c r="SWU19" s="21"/>
      <c r="SWV19" s="21"/>
      <c r="SWW19" s="21"/>
      <c r="SWX19" s="21"/>
      <c r="SWY19" s="21"/>
      <c r="SWZ19" s="21"/>
      <c r="SXA19" s="21"/>
      <c r="SXB19" s="21"/>
      <c r="SXC19" s="21"/>
      <c r="SXD19" s="21"/>
      <c r="SXE19" s="21"/>
      <c r="SXF19" s="21"/>
      <c r="SXG19" s="21"/>
      <c r="SXH19" s="21"/>
      <c r="SXI19" s="21"/>
      <c r="SXJ19" s="21"/>
      <c r="SXK19" s="21"/>
      <c r="SXL19" s="21"/>
      <c r="SXM19" s="21"/>
      <c r="SXN19" s="21"/>
      <c r="SXO19" s="21"/>
      <c r="SXP19" s="21"/>
      <c r="SXQ19" s="21"/>
      <c r="SXR19" s="21"/>
      <c r="SXS19" s="21"/>
      <c r="SXT19" s="21"/>
      <c r="SXU19" s="21"/>
      <c r="SXV19" s="21"/>
      <c r="SXW19" s="21"/>
      <c r="SXX19" s="21"/>
      <c r="SXY19" s="21"/>
      <c r="SXZ19" s="21"/>
      <c r="SYA19" s="21"/>
      <c r="SYB19" s="21"/>
      <c r="SYC19" s="21"/>
      <c r="SYD19" s="21"/>
      <c r="SYE19" s="21"/>
      <c r="SYF19" s="21"/>
      <c r="SYG19" s="21"/>
      <c r="SYH19" s="21"/>
      <c r="SYI19" s="21"/>
      <c r="SYJ19" s="21"/>
      <c r="SYK19" s="21"/>
      <c r="SYL19" s="21"/>
      <c r="SYM19" s="21"/>
      <c r="SYN19" s="21"/>
      <c r="SYO19" s="21"/>
      <c r="SYP19" s="21"/>
      <c r="SYQ19" s="21"/>
      <c r="SYR19" s="21"/>
      <c r="SYS19" s="21"/>
      <c r="SYT19" s="21"/>
      <c r="SYU19" s="21"/>
      <c r="SYV19" s="21"/>
      <c r="SYW19" s="21"/>
      <c r="SYX19" s="21"/>
      <c r="SYY19" s="21"/>
      <c r="SYZ19" s="21"/>
      <c r="SZA19" s="21"/>
      <c r="SZB19" s="21"/>
      <c r="SZC19" s="21"/>
      <c r="SZD19" s="21"/>
      <c r="SZE19" s="21"/>
      <c r="SZF19" s="21"/>
      <c r="SZG19" s="21"/>
      <c r="SZH19" s="21"/>
      <c r="SZI19" s="21"/>
      <c r="SZJ19" s="21"/>
      <c r="SZK19" s="21"/>
      <c r="SZL19" s="21"/>
      <c r="SZM19" s="21"/>
      <c r="SZN19" s="21"/>
      <c r="SZO19" s="21"/>
      <c r="SZP19" s="21"/>
      <c r="SZQ19" s="21"/>
      <c r="SZR19" s="21"/>
      <c r="SZS19" s="21"/>
      <c r="SZT19" s="21"/>
      <c r="SZU19" s="21"/>
      <c r="SZV19" s="21"/>
      <c r="SZW19" s="21"/>
      <c r="SZX19" s="21"/>
      <c r="SZY19" s="21"/>
      <c r="SZZ19" s="21"/>
      <c r="TAA19" s="21"/>
      <c r="TAB19" s="21"/>
      <c r="TAC19" s="21"/>
      <c r="TAD19" s="21"/>
      <c r="TAE19" s="21"/>
      <c r="TAF19" s="21"/>
      <c r="TAG19" s="21"/>
      <c r="TAH19" s="21"/>
      <c r="TAI19" s="21"/>
      <c r="TAJ19" s="21"/>
      <c r="TAK19" s="21"/>
      <c r="TAL19" s="21"/>
      <c r="TAM19" s="21"/>
      <c r="TAN19" s="21"/>
      <c r="TAO19" s="21"/>
      <c r="TAP19" s="21"/>
      <c r="TAQ19" s="21"/>
      <c r="TAR19" s="21"/>
      <c r="TAS19" s="21"/>
      <c r="TAT19" s="21"/>
      <c r="TAU19" s="21"/>
      <c r="TAV19" s="21"/>
      <c r="TAW19" s="21"/>
      <c r="TAX19" s="21"/>
      <c r="TAY19" s="21"/>
      <c r="TAZ19" s="21"/>
      <c r="TBA19" s="21"/>
      <c r="TBB19" s="21"/>
      <c r="TBC19" s="21"/>
      <c r="TBD19" s="21"/>
      <c r="TBE19" s="21"/>
      <c r="TBF19" s="21"/>
      <c r="TBG19" s="21"/>
      <c r="TBH19" s="21"/>
      <c r="TBI19" s="21"/>
      <c r="TBJ19" s="21"/>
      <c r="TBK19" s="21"/>
      <c r="TBL19" s="21"/>
      <c r="TBM19" s="21"/>
      <c r="TBN19" s="21"/>
      <c r="TBO19" s="21"/>
      <c r="TBP19" s="21"/>
      <c r="TBQ19" s="21"/>
      <c r="TBR19" s="21"/>
      <c r="TBS19" s="21"/>
      <c r="TBT19" s="21"/>
      <c r="TBU19" s="21"/>
      <c r="TBV19" s="21"/>
      <c r="TBW19" s="21"/>
      <c r="TBX19" s="21"/>
      <c r="TBY19" s="21"/>
      <c r="TBZ19" s="21"/>
      <c r="TCA19" s="21"/>
      <c r="TCB19" s="21"/>
      <c r="TCC19" s="21"/>
      <c r="TCD19" s="21"/>
      <c r="TCE19" s="21"/>
      <c r="TCF19" s="21"/>
      <c r="TCG19" s="21"/>
      <c r="TCH19" s="21"/>
      <c r="TCI19" s="21"/>
      <c r="TCJ19" s="21"/>
      <c r="TCK19" s="21"/>
      <c r="TCL19" s="21"/>
      <c r="TCM19" s="21"/>
      <c r="TCN19" s="21"/>
      <c r="TCO19" s="21"/>
      <c r="TCP19" s="21"/>
      <c r="TCQ19" s="21"/>
      <c r="TCR19" s="21"/>
      <c r="TCS19" s="21"/>
      <c r="TCT19" s="21"/>
      <c r="TCU19" s="21"/>
      <c r="TCV19" s="21"/>
      <c r="TCW19" s="21"/>
      <c r="TCX19" s="21"/>
      <c r="TCY19" s="21"/>
      <c r="TCZ19" s="21"/>
      <c r="TDA19" s="21"/>
      <c r="TDB19" s="21"/>
      <c r="TDC19" s="21"/>
      <c r="TDD19" s="21"/>
      <c r="TDE19" s="21"/>
      <c r="TDF19" s="21"/>
      <c r="TDG19" s="21"/>
      <c r="TDH19" s="21"/>
      <c r="TDI19" s="21"/>
      <c r="TDJ19" s="21"/>
      <c r="TDK19" s="21"/>
      <c r="TDL19" s="21"/>
      <c r="TDM19" s="21"/>
      <c r="TDN19" s="21"/>
      <c r="TDO19" s="21"/>
      <c r="TDP19" s="21"/>
      <c r="TDQ19" s="21"/>
      <c r="TDR19" s="21"/>
      <c r="TDS19" s="21"/>
      <c r="TDT19" s="21"/>
      <c r="TDU19" s="21"/>
      <c r="TDV19" s="21"/>
      <c r="TDW19" s="21"/>
      <c r="TDX19" s="21"/>
      <c r="TDY19" s="21"/>
      <c r="TDZ19" s="21"/>
      <c r="TEA19" s="21"/>
      <c r="TEB19" s="21"/>
      <c r="TEC19" s="21"/>
      <c r="TED19" s="21"/>
      <c r="TEE19" s="21"/>
      <c r="TEF19" s="21"/>
      <c r="TEG19" s="21"/>
      <c r="TEH19" s="21"/>
      <c r="TEI19" s="21"/>
      <c r="TEJ19" s="21"/>
      <c r="TEK19" s="21"/>
      <c r="TEL19" s="21"/>
      <c r="TEM19" s="21"/>
      <c r="TEN19" s="21"/>
      <c r="TEO19" s="21"/>
      <c r="TEP19" s="21"/>
      <c r="TEQ19" s="21"/>
      <c r="TER19" s="21"/>
      <c r="TES19" s="21"/>
      <c r="TET19" s="21"/>
      <c r="TEU19" s="21"/>
      <c r="TEV19" s="21"/>
      <c r="TEW19" s="21"/>
      <c r="TEX19" s="21"/>
      <c r="TEY19" s="21"/>
      <c r="TEZ19" s="21"/>
      <c r="TFA19" s="21"/>
      <c r="TFB19" s="21"/>
      <c r="TFC19" s="21"/>
      <c r="TFD19" s="21"/>
      <c r="TFE19" s="21"/>
      <c r="TFF19" s="21"/>
      <c r="TFG19" s="21"/>
      <c r="TFH19" s="21"/>
      <c r="TFI19" s="21"/>
      <c r="TFJ19" s="21"/>
      <c r="TFK19" s="21"/>
      <c r="TFL19" s="21"/>
      <c r="TFM19" s="21"/>
      <c r="TFN19" s="21"/>
      <c r="TFO19" s="21"/>
      <c r="TFP19" s="21"/>
      <c r="TFQ19" s="21"/>
      <c r="TFR19" s="21"/>
      <c r="TFS19" s="21"/>
      <c r="TFT19" s="21"/>
      <c r="TFU19" s="21"/>
      <c r="TFV19" s="21"/>
      <c r="TFW19" s="21"/>
      <c r="TFX19" s="21"/>
      <c r="TFY19" s="21"/>
      <c r="TFZ19" s="21"/>
      <c r="TGA19" s="21"/>
      <c r="TGB19" s="21"/>
      <c r="TGC19" s="21"/>
      <c r="TGD19" s="21"/>
      <c r="TGE19" s="21"/>
      <c r="TGF19" s="21"/>
      <c r="TGG19" s="21"/>
      <c r="TGH19" s="21"/>
      <c r="TGI19" s="21"/>
      <c r="TGJ19" s="21"/>
      <c r="TGK19" s="21"/>
      <c r="TGL19" s="21"/>
      <c r="TGM19" s="21"/>
      <c r="TGN19" s="21"/>
      <c r="TGO19" s="21"/>
      <c r="TGP19" s="21"/>
      <c r="TGQ19" s="21"/>
      <c r="TGR19" s="21"/>
      <c r="TGS19" s="21"/>
      <c r="TGT19" s="21"/>
      <c r="TGU19" s="21"/>
      <c r="TGV19" s="21"/>
      <c r="TGW19" s="21"/>
      <c r="TGX19" s="21"/>
      <c r="TGY19" s="21"/>
      <c r="TGZ19" s="21"/>
      <c r="THA19" s="21"/>
      <c r="THB19" s="21"/>
      <c r="THC19" s="21"/>
      <c r="THD19" s="21"/>
      <c r="THE19" s="21"/>
      <c r="THF19" s="21"/>
      <c r="THG19" s="21"/>
      <c r="THH19" s="21"/>
      <c r="THI19" s="21"/>
      <c r="THJ19" s="21"/>
      <c r="THK19" s="21"/>
      <c r="THL19" s="21"/>
      <c r="THM19" s="21"/>
      <c r="THN19" s="21"/>
      <c r="THO19" s="21"/>
      <c r="THP19" s="21"/>
      <c r="THQ19" s="21"/>
      <c r="THR19" s="21"/>
      <c r="THS19" s="21"/>
      <c r="THT19" s="21"/>
      <c r="THU19" s="21"/>
      <c r="THV19" s="21"/>
      <c r="THW19" s="21"/>
      <c r="THX19" s="21"/>
      <c r="THY19" s="21"/>
      <c r="THZ19" s="21"/>
      <c r="TIA19" s="21"/>
      <c r="TIB19" s="21"/>
      <c r="TIC19" s="21"/>
      <c r="TID19" s="21"/>
      <c r="TIE19" s="21"/>
      <c r="TIF19" s="21"/>
      <c r="TIG19" s="21"/>
      <c r="TIH19" s="21"/>
      <c r="TII19" s="21"/>
      <c r="TIJ19" s="21"/>
      <c r="TIK19" s="21"/>
      <c r="TIL19" s="21"/>
      <c r="TIM19" s="21"/>
      <c r="TIN19" s="21"/>
      <c r="TIO19" s="21"/>
      <c r="TIP19" s="21"/>
      <c r="TIQ19" s="21"/>
      <c r="TIR19" s="21"/>
      <c r="TIS19" s="21"/>
      <c r="TIT19" s="21"/>
      <c r="TIU19" s="21"/>
      <c r="TIV19" s="21"/>
      <c r="TIW19" s="21"/>
      <c r="TIX19" s="21"/>
      <c r="TIY19" s="21"/>
      <c r="TIZ19" s="21"/>
      <c r="TJA19" s="21"/>
      <c r="TJB19" s="21"/>
      <c r="TJC19" s="21"/>
      <c r="TJD19" s="21"/>
      <c r="TJE19" s="21"/>
      <c r="TJF19" s="21"/>
      <c r="TJG19" s="21"/>
      <c r="TJH19" s="21"/>
      <c r="TJI19" s="21"/>
      <c r="TJJ19" s="21"/>
      <c r="TJK19" s="21"/>
      <c r="TJL19" s="21"/>
      <c r="TJM19" s="21"/>
      <c r="TJN19" s="21"/>
      <c r="TJO19" s="21"/>
      <c r="TJP19" s="21"/>
      <c r="TJQ19" s="21"/>
      <c r="TJR19" s="21"/>
      <c r="TJS19" s="21"/>
      <c r="TJT19" s="21"/>
      <c r="TJU19" s="21"/>
      <c r="TJV19" s="21"/>
      <c r="TJW19" s="21"/>
      <c r="TJX19" s="21"/>
      <c r="TJY19" s="21"/>
      <c r="TJZ19" s="21"/>
      <c r="TKA19" s="21"/>
      <c r="TKB19" s="21"/>
      <c r="TKC19" s="21"/>
      <c r="TKD19" s="21"/>
      <c r="TKE19" s="21"/>
      <c r="TKF19" s="21"/>
      <c r="TKG19" s="21"/>
      <c r="TKH19" s="21"/>
      <c r="TKI19" s="21"/>
      <c r="TKJ19" s="21"/>
      <c r="TKK19" s="21"/>
      <c r="TKL19" s="21"/>
      <c r="TKM19" s="21"/>
      <c r="TKN19" s="21"/>
      <c r="TKO19" s="21"/>
      <c r="TKP19" s="21"/>
      <c r="TKQ19" s="21"/>
      <c r="TKR19" s="21"/>
      <c r="TKS19" s="21"/>
      <c r="TKT19" s="21"/>
      <c r="TKU19" s="21"/>
      <c r="TKV19" s="21"/>
      <c r="TKW19" s="21"/>
      <c r="TKX19" s="21"/>
      <c r="TKY19" s="21"/>
      <c r="TKZ19" s="21"/>
      <c r="TLA19" s="21"/>
      <c r="TLB19" s="21"/>
      <c r="TLC19" s="21"/>
      <c r="TLD19" s="21"/>
      <c r="TLE19" s="21"/>
      <c r="TLF19" s="21"/>
      <c r="TLG19" s="21"/>
      <c r="TLH19" s="21"/>
      <c r="TLI19" s="21"/>
      <c r="TLJ19" s="21"/>
      <c r="TLK19" s="21"/>
      <c r="TLL19" s="21"/>
      <c r="TLM19" s="21"/>
      <c r="TLN19" s="21"/>
      <c r="TLO19" s="21"/>
      <c r="TLP19" s="21"/>
      <c r="TLQ19" s="21"/>
      <c r="TLR19" s="21"/>
      <c r="TLS19" s="21"/>
      <c r="TLT19" s="21"/>
      <c r="TLU19" s="21"/>
      <c r="TLV19" s="21"/>
      <c r="TLW19" s="21"/>
      <c r="TLX19" s="21"/>
      <c r="TLY19" s="21"/>
      <c r="TLZ19" s="21"/>
      <c r="TMA19" s="21"/>
      <c r="TMB19" s="21"/>
      <c r="TMC19" s="21"/>
      <c r="TMD19" s="21"/>
      <c r="TME19" s="21"/>
      <c r="TMF19" s="21"/>
      <c r="TMG19" s="21"/>
      <c r="TMH19" s="21"/>
      <c r="TMI19" s="21"/>
      <c r="TMJ19" s="21"/>
      <c r="TMK19" s="21"/>
      <c r="TML19" s="21"/>
      <c r="TMM19" s="21"/>
      <c r="TMN19" s="21"/>
      <c r="TMO19" s="21"/>
      <c r="TMP19" s="21"/>
      <c r="TMQ19" s="21"/>
      <c r="TMR19" s="21"/>
      <c r="TMS19" s="21"/>
      <c r="TMT19" s="21"/>
      <c r="TMU19" s="21"/>
      <c r="TMV19" s="21"/>
      <c r="TMW19" s="21"/>
      <c r="TMX19" s="21"/>
      <c r="TMY19" s="21"/>
      <c r="TMZ19" s="21"/>
      <c r="TNA19" s="21"/>
      <c r="TNB19" s="21"/>
      <c r="TNC19" s="21"/>
      <c r="TND19" s="21"/>
      <c r="TNE19" s="21"/>
      <c r="TNF19" s="21"/>
      <c r="TNG19" s="21"/>
      <c r="TNH19" s="21"/>
      <c r="TNI19" s="21"/>
      <c r="TNJ19" s="21"/>
      <c r="TNK19" s="21"/>
      <c r="TNL19" s="21"/>
      <c r="TNM19" s="21"/>
      <c r="TNN19" s="21"/>
      <c r="TNO19" s="21"/>
      <c r="TNP19" s="21"/>
      <c r="TNQ19" s="21"/>
      <c r="TNR19" s="21"/>
      <c r="TNS19" s="21"/>
      <c r="TNT19" s="21"/>
      <c r="TNU19" s="21"/>
      <c r="TNV19" s="21"/>
      <c r="TNW19" s="21"/>
      <c r="TNX19" s="21"/>
      <c r="TNY19" s="21"/>
      <c r="TNZ19" s="21"/>
      <c r="TOA19" s="21"/>
      <c r="TOB19" s="21"/>
      <c r="TOC19" s="21"/>
      <c r="TOD19" s="21"/>
      <c r="TOE19" s="21"/>
      <c r="TOF19" s="21"/>
      <c r="TOG19" s="21"/>
      <c r="TOH19" s="21"/>
      <c r="TOI19" s="21"/>
      <c r="TOJ19" s="21"/>
      <c r="TOK19" s="21"/>
      <c r="TOL19" s="21"/>
      <c r="TOM19" s="21"/>
      <c r="TON19" s="21"/>
      <c r="TOO19" s="21"/>
      <c r="TOP19" s="21"/>
      <c r="TOQ19" s="21"/>
      <c r="TOR19" s="21"/>
      <c r="TOS19" s="21"/>
      <c r="TOT19" s="21"/>
      <c r="TOU19" s="21"/>
      <c r="TOV19" s="21"/>
      <c r="TOW19" s="21"/>
      <c r="TOX19" s="21"/>
      <c r="TOY19" s="21"/>
      <c r="TOZ19" s="21"/>
      <c r="TPA19" s="21"/>
      <c r="TPB19" s="21"/>
      <c r="TPC19" s="21"/>
      <c r="TPD19" s="21"/>
      <c r="TPE19" s="21"/>
      <c r="TPF19" s="21"/>
      <c r="TPG19" s="21"/>
      <c r="TPH19" s="21"/>
      <c r="TPI19" s="21"/>
      <c r="TPJ19" s="21"/>
      <c r="TPK19" s="21"/>
      <c r="TPL19" s="21"/>
      <c r="TPM19" s="21"/>
      <c r="TPN19" s="21"/>
      <c r="TPO19" s="21"/>
      <c r="TPP19" s="21"/>
      <c r="TPQ19" s="21"/>
      <c r="TPR19" s="21"/>
      <c r="TPS19" s="21"/>
      <c r="TPT19" s="21"/>
      <c r="TPU19" s="21"/>
      <c r="TPV19" s="21"/>
      <c r="TPW19" s="21"/>
      <c r="TPX19" s="21"/>
      <c r="TPY19" s="21"/>
      <c r="TPZ19" s="21"/>
      <c r="TQA19" s="21"/>
      <c r="TQB19" s="21"/>
      <c r="TQC19" s="21"/>
      <c r="TQD19" s="21"/>
      <c r="TQE19" s="21"/>
      <c r="TQF19" s="21"/>
      <c r="TQG19" s="21"/>
      <c r="TQH19" s="21"/>
      <c r="TQI19" s="21"/>
      <c r="TQJ19" s="21"/>
      <c r="TQK19" s="21"/>
      <c r="TQL19" s="21"/>
      <c r="TQM19" s="21"/>
      <c r="TQN19" s="21"/>
      <c r="TQO19" s="21"/>
      <c r="TQP19" s="21"/>
      <c r="TQQ19" s="21"/>
      <c r="TQR19" s="21"/>
      <c r="TQS19" s="21"/>
      <c r="TQT19" s="21"/>
      <c r="TQU19" s="21"/>
      <c r="TQV19" s="21"/>
      <c r="TQW19" s="21"/>
      <c r="TQX19" s="21"/>
      <c r="TQY19" s="21"/>
      <c r="TQZ19" s="21"/>
      <c r="TRA19" s="21"/>
      <c r="TRB19" s="21"/>
      <c r="TRC19" s="21"/>
      <c r="TRD19" s="21"/>
      <c r="TRE19" s="21"/>
      <c r="TRF19" s="21"/>
      <c r="TRG19" s="21"/>
      <c r="TRH19" s="21"/>
      <c r="TRI19" s="21"/>
      <c r="TRJ19" s="21"/>
      <c r="TRK19" s="21"/>
      <c r="TRL19" s="21"/>
      <c r="TRM19" s="21"/>
      <c r="TRN19" s="21"/>
      <c r="TRO19" s="21"/>
      <c r="TRP19" s="21"/>
      <c r="TRQ19" s="21"/>
      <c r="TRR19" s="21"/>
      <c r="TRS19" s="21"/>
      <c r="TRT19" s="21"/>
      <c r="TRU19" s="21"/>
      <c r="TRV19" s="21"/>
      <c r="TRW19" s="21"/>
      <c r="TRX19" s="21"/>
      <c r="TRY19" s="21"/>
      <c r="TRZ19" s="21"/>
      <c r="TSA19" s="21"/>
      <c r="TSB19" s="21"/>
      <c r="TSC19" s="21"/>
      <c r="TSD19" s="21"/>
      <c r="TSE19" s="21"/>
      <c r="TSF19" s="21"/>
      <c r="TSG19" s="21"/>
      <c r="TSH19" s="21"/>
      <c r="TSI19" s="21"/>
      <c r="TSJ19" s="21"/>
      <c r="TSK19" s="21"/>
      <c r="TSL19" s="21"/>
      <c r="TSM19" s="21"/>
      <c r="TSN19" s="21"/>
      <c r="TSO19" s="21"/>
      <c r="TSP19" s="21"/>
      <c r="TSQ19" s="21"/>
      <c r="TSR19" s="21"/>
      <c r="TSS19" s="21"/>
      <c r="TST19" s="21"/>
      <c r="TSU19" s="21"/>
      <c r="TSV19" s="21"/>
      <c r="TSW19" s="21"/>
      <c r="TSX19" s="21"/>
      <c r="TSY19" s="21"/>
      <c r="TSZ19" s="21"/>
      <c r="TTA19" s="21"/>
      <c r="TTB19" s="21"/>
      <c r="TTC19" s="21"/>
      <c r="TTD19" s="21"/>
      <c r="TTE19" s="21"/>
      <c r="TTF19" s="21"/>
      <c r="TTG19" s="21"/>
      <c r="TTH19" s="21"/>
      <c r="TTI19" s="21"/>
      <c r="TTJ19" s="21"/>
      <c r="TTK19" s="21"/>
      <c r="TTL19" s="21"/>
      <c r="TTM19" s="21"/>
      <c r="TTN19" s="21"/>
      <c r="TTO19" s="21"/>
      <c r="TTP19" s="21"/>
      <c r="TTQ19" s="21"/>
      <c r="TTR19" s="21"/>
      <c r="TTS19" s="21"/>
      <c r="TTT19" s="21"/>
      <c r="TTU19" s="21"/>
      <c r="TTV19" s="21"/>
      <c r="TTW19" s="21"/>
      <c r="TTX19" s="21"/>
      <c r="TTY19" s="21"/>
      <c r="TTZ19" s="21"/>
      <c r="TUA19" s="21"/>
      <c r="TUB19" s="21"/>
      <c r="TUC19" s="21"/>
      <c r="TUD19" s="21"/>
      <c r="TUE19" s="21"/>
      <c r="TUF19" s="21"/>
      <c r="TUG19" s="21"/>
      <c r="TUH19" s="21"/>
      <c r="TUI19" s="21"/>
      <c r="TUJ19" s="21"/>
      <c r="TUK19" s="21"/>
      <c r="TUL19" s="21"/>
      <c r="TUM19" s="21"/>
      <c r="TUN19" s="21"/>
      <c r="TUO19" s="21"/>
      <c r="TUP19" s="21"/>
      <c r="TUQ19" s="21"/>
      <c r="TUR19" s="21"/>
      <c r="TUS19" s="21"/>
      <c r="TUT19" s="21"/>
      <c r="TUU19" s="21"/>
      <c r="TUV19" s="21"/>
      <c r="TUW19" s="21"/>
      <c r="TUX19" s="21"/>
      <c r="TUY19" s="21"/>
      <c r="TUZ19" s="21"/>
      <c r="TVA19" s="21"/>
      <c r="TVB19" s="21"/>
      <c r="TVC19" s="21"/>
      <c r="TVD19" s="21"/>
      <c r="TVE19" s="21"/>
      <c r="TVF19" s="21"/>
      <c r="TVG19" s="21"/>
      <c r="TVH19" s="21"/>
      <c r="TVI19" s="21"/>
      <c r="TVJ19" s="21"/>
      <c r="TVK19" s="21"/>
      <c r="TVL19" s="21"/>
      <c r="TVM19" s="21"/>
      <c r="TVN19" s="21"/>
      <c r="TVO19" s="21"/>
      <c r="TVP19" s="21"/>
      <c r="TVQ19" s="21"/>
      <c r="TVR19" s="21"/>
      <c r="TVS19" s="21"/>
      <c r="TVT19" s="21"/>
      <c r="TVU19" s="21"/>
      <c r="TVV19" s="21"/>
      <c r="TVW19" s="21"/>
      <c r="TVX19" s="21"/>
      <c r="TVY19" s="21"/>
      <c r="TVZ19" s="21"/>
      <c r="TWA19" s="21"/>
      <c r="TWB19" s="21"/>
      <c r="TWC19" s="21"/>
      <c r="TWD19" s="21"/>
      <c r="TWE19" s="21"/>
      <c r="TWF19" s="21"/>
      <c r="TWG19" s="21"/>
      <c r="TWH19" s="21"/>
      <c r="TWI19" s="21"/>
      <c r="TWJ19" s="21"/>
      <c r="TWK19" s="21"/>
      <c r="TWL19" s="21"/>
      <c r="TWM19" s="21"/>
      <c r="TWN19" s="21"/>
      <c r="TWO19" s="21"/>
      <c r="TWP19" s="21"/>
      <c r="TWQ19" s="21"/>
      <c r="TWR19" s="21"/>
      <c r="TWS19" s="21"/>
      <c r="TWT19" s="21"/>
      <c r="TWU19" s="21"/>
      <c r="TWV19" s="21"/>
      <c r="TWW19" s="21"/>
      <c r="TWX19" s="21"/>
      <c r="TWY19" s="21"/>
      <c r="TWZ19" s="21"/>
      <c r="TXA19" s="21"/>
      <c r="TXB19" s="21"/>
      <c r="TXC19" s="21"/>
      <c r="TXD19" s="21"/>
      <c r="TXE19" s="21"/>
      <c r="TXF19" s="21"/>
      <c r="TXG19" s="21"/>
      <c r="TXH19" s="21"/>
      <c r="TXI19" s="21"/>
      <c r="TXJ19" s="21"/>
      <c r="TXK19" s="21"/>
      <c r="TXL19" s="21"/>
      <c r="TXM19" s="21"/>
      <c r="TXN19" s="21"/>
      <c r="TXO19" s="21"/>
      <c r="TXP19" s="21"/>
      <c r="TXQ19" s="21"/>
      <c r="TXR19" s="21"/>
      <c r="TXS19" s="21"/>
      <c r="TXT19" s="21"/>
      <c r="TXU19" s="21"/>
      <c r="TXV19" s="21"/>
      <c r="TXW19" s="21"/>
      <c r="TXX19" s="21"/>
      <c r="TXY19" s="21"/>
      <c r="TXZ19" s="21"/>
      <c r="TYA19" s="21"/>
      <c r="TYB19" s="21"/>
      <c r="TYC19" s="21"/>
      <c r="TYD19" s="21"/>
      <c r="TYE19" s="21"/>
      <c r="TYF19" s="21"/>
      <c r="TYG19" s="21"/>
      <c r="TYH19" s="21"/>
      <c r="TYI19" s="21"/>
      <c r="TYJ19" s="21"/>
      <c r="TYK19" s="21"/>
      <c r="TYL19" s="21"/>
      <c r="TYM19" s="21"/>
      <c r="TYN19" s="21"/>
      <c r="TYO19" s="21"/>
      <c r="TYP19" s="21"/>
      <c r="TYQ19" s="21"/>
      <c r="TYR19" s="21"/>
      <c r="TYS19" s="21"/>
      <c r="TYT19" s="21"/>
      <c r="TYU19" s="21"/>
      <c r="TYV19" s="21"/>
      <c r="TYW19" s="21"/>
      <c r="TYX19" s="21"/>
      <c r="TYY19" s="21"/>
      <c r="TYZ19" s="21"/>
      <c r="TZA19" s="21"/>
      <c r="TZB19" s="21"/>
      <c r="TZC19" s="21"/>
      <c r="TZD19" s="21"/>
      <c r="TZE19" s="21"/>
      <c r="TZF19" s="21"/>
      <c r="TZG19" s="21"/>
      <c r="TZH19" s="21"/>
      <c r="TZI19" s="21"/>
      <c r="TZJ19" s="21"/>
      <c r="TZK19" s="21"/>
      <c r="TZL19" s="21"/>
      <c r="TZM19" s="21"/>
      <c r="TZN19" s="21"/>
      <c r="TZO19" s="21"/>
      <c r="TZP19" s="21"/>
      <c r="TZQ19" s="21"/>
      <c r="TZR19" s="21"/>
      <c r="TZS19" s="21"/>
      <c r="TZT19" s="21"/>
      <c r="TZU19" s="21"/>
      <c r="TZV19" s="21"/>
      <c r="TZW19" s="21"/>
      <c r="TZX19" s="21"/>
      <c r="TZY19" s="21"/>
      <c r="TZZ19" s="21"/>
      <c r="UAA19" s="21"/>
      <c r="UAB19" s="21"/>
      <c r="UAC19" s="21"/>
      <c r="UAD19" s="21"/>
      <c r="UAE19" s="21"/>
      <c r="UAF19" s="21"/>
      <c r="UAG19" s="21"/>
      <c r="UAH19" s="21"/>
      <c r="UAI19" s="21"/>
      <c r="UAJ19" s="21"/>
      <c r="UAK19" s="21"/>
      <c r="UAL19" s="21"/>
      <c r="UAM19" s="21"/>
      <c r="UAN19" s="21"/>
      <c r="UAO19" s="21"/>
      <c r="UAP19" s="21"/>
      <c r="UAQ19" s="21"/>
      <c r="UAR19" s="21"/>
      <c r="UAS19" s="21"/>
      <c r="UAT19" s="21"/>
      <c r="UAU19" s="21"/>
      <c r="UAV19" s="21"/>
      <c r="UAW19" s="21"/>
      <c r="UAX19" s="21"/>
      <c r="UAY19" s="21"/>
      <c r="UAZ19" s="21"/>
      <c r="UBA19" s="21"/>
      <c r="UBB19" s="21"/>
      <c r="UBC19" s="21"/>
      <c r="UBD19" s="21"/>
      <c r="UBE19" s="21"/>
      <c r="UBF19" s="21"/>
      <c r="UBG19" s="21"/>
      <c r="UBH19" s="21"/>
      <c r="UBI19" s="21"/>
      <c r="UBJ19" s="21"/>
      <c r="UBK19" s="21"/>
      <c r="UBL19" s="21"/>
      <c r="UBM19" s="21"/>
      <c r="UBN19" s="21"/>
      <c r="UBO19" s="21"/>
      <c r="UBP19" s="21"/>
      <c r="UBQ19" s="21"/>
      <c r="UBR19" s="21"/>
      <c r="UBS19" s="21"/>
      <c r="UBT19" s="21"/>
      <c r="UBU19" s="21"/>
      <c r="UBV19" s="21"/>
      <c r="UBW19" s="21"/>
      <c r="UBX19" s="21"/>
      <c r="UBY19" s="21"/>
      <c r="UBZ19" s="21"/>
      <c r="UCA19" s="21"/>
      <c r="UCB19" s="21"/>
      <c r="UCC19" s="21"/>
      <c r="UCD19" s="21"/>
      <c r="UCE19" s="21"/>
      <c r="UCF19" s="21"/>
      <c r="UCG19" s="21"/>
      <c r="UCH19" s="21"/>
      <c r="UCI19" s="21"/>
      <c r="UCJ19" s="21"/>
      <c r="UCK19" s="21"/>
      <c r="UCL19" s="21"/>
      <c r="UCM19" s="21"/>
      <c r="UCN19" s="21"/>
      <c r="UCO19" s="21"/>
      <c r="UCP19" s="21"/>
      <c r="UCQ19" s="21"/>
      <c r="UCR19" s="21"/>
      <c r="UCS19" s="21"/>
      <c r="UCT19" s="21"/>
      <c r="UCU19" s="21"/>
      <c r="UCV19" s="21"/>
      <c r="UCW19" s="21"/>
      <c r="UCX19" s="21"/>
      <c r="UCY19" s="21"/>
      <c r="UCZ19" s="21"/>
      <c r="UDA19" s="21"/>
      <c r="UDB19" s="21"/>
      <c r="UDC19" s="21"/>
      <c r="UDD19" s="21"/>
      <c r="UDE19" s="21"/>
      <c r="UDF19" s="21"/>
      <c r="UDG19" s="21"/>
      <c r="UDH19" s="21"/>
      <c r="UDI19" s="21"/>
      <c r="UDJ19" s="21"/>
      <c r="UDK19" s="21"/>
      <c r="UDL19" s="21"/>
      <c r="UDM19" s="21"/>
      <c r="UDN19" s="21"/>
      <c r="UDO19" s="21"/>
      <c r="UDP19" s="21"/>
      <c r="UDQ19" s="21"/>
      <c r="UDR19" s="21"/>
      <c r="UDS19" s="21"/>
      <c r="UDT19" s="21"/>
      <c r="UDU19" s="21"/>
      <c r="UDV19" s="21"/>
      <c r="UDW19" s="21"/>
      <c r="UDX19" s="21"/>
      <c r="UDY19" s="21"/>
      <c r="UDZ19" s="21"/>
      <c r="UEA19" s="21"/>
      <c r="UEB19" s="21"/>
      <c r="UEC19" s="21"/>
      <c r="UED19" s="21"/>
      <c r="UEE19" s="21"/>
      <c r="UEF19" s="21"/>
      <c r="UEG19" s="21"/>
      <c r="UEH19" s="21"/>
      <c r="UEI19" s="21"/>
      <c r="UEJ19" s="21"/>
      <c r="UEK19" s="21"/>
      <c r="UEL19" s="21"/>
      <c r="UEM19" s="21"/>
      <c r="UEN19" s="21"/>
      <c r="UEO19" s="21"/>
      <c r="UEP19" s="21"/>
      <c r="UEQ19" s="21"/>
      <c r="UER19" s="21"/>
      <c r="UES19" s="21"/>
      <c r="UET19" s="21"/>
      <c r="UEU19" s="21"/>
      <c r="UEV19" s="21"/>
      <c r="UEW19" s="21"/>
      <c r="UEX19" s="21"/>
      <c r="UEY19" s="21"/>
      <c r="UEZ19" s="21"/>
      <c r="UFA19" s="21"/>
      <c r="UFB19" s="21"/>
      <c r="UFC19" s="21"/>
      <c r="UFD19" s="21"/>
      <c r="UFE19" s="21"/>
      <c r="UFF19" s="21"/>
      <c r="UFG19" s="21"/>
      <c r="UFH19" s="21"/>
      <c r="UFI19" s="21"/>
      <c r="UFJ19" s="21"/>
      <c r="UFK19" s="21"/>
      <c r="UFL19" s="21"/>
      <c r="UFM19" s="21"/>
      <c r="UFN19" s="21"/>
      <c r="UFO19" s="21"/>
      <c r="UFP19" s="21"/>
      <c r="UFQ19" s="21"/>
      <c r="UFR19" s="21"/>
      <c r="UFS19" s="21"/>
      <c r="UFT19" s="21"/>
      <c r="UFU19" s="21"/>
      <c r="UFV19" s="21"/>
      <c r="UFW19" s="21"/>
      <c r="UFX19" s="21"/>
      <c r="UFY19" s="21"/>
      <c r="UFZ19" s="21"/>
      <c r="UGA19" s="21"/>
      <c r="UGB19" s="21"/>
      <c r="UGC19" s="21"/>
      <c r="UGD19" s="21"/>
      <c r="UGE19" s="21"/>
      <c r="UGF19" s="21"/>
      <c r="UGG19" s="21"/>
      <c r="UGH19" s="21"/>
      <c r="UGI19" s="21"/>
      <c r="UGJ19" s="21"/>
      <c r="UGK19" s="21"/>
      <c r="UGL19" s="21"/>
      <c r="UGM19" s="21"/>
      <c r="UGN19" s="21"/>
      <c r="UGO19" s="21"/>
      <c r="UGP19" s="21"/>
      <c r="UGQ19" s="21"/>
      <c r="UGR19" s="21"/>
      <c r="UGS19" s="21"/>
      <c r="UGT19" s="21"/>
      <c r="UGU19" s="21"/>
      <c r="UGV19" s="21"/>
      <c r="UGW19" s="21"/>
      <c r="UGX19" s="21"/>
      <c r="UGY19" s="21"/>
      <c r="UGZ19" s="21"/>
      <c r="UHA19" s="21"/>
      <c r="UHB19" s="21"/>
      <c r="UHC19" s="21"/>
      <c r="UHD19" s="21"/>
      <c r="UHE19" s="21"/>
      <c r="UHF19" s="21"/>
      <c r="UHG19" s="21"/>
      <c r="UHH19" s="21"/>
      <c r="UHI19" s="21"/>
      <c r="UHJ19" s="21"/>
      <c r="UHK19" s="21"/>
      <c r="UHL19" s="21"/>
      <c r="UHM19" s="21"/>
      <c r="UHN19" s="21"/>
      <c r="UHO19" s="21"/>
      <c r="UHP19" s="21"/>
      <c r="UHQ19" s="21"/>
      <c r="UHR19" s="21"/>
      <c r="UHS19" s="21"/>
      <c r="UHT19" s="21"/>
      <c r="UHU19" s="21"/>
      <c r="UHV19" s="21"/>
      <c r="UHW19" s="21"/>
      <c r="UHX19" s="21"/>
      <c r="UHY19" s="21"/>
      <c r="UHZ19" s="21"/>
      <c r="UIA19" s="21"/>
      <c r="UIB19" s="21"/>
      <c r="UIC19" s="21"/>
      <c r="UID19" s="21"/>
      <c r="UIE19" s="21"/>
      <c r="UIF19" s="21"/>
      <c r="UIG19" s="21"/>
      <c r="UIH19" s="21"/>
      <c r="UII19" s="21"/>
      <c r="UIJ19" s="21"/>
      <c r="UIK19" s="21"/>
      <c r="UIL19" s="21"/>
      <c r="UIM19" s="21"/>
      <c r="UIN19" s="21"/>
      <c r="UIO19" s="21"/>
      <c r="UIP19" s="21"/>
      <c r="UIQ19" s="21"/>
      <c r="UIR19" s="21"/>
      <c r="UIS19" s="21"/>
      <c r="UIT19" s="21"/>
      <c r="UIU19" s="21"/>
      <c r="UIV19" s="21"/>
      <c r="UIW19" s="21"/>
      <c r="UIX19" s="21"/>
      <c r="UIY19" s="21"/>
      <c r="UIZ19" s="21"/>
      <c r="UJA19" s="21"/>
      <c r="UJB19" s="21"/>
      <c r="UJC19" s="21"/>
      <c r="UJD19" s="21"/>
      <c r="UJE19" s="21"/>
      <c r="UJF19" s="21"/>
      <c r="UJG19" s="21"/>
      <c r="UJH19" s="21"/>
      <c r="UJI19" s="21"/>
      <c r="UJJ19" s="21"/>
      <c r="UJK19" s="21"/>
      <c r="UJL19" s="21"/>
      <c r="UJM19" s="21"/>
      <c r="UJN19" s="21"/>
      <c r="UJO19" s="21"/>
      <c r="UJP19" s="21"/>
      <c r="UJQ19" s="21"/>
      <c r="UJR19" s="21"/>
      <c r="UJS19" s="21"/>
      <c r="UJT19" s="21"/>
      <c r="UJU19" s="21"/>
      <c r="UJV19" s="21"/>
      <c r="UJW19" s="21"/>
      <c r="UJX19" s="21"/>
      <c r="UJY19" s="21"/>
      <c r="UJZ19" s="21"/>
      <c r="UKA19" s="21"/>
      <c r="UKB19" s="21"/>
      <c r="UKC19" s="21"/>
      <c r="UKD19" s="21"/>
      <c r="UKE19" s="21"/>
      <c r="UKF19" s="21"/>
      <c r="UKG19" s="21"/>
      <c r="UKH19" s="21"/>
      <c r="UKI19" s="21"/>
      <c r="UKJ19" s="21"/>
      <c r="UKK19" s="21"/>
      <c r="UKL19" s="21"/>
      <c r="UKM19" s="21"/>
      <c r="UKN19" s="21"/>
      <c r="UKO19" s="21"/>
      <c r="UKP19" s="21"/>
      <c r="UKQ19" s="21"/>
      <c r="UKR19" s="21"/>
      <c r="UKS19" s="21"/>
      <c r="UKT19" s="21"/>
      <c r="UKU19" s="21"/>
      <c r="UKV19" s="21"/>
      <c r="UKW19" s="21"/>
      <c r="UKX19" s="21"/>
      <c r="UKY19" s="21"/>
      <c r="UKZ19" s="21"/>
      <c r="ULA19" s="21"/>
      <c r="ULB19" s="21"/>
      <c r="ULC19" s="21"/>
      <c r="ULD19" s="21"/>
      <c r="ULE19" s="21"/>
      <c r="ULF19" s="21"/>
      <c r="ULG19" s="21"/>
      <c r="ULH19" s="21"/>
      <c r="ULI19" s="21"/>
      <c r="ULJ19" s="21"/>
      <c r="ULK19" s="21"/>
      <c r="ULL19" s="21"/>
      <c r="ULM19" s="21"/>
      <c r="ULN19" s="21"/>
      <c r="ULO19" s="21"/>
      <c r="ULP19" s="21"/>
      <c r="ULQ19" s="21"/>
      <c r="ULR19" s="21"/>
      <c r="ULS19" s="21"/>
      <c r="ULT19" s="21"/>
      <c r="ULU19" s="21"/>
      <c r="ULV19" s="21"/>
      <c r="ULW19" s="21"/>
      <c r="ULX19" s="21"/>
      <c r="ULY19" s="21"/>
      <c r="ULZ19" s="21"/>
      <c r="UMA19" s="21"/>
      <c r="UMB19" s="21"/>
      <c r="UMC19" s="21"/>
      <c r="UMD19" s="21"/>
      <c r="UME19" s="21"/>
      <c r="UMF19" s="21"/>
      <c r="UMG19" s="21"/>
      <c r="UMH19" s="21"/>
      <c r="UMI19" s="21"/>
      <c r="UMJ19" s="21"/>
      <c r="UMK19" s="21"/>
      <c r="UML19" s="21"/>
      <c r="UMM19" s="21"/>
      <c r="UMN19" s="21"/>
      <c r="UMO19" s="21"/>
      <c r="UMP19" s="21"/>
      <c r="UMQ19" s="21"/>
      <c r="UMR19" s="21"/>
      <c r="UMS19" s="21"/>
      <c r="UMT19" s="21"/>
      <c r="UMU19" s="21"/>
      <c r="UMV19" s="21"/>
      <c r="UMW19" s="21"/>
      <c r="UMX19" s="21"/>
      <c r="UMY19" s="21"/>
      <c r="UMZ19" s="21"/>
      <c r="UNA19" s="21"/>
      <c r="UNB19" s="21"/>
      <c r="UNC19" s="21"/>
      <c r="UND19" s="21"/>
      <c r="UNE19" s="21"/>
      <c r="UNF19" s="21"/>
      <c r="UNG19" s="21"/>
      <c r="UNH19" s="21"/>
      <c r="UNI19" s="21"/>
      <c r="UNJ19" s="21"/>
      <c r="UNK19" s="21"/>
      <c r="UNL19" s="21"/>
      <c r="UNM19" s="21"/>
      <c r="UNN19" s="21"/>
      <c r="UNO19" s="21"/>
      <c r="UNP19" s="21"/>
      <c r="UNQ19" s="21"/>
      <c r="UNR19" s="21"/>
      <c r="UNS19" s="21"/>
      <c r="UNT19" s="21"/>
      <c r="UNU19" s="21"/>
      <c r="UNV19" s="21"/>
      <c r="UNW19" s="21"/>
      <c r="UNX19" s="21"/>
      <c r="UNY19" s="21"/>
      <c r="UNZ19" s="21"/>
      <c r="UOA19" s="21"/>
      <c r="UOB19" s="21"/>
      <c r="UOC19" s="21"/>
      <c r="UOD19" s="21"/>
      <c r="UOE19" s="21"/>
      <c r="UOF19" s="21"/>
      <c r="UOG19" s="21"/>
      <c r="UOH19" s="21"/>
      <c r="UOI19" s="21"/>
      <c r="UOJ19" s="21"/>
      <c r="UOK19" s="21"/>
      <c r="UOL19" s="21"/>
      <c r="UOM19" s="21"/>
      <c r="UON19" s="21"/>
      <c r="UOO19" s="21"/>
      <c r="UOP19" s="21"/>
      <c r="UOQ19" s="21"/>
      <c r="UOR19" s="21"/>
      <c r="UOS19" s="21"/>
      <c r="UOT19" s="21"/>
      <c r="UOU19" s="21"/>
      <c r="UOV19" s="21"/>
      <c r="UOW19" s="21"/>
      <c r="UOX19" s="21"/>
      <c r="UOY19" s="21"/>
      <c r="UOZ19" s="21"/>
      <c r="UPA19" s="21"/>
      <c r="UPB19" s="21"/>
      <c r="UPC19" s="21"/>
      <c r="UPD19" s="21"/>
      <c r="UPE19" s="21"/>
      <c r="UPF19" s="21"/>
      <c r="UPG19" s="21"/>
      <c r="UPH19" s="21"/>
      <c r="UPI19" s="21"/>
      <c r="UPJ19" s="21"/>
      <c r="UPK19" s="21"/>
      <c r="UPL19" s="21"/>
      <c r="UPM19" s="21"/>
      <c r="UPN19" s="21"/>
      <c r="UPO19" s="21"/>
      <c r="UPP19" s="21"/>
      <c r="UPQ19" s="21"/>
      <c r="UPR19" s="21"/>
      <c r="UPS19" s="21"/>
      <c r="UPT19" s="21"/>
      <c r="UPU19" s="21"/>
      <c r="UPV19" s="21"/>
      <c r="UPW19" s="21"/>
      <c r="UPX19" s="21"/>
      <c r="UPY19" s="21"/>
      <c r="UPZ19" s="21"/>
      <c r="UQA19" s="21"/>
      <c r="UQB19" s="21"/>
      <c r="UQC19" s="21"/>
      <c r="UQD19" s="21"/>
      <c r="UQE19" s="21"/>
      <c r="UQF19" s="21"/>
      <c r="UQG19" s="21"/>
      <c r="UQH19" s="21"/>
      <c r="UQI19" s="21"/>
      <c r="UQJ19" s="21"/>
      <c r="UQK19" s="21"/>
      <c r="UQL19" s="21"/>
      <c r="UQM19" s="21"/>
      <c r="UQN19" s="21"/>
      <c r="UQO19" s="21"/>
      <c r="UQP19" s="21"/>
      <c r="UQQ19" s="21"/>
      <c r="UQR19" s="21"/>
      <c r="UQS19" s="21"/>
      <c r="UQT19" s="21"/>
      <c r="UQU19" s="21"/>
      <c r="UQV19" s="21"/>
      <c r="UQW19" s="21"/>
      <c r="UQX19" s="21"/>
      <c r="UQY19" s="21"/>
      <c r="UQZ19" s="21"/>
      <c r="URA19" s="21"/>
      <c r="URB19" s="21"/>
      <c r="URC19" s="21"/>
      <c r="URD19" s="21"/>
      <c r="URE19" s="21"/>
      <c r="URF19" s="21"/>
      <c r="URG19" s="21"/>
      <c r="URH19" s="21"/>
      <c r="URI19" s="21"/>
      <c r="URJ19" s="21"/>
      <c r="URK19" s="21"/>
      <c r="URL19" s="21"/>
      <c r="URM19" s="21"/>
      <c r="URN19" s="21"/>
      <c r="URO19" s="21"/>
      <c r="URP19" s="21"/>
      <c r="URQ19" s="21"/>
      <c r="URR19" s="21"/>
      <c r="URS19" s="21"/>
      <c r="URT19" s="21"/>
      <c r="URU19" s="21"/>
      <c r="URV19" s="21"/>
      <c r="URW19" s="21"/>
      <c r="URX19" s="21"/>
      <c r="URY19" s="21"/>
      <c r="URZ19" s="21"/>
      <c r="USA19" s="21"/>
      <c r="USB19" s="21"/>
      <c r="USC19" s="21"/>
      <c r="USD19" s="21"/>
      <c r="USE19" s="21"/>
      <c r="USF19" s="21"/>
      <c r="USG19" s="21"/>
      <c r="USH19" s="21"/>
      <c r="USI19" s="21"/>
      <c r="USJ19" s="21"/>
      <c r="USK19" s="21"/>
      <c r="USL19" s="21"/>
      <c r="USM19" s="21"/>
      <c r="USN19" s="21"/>
      <c r="USO19" s="21"/>
      <c r="USP19" s="21"/>
      <c r="USQ19" s="21"/>
      <c r="USR19" s="21"/>
      <c r="USS19" s="21"/>
      <c r="UST19" s="21"/>
      <c r="USU19" s="21"/>
      <c r="USV19" s="21"/>
      <c r="USW19" s="21"/>
      <c r="USX19" s="21"/>
      <c r="USY19" s="21"/>
      <c r="USZ19" s="21"/>
      <c r="UTA19" s="21"/>
      <c r="UTB19" s="21"/>
      <c r="UTC19" s="21"/>
      <c r="UTD19" s="21"/>
      <c r="UTE19" s="21"/>
      <c r="UTF19" s="21"/>
      <c r="UTG19" s="21"/>
      <c r="UTH19" s="21"/>
      <c r="UTI19" s="21"/>
      <c r="UTJ19" s="21"/>
      <c r="UTK19" s="21"/>
      <c r="UTL19" s="21"/>
      <c r="UTM19" s="21"/>
      <c r="UTN19" s="21"/>
      <c r="UTO19" s="21"/>
      <c r="UTP19" s="21"/>
      <c r="UTQ19" s="21"/>
      <c r="UTR19" s="21"/>
      <c r="UTS19" s="21"/>
      <c r="UTT19" s="21"/>
      <c r="UTU19" s="21"/>
      <c r="UTV19" s="21"/>
      <c r="UTW19" s="21"/>
      <c r="UTX19" s="21"/>
      <c r="UTY19" s="21"/>
      <c r="UTZ19" s="21"/>
      <c r="UUA19" s="21"/>
      <c r="UUB19" s="21"/>
      <c r="UUC19" s="21"/>
      <c r="UUD19" s="21"/>
      <c r="UUE19" s="21"/>
      <c r="UUF19" s="21"/>
      <c r="UUG19" s="21"/>
      <c r="UUH19" s="21"/>
      <c r="UUI19" s="21"/>
      <c r="UUJ19" s="21"/>
      <c r="UUK19" s="21"/>
      <c r="UUL19" s="21"/>
      <c r="UUM19" s="21"/>
      <c r="UUN19" s="21"/>
      <c r="UUO19" s="21"/>
      <c r="UUP19" s="21"/>
      <c r="UUQ19" s="21"/>
      <c r="UUR19" s="21"/>
      <c r="UUS19" s="21"/>
      <c r="UUT19" s="21"/>
      <c r="UUU19" s="21"/>
      <c r="UUV19" s="21"/>
      <c r="UUW19" s="21"/>
      <c r="UUX19" s="21"/>
      <c r="UUY19" s="21"/>
      <c r="UUZ19" s="21"/>
      <c r="UVA19" s="21"/>
      <c r="UVB19" s="21"/>
      <c r="UVC19" s="21"/>
      <c r="UVD19" s="21"/>
      <c r="UVE19" s="21"/>
      <c r="UVF19" s="21"/>
      <c r="UVG19" s="21"/>
      <c r="UVH19" s="21"/>
      <c r="UVI19" s="21"/>
      <c r="UVJ19" s="21"/>
      <c r="UVK19" s="21"/>
      <c r="UVL19" s="21"/>
      <c r="UVM19" s="21"/>
      <c r="UVN19" s="21"/>
      <c r="UVO19" s="21"/>
      <c r="UVP19" s="21"/>
      <c r="UVQ19" s="21"/>
      <c r="UVR19" s="21"/>
      <c r="UVS19" s="21"/>
      <c r="UVT19" s="21"/>
      <c r="UVU19" s="21"/>
      <c r="UVV19" s="21"/>
      <c r="UVW19" s="21"/>
      <c r="UVX19" s="21"/>
      <c r="UVY19" s="21"/>
      <c r="UVZ19" s="21"/>
      <c r="UWA19" s="21"/>
      <c r="UWB19" s="21"/>
      <c r="UWC19" s="21"/>
      <c r="UWD19" s="21"/>
      <c r="UWE19" s="21"/>
      <c r="UWF19" s="21"/>
      <c r="UWG19" s="21"/>
      <c r="UWH19" s="21"/>
      <c r="UWI19" s="21"/>
      <c r="UWJ19" s="21"/>
      <c r="UWK19" s="21"/>
      <c r="UWL19" s="21"/>
      <c r="UWM19" s="21"/>
      <c r="UWN19" s="21"/>
      <c r="UWO19" s="21"/>
      <c r="UWP19" s="21"/>
      <c r="UWQ19" s="21"/>
      <c r="UWR19" s="21"/>
      <c r="UWS19" s="21"/>
      <c r="UWT19" s="21"/>
      <c r="UWU19" s="21"/>
      <c r="UWV19" s="21"/>
      <c r="UWW19" s="21"/>
      <c r="UWX19" s="21"/>
      <c r="UWY19" s="21"/>
      <c r="UWZ19" s="21"/>
      <c r="UXA19" s="21"/>
      <c r="UXB19" s="21"/>
      <c r="UXC19" s="21"/>
      <c r="UXD19" s="21"/>
      <c r="UXE19" s="21"/>
      <c r="UXF19" s="21"/>
      <c r="UXG19" s="21"/>
      <c r="UXH19" s="21"/>
      <c r="UXI19" s="21"/>
      <c r="UXJ19" s="21"/>
      <c r="UXK19" s="21"/>
      <c r="UXL19" s="21"/>
      <c r="UXM19" s="21"/>
      <c r="UXN19" s="21"/>
      <c r="UXO19" s="21"/>
      <c r="UXP19" s="21"/>
      <c r="UXQ19" s="21"/>
      <c r="UXR19" s="21"/>
      <c r="UXS19" s="21"/>
      <c r="UXT19" s="21"/>
      <c r="UXU19" s="21"/>
      <c r="UXV19" s="21"/>
      <c r="UXW19" s="21"/>
      <c r="UXX19" s="21"/>
      <c r="UXY19" s="21"/>
      <c r="UXZ19" s="21"/>
      <c r="UYA19" s="21"/>
      <c r="UYB19" s="21"/>
      <c r="UYC19" s="21"/>
      <c r="UYD19" s="21"/>
      <c r="UYE19" s="21"/>
      <c r="UYF19" s="21"/>
      <c r="UYG19" s="21"/>
      <c r="UYH19" s="21"/>
      <c r="UYI19" s="21"/>
      <c r="UYJ19" s="21"/>
      <c r="UYK19" s="21"/>
      <c r="UYL19" s="21"/>
      <c r="UYM19" s="21"/>
      <c r="UYN19" s="21"/>
      <c r="UYO19" s="21"/>
      <c r="UYP19" s="21"/>
      <c r="UYQ19" s="21"/>
      <c r="UYR19" s="21"/>
      <c r="UYS19" s="21"/>
      <c r="UYT19" s="21"/>
      <c r="UYU19" s="21"/>
      <c r="UYV19" s="21"/>
      <c r="UYW19" s="21"/>
      <c r="UYX19" s="21"/>
      <c r="UYY19" s="21"/>
      <c r="UYZ19" s="21"/>
      <c r="UZA19" s="21"/>
      <c r="UZB19" s="21"/>
      <c r="UZC19" s="21"/>
      <c r="UZD19" s="21"/>
      <c r="UZE19" s="21"/>
      <c r="UZF19" s="21"/>
      <c r="UZG19" s="21"/>
      <c r="UZH19" s="21"/>
      <c r="UZI19" s="21"/>
      <c r="UZJ19" s="21"/>
      <c r="UZK19" s="21"/>
      <c r="UZL19" s="21"/>
      <c r="UZM19" s="21"/>
      <c r="UZN19" s="21"/>
      <c r="UZO19" s="21"/>
      <c r="UZP19" s="21"/>
      <c r="UZQ19" s="21"/>
      <c r="UZR19" s="21"/>
      <c r="UZS19" s="21"/>
      <c r="UZT19" s="21"/>
      <c r="UZU19" s="21"/>
      <c r="UZV19" s="21"/>
      <c r="UZW19" s="21"/>
      <c r="UZX19" s="21"/>
      <c r="UZY19" s="21"/>
      <c r="UZZ19" s="21"/>
      <c r="VAA19" s="21"/>
      <c r="VAB19" s="21"/>
      <c r="VAC19" s="21"/>
      <c r="VAD19" s="21"/>
      <c r="VAE19" s="21"/>
      <c r="VAF19" s="21"/>
      <c r="VAG19" s="21"/>
      <c r="VAH19" s="21"/>
      <c r="VAI19" s="21"/>
      <c r="VAJ19" s="21"/>
      <c r="VAK19" s="21"/>
      <c r="VAL19" s="21"/>
      <c r="VAM19" s="21"/>
      <c r="VAN19" s="21"/>
      <c r="VAO19" s="21"/>
      <c r="VAP19" s="21"/>
      <c r="VAQ19" s="21"/>
      <c r="VAR19" s="21"/>
      <c r="VAS19" s="21"/>
      <c r="VAT19" s="21"/>
      <c r="VAU19" s="21"/>
      <c r="VAV19" s="21"/>
      <c r="VAW19" s="21"/>
      <c r="VAX19" s="21"/>
      <c r="VAY19" s="21"/>
      <c r="VAZ19" s="21"/>
      <c r="VBA19" s="21"/>
      <c r="VBB19" s="21"/>
      <c r="VBC19" s="21"/>
      <c r="VBD19" s="21"/>
      <c r="VBE19" s="21"/>
      <c r="VBF19" s="21"/>
      <c r="VBG19" s="21"/>
      <c r="VBH19" s="21"/>
      <c r="VBI19" s="21"/>
      <c r="VBJ19" s="21"/>
      <c r="VBK19" s="21"/>
      <c r="VBL19" s="21"/>
      <c r="VBM19" s="21"/>
      <c r="VBN19" s="21"/>
      <c r="VBO19" s="21"/>
      <c r="VBP19" s="21"/>
      <c r="VBQ19" s="21"/>
      <c r="VBR19" s="21"/>
      <c r="VBS19" s="21"/>
      <c r="VBT19" s="21"/>
      <c r="VBU19" s="21"/>
      <c r="VBV19" s="21"/>
      <c r="VBW19" s="21"/>
      <c r="VBX19" s="21"/>
      <c r="VBY19" s="21"/>
      <c r="VBZ19" s="21"/>
      <c r="VCA19" s="21"/>
      <c r="VCB19" s="21"/>
      <c r="VCC19" s="21"/>
      <c r="VCD19" s="21"/>
      <c r="VCE19" s="21"/>
      <c r="VCF19" s="21"/>
      <c r="VCG19" s="21"/>
      <c r="VCH19" s="21"/>
      <c r="VCI19" s="21"/>
      <c r="VCJ19" s="21"/>
      <c r="VCK19" s="21"/>
      <c r="VCL19" s="21"/>
      <c r="VCM19" s="21"/>
      <c r="VCN19" s="21"/>
      <c r="VCO19" s="21"/>
      <c r="VCP19" s="21"/>
      <c r="VCQ19" s="21"/>
      <c r="VCR19" s="21"/>
      <c r="VCS19" s="21"/>
      <c r="VCT19" s="21"/>
      <c r="VCU19" s="21"/>
      <c r="VCV19" s="21"/>
      <c r="VCW19" s="21"/>
      <c r="VCX19" s="21"/>
      <c r="VCY19" s="21"/>
      <c r="VCZ19" s="21"/>
      <c r="VDA19" s="21"/>
      <c r="VDB19" s="21"/>
      <c r="VDC19" s="21"/>
      <c r="VDD19" s="21"/>
      <c r="VDE19" s="21"/>
      <c r="VDF19" s="21"/>
      <c r="VDG19" s="21"/>
      <c r="VDH19" s="21"/>
      <c r="VDI19" s="21"/>
      <c r="VDJ19" s="21"/>
      <c r="VDK19" s="21"/>
      <c r="VDL19" s="21"/>
      <c r="VDM19" s="21"/>
      <c r="VDN19" s="21"/>
      <c r="VDO19" s="21"/>
      <c r="VDP19" s="21"/>
      <c r="VDQ19" s="21"/>
      <c r="VDR19" s="21"/>
      <c r="VDS19" s="21"/>
      <c r="VDT19" s="21"/>
      <c r="VDU19" s="21"/>
      <c r="VDV19" s="21"/>
      <c r="VDW19" s="21"/>
      <c r="VDX19" s="21"/>
      <c r="VDY19" s="21"/>
      <c r="VDZ19" s="21"/>
      <c r="VEA19" s="21"/>
      <c r="VEB19" s="21"/>
      <c r="VEC19" s="21"/>
      <c r="VED19" s="21"/>
      <c r="VEE19" s="21"/>
      <c r="VEF19" s="21"/>
      <c r="VEG19" s="21"/>
      <c r="VEH19" s="21"/>
      <c r="VEI19" s="21"/>
      <c r="VEJ19" s="21"/>
      <c r="VEK19" s="21"/>
      <c r="VEL19" s="21"/>
      <c r="VEM19" s="21"/>
      <c r="VEN19" s="21"/>
      <c r="VEO19" s="21"/>
      <c r="VEP19" s="21"/>
      <c r="VEQ19" s="21"/>
      <c r="VER19" s="21"/>
      <c r="VES19" s="21"/>
      <c r="VET19" s="21"/>
      <c r="VEU19" s="21"/>
      <c r="VEV19" s="21"/>
      <c r="VEW19" s="21"/>
      <c r="VEX19" s="21"/>
      <c r="VEY19" s="21"/>
      <c r="VEZ19" s="21"/>
      <c r="VFA19" s="21"/>
      <c r="VFB19" s="21"/>
      <c r="VFC19" s="21"/>
      <c r="VFD19" s="21"/>
      <c r="VFE19" s="21"/>
      <c r="VFF19" s="21"/>
      <c r="VFG19" s="21"/>
      <c r="VFH19" s="21"/>
      <c r="VFI19" s="21"/>
      <c r="VFJ19" s="21"/>
      <c r="VFK19" s="21"/>
      <c r="VFL19" s="21"/>
      <c r="VFM19" s="21"/>
      <c r="VFN19" s="21"/>
      <c r="VFO19" s="21"/>
      <c r="VFP19" s="21"/>
      <c r="VFQ19" s="21"/>
      <c r="VFR19" s="21"/>
      <c r="VFS19" s="21"/>
      <c r="VFT19" s="21"/>
      <c r="VFU19" s="21"/>
      <c r="VFV19" s="21"/>
      <c r="VFW19" s="21"/>
      <c r="VFX19" s="21"/>
      <c r="VFY19" s="21"/>
      <c r="VFZ19" s="21"/>
      <c r="VGA19" s="21"/>
      <c r="VGB19" s="21"/>
      <c r="VGC19" s="21"/>
      <c r="VGD19" s="21"/>
      <c r="VGE19" s="21"/>
      <c r="VGF19" s="21"/>
      <c r="VGG19" s="21"/>
      <c r="VGH19" s="21"/>
      <c r="VGI19" s="21"/>
      <c r="VGJ19" s="21"/>
      <c r="VGK19" s="21"/>
      <c r="VGL19" s="21"/>
      <c r="VGM19" s="21"/>
      <c r="VGN19" s="21"/>
      <c r="VGO19" s="21"/>
      <c r="VGP19" s="21"/>
      <c r="VGQ19" s="21"/>
      <c r="VGR19" s="21"/>
      <c r="VGS19" s="21"/>
      <c r="VGT19" s="21"/>
      <c r="VGU19" s="21"/>
      <c r="VGV19" s="21"/>
      <c r="VGW19" s="21"/>
      <c r="VGX19" s="21"/>
      <c r="VGY19" s="21"/>
      <c r="VGZ19" s="21"/>
      <c r="VHA19" s="21"/>
      <c r="VHB19" s="21"/>
      <c r="VHC19" s="21"/>
      <c r="VHD19" s="21"/>
      <c r="VHE19" s="21"/>
      <c r="VHF19" s="21"/>
      <c r="VHG19" s="21"/>
      <c r="VHH19" s="21"/>
      <c r="VHI19" s="21"/>
      <c r="VHJ19" s="21"/>
      <c r="VHK19" s="21"/>
      <c r="VHL19" s="21"/>
      <c r="VHM19" s="21"/>
      <c r="VHN19" s="21"/>
      <c r="VHO19" s="21"/>
      <c r="VHP19" s="21"/>
      <c r="VHQ19" s="21"/>
      <c r="VHR19" s="21"/>
      <c r="VHS19" s="21"/>
      <c r="VHT19" s="21"/>
      <c r="VHU19" s="21"/>
      <c r="VHV19" s="21"/>
      <c r="VHW19" s="21"/>
      <c r="VHX19" s="21"/>
      <c r="VHY19" s="21"/>
      <c r="VHZ19" s="21"/>
      <c r="VIA19" s="21"/>
      <c r="VIB19" s="21"/>
      <c r="VIC19" s="21"/>
      <c r="VID19" s="21"/>
      <c r="VIE19" s="21"/>
      <c r="VIF19" s="21"/>
      <c r="VIG19" s="21"/>
      <c r="VIH19" s="21"/>
      <c r="VII19" s="21"/>
      <c r="VIJ19" s="21"/>
      <c r="VIK19" s="21"/>
      <c r="VIL19" s="21"/>
      <c r="VIM19" s="21"/>
      <c r="VIN19" s="21"/>
      <c r="VIO19" s="21"/>
      <c r="VIP19" s="21"/>
      <c r="VIQ19" s="21"/>
      <c r="VIR19" s="21"/>
      <c r="VIS19" s="21"/>
      <c r="VIT19" s="21"/>
      <c r="VIU19" s="21"/>
      <c r="VIV19" s="21"/>
      <c r="VIW19" s="21"/>
      <c r="VIX19" s="21"/>
      <c r="VIY19" s="21"/>
      <c r="VIZ19" s="21"/>
      <c r="VJA19" s="21"/>
      <c r="VJB19" s="21"/>
      <c r="VJC19" s="21"/>
      <c r="VJD19" s="21"/>
      <c r="VJE19" s="21"/>
      <c r="VJF19" s="21"/>
      <c r="VJG19" s="21"/>
      <c r="VJH19" s="21"/>
      <c r="VJI19" s="21"/>
      <c r="VJJ19" s="21"/>
      <c r="VJK19" s="21"/>
      <c r="VJL19" s="21"/>
      <c r="VJM19" s="21"/>
      <c r="VJN19" s="21"/>
      <c r="VJO19" s="21"/>
      <c r="VJP19" s="21"/>
      <c r="VJQ19" s="21"/>
      <c r="VJR19" s="21"/>
      <c r="VJS19" s="21"/>
      <c r="VJT19" s="21"/>
      <c r="VJU19" s="21"/>
      <c r="VJV19" s="21"/>
      <c r="VJW19" s="21"/>
      <c r="VJX19" s="21"/>
      <c r="VJY19" s="21"/>
      <c r="VJZ19" s="21"/>
      <c r="VKA19" s="21"/>
      <c r="VKB19" s="21"/>
      <c r="VKC19" s="21"/>
      <c r="VKD19" s="21"/>
      <c r="VKE19" s="21"/>
      <c r="VKF19" s="21"/>
      <c r="VKG19" s="21"/>
      <c r="VKH19" s="21"/>
      <c r="VKI19" s="21"/>
      <c r="VKJ19" s="21"/>
      <c r="VKK19" s="21"/>
      <c r="VKL19" s="21"/>
      <c r="VKM19" s="21"/>
      <c r="VKN19" s="21"/>
      <c r="VKO19" s="21"/>
      <c r="VKP19" s="21"/>
      <c r="VKQ19" s="21"/>
      <c r="VKR19" s="21"/>
      <c r="VKS19" s="21"/>
      <c r="VKT19" s="21"/>
      <c r="VKU19" s="21"/>
      <c r="VKV19" s="21"/>
      <c r="VKW19" s="21"/>
      <c r="VKX19" s="21"/>
      <c r="VKY19" s="21"/>
      <c r="VKZ19" s="21"/>
      <c r="VLA19" s="21"/>
      <c r="VLB19" s="21"/>
      <c r="VLC19" s="21"/>
      <c r="VLD19" s="21"/>
      <c r="VLE19" s="21"/>
      <c r="VLF19" s="21"/>
      <c r="VLG19" s="21"/>
      <c r="VLH19" s="21"/>
      <c r="VLI19" s="21"/>
      <c r="VLJ19" s="21"/>
      <c r="VLK19" s="21"/>
      <c r="VLL19" s="21"/>
      <c r="VLM19" s="21"/>
      <c r="VLN19" s="21"/>
      <c r="VLO19" s="21"/>
      <c r="VLP19" s="21"/>
      <c r="VLQ19" s="21"/>
      <c r="VLR19" s="21"/>
      <c r="VLS19" s="21"/>
      <c r="VLT19" s="21"/>
      <c r="VLU19" s="21"/>
      <c r="VLV19" s="21"/>
      <c r="VLW19" s="21"/>
      <c r="VLX19" s="21"/>
      <c r="VLY19" s="21"/>
      <c r="VLZ19" s="21"/>
      <c r="VMA19" s="21"/>
      <c r="VMB19" s="21"/>
      <c r="VMC19" s="21"/>
      <c r="VMD19" s="21"/>
      <c r="VME19" s="21"/>
      <c r="VMF19" s="21"/>
      <c r="VMG19" s="21"/>
      <c r="VMH19" s="21"/>
      <c r="VMI19" s="21"/>
      <c r="VMJ19" s="21"/>
      <c r="VMK19" s="21"/>
      <c r="VML19" s="21"/>
      <c r="VMM19" s="21"/>
      <c r="VMN19" s="21"/>
      <c r="VMO19" s="21"/>
      <c r="VMP19" s="21"/>
      <c r="VMQ19" s="21"/>
      <c r="VMR19" s="21"/>
      <c r="VMS19" s="21"/>
      <c r="VMT19" s="21"/>
      <c r="VMU19" s="21"/>
      <c r="VMV19" s="21"/>
      <c r="VMW19" s="21"/>
      <c r="VMX19" s="21"/>
      <c r="VMY19" s="21"/>
      <c r="VMZ19" s="21"/>
      <c r="VNA19" s="21"/>
      <c r="VNB19" s="21"/>
      <c r="VNC19" s="21"/>
      <c r="VND19" s="21"/>
      <c r="VNE19" s="21"/>
      <c r="VNF19" s="21"/>
      <c r="VNG19" s="21"/>
      <c r="VNH19" s="21"/>
      <c r="VNI19" s="21"/>
      <c r="VNJ19" s="21"/>
      <c r="VNK19" s="21"/>
      <c r="VNL19" s="21"/>
      <c r="VNM19" s="21"/>
      <c r="VNN19" s="21"/>
      <c r="VNO19" s="21"/>
      <c r="VNP19" s="21"/>
      <c r="VNQ19" s="21"/>
      <c r="VNR19" s="21"/>
      <c r="VNS19" s="21"/>
      <c r="VNT19" s="21"/>
      <c r="VNU19" s="21"/>
      <c r="VNV19" s="21"/>
      <c r="VNW19" s="21"/>
      <c r="VNX19" s="21"/>
      <c r="VNY19" s="21"/>
      <c r="VNZ19" s="21"/>
      <c r="VOA19" s="21"/>
      <c r="VOB19" s="21"/>
      <c r="VOC19" s="21"/>
      <c r="VOD19" s="21"/>
      <c r="VOE19" s="21"/>
      <c r="VOF19" s="21"/>
      <c r="VOG19" s="21"/>
      <c r="VOH19" s="21"/>
      <c r="VOI19" s="21"/>
      <c r="VOJ19" s="21"/>
      <c r="VOK19" s="21"/>
      <c r="VOL19" s="21"/>
      <c r="VOM19" s="21"/>
      <c r="VON19" s="21"/>
      <c r="VOO19" s="21"/>
      <c r="VOP19" s="21"/>
      <c r="VOQ19" s="21"/>
      <c r="VOR19" s="21"/>
      <c r="VOS19" s="21"/>
      <c r="VOT19" s="21"/>
      <c r="VOU19" s="21"/>
      <c r="VOV19" s="21"/>
      <c r="VOW19" s="21"/>
      <c r="VOX19" s="21"/>
      <c r="VOY19" s="21"/>
      <c r="VOZ19" s="21"/>
      <c r="VPA19" s="21"/>
      <c r="VPB19" s="21"/>
      <c r="VPC19" s="21"/>
      <c r="VPD19" s="21"/>
      <c r="VPE19" s="21"/>
      <c r="VPF19" s="21"/>
      <c r="VPG19" s="21"/>
      <c r="VPH19" s="21"/>
      <c r="VPI19" s="21"/>
      <c r="VPJ19" s="21"/>
      <c r="VPK19" s="21"/>
      <c r="VPL19" s="21"/>
      <c r="VPM19" s="21"/>
      <c r="VPN19" s="21"/>
      <c r="VPO19" s="21"/>
      <c r="VPP19" s="21"/>
      <c r="VPQ19" s="21"/>
      <c r="VPR19" s="21"/>
      <c r="VPS19" s="21"/>
      <c r="VPT19" s="21"/>
      <c r="VPU19" s="21"/>
      <c r="VPV19" s="21"/>
      <c r="VPW19" s="21"/>
      <c r="VPX19" s="21"/>
      <c r="VPY19" s="21"/>
      <c r="VPZ19" s="21"/>
      <c r="VQA19" s="21"/>
      <c r="VQB19" s="21"/>
      <c r="VQC19" s="21"/>
      <c r="VQD19" s="21"/>
      <c r="VQE19" s="21"/>
      <c r="VQF19" s="21"/>
      <c r="VQG19" s="21"/>
      <c r="VQH19" s="21"/>
      <c r="VQI19" s="21"/>
      <c r="VQJ19" s="21"/>
      <c r="VQK19" s="21"/>
      <c r="VQL19" s="21"/>
      <c r="VQM19" s="21"/>
      <c r="VQN19" s="21"/>
      <c r="VQO19" s="21"/>
      <c r="VQP19" s="21"/>
      <c r="VQQ19" s="21"/>
      <c r="VQR19" s="21"/>
      <c r="VQS19" s="21"/>
      <c r="VQT19" s="21"/>
      <c r="VQU19" s="21"/>
      <c r="VQV19" s="21"/>
      <c r="VQW19" s="21"/>
      <c r="VQX19" s="21"/>
      <c r="VQY19" s="21"/>
      <c r="VQZ19" s="21"/>
      <c r="VRA19" s="21"/>
      <c r="VRB19" s="21"/>
      <c r="VRC19" s="21"/>
      <c r="VRD19" s="21"/>
      <c r="VRE19" s="21"/>
      <c r="VRF19" s="21"/>
      <c r="VRG19" s="21"/>
      <c r="VRH19" s="21"/>
      <c r="VRI19" s="21"/>
      <c r="VRJ19" s="21"/>
      <c r="VRK19" s="21"/>
      <c r="VRL19" s="21"/>
      <c r="VRM19" s="21"/>
      <c r="VRN19" s="21"/>
      <c r="VRO19" s="21"/>
      <c r="VRP19" s="21"/>
      <c r="VRQ19" s="21"/>
      <c r="VRR19" s="21"/>
      <c r="VRS19" s="21"/>
      <c r="VRT19" s="21"/>
      <c r="VRU19" s="21"/>
      <c r="VRV19" s="21"/>
      <c r="VRW19" s="21"/>
      <c r="VRX19" s="21"/>
      <c r="VRY19" s="21"/>
      <c r="VRZ19" s="21"/>
      <c r="VSA19" s="21"/>
      <c r="VSB19" s="21"/>
      <c r="VSC19" s="21"/>
      <c r="VSD19" s="21"/>
      <c r="VSE19" s="21"/>
      <c r="VSF19" s="21"/>
      <c r="VSG19" s="21"/>
      <c r="VSH19" s="21"/>
      <c r="VSI19" s="21"/>
      <c r="VSJ19" s="21"/>
      <c r="VSK19" s="21"/>
      <c r="VSL19" s="21"/>
      <c r="VSM19" s="21"/>
      <c r="VSN19" s="21"/>
      <c r="VSO19" s="21"/>
      <c r="VSP19" s="21"/>
      <c r="VSQ19" s="21"/>
      <c r="VSR19" s="21"/>
      <c r="VSS19" s="21"/>
      <c r="VST19" s="21"/>
      <c r="VSU19" s="21"/>
      <c r="VSV19" s="21"/>
      <c r="VSW19" s="21"/>
      <c r="VSX19" s="21"/>
      <c r="VSY19" s="21"/>
      <c r="VSZ19" s="21"/>
      <c r="VTA19" s="21"/>
      <c r="VTB19" s="21"/>
      <c r="VTC19" s="21"/>
      <c r="VTD19" s="21"/>
      <c r="VTE19" s="21"/>
      <c r="VTF19" s="21"/>
      <c r="VTG19" s="21"/>
      <c r="VTH19" s="21"/>
      <c r="VTI19" s="21"/>
      <c r="VTJ19" s="21"/>
      <c r="VTK19" s="21"/>
      <c r="VTL19" s="21"/>
      <c r="VTM19" s="21"/>
      <c r="VTN19" s="21"/>
      <c r="VTO19" s="21"/>
      <c r="VTP19" s="21"/>
      <c r="VTQ19" s="21"/>
      <c r="VTR19" s="21"/>
      <c r="VTS19" s="21"/>
      <c r="VTT19" s="21"/>
      <c r="VTU19" s="21"/>
      <c r="VTV19" s="21"/>
      <c r="VTW19" s="21"/>
      <c r="VTX19" s="21"/>
      <c r="VTY19" s="21"/>
      <c r="VTZ19" s="21"/>
      <c r="VUA19" s="21"/>
      <c r="VUB19" s="21"/>
      <c r="VUC19" s="21"/>
      <c r="VUD19" s="21"/>
      <c r="VUE19" s="21"/>
      <c r="VUF19" s="21"/>
      <c r="VUG19" s="21"/>
      <c r="VUH19" s="21"/>
      <c r="VUI19" s="21"/>
      <c r="VUJ19" s="21"/>
      <c r="VUK19" s="21"/>
      <c r="VUL19" s="21"/>
      <c r="VUM19" s="21"/>
      <c r="VUN19" s="21"/>
      <c r="VUO19" s="21"/>
      <c r="VUP19" s="21"/>
      <c r="VUQ19" s="21"/>
      <c r="VUR19" s="21"/>
      <c r="VUS19" s="21"/>
      <c r="VUT19" s="21"/>
      <c r="VUU19" s="21"/>
      <c r="VUV19" s="21"/>
      <c r="VUW19" s="21"/>
      <c r="VUX19" s="21"/>
      <c r="VUY19" s="21"/>
      <c r="VUZ19" s="21"/>
      <c r="VVA19" s="21"/>
      <c r="VVB19" s="21"/>
      <c r="VVC19" s="21"/>
      <c r="VVD19" s="21"/>
      <c r="VVE19" s="21"/>
      <c r="VVF19" s="21"/>
      <c r="VVG19" s="21"/>
      <c r="VVH19" s="21"/>
      <c r="VVI19" s="21"/>
      <c r="VVJ19" s="21"/>
      <c r="VVK19" s="21"/>
      <c r="VVL19" s="21"/>
      <c r="VVM19" s="21"/>
      <c r="VVN19" s="21"/>
      <c r="VVO19" s="21"/>
      <c r="VVP19" s="21"/>
      <c r="VVQ19" s="21"/>
      <c r="VVR19" s="21"/>
      <c r="VVS19" s="21"/>
      <c r="VVT19" s="21"/>
      <c r="VVU19" s="21"/>
      <c r="VVV19" s="21"/>
      <c r="VVW19" s="21"/>
      <c r="VVX19" s="21"/>
      <c r="VVY19" s="21"/>
      <c r="VVZ19" s="21"/>
      <c r="VWA19" s="21"/>
      <c r="VWB19" s="21"/>
      <c r="VWC19" s="21"/>
      <c r="VWD19" s="21"/>
      <c r="VWE19" s="21"/>
      <c r="VWF19" s="21"/>
      <c r="VWG19" s="21"/>
      <c r="VWH19" s="21"/>
      <c r="VWI19" s="21"/>
      <c r="VWJ19" s="21"/>
      <c r="VWK19" s="21"/>
      <c r="VWL19" s="21"/>
      <c r="VWM19" s="21"/>
      <c r="VWN19" s="21"/>
      <c r="VWO19" s="21"/>
      <c r="VWP19" s="21"/>
      <c r="VWQ19" s="21"/>
      <c r="VWR19" s="21"/>
      <c r="VWS19" s="21"/>
      <c r="VWT19" s="21"/>
      <c r="VWU19" s="21"/>
      <c r="VWV19" s="21"/>
      <c r="VWW19" s="21"/>
      <c r="VWX19" s="21"/>
      <c r="VWY19" s="21"/>
      <c r="VWZ19" s="21"/>
      <c r="VXA19" s="21"/>
      <c r="VXB19" s="21"/>
      <c r="VXC19" s="21"/>
      <c r="VXD19" s="21"/>
      <c r="VXE19" s="21"/>
      <c r="VXF19" s="21"/>
      <c r="VXG19" s="21"/>
      <c r="VXH19" s="21"/>
      <c r="VXI19" s="21"/>
      <c r="VXJ19" s="21"/>
      <c r="VXK19" s="21"/>
      <c r="VXL19" s="21"/>
      <c r="VXM19" s="21"/>
      <c r="VXN19" s="21"/>
      <c r="VXO19" s="21"/>
      <c r="VXP19" s="21"/>
      <c r="VXQ19" s="21"/>
      <c r="VXR19" s="21"/>
      <c r="VXS19" s="21"/>
      <c r="VXT19" s="21"/>
      <c r="VXU19" s="21"/>
      <c r="VXV19" s="21"/>
      <c r="VXW19" s="21"/>
      <c r="VXX19" s="21"/>
      <c r="VXY19" s="21"/>
      <c r="VXZ19" s="21"/>
      <c r="VYA19" s="21"/>
      <c r="VYB19" s="21"/>
      <c r="VYC19" s="21"/>
      <c r="VYD19" s="21"/>
      <c r="VYE19" s="21"/>
      <c r="VYF19" s="21"/>
      <c r="VYG19" s="21"/>
      <c r="VYH19" s="21"/>
      <c r="VYI19" s="21"/>
      <c r="VYJ19" s="21"/>
      <c r="VYK19" s="21"/>
      <c r="VYL19" s="21"/>
      <c r="VYM19" s="21"/>
      <c r="VYN19" s="21"/>
      <c r="VYO19" s="21"/>
      <c r="VYP19" s="21"/>
      <c r="VYQ19" s="21"/>
      <c r="VYR19" s="21"/>
      <c r="VYS19" s="21"/>
      <c r="VYT19" s="21"/>
      <c r="VYU19" s="21"/>
      <c r="VYV19" s="21"/>
      <c r="VYW19" s="21"/>
      <c r="VYX19" s="21"/>
      <c r="VYY19" s="21"/>
      <c r="VYZ19" s="21"/>
      <c r="VZA19" s="21"/>
      <c r="VZB19" s="21"/>
      <c r="VZC19" s="21"/>
      <c r="VZD19" s="21"/>
      <c r="VZE19" s="21"/>
      <c r="VZF19" s="21"/>
      <c r="VZG19" s="21"/>
      <c r="VZH19" s="21"/>
      <c r="VZI19" s="21"/>
      <c r="VZJ19" s="21"/>
      <c r="VZK19" s="21"/>
      <c r="VZL19" s="21"/>
      <c r="VZM19" s="21"/>
      <c r="VZN19" s="21"/>
      <c r="VZO19" s="21"/>
      <c r="VZP19" s="21"/>
      <c r="VZQ19" s="21"/>
      <c r="VZR19" s="21"/>
      <c r="VZS19" s="21"/>
      <c r="VZT19" s="21"/>
      <c r="VZU19" s="21"/>
      <c r="VZV19" s="21"/>
      <c r="VZW19" s="21"/>
      <c r="VZX19" s="21"/>
      <c r="VZY19" s="21"/>
      <c r="VZZ19" s="21"/>
      <c r="WAA19" s="21"/>
      <c r="WAB19" s="21"/>
      <c r="WAC19" s="21"/>
      <c r="WAD19" s="21"/>
      <c r="WAE19" s="21"/>
      <c r="WAF19" s="21"/>
      <c r="WAG19" s="21"/>
      <c r="WAH19" s="21"/>
      <c r="WAI19" s="21"/>
      <c r="WAJ19" s="21"/>
      <c r="WAK19" s="21"/>
      <c r="WAL19" s="21"/>
      <c r="WAM19" s="21"/>
      <c r="WAN19" s="21"/>
      <c r="WAO19" s="21"/>
      <c r="WAP19" s="21"/>
      <c r="WAQ19" s="21"/>
      <c r="WAR19" s="21"/>
      <c r="WAS19" s="21"/>
      <c r="WAT19" s="21"/>
      <c r="WAU19" s="21"/>
      <c r="WAV19" s="21"/>
      <c r="WAW19" s="21"/>
      <c r="WAX19" s="21"/>
      <c r="WAY19" s="21"/>
      <c r="WAZ19" s="21"/>
      <c r="WBA19" s="21"/>
      <c r="WBB19" s="21"/>
      <c r="WBC19" s="21"/>
      <c r="WBD19" s="21"/>
      <c r="WBE19" s="21"/>
      <c r="WBF19" s="21"/>
      <c r="WBG19" s="21"/>
      <c r="WBH19" s="21"/>
      <c r="WBI19" s="21"/>
      <c r="WBJ19" s="21"/>
      <c r="WBK19" s="21"/>
      <c r="WBL19" s="21"/>
      <c r="WBM19" s="21"/>
      <c r="WBN19" s="21"/>
      <c r="WBO19" s="21"/>
      <c r="WBP19" s="21"/>
      <c r="WBQ19" s="21"/>
      <c r="WBR19" s="21"/>
      <c r="WBS19" s="21"/>
      <c r="WBT19" s="21"/>
      <c r="WBU19" s="21"/>
      <c r="WBV19" s="21"/>
      <c r="WBW19" s="21"/>
      <c r="WBX19" s="21"/>
      <c r="WBY19" s="21"/>
      <c r="WBZ19" s="21"/>
      <c r="WCA19" s="21"/>
      <c r="WCB19" s="21"/>
      <c r="WCC19" s="21"/>
      <c r="WCD19" s="21"/>
      <c r="WCE19" s="21"/>
      <c r="WCF19" s="21"/>
      <c r="WCG19" s="21"/>
      <c r="WCH19" s="21"/>
      <c r="WCI19" s="21"/>
      <c r="WCJ19" s="21"/>
      <c r="WCK19" s="21"/>
      <c r="WCL19" s="21"/>
      <c r="WCM19" s="21"/>
      <c r="WCN19" s="21"/>
      <c r="WCO19" s="21"/>
      <c r="WCP19" s="21"/>
      <c r="WCQ19" s="21"/>
      <c r="WCR19" s="21"/>
      <c r="WCS19" s="21"/>
      <c r="WCT19" s="21"/>
      <c r="WCU19" s="21"/>
      <c r="WCV19" s="21"/>
      <c r="WCW19" s="21"/>
      <c r="WCX19" s="21"/>
      <c r="WCY19" s="21"/>
      <c r="WCZ19" s="21"/>
      <c r="WDA19" s="21"/>
      <c r="WDB19" s="21"/>
      <c r="WDC19" s="21"/>
      <c r="WDD19" s="21"/>
      <c r="WDE19" s="21"/>
      <c r="WDF19" s="21"/>
      <c r="WDG19" s="21"/>
      <c r="WDH19" s="21"/>
      <c r="WDI19" s="21"/>
      <c r="WDJ19" s="21"/>
      <c r="WDK19" s="21"/>
      <c r="WDL19" s="21"/>
      <c r="WDM19" s="21"/>
      <c r="WDN19" s="21"/>
      <c r="WDO19" s="21"/>
      <c r="WDP19" s="21"/>
      <c r="WDQ19" s="21"/>
      <c r="WDR19" s="21"/>
      <c r="WDS19" s="21"/>
      <c r="WDT19" s="21"/>
      <c r="WDU19" s="21"/>
      <c r="WDV19" s="21"/>
      <c r="WDW19" s="21"/>
      <c r="WDX19" s="21"/>
      <c r="WDY19" s="21"/>
      <c r="WDZ19" s="21"/>
      <c r="WEA19" s="21"/>
      <c r="WEB19" s="21"/>
      <c r="WEC19" s="21"/>
      <c r="WED19" s="21"/>
      <c r="WEE19" s="21"/>
      <c r="WEF19" s="21"/>
      <c r="WEG19" s="21"/>
      <c r="WEH19" s="21"/>
      <c r="WEI19" s="21"/>
      <c r="WEJ19" s="21"/>
      <c r="WEK19" s="21"/>
      <c r="WEL19" s="21"/>
      <c r="WEM19" s="21"/>
      <c r="WEN19" s="21"/>
      <c r="WEO19" s="21"/>
      <c r="WEP19" s="21"/>
      <c r="WEQ19" s="21"/>
      <c r="WER19" s="21"/>
      <c r="WES19" s="21"/>
      <c r="WET19" s="21"/>
      <c r="WEU19" s="21"/>
      <c r="WEV19" s="21"/>
      <c r="WEW19" s="21"/>
      <c r="WEX19" s="21"/>
      <c r="WEY19" s="21"/>
      <c r="WEZ19" s="21"/>
      <c r="WFA19" s="21"/>
      <c r="WFB19" s="21"/>
      <c r="WFC19" s="21"/>
      <c r="WFD19" s="21"/>
      <c r="WFE19" s="21"/>
      <c r="WFF19" s="21"/>
      <c r="WFG19" s="21"/>
      <c r="WFH19" s="21"/>
      <c r="WFI19" s="21"/>
      <c r="WFJ19" s="21"/>
      <c r="WFK19" s="21"/>
      <c r="WFL19" s="21"/>
      <c r="WFM19" s="21"/>
      <c r="WFN19" s="21"/>
      <c r="WFO19" s="21"/>
      <c r="WFP19" s="21"/>
      <c r="WFQ19" s="21"/>
      <c r="WFR19" s="21"/>
      <c r="WFS19" s="21"/>
      <c r="WFT19" s="21"/>
      <c r="WFU19" s="21"/>
      <c r="WFV19" s="21"/>
      <c r="WFW19" s="21"/>
      <c r="WFX19" s="21"/>
      <c r="WFY19" s="21"/>
      <c r="WFZ19" s="21"/>
      <c r="WGA19" s="21"/>
      <c r="WGB19" s="21"/>
      <c r="WGC19" s="21"/>
      <c r="WGD19" s="21"/>
      <c r="WGE19" s="21"/>
      <c r="WGF19" s="21"/>
      <c r="WGG19" s="21"/>
      <c r="WGH19" s="21"/>
      <c r="WGI19" s="21"/>
      <c r="WGJ19" s="21"/>
      <c r="WGK19" s="21"/>
      <c r="WGL19" s="21"/>
      <c r="WGM19" s="21"/>
      <c r="WGN19" s="21"/>
      <c r="WGO19" s="21"/>
      <c r="WGP19" s="21"/>
      <c r="WGQ19" s="21"/>
      <c r="WGR19" s="21"/>
      <c r="WGS19" s="21"/>
      <c r="WGT19" s="21"/>
      <c r="WGU19" s="21"/>
      <c r="WGV19" s="21"/>
      <c r="WGW19" s="21"/>
      <c r="WGX19" s="21"/>
      <c r="WGY19" s="21"/>
      <c r="WGZ19" s="21"/>
      <c r="WHA19" s="21"/>
      <c r="WHB19" s="21"/>
      <c r="WHC19" s="21"/>
      <c r="WHD19" s="21"/>
      <c r="WHE19" s="21"/>
      <c r="WHF19" s="21"/>
      <c r="WHG19" s="21"/>
      <c r="WHH19" s="21"/>
      <c r="WHI19" s="21"/>
      <c r="WHJ19" s="21"/>
      <c r="WHK19" s="21"/>
      <c r="WHL19" s="21"/>
      <c r="WHM19" s="21"/>
      <c r="WHN19" s="21"/>
      <c r="WHO19" s="21"/>
      <c r="WHP19" s="21"/>
      <c r="WHQ19" s="21"/>
      <c r="WHR19" s="21"/>
      <c r="WHS19" s="21"/>
      <c r="WHT19" s="21"/>
      <c r="WHU19" s="21"/>
      <c r="WHV19" s="21"/>
      <c r="WHW19" s="21"/>
      <c r="WHX19" s="21"/>
      <c r="WHY19" s="21"/>
      <c r="WHZ19" s="21"/>
      <c r="WIA19" s="21"/>
      <c r="WIB19" s="21"/>
      <c r="WIC19" s="21"/>
      <c r="WID19" s="21"/>
      <c r="WIE19" s="21"/>
      <c r="WIF19" s="21"/>
      <c r="WIG19" s="21"/>
      <c r="WIH19" s="21"/>
      <c r="WII19" s="21"/>
      <c r="WIJ19" s="21"/>
      <c r="WIK19" s="21"/>
      <c r="WIL19" s="21"/>
      <c r="WIM19" s="21"/>
      <c r="WIN19" s="21"/>
      <c r="WIO19" s="21"/>
      <c r="WIP19" s="21"/>
      <c r="WIQ19" s="21"/>
      <c r="WIR19" s="21"/>
      <c r="WIS19" s="21"/>
      <c r="WIT19" s="21"/>
      <c r="WIU19" s="21"/>
      <c r="WIV19" s="21"/>
      <c r="WIW19" s="21"/>
      <c r="WIX19" s="21"/>
      <c r="WIY19" s="21"/>
      <c r="WIZ19" s="21"/>
      <c r="WJA19" s="21"/>
      <c r="WJB19" s="21"/>
      <c r="WJC19" s="21"/>
      <c r="WJD19" s="21"/>
      <c r="WJE19" s="21"/>
      <c r="WJF19" s="21"/>
      <c r="WJG19" s="21"/>
      <c r="WJH19" s="21"/>
      <c r="WJI19" s="21"/>
      <c r="WJJ19" s="21"/>
      <c r="WJK19" s="21"/>
      <c r="WJL19" s="21"/>
      <c r="WJM19" s="21"/>
      <c r="WJN19" s="21"/>
      <c r="WJO19" s="21"/>
      <c r="WJP19" s="21"/>
      <c r="WJQ19" s="21"/>
      <c r="WJR19" s="21"/>
      <c r="WJS19" s="21"/>
      <c r="WJT19" s="21"/>
      <c r="WJU19" s="21"/>
      <c r="WJV19" s="21"/>
      <c r="WJW19" s="21"/>
      <c r="WJX19" s="21"/>
      <c r="WJY19" s="21"/>
      <c r="WJZ19" s="21"/>
      <c r="WKA19" s="21"/>
      <c r="WKB19" s="21"/>
      <c r="WKC19" s="21"/>
      <c r="WKD19" s="21"/>
      <c r="WKE19" s="21"/>
      <c r="WKF19" s="21"/>
      <c r="WKG19" s="21"/>
      <c r="WKH19" s="21"/>
      <c r="WKI19" s="21"/>
      <c r="WKJ19" s="21"/>
      <c r="WKK19" s="21"/>
      <c r="WKL19" s="21"/>
      <c r="WKM19" s="21"/>
      <c r="WKN19" s="21"/>
      <c r="WKO19" s="21"/>
      <c r="WKP19" s="21"/>
      <c r="WKQ19" s="21"/>
      <c r="WKR19" s="21"/>
      <c r="WKS19" s="21"/>
      <c r="WKT19" s="21"/>
      <c r="WKU19" s="21"/>
      <c r="WKV19" s="21"/>
      <c r="WKW19" s="21"/>
      <c r="WKX19" s="21"/>
      <c r="WKY19" s="21"/>
      <c r="WKZ19" s="21"/>
      <c r="WLA19" s="21"/>
      <c r="WLB19" s="21"/>
      <c r="WLC19" s="21"/>
      <c r="WLD19" s="21"/>
      <c r="WLE19" s="21"/>
      <c r="WLF19" s="21"/>
      <c r="WLG19" s="21"/>
      <c r="WLH19" s="21"/>
      <c r="WLI19" s="21"/>
      <c r="WLJ19" s="21"/>
      <c r="WLK19" s="21"/>
      <c r="WLL19" s="21"/>
      <c r="WLM19" s="21"/>
      <c r="WLN19" s="21"/>
      <c r="WLO19" s="21"/>
      <c r="WLP19" s="21"/>
      <c r="WLQ19" s="21"/>
      <c r="WLR19" s="21"/>
      <c r="WLS19" s="21"/>
      <c r="WLT19" s="21"/>
      <c r="WLU19" s="21"/>
      <c r="WLV19" s="21"/>
      <c r="WLW19" s="21"/>
      <c r="WLX19" s="21"/>
      <c r="WLY19" s="21"/>
      <c r="WLZ19" s="21"/>
      <c r="WMA19" s="21"/>
      <c r="WMB19" s="21"/>
      <c r="WMC19" s="21"/>
      <c r="WMD19" s="21"/>
      <c r="WME19" s="21"/>
      <c r="WMF19" s="21"/>
      <c r="WMG19" s="21"/>
      <c r="WMH19" s="21"/>
      <c r="WMI19" s="21"/>
      <c r="WMJ19" s="21"/>
      <c r="WMK19" s="21"/>
      <c r="WML19" s="21"/>
      <c r="WMM19" s="21"/>
      <c r="WMN19" s="21"/>
      <c r="WMO19" s="21"/>
      <c r="WMP19" s="21"/>
      <c r="WMQ19" s="21"/>
      <c r="WMR19" s="21"/>
      <c r="WMS19" s="21"/>
      <c r="WMT19" s="21"/>
      <c r="WMU19" s="21"/>
      <c r="WMV19" s="21"/>
      <c r="WMW19" s="21"/>
      <c r="WMX19" s="21"/>
      <c r="WMY19" s="21"/>
      <c r="WMZ19" s="21"/>
      <c r="WNA19" s="21"/>
      <c r="WNB19" s="21"/>
      <c r="WNC19" s="21"/>
      <c r="WND19" s="21"/>
      <c r="WNE19" s="21"/>
      <c r="WNF19" s="21"/>
      <c r="WNG19" s="21"/>
      <c r="WNH19" s="21"/>
      <c r="WNI19" s="21"/>
      <c r="WNJ19" s="21"/>
      <c r="WNK19" s="21"/>
      <c r="WNL19" s="21"/>
      <c r="WNM19" s="21"/>
      <c r="WNN19" s="21"/>
      <c r="WNO19" s="21"/>
      <c r="WNP19" s="21"/>
      <c r="WNQ19" s="21"/>
      <c r="WNR19" s="21"/>
      <c r="WNS19" s="21"/>
      <c r="WNT19" s="21"/>
      <c r="WNU19" s="21"/>
      <c r="WNV19" s="21"/>
      <c r="WNW19" s="21"/>
      <c r="WNX19" s="21"/>
      <c r="WNY19" s="21"/>
      <c r="WNZ19" s="21"/>
      <c r="WOA19" s="21"/>
      <c r="WOB19" s="21"/>
      <c r="WOC19" s="21"/>
      <c r="WOD19" s="21"/>
      <c r="WOE19" s="21"/>
      <c r="WOF19" s="21"/>
      <c r="WOG19" s="21"/>
      <c r="WOH19" s="21"/>
      <c r="WOI19" s="21"/>
      <c r="WOJ19" s="21"/>
      <c r="WOK19" s="21"/>
      <c r="WOL19" s="21"/>
      <c r="WOM19" s="21"/>
      <c r="WON19" s="21"/>
      <c r="WOO19" s="21"/>
      <c r="WOP19" s="21"/>
      <c r="WOQ19" s="21"/>
      <c r="WOR19" s="21"/>
      <c r="WOS19" s="21"/>
      <c r="WOT19" s="21"/>
      <c r="WOU19" s="21"/>
      <c r="WOV19" s="21"/>
      <c r="WOW19" s="21"/>
      <c r="WOX19" s="21"/>
      <c r="WOY19" s="21"/>
      <c r="WOZ19" s="21"/>
      <c r="WPA19" s="21"/>
      <c r="WPB19" s="21"/>
      <c r="WPC19" s="21"/>
      <c r="WPD19" s="21"/>
      <c r="WPE19" s="21"/>
      <c r="WPF19" s="21"/>
      <c r="WPG19" s="21"/>
      <c r="WPH19" s="21"/>
      <c r="WPI19" s="21"/>
      <c r="WPJ19" s="21"/>
      <c r="WPK19" s="21"/>
      <c r="WPL19" s="21"/>
      <c r="WPM19" s="21"/>
      <c r="WPN19" s="21"/>
      <c r="WPO19" s="21"/>
      <c r="WPP19" s="21"/>
      <c r="WPQ19" s="21"/>
      <c r="WPR19" s="21"/>
      <c r="WPS19" s="21"/>
      <c r="WPT19" s="21"/>
      <c r="WPU19" s="21"/>
      <c r="WPV19" s="21"/>
      <c r="WPW19" s="21"/>
      <c r="WPX19" s="21"/>
      <c r="WPY19" s="21"/>
      <c r="WPZ19" s="21"/>
      <c r="WQA19" s="21"/>
      <c r="WQB19" s="21"/>
      <c r="WQC19" s="21"/>
      <c r="WQD19" s="21"/>
      <c r="WQE19" s="21"/>
      <c r="WQF19" s="21"/>
      <c r="WQG19" s="21"/>
      <c r="WQH19" s="21"/>
      <c r="WQI19" s="21"/>
      <c r="WQJ19" s="21"/>
      <c r="WQK19" s="21"/>
      <c r="WQL19" s="21"/>
      <c r="WQM19" s="21"/>
      <c r="WQN19" s="21"/>
      <c r="WQO19" s="21"/>
      <c r="WQP19" s="21"/>
      <c r="WQQ19" s="21"/>
      <c r="WQR19" s="21"/>
      <c r="WQS19" s="21"/>
      <c r="WQT19" s="21"/>
      <c r="WQU19" s="21"/>
      <c r="WQV19" s="21"/>
      <c r="WQW19" s="21"/>
      <c r="WQX19" s="21"/>
      <c r="WQY19" s="21"/>
      <c r="WQZ19" s="21"/>
      <c r="WRA19" s="21"/>
      <c r="WRB19" s="21"/>
      <c r="WRC19" s="21"/>
      <c r="WRD19" s="21"/>
      <c r="WRE19" s="21"/>
      <c r="WRF19" s="21"/>
      <c r="WRG19" s="21"/>
      <c r="WRH19" s="21"/>
      <c r="WRI19" s="21"/>
      <c r="WRJ19" s="21"/>
      <c r="WRK19" s="21"/>
      <c r="WRL19" s="21"/>
      <c r="WRM19" s="21"/>
      <c r="WRN19" s="21"/>
      <c r="WRO19" s="21"/>
      <c r="WRP19" s="21"/>
      <c r="WRQ19" s="21"/>
      <c r="WRR19" s="21"/>
      <c r="WRS19" s="21"/>
      <c r="WRT19" s="21"/>
      <c r="WRU19" s="21"/>
      <c r="WRV19" s="21"/>
      <c r="WRW19" s="21"/>
      <c r="WRX19" s="21"/>
      <c r="WRY19" s="21"/>
      <c r="WRZ19" s="21"/>
      <c r="WSA19" s="21"/>
      <c r="WSB19" s="21"/>
      <c r="WSC19" s="21"/>
      <c r="WSD19" s="21"/>
      <c r="WSE19" s="21"/>
      <c r="WSF19" s="21"/>
      <c r="WSG19" s="21"/>
      <c r="WSH19" s="21"/>
      <c r="WSI19" s="21"/>
      <c r="WSJ19" s="21"/>
      <c r="WSK19" s="21"/>
      <c r="WSL19" s="21"/>
      <c r="WSM19" s="21"/>
      <c r="WSN19" s="21"/>
      <c r="WSO19" s="21"/>
      <c r="WSP19" s="21"/>
      <c r="WSQ19" s="21"/>
      <c r="WSR19" s="21"/>
      <c r="WSS19" s="21"/>
      <c r="WST19" s="21"/>
      <c r="WSU19" s="21"/>
      <c r="WSV19" s="21"/>
      <c r="WSW19" s="21"/>
      <c r="WSX19" s="21"/>
      <c r="WSY19" s="21"/>
      <c r="WSZ19" s="21"/>
      <c r="WTA19" s="21"/>
      <c r="WTB19" s="21"/>
      <c r="WTC19" s="21"/>
      <c r="WTD19" s="21"/>
      <c r="WTE19" s="21"/>
      <c r="WTF19" s="21"/>
      <c r="WTG19" s="21"/>
      <c r="WTH19" s="21"/>
      <c r="WTI19" s="21"/>
      <c r="WTJ19" s="21"/>
      <c r="WTK19" s="21"/>
      <c r="WTL19" s="21"/>
      <c r="WTM19" s="21"/>
      <c r="WTN19" s="21"/>
      <c r="WTO19" s="21"/>
      <c r="WTP19" s="21"/>
      <c r="WTQ19" s="21"/>
      <c r="WTR19" s="21"/>
      <c r="WTS19" s="21"/>
      <c r="WTT19" s="21"/>
      <c r="WTU19" s="21"/>
      <c r="WTV19" s="21"/>
      <c r="WTW19" s="21"/>
      <c r="WTX19" s="21"/>
      <c r="WTY19" s="21"/>
      <c r="WTZ19" s="21"/>
      <c r="WUA19" s="21"/>
      <c r="WUB19" s="21"/>
      <c r="WUC19" s="21"/>
      <c r="WUD19" s="21"/>
      <c r="WUE19" s="21"/>
      <c r="WUF19" s="21"/>
      <c r="WUG19" s="21"/>
      <c r="WUH19" s="21"/>
      <c r="WUI19" s="21"/>
      <c r="WUJ19" s="21"/>
      <c r="WUK19" s="21"/>
      <c r="WUL19" s="21"/>
      <c r="WUM19" s="21"/>
      <c r="WUN19" s="21"/>
      <c r="WUO19" s="21"/>
      <c r="WUP19" s="21"/>
      <c r="WUQ19" s="21"/>
      <c r="WUR19" s="21"/>
      <c r="WUS19" s="21"/>
      <c r="WUT19" s="21"/>
      <c r="WUU19" s="21"/>
      <c r="WUV19" s="21"/>
      <c r="WUW19" s="21"/>
      <c r="WUX19" s="21"/>
      <c r="WUY19" s="21"/>
      <c r="WUZ19" s="21"/>
      <c r="WVA19" s="21"/>
      <c r="WVB19" s="21"/>
      <c r="WVC19" s="21"/>
      <c r="WVD19" s="21"/>
      <c r="WVE19" s="21"/>
      <c r="WVF19" s="21"/>
      <c r="WVG19" s="21"/>
      <c r="WVH19" s="21"/>
      <c r="WVI19" s="21"/>
      <c r="WVJ19" s="21"/>
      <c r="WVK19" s="21"/>
      <c r="WVL19" s="21"/>
      <c r="WVM19" s="21"/>
      <c r="WVN19" s="21"/>
      <c r="WVO19" s="21"/>
      <c r="WVP19" s="21"/>
      <c r="WVQ19" s="21"/>
      <c r="WVR19" s="21"/>
      <c r="WVS19" s="21"/>
      <c r="WVT19" s="21"/>
      <c r="WVU19" s="21"/>
      <c r="WVV19" s="21"/>
      <c r="WVW19" s="21"/>
      <c r="WVX19" s="21"/>
      <c r="WVY19" s="21"/>
      <c r="WVZ19" s="21"/>
      <c r="WWA19" s="21"/>
      <c r="WWB19" s="21"/>
      <c r="WWC19" s="21"/>
      <c r="WWD19" s="21"/>
      <c r="WWE19" s="21"/>
      <c r="WWF19" s="21"/>
      <c r="WWG19" s="21"/>
      <c r="WWH19" s="21"/>
      <c r="WWI19" s="21"/>
      <c r="WWJ19" s="21"/>
      <c r="WWK19" s="21"/>
      <c r="WWL19" s="21"/>
      <c r="WWM19" s="21"/>
      <c r="WWN19" s="21"/>
      <c r="WWO19" s="21"/>
      <c r="WWP19" s="21"/>
      <c r="WWQ19" s="21"/>
      <c r="WWR19" s="21"/>
      <c r="WWS19" s="21"/>
      <c r="WWT19" s="21"/>
      <c r="WWU19" s="21"/>
      <c r="WWV19" s="21"/>
      <c r="WWW19" s="21"/>
      <c r="WWX19" s="21"/>
      <c r="WWY19" s="21"/>
      <c r="WWZ19" s="21"/>
      <c r="WXA19" s="21"/>
      <c r="WXB19" s="21"/>
      <c r="WXC19" s="21"/>
      <c r="WXD19" s="21"/>
      <c r="WXE19" s="21"/>
      <c r="WXF19" s="21"/>
      <c r="WXG19" s="21"/>
      <c r="WXH19" s="21"/>
      <c r="WXI19" s="21"/>
      <c r="WXJ19" s="21"/>
      <c r="WXK19" s="21"/>
      <c r="WXL19" s="21"/>
      <c r="WXM19" s="21"/>
      <c r="WXN19" s="21"/>
      <c r="WXO19" s="21"/>
      <c r="WXP19" s="21"/>
      <c r="WXQ19" s="21"/>
      <c r="WXR19" s="21"/>
      <c r="WXS19" s="21"/>
      <c r="WXT19" s="21"/>
      <c r="WXU19" s="21"/>
      <c r="WXV19" s="21"/>
      <c r="WXW19" s="21"/>
      <c r="WXX19" s="21"/>
      <c r="WXY19" s="21"/>
      <c r="WXZ19" s="21"/>
      <c r="WYA19" s="21"/>
      <c r="WYB19" s="21"/>
      <c r="WYC19" s="21"/>
      <c r="WYD19" s="21"/>
      <c r="WYE19" s="21"/>
      <c r="WYF19" s="21"/>
      <c r="WYG19" s="21"/>
      <c r="WYH19" s="21"/>
      <c r="WYI19" s="21"/>
      <c r="WYJ19" s="21"/>
      <c r="WYK19" s="21"/>
      <c r="WYL19" s="21"/>
      <c r="WYM19" s="21"/>
      <c r="WYN19" s="21"/>
      <c r="WYO19" s="21"/>
      <c r="WYP19" s="21"/>
      <c r="WYQ19" s="21"/>
      <c r="WYR19" s="21"/>
      <c r="WYS19" s="21"/>
      <c r="WYT19" s="21"/>
      <c r="WYU19" s="21"/>
      <c r="WYV19" s="21"/>
      <c r="WYW19" s="21"/>
      <c r="WYX19" s="21"/>
      <c r="WYY19" s="21"/>
      <c r="WYZ19" s="21"/>
      <c r="WZA19" s="21"/>
      <c r="WZB19" s="21"/>
      <c r="WZC19" s="21"/>
      <c r="WZD19" s="21"/>
      <c r="WZE19" s="21"/>
      <c r="WZF19" s="21"/>
      <c r="WZG19" s="21"/>
      <c r="WZH19" s="21"/>
      <c r="WZI19" s="21"/>
      <c r="WZJ19" s="21"/>
      <c r="WZK19" s="21"/>
      <c r="WZL19" s="21"/>
      <c r="WZM19" s="21"/>
      <c r="WZN19" s="21"/>
      <c r="WZO19" s="21"/>
      <c r="WZP19" s="21"/>
      <c r="WZQ19" s="21"/>
      <c r="WZR19" s="21"/>
      <c r="WZS19" s="21"/>
      <c r="WZT19" s="21"/>
      <c r="WZU19" s="21"/>
      <c r="WZV19" s="21"/>
      <c r="WZW19" s="21"/>
      <c r="WZX19" s="21"/>
      <c r="WZY19" s="21"/>
      <c r="WZZ19" s="21"/>
      <c r="XAA19" s="21"/>
      <c r="XAB19" s="21"/>
      <c r="XAC19" s="21"/>
      <c r="XAD19" s="21"/>
      <c r="XAE19" s="21"/>
      <c r="XAF19" s="21"/>
      <c r="XAG19" s="21"/>
      <c r="XAH19" s="21"/>
      <c r="XAI19" s="21"/>
      <c r="XAJ19" s="21"/>
      <c r="XAK19" s="21"/>
      <c r="XAL19" s="21"/>
      <c r="XAM19" s="21"/>
      <c r="XAN19" s="21"/>
      <c r="XAO19" s="21"/>
      <c r="XAP19" s="21"/>
      <c r="XAQ19" s="21"/>
      <c r="XAR19" s="21"/>
      <c r="XAS19" s="21"/>
      <c r="XAT19" s="21"/>
      <c r="XAU19" s="21"/>
      <c r="XAV19" s="21"/>
      <c r="XAW19" s="21"/>
      <c r="XAX19" s="21"/>
      <c r="XAY19" s="21"/>
      <c r="XAZ19" s="21"/>
      <c r="XBA19" s="21"/>
      <c r="XBB19" s="21"/>
      <c r="XBC19" s="21"/>
      <c r="XBD19" s="21"/>
      <c r="XBE19" s="21"/>
      <c r="XBF19" s="21"/>
      <c r="XBG19" s="21"/>
      <c r="XBH19" s="21"/>
      <c r="XBI19" s="21"/>
      <c r="XBJ19" s="21"/>
      <c r="XBK19" s="21"/>
      <c r="XBL19" s="21"/>
      <c r="XBM19" s="21"/>
      <c r="XBN19" s="21"/>
      <c r="XBO19" s="21"/>
      <c r="XBP19" s="21"/>
      <c r="XBQ19" s="21"/>
      <c r="XBR19" s="21"/>
      <c r="XBS19" s="21"/>
      <c r="XBT19" s="21"/>
      <c r="XBU19" s="21"/>
      <c r="XBV19" s="21"/>
      <c r="XBW19" s="21"/>
      <c r="XBX19" s="21"/>
      <c r="XBY19" s="21"/>
      <c r="XBZ19" s="21"/>
      <c r="XCA19" s="21"/>
      <c r="XCB19" s="21"/>
      <c r="XCC19" s="21"/>
      <c r="XCD19" s="21"/>
      <c r="XCE19" s="21"/>
      <c r="XCF19" s="21"/>
      <c r="XCG19" s="21"/>
      <c r="XCH19" s="21"/>
      <c r="XCI19" s="21"/>
      <c r="XCJ19" s="21"/>
      <c r="XCK19" s="21"/>
      <c r="XCL19" s="21"/>
      <c r="XCM19" s="21"/>
      <c r="XCN19" s="21"/>
      <c r="XCO19" s="21"/>
      <c r="XCP19" s="21"/>
      <c r="XCQ19" s="21"/>
      <c r="XCR19" s="21"/>
      <c r="XCS19" s="21"/>
      <c r="XCT19" s="21"/>
      <c r="XCU19" s="21"/>
      <c r="XCV19" s="21"/>
      <c r="XCW19" s="21"/>
      <c r="XCX19" s="21"/>
      <c r="XCY19" s="21"/>
      <c r="XCZ19" s="21"/>
      <c r="XDA19" s="21"/>
      <c r="XDB19" s="21"/>
      <c r="XDC19" s="21"/>
      <c r="XDD19" s="21"/>
      <c r="XDE19" s="21"/>
      <c r="XDF19" s="21"/>
      <c r="XDG19" s="21"/>
      <c r="XDH19" s="21"/>
      <c r="XDI19" s="21"/>
      <c r="XDJ19" s="21"/>
      <c r="XDK19" s="21"/>
      <c r="XDL19" s="21"/>
      <c r="XDM19" s="21"/>
      <c r="XDN19" s="21"/>
      <c r="XDO19" s="21"/>
      <c r="XDP19" s="21"/>
      <c r="XDQ19" s="21"/>
      <c r="XDR19" s="21"/>
      <c r="XDS19" s="21"/>
      <c r="XDT19" s="21"/>
      <c r="XDU19" s="21"/>
      <c r="XDV19" s="21"/>
      <c r="XDW19" s="21"/>
      <c r="XDX19" s="21"/>
      <c r="XDY19" s="21"/>
      <c r="XDZ19" s="21"/>
      <c r="XEA19" s="21"/>
      <c r="XEB19" s="21"/>
      <c r="XEC19" s="21"/>
      <c r="XED19" s="21"/>
      <c r="XEE19" s="21"/>
      <c r="XEF19" s="21"/>
      <c r="XEG19" s="21"/>
      <c r="XEH19" s="21"/>
      <c r="XEI19" s="21"/>
      <c r="XEJ19" s="21"/>
      <c r="XEK19" s="21"/>
      <c r="XEL19" s="21"/>
      <c r="XEM19" s="21"/>
      <c r="XEN19" s="21"/>
      <c r="XEO19" s="21"/>
      <c r="XEP19" s="21"/>
      <c r="XEQ19" s="21"/>
      <c r="XER19" s="21"/>
      <c r="XES19" s="21"/>
      <c r="XET19" s="21"/>
      <c r="XEU19" s="21"/>
      <c r="XEV19" s="21"/>
      <c r="XEW19" s="21"/>
      <c r="XEX19" s="21"/>
      <c r="XEY19" s="21"/>
      <c r="XEZ19" s="21"/>
      <c r="XFA19" s="21"/>
      <c r="XFB19" s="21"/>
      <c r="XFC19" s="21"/>
    </row>
    <row r="20" spans="1:16383" customFormat="1">
      <c r="A20" s="21"/>
      <c r="B20" s="14" t="s">
        <v>49</v>
      </c>
      <c r="C20" s="12"/>
      <c r="D20" s="12"/>
      <c r="E20" s="12"/>
      <c r="F20" s="12"/>
      <c r="G20" s="12" t="s">
        <v>23</v>
      </c>
      <c r="H20" s="12" t="s">
        <v>23</v>
      </c>
      <c r="I20" s="12" t="s">
        <v>23</v>
      </c>
      <c r="J20" s="12" t="s">
        <v>23</v>
      </c>
      <c r="K20" s="12" t="s">
        <v>23</v>
      </c>
      <c r="L20" s="21"/>
      <c r="M20" s="21"/>
      <c r="N20" s="24"/>
      <c r="O20" s="24"/>
      <c r="P20" s="24"/>
      <c r="Q20" s="24"/>
      <c r="R20" s="24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  <c r="XEY20" s="21"/>
      <c r="XEZ20" s="21"/>
      <c r="XFA20" s="21"/>
      <c r="XFB20" s="21"/>
      <c r="XFC20" s="21"/>
    </row>
    <row r="21" spans="1:16383" customFormat="1">
      <c r="A21" s="21"/>
      <c r="B21" s="14" t="s">
        <v>30</v>
      </c>
      <c r="C21" s="12"/>
      <c r="D21" s="12"/>
      <c r="E21" s="12"/>
      <c r="F21" s="12"/>
      <c r="G21" s="12"/>
      <c r="H21" s="12" t="s">
        <v>23</v>
      </c>
      <c r="I21" s="12" t="s">
        <v>23</v>
      </c>
      <c r="J21" s="12" t="s">
        <v>23</v>
      </c>
      <c r="K21" s="12" t="s">
        <v>23</v>
      </c>
      <c r="L21" s="21"/>
      <c r="M21" s="21"/>
      <c r="N21" s="24"/>
      <c r="O21" s="24"/>
      <c r="P21" s="24"/>
      <c r="Q21" s="24"/>
      <c r="R21" s="24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  <c r="XDQ21" s="21"/>
      <c r="XDR21" s="21"/>
      <c r="XDS21" s="21"/>
      <c r="XDT21" s="21"/>
      <c r="XDU21" s="21"/>
      <c r="XDV21" s="21"/>
      <c r="XDW21" s="21"/>
      <c r="XDX21" s="21"/>
      <c r="XDY21" s="21"/>
      <c r="XDZ21" s="21"/>
      <c r="XEA21" s="21"/>
      <c r="XEB21" s="21"/>
      <c r="XEC21" s="21"/>
      <c r="XED21" s="21"/>
      <c r="XEE21" s="21"/>
      <c r="XEF21" s="21"/>
      <c r="XEG21" s="21"/>
      <c r="XEH21" s="21"/>
      <c r="XEI21" s="21"/>
      <c r="XEJ21" s="21"/>
      <c r="XEK21" s="21"/>
      <c r="XEL21" s="21"/>
      <c r="XEM21" s="21"/>
      <c r="XEN21" s="21"/>
      <c r="XEO21" s="21"/>
      <c r="XEP21" s="21"/>
      <c r="XEQ21" s="21"/>
      <c r="XER21" s="21"/>
      <c r="XES21" s="21"/>
      <c r="XET21" s="21"/>
      <c r="XEU21" s="21"/>
      <c r="XEV21" s="21"/>
      <c r="XEW21" s="21"/>
      <c r="XEX21" s="21"/>
      <c r="XEY21" s="21"/>
      <c r="XEZ21" s="21"/>
      <c r="XFA21" s="21"/>
      <c r="XFB21" s="21"/>
      <c r="XFC21" s="21"/>
    </row>
    <row r="22" spans="1:16383" customFormat="1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21"/>
      <c r="PC22" s="21"/>
      <c r="PD22" s="21"/>
      <c r="PE22" s="21"/>
      <c r="PF22" s="21"/>
      <c r="PG22" s="21"/>
      <c r="PH22" s="21"/>
      <c r="PI22" s="21"/>
      <c r="PJ22" s="21"/>
      <c r="PK22" s="21"/>
      <c r="PL22" s="21"/>
      <c r="PM22" s="21"/>
      <c r="PN22" s="21"/>
      <c r="PO22" s="21"/>
      <c r="PP22" s="21"/>
      <c r="PQ22" s="21"/>
      <c r="PR22" s="21"/>
      <c r="PS22" s="21"/>
      <c r="PT22" s="21"/>
      <c r="PU22" s="21"/>
      <c r="PV22" s="21"/>
      <c r="PW22" s="21"/>
      <c r="PX22" s="21"/>
      <c r="PY22" s="21"/>
      <c r="PZ22" s="21"/>
      <c r="QA22" s="21"/>
      <c r="QB22" s="21"/>
      <c r="QC22" s="21"/>
      <c r="QD22" s="21"/>
      <c r="QE22" s="21"/>
      <c r="QF22" s="21"/>
      <c r="QG22" s="21"/>
      <c r="QH22" s="21"/>
      <c r="QI22" s="21"/>
      <c r="QJ22" s="21"/>
      <c r="QK22" s="21"/>
      <c r="QL22" s="21"/>
      <c r="QM22" s="21"/>
      <c r="QN22" s="21"/>
      <c r="QO22" s="21"/>
      <c r="QP22" s="21"/>
      <c r="QQ22" s="21"/>
      <c r="QR22" s="21"/>
      <c r="QS22" s="21"/>
      <c r="QT22" s="21"/>
      <c r="QU22" s="21"/>
      <c r="QV22" s="21"/>
      <c r="QW22" s="21"/>
      <c r="QX22" s="21"/>
      <c r="QY22" s="21"/>
      <c r="QZ22" s="21"/>
      <c r="RA22" s="21"/>
      <c r="RB22" s="21"/>
      <c r="RC22" s="21"/>
      <c r="RD22" s="21"/>
      <c r="RE22" s="21"/>
      <c r="RF22" s="21"/>
      <c r="RG22" s="21"/>
      <c r="RH22" s="21"/>
      <c r="RI22" s="21"/>
      <c r="RJ22" s="21"/>
      <c r="RK22" s="21"/>
      <c r="RL22" s="21"/>
      <c r="RM22" s="21"/>
      <c r="RN22" s="21"/>
      <c r="RO22" s="21"/>
      <c r="RP22" s="21"/>
      <c r="RQ22" s="21"/>
      <c r="RR22" s="21"/>
      <c r="RS22" s="21"/>
      <c r="RT22" s="21"/>
      <c r="RU22" s="21"/>
      <c r="RV22" s="21"/>
      <c r="RW22" s="21"/>
      <c r="RX22" s="21"/>
      <c r="RY22" s="21"/>
      <c r="RZ22" s="21"/>
      <c r="SA22" s="21"/>
      <c r="SB22" s="21"/>
      <c r="SC22" s="21"/>
      <c r="SD22" s="21"/>
      <c r="SE22" s="21"/>
      <c r="SF22" s="21"/>
      <c r="SG22" s="21"/>
      <c r="SH22" s="21"/>
      <c r="SI22" s="21"/>
      <c r="SJ22" s="21"/>
      <c r="SK22" s="21"/>
      <c r="SL22" s="21"/>
      <c r="SM22" s="21"/>
      <c r="SN22" s="21"/>
      <c r="SO22" s="21"/>
      <c r="SP22" s="21"/>
      <c r="SQ22" s="21"/>
      <c r="SR22" s="21"/>
      <c r="SS22" s="21"/>
      <c r="ST22" s="21"/>
      <c r="SU22" s="21"/>
      <c r="SV22" s="21"/>
      <c r="SW22" s="21"/>
      <c r="SX22" s="21"/>
      <c r="SY22" s="21"/>
      <c r="SZ22" s="21"/>
      <c r="TA22" s="21"/>
      <c r="TB22" s="21"/>
      <c r="TC22" s="21"/>
      <c r="TD22" s="21"/>
      <c r="TE22" s="21"/>
      <c r="TF22" s="21"/>
      <c r="TG22" s="21"/>
      <c r="TH22" s="21"/>
      <c r="TI22" s="21"/>
      <c r="TJ22" s="21"/>
      <c r="TK22" s="21"/>
      <c r="TL22" s="21"/>
      <c r="TM22" s="21"/>
      <c r="TN22" s="21"/>
      <c r="TO22" s="21"/>
      <c r="TP22" s="21"/>
      <c r="TQ22" s="21"/>
      <c r="TR22" s="21"/>
      <c r="TS22" s="21"/>
      <c r="TT22" s="21"/>
      <c r="TU22" s="21"/>
      <c r="TV22" s="21"/>
      <c r="TW22" s="21"/>
      <c r="TX22" s="21"/>
      <c r="TY22" s="21"/>
      <c r="TZ22" s="21"/>
      <c r="UA22" s="21"/>
      <c r="UB22" s="21"/>
      <c r="UC22" s="21"/>
      <c r="UD22" s="21"/>
      <c r="UE22" s="21"/>
      <c r="UF22" s="21"/>
      <c r="UG22" s="21"/>
      <c r="UH22" s="21"/>
      <c r="UI22" s="21"/>
      <c r="UJ22" s="21"/>
      <c r="UK22" s="21"/>
      <c r="UL22" s="21"/>
      <c r="UM22" s="21"/>
      <c r="UN22" s="21"/>
      <c r="UO22" s="21"/>
      <c r="UP22" s="21"/>
      <c r="UQ22" s="21"/>
      <c r="UR22" s="21"/>
      <c r="US22" s="21"/>
      <c r="UT22" s="21"/>
      <c r="UU22" s="21"/>
      <c r="UV22" s="21"/>
      <c r="UW22" s="21"/>
      <c r="UX22" s="21"/>
      <c r="UY22" s="21"/>
      <c r="UZ22" s="21"/>
      <c r="VA22" s="21"/>
      <c r="VB22" s="21"/>
      <c r="VC22" s="21"/>
      <c r="VD22" s="21"/>
      <c r="VE22" s="21"/>
      <c r="VF22" s="21"/>
      <c r="VG22" s="21"/>
      <c r="VH22" s="21"/>
      <c r="VI22" s="21"/>
      <c r="VJ22" s="21"/>
      <c r="VK22" s="21"/>
      <c r="VL22" s="21"/>
      <c r="VM22" s="21"/>
      <c r="VN22" s="21"/>
      <c r="VO22" s="21"/>
      <c r="VP22" s="21"/>
      <c r="VQ22" s="21"/>
      <c r="VR22" s="21"/>
      <c r="VS22" s="21"/>
      <c r="VT22" s="21"/>
      <c r="VU22" s="21"/>
      <c r="VV22" s="21"/>
      <c r="VW22" s="21"/>
      <c r="VX22" s="21"/>
      <c r="VY22" s="21"/>
      <c r="VZ22" s="21"/>
      <c r="WA22" s="21"/>
      <c r="WB22" s="21"/>
      <c r="WC22" s="21"/>
      <c r="WD22" s="21"/>
      <c r="WE22" s="21"/>
      <c r="WF22" s="21"/>
      <c r="WG22" s="21"/>
      <c r="WH22" s="21"/>
      <c r="WI22" s="21"/>
      <c r="WJ22" s="21"/>
      <c r="WK22" s="21"/>
      <c r="WL22" s="21"/>
      <c r="WM22" s="21"/>
      <c r="WN22" s="21"/>
      <c r="WO22" s="21"/>
      <c r="WP22" s="21"/>
      <c r="WQ22" s="21"/>
      <c r="WR22" s="21"/>
      <c r="WS22" s="21"/>
      <c r="WT22" s="21"/>
      <c r="WU22" s="21"/>
      <c r="WV22" s="21"/>
      <c r="WW22" s="21"/>
      <c r="WX22" s="21"/>
      <c r="WY22" s="21"/>
      <c r="WZ22" s="21"/>
      <c r="XA22" s="21"/>
      <c r="XB22" s="21"/>
      <c r="XC22" s="21"/>
      <c r="XD22" s="21"/>
      <c r="XE22" s="21"/>
      <c r="XF22" s="21"/>
      <c r="XG22" s="21"/>
      <c r="XH22" s="21"/>
      <c r="XI22" s="21"/>
      <c r="XJ22" s="21"/>
      <c r="XK22" s="21"/>
      <c r="XL22" s="21"/>
      <c r="XM22" s="21"/>
      <c r="XN22" s="21"/>
      <c r="XO22" s="21"/>
      <c r="XP22" s="21"/>
      <c r="XQ22" s="21"/>
      <c r="XR22" s="21"/>
      <c r="XS22" s="21"/>
      <c r="XT22" s="21"/>
      <c r="XU22" s="21"/>
      <c r="XV22" s="21"/>
      <c r="XW22" s="21"/>
      <c r="XX22" s="21"/>
      <c r="XY22" s="21"/>
      <c r="XZ22" s="21"/>
      <c r="YA22" s="21"/>
      <c r="YB22" s="21"/>
      <c r="YC22" s="21"/>
      <c r="YD22" s="21"/>
      <c r="YE22" s="21"/>
      <c r="YF22" s="21"/>
      <c r="YG22" s="21"/>
      <c r="YH22" s="21"/>
      <c r="YI22" s="21"/>
      <c r="YJ22" s="21"/>
      <c r="YK22" s="21"/>
      <c r="YL22" s="21"/>
      <c r="YM22" s="21"/>
      <c r="YN22" s="21"/>
      <c r="YO22" s="21"/>
      <c r="YP22" s="21"/>
      <c r="YQ22" s="21"/>
      <c r="YR22" s="21"/>
      <c r="YS22" s="21"/>
      <c r="YT22" s="21"/>
      <c r="YU22" s="21"/>
      <c r="YV22" s="21"/>
      <c r="YW22" s="21"/>
      <c r="YX22" s="21"/>
      <c r="YY22" s="21"/>
      <c r="YZ22" s="21"/>
      <c r="ZA22" s="21"/>
      <c r="ZB22" s="21"/>
      <c r="ZC22" s="21"/>
      <c r="ZD22" s="21"/>
      <c r="ZE22" s="21"/>
      <c r="ZF22" s="21"/>
      <c r="ZG22" s="21"/>
      <c r="ZH22" s="21"/>
      <c r="ZI22" s="21"/>
      <c r="ZJ22" s="21"/>
      <c r="ZK22" s="21"/>
      <c r="ZL22" s="21"/>
      <c r="ZM22" s="21"/>
      <c r="ZN22" s="21"/>
      <c r="ZO22" s="21"/>
      <c r="ZP22" s="21"/>
      <c r="ZQ22" s="21"/>
      <c r="ZR22" s="21"/>
      <c r="ZS22" s="21"/>
      <c r="ZT22" s="21"/>
      <c r="ZU22" s="21"/>
      <c r="ZV22" s="21"/>
      <c r="ZW22" s="21"/>
      <c r="ZX22" s="21"/>
      <c r="ZY22" s="21"/>
      <c r="ZZ22" s="21"/>
      <c r="AAA22" s="21"/>
      <c r="AAB22" s="21"/>
      <c r="AAC22" s="21"/>
      <c r="AAD22" s="21"/>
      <c r="AAE22" s="21"/>
      <c r="AAF22" s="21"/>
      <c r="AAG22" s="21"/>
      <c r="AAH22" s="21"/>
      <c r="AAI22" s="21"/>
      <c r="AAJ22" s="21"/>
      <c r="AAK22" s="21"/>
      <c r="AAL22" s="21"/>
      <c r="AAM22" s="21"/>
      <c r="AAN22" s="21"/>
      <c r="AAO22" s="21"/>
      <c r="AAP22" s="21"/>
      <c r="AAQ22" s="21"/>
      <c r="AAR22" s="21"/>
      <c r="AAS22" s="21"/>
      <c r="AAT22" s="21"/>
      <c r="AAU22" s="21"/>
      <c r="AAV22" s="21"/>
      <c r="AAW22" s="21"/>
      <c r="AAX22" s="21"/>
      <c r="AAY22" s="21"/>
      <c r="AAZ22" s="21"/>
      <c r="ABA22" s="21"/>
      <c r="ABB22" s="21"/>
      <c r="ABC22" s="21"/>
      <c r="ABD22" s="21"/>
      <c r="ABE22" s="21"/>
      <c r="ABF22" s="21"/>
      <c r="ABG22" s="21"/>
      <c r="ABH22" s="21"/>
      <c r="ABI22" s="21"/>
      <c r="ABJ22" s="21"/>
      <c r="ABK22" s="21"/>
      <c r="ABL22" s="21"/>
      <c r="ABM22" s="21"/>
      <c r="ABN22" s="21"/>
      <c r="ABO22" s="21"/>
      <c r="ABP22" s="21"/>
      <c r="ABQ22" s="21"/>
      <c r="ABR22" s="21"/>
      <c r="ABS22" s="21"/>
      <c r="ABT22" s="21"/>
      <c r="ABU22" s="21"/>
      <c r="ABV22" s="21"/>
      <c r="ABW22" s="21"/>
      <c r="ABX22" s="21"/>
      <c r="ABY22" s="21"/>
      <c r="ABZ22" s="21"/>
      <c r="ACA22" s="21"/>
      <c r="ACB22" s="21"/>
      <c r="ACC22" s="21"/>
      <c r="ACD22" s="21"/>
      <c r="ACE22" s="21"/>
      <c r="ACF22" s="21"/>
      <c r="ACG22" s="21"/>
      <c r="ACH22" s="21"/>
      <c r="ACI22" s="21"/>
      <c r="ACJ22" s="21"/>
      <c r="ACK22" s="21"/>
      <c r="ACL22" s="21"/>
      <c r="ACM22" s="21"/>
      <c r="ACN22" s="21"/>
      <c r="ACO22" s="21"/>
      <c r="ACP22" s="21"/>
      <c r="ACQ22" s="21"/>
      <c r="ACR22" s="21"/>
      <c r="ACS22" s="21"/>
      <c r="ACT22" s="21"/>
      <c r="ACU22" s="21"/>
      <c r="ACV22" s="21"/>
      <c r="ACW22" s="21"/>
      <c r="ACX22" s="21"/>
      <c r="ACY22" s="21"/>
      <c r="ACZ22" s="21"/>
      <c r="ADA22" s="21"/>
      <c r="ADB22" s="21"/>
      <c r="ADC22" s="21"/>
      <c r="ADD22" s="21"/>
      <c r="ADE22" s="21"/>
      <c r="ADF22" s="21"/>
      <c r="ADG22" s="21"/>
      <c r="ADH22" s="21"/>
      <c r="ADI22" s="21"/>
      <c r="ADJ22" s="21"/>
      <c r="ADK22" s="21"/>
      <c r="ADL22" s="21"/>
      <c r="ADM22" s="21"/>
      <c r="ADN22" s="21"/>
      <c r="ADO22" s="21"/>
      <c r="ADP22" s="21"/>
      <c r="ADQ22" s="21"/>
      <c r="ADR22" s="21"/>
      <c r="ADS22" s="21"/>
      <c r="ADT22" s="21"/>
      <c r="ADU22" s="21"/>
      <c r="ADV22" s="21"/>
      <c r="ADW22" s="21"/>
      <c r="ADX22" s="21"/>
      <c r="ADY22" s="21"/>
      <c r="ADZ22" s="21"/>
      <c r="AEA22" s="21"/>
      <c r="AEB22" s="21"/>
      <c r="AEC22" s="21"/>
      <c r="AED22" s="21"/>
      <c r="AEE22" s="21"/>
      <c r="AEF22" s="21"/>
      <c r="AEG22" s="21"/>
      <c r="AEH22" s="21"/>
      <c r="AEI22" s="21"/>
      <c r="AEJ22" s="21"/>
      <c r="AEK22" s="21"/>
      <c r="AEL22" s="21"/>
      <c r="AEM22" s="21"/>
      <c r="AEN22" s="21"/>
      <c r="AEO22" s="21"/>
      <c r="AEP22" s="21"/>
      <c r="AEQ22" s="21"/>
      <c r="AER22" s="21"/>
      <c r="AES22" s="21"/>
      <c r="AET22" s="21"/>
      <c r="AEU22" s="21"/>
      <c r="AEV22" s="21"/>
      <c r="AEW22" s="21"/>
      <c r="AEX22" s="21"/>
      <c r="AEY22" s="21"/>
      <c r="AEZ22" s="21"/>
      <c r="AFA22" s="21"/>
      <c r="AFB22" s="21"/>
      <c r="AFC22" s="21"/>
      <c r="AFD22" s="21"/>
      <c r="AFE22" s="21"/>
      <c r="AFF22" s="21"/>
      <c r="AFG22" s="21"/>
      <c r="AFH22" s="21"/>
      <c r="AFI22" s="21"/>
      <c r="AFJ22" s="21"/>
      <c r="AFK22" s="21"/>
      <c r="AFL22" s="21"/>
      <c r="AFM22" s="21"/>
      <c r="AFN22" s="21"/>
      <c r="AFO22" s="21"/>
      <c r="AFP22" s="21"/>
      <c r="AFQ22" s="21"/>
      <c r="AFR22" s="21"/>
      <c r="AFS22" s="21"/>
      <c r="AFT22" s="21"/>
      <c r="AFU22" s="21"/>
      <c r="AFV22" s="21"/>
      <c r="AFW22" s="21"/>
      <c r="AFX22" s="21"/>
      <c r="AFY22" s="21"/>
      <c r="AFZ22" s="21"/>
      <c r="AGA22" s="21"/>
      <c r="AGB22" s="21"/>
      <c r="AGC22" s="21"/>
      <c r="AGD22" s="21"/>
      <c r="AGE22" s="21"/>
      <c r="AGF22" s="21"/>
      <c r="AGG22" s="21"/>
      <c r="AGH22" s="21"/>
      <c r="AGI22" s="21"/>
      <c r="AGJ22" s="21"/>
      <c r="AGK22" s="21"/>
      <c r="AGL22" s="21"/>
      <c r="AGM22" s="21"/>
      <c r="AGN22" s="21"/>
      <c r="AGO22" s="21"/>
      <c r="AGP22" s="21"/>
      <c r="AGQ22" s="21"/>
      <c r="AGR22" s="21"/>
      <c r="AGS22" s="21"/>
      <c r="AGT22" s="21"/>
      <c r="AGU22" s="21"/>
      <c r="AGV22" s="21"/>
      <c r="AGW22" s="21"/>
      <c r="AGX22" s="21"/>
      <c r="AGY22" s="21"/>
      <c r="AGZ22" s="21"/>
      <c r="AHA22" s="21"/>
      <c r="AHB22" s="21"/>
      <c r="AHC22" s="21"/>
      <c r="AHD22" s="21"/>
      <c r="AHE22" s="21"/>
      <c r="AHF22" s="21"/>
      <c r="AHG22" s="21"/>
      <c r="AHH22" s="21"/>
      <c r="AHI22" s="21"/>
      <c r="AHJ22" s="21"/>
      <c r="AHK22" s="21"/>
      <c r="AHL22" s="21"/>
      <c r="AHM22" s="21"/>
      <c r="AHN22" s="21"/>
      <c r="AHO22" s="21"/>
      <c r="AHP22" s="21"/>
      <c r="AHQ22" s="21"/>
      <c r="AHR22" s="21"/>
      <c r="AHS22" s="21"/>
      <c r="AHT22" s="21"/>
      <c r="AHU22" s="21"/>
      <c r="AHV22" s="21"/>
      <c r="AHW22" s="21"/>
      <c r="AHX22" s="21"/>
      <c r="AHY22" s="21"/>
      <c r="AHZ22" s="21"/>
      <c r="AIA22" s="21"/>
      <c r="AIB22" s="21"/>
      <c r="AIC22" s="21"/>
      <c r="AID22" s="21"/>
      <c r="AIE22" s="21"/>
      <c r="AIF22" s="21"/>
      <c r="AIG22" s="21"/>
      <c r="AIH22" s="21"/>
      <c r="AII22" s="21"/>
      <c r="AIJ22" s="21"/>
      <c r="AIK22" s="21"/>
      <c r="AIL22" s="21"/>
      <c r="AIM22" s="21"/>
      <c r="AIN22" s="21"/>
      <c r="AIO22" s="21"/>
      <c r="AIP22" s="21"/>
      <c r="AIQ22" s="21"/>
      <c r="AIR22" s="21"/>
      <c r="AIS22" s="21"/>
      <c r="AIT22" s="21"/>
      <c r="AIU22" s="21"/>
      <c r="AIV22" s="21"/>
      <c r="AIW22" s="21"/>
      <c r="AIX22" s="21"/>
      <c r="AIY22" s="21"/>
      <c r="AIZ22" s="21"/>
      <c r="AJA22" s="21"/>
      <c r="AJB22" s="21"/>
      <c r="AJC22" s="21"/>
      <c r="AJD22" s="21"/>
      <c r="AJE22" s="21"/>
      <c r="AJF22" s="21"/>
      <c r="AJG22" s="21"/>
      <c r="AJH22" s="21"/>
      <c r="AJI22" s="21"/>
      <c r="AJJ22" s="21"/>
      <c r="AJK22" s="21"/>
      <c r="AJL22" s="21"/>
      <c r="AJM22" s="21"/>
      <c r="AJN22" s="21"/>
      <c r="AJO22" s="21"/>
      <c r="AJP22" s="21"/>
      <c r="AJQ22" s="21"/>
      <c r="AJR22" s="21"/>
      <c r="AJS22" s="21"/>
      <c r="AJT22" s="21"/>
      <c r="AJU22" s="21"/>
      <c r="AJV22" s="21"/>
      <c r="AJW22" s="21"/>
      <c r="AJX22" s="21"/>
      <c r="AJY22" s="21"/>
      <c r="AJZ22" s="21"/>
      <c r="AKA22" s="21"/>
      <c r="AKB22" s="21"/>
      <c r="AKC22" s="21"/>
      <c r="AKD22" s="21"/>
      <c r="AKE22" s="21"/>
      <c r="AKF22" s="21"/>
      <c r="AKG22" s="21"/>
      <c r="AKH22" s="21"/>
      <c r="AKI22" s="21"/>
      <c r="AKJ22" s="21"/>
      <c r="AKK22" s="21"/>
      <c r="AKL22" s="21"/>
      <c r="AKM22" s="21"/>
      <c r="AKN22" s="21"/>
      <c r="AKO22" s="21"/>
      <c r="AKP22" s="21"/>
      <c r="AKQ22" s="21"/>
      <c r="AKR22" s="21"/>
      <c r="AKS22" s="21"/>
      <c r="AKT22" s="21"/>
      <c r="AKU22" s="21"/>
      <c r="AKV22" s="21"/>
      <c r="AKW22" s="21"/>
      <c r="AKX22" s="21"/>
      <c r="AKY22" s="21"/>
      <c r="AKZ22" s="21"/>
      <c r="ALA22" s="21"/>
      <c r="ALB22" s="21"/>
      <c r="ALC22" s="21"/>
      <c r="ALD22" s="21"/>
      <c r="ALE22" s="21"/>
      <c r="ALF22" s="21"/>
      <c r="ALG22" s="21"/>
      <c r="ALH22" s="21"/>
      <c r="ALI22" s="21"/>
      <c r="ALJ22" s="21"/>
      <c r="ALK22" s="21"/>
      <c r="ALL22" s="21"/>
      <c r="ALM22" s="21"/>
      <c r="ALN22" s="21"/>
      <c r="ALO22" s="21"/>
      <c r="ALP22" s="21"/>
      <c r="ALQ22" s="21"/>
      <c r="ALR22" s="21"/>
      <c r="ALS22" s="21"/>
      <c r="ALT22" s="21"/>
      <c r="ALU22" s="21"/>
      <c r="ALV22" s="21"/>
      <c r="ALW22" s="21"/>
      <c r="ALX22" s="21"/>
      <c r="ALY22" s="21"/>
      <c r="ALZ22" s="21"/>
      <c r="AMA22" s="21"/>
      <c r="AMB22" s="21"/>
      <c r="AMC22" s="21"/>
      <c r="AMD22" s="21"/>
      <c r="AME22" s="21"/>
      <c r="AMF22" s="21"/>
      <c r="AMG22" s="21"/>
      <c r="AMH22" s="21"/>
      <c r="AMI22" s="21"/>
      <c r="AMJ22" s="21"/>
      <c r="AMK22" s="21"/>
      <c r="AML22" s="21"/>
      <c r="AMM22" s="21"/>
      <c r="AMN22" s="21"/>
      <c r="AMO22" s="21"/>
      <c r="AMP22" s="21"/>
      <c r="AMQ22" s="21"/>
      <c r="AMR22" s="21"/>
      <c r="AMS22" s="21"/>
      <c r="AMT22" s="21"/>
      <c r="AMU22" s="21"/>
      <c r="AMV22" s="21"/>
      <c r="AMW22" s="21"/>
      <c r="AMX22" s="21"/>
      <c r="AMY22" s="21"/>
      <c r="AMZ22" s="21"/>
      <c r="ANA22" s="21"/>
      <c r="ANB22" s="21"/>
      <c r="ANC22" s="21"/>
      <c r="AND22" s="21"/>
      <c r="ANE22" s="21"/>
      <c r="ANF22" s="21"/>
      <c r="ANG22" s="21"/>
      <c r="ANH22" s="21"/>
      <c r="ANI22" s="21"/>
      <c r="ANJ22" s="21"/>
      <c r="ANK22" s="21"/>
      <c r="ANL22" s="21"/>
      <c r="ANM22" s="21"/>
      <c r="ANN22" s="21"/>
      <c r="ANO22" s="21"/>
      <c r="ANP22" s="21"/>
      <c r="ANQ22" s="21"/>
      <c r="ANR22" s="21"/>
      <c r="ANS22" s="21"/>
      <c r="ANT22" s="21"/>
      <c r="ANU22" s="21"/>
      <c r="ANV22" s="21"/>
      <c r="ANW22" s="21"/>
      <c r="ANX22" s="21"/>
      <c r="ANY22" s="21"/>
      <c r="ANZ22" s="21"/>
      <c r="AOA22" s="21"/>
      <c r="AOB22" s="21"/>
      <c r="AOC22" s="21"/>
      <c r="AOD22" s="21"/>
      <c r="AOE22" s="21"/>
      <c r="AOF22" s="21"/>
      <c r="AOG22" s="21"/>
      <c r="AOH22" s="21"/>
      <c r="AOI22" s="21"/>
      <c r="AOJ22" s="21"/>
      <c r="AOK22" s="21"/>
      <c r="AOL22" s="21"/>
      <c r="AOM22" s="21"/>
      <c r="AON22" s="21"/>
      <c r="AOO22" s="21"/>
      <c r="AOP22" s="21"/>
      <c r="AOQ22" s="21"/>
      <c r="AOR22" s="21"/>
      <c r="AOS22" s="21"/>
      <c r="AOT22" s="21"/>
      <c r="AOU22" s="21"/>
      <c r="AOV22" s="21"/>
      <c r="AOW22" s="21"/>
      <c r="AOX22" s="21"/>
      <c r="AOY22" s="21"/>
      <c r="AOZ22" s="21"/>
      <c r="APA22" s="21"/>
      <c r="APB22" s="21"/>
      <c r="APC22" s="21"/>
      <c r="APD22" s="21"/>
      <c r="APE22" s="21"/>
      <c r="APF22" s="21"/>
      <c r="APG22" s="21"/>
      <c r="APH22" s="21"/>
      <c r="API22" s="21"/>
      <c r="APJ22" s="21"/>
      <c r="APK22" s="21"/>
      <c r="APL22" s="21"/>
      <c r="APM22" s="21"/>
      <c r="APN22" s="21"/>
      <c r="APO22" s="21"/>
      <c r="APP22" s="21"/>
      <c r="APQ22" s="21"/>
      <c r="APR22" s="21"/>
      <c r="APS22" s="21"/>
      <c r="APT22" s="21"/>
      <c r="APU22" s="21"/>
      <c r="APV22" s="21"/>
      <c r="APW22" s="21"/>
      <c r="APX22" s="21"/>
      <c r="APY22" s="21"/>
      <c r="APZ22" s="21"/>
      <c r="AQA22" s="21"/>
      <c r="AQB22" s="21"/>
      <c r="AQC22" s="21"/>
      <c r="AQD22" s="21"/>
      <c r="AQE22" s="21"/>
      <c r="AQF22" s="21"/>
      <c r="AQG22" s="21"/>
      <c r="AQH22" s="21"/>
      <c r="AQI22" s="21"/>
      <c r="AQJ22" s="21"/>
      <c r="AQK22" s="21"/>
      <c r="AQL22" s="21"/>
      <c r="AQM22" s="21"/>
      <c r="AQN22" s="21"/>
      <c r="AQO22" s="21"/>
      <c r="AQP22" s="21"/>
      <c r="AQQ22" s="21"/>
      <c r="AQR22" s="21"/>
      <c r="AQS22" s="21"/>
      <c r="AQT22" s="21"/>
      <c r="AQU22" s="21"/>
      <c r="AQV22" s="21"/>
      <c r="AQW22" s="21"/>
      <c r="AQX22" s="21"/>
      <c r="AQY22" s="21"/>
      <c r="AQZ22" s="21"/>
      <c r="ARA22" s="21"/>
      <c r="ARB22" s="21"/>
      <c r="ARC22" s="21"/>
      <c r="ARD22" s="21"/>
      <c r="ARE22" s="21"/>
      <c r="ARF22" s="21"/>
      <c r="ARG22" s="21"/>
      <c r="ARH22" s="21"/>
      <c r="ARI22" s="21"/>
      <c r="ARJ22" s="21"/>
      <c r="ARK22" s="21"/>
      <c r="ARL22" s="21"/>
      <c r="ARM22" s="21"/>
      <c r="ARN22" s="21"/>
      <c r="ARO22" s="21"/>
      <c r="ARP22" s="21"/>
      <c r="ARQ22" s="21"/>
      <c r="ARR22" s="21"/>
      <c r="ARS22" s="21"/>
      <c r="ART22" s="21"/>
      <c r="ARU22" s="21"/>
      <c r="ARV22" s="21"/>
      <c r="ARW22" s="21"/>
      <c r="ARX22" s="21"/>
      <c r="ARY22" s="21"/>
      <c r="ARZ22" s="21"/>
      <c r="ASA22" s="21"/>
      <c r="ASB22" s="21"/>
      <c r="ASC22" s="21"/>
      <c r="ASD22" s="21"/>
      <c r="ASE22" s="21"/>
      <c r="ASF22" s="21"/>
      <c r="ASG22" s="21"/>
      <c r="ASH22" s="21"/>
      <c r="ASI22" s="21"/>
      <c r="ASJ22" s="21"/>
      <c r="ASK22" s="21"/>
      <c r="ASL22" s="21"/>
      <c r="ASM22" s="21"/>
      <c r="ASN22" s="21"/>
      <c r="ASO22" s="21"/>
      <c r="ASP22" s="21"/>
      <c r="ASQ22" s="21"/>
      <c r="ASR22" s="21"/>
      <c r="ASS22" s="21"/>
      <c r="AST22" s="21"/>
      <c r="ASU22" s="21"/>
      <c r="ASV22" s="21"/>
      <c r="ASW22" s="21"/>
      <c r="ASX22" s="21"/>
      <c r="ASY22" s="21"/>
      <c r="ASZ22" s="21"/>
      <c r="ATA22" s="21"/>
      <c r="ATB22" s="21"/>
      <c r="ATC22" s="21"/>
      <c r="ATD22" s="21"/>
      <c r="ATE22" s="21"/>
      <c r="ATF22" s="21"/>
      <c r="ATG22" s="21"/>
      <c r="ATH22" s="21"/>
      <c r="ATI22" s="21"/>
      <c r="ATJ22" s="21"/>
      <c r="ATK22" s="21"/>
      <c r="ATL22" s="21"/>
      <c r="ATM22" s="21"/>
      <c r="ATN22" s="21"/>
      <c r="ATO22" s="21"/>
      <c r="ATP22" s="21"/>
      <c r="ATQ22" s="21"/>
      <c r="ATR22" s="21"/>
      <c r="ATS22" s="21"/>
      <c r="ATT22" s="21"/>
      <c r="ATU22" s="21"/>
      <c r="ATV22" s="21"/>
      <c r="ATW22" s="21"/>
      <c r="ATX22" s="21"/>
      <c r="ATY22" s="21"/>
      <c r="ATZ22" s="21"/>
      <c r="AUA22" s="21"/>
      <c r="AUB22" s="21"/>
      <c r="AUC22" s="21"/>
      <c r="AUD22" s="21"/>
      <c r="AUE22" s="21"/>
      <c r="AUF22" s="21"/>
      <c r="AUG22" s="21"/>
      <c r="AUH22" s="21"/>
      <c r="AUI22" s="21"/>
      <c r="AUJ22" s="21"/>
      <c r="AUK22" s="21"/>
      <c r="AUL22" s="21"/>
      <c r="AUM22" s="21"/>
      <c r="AUN22" s="21"/>
      <c r="AUO22" s="21"/>
      <c r="AUP22" s="21"/>
      <c r="AUQ22" s="21"/>
      <c r="AUR22" s="21"/>
      <c r="AUS22" s="21"/>
      <c r="AUT22" s="21"/>
      <c r="AUU22" s="21"/>
      <c r="AUV22" s="21"/>
      <c r="AUW22" s="21"/>
      <c r="AUX22" s="21"/>
      <c r="AUY22" s="21"/>
      <c r="AUZ22" s="21"/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/>
      <c r="AWA22" s="21"/>
      <c r="AWB22" s="21"/>
      <c r="AWC22" s="21"/>
      <c r="AWD22" s="21"/>
      <c r="AWE22" s="21"/>
      <c r="AWF22" s="21"/>
      <c r="AWG22" s="21"/>
      <c r="AWH22" s="21"/>
      <c r="AWI22" s="21"/>
      <c r="AWJ22" s="21"/>
      <c r="AWK22" s="21"/>
      <c r="AWL22" s="21"/>
      <c r="AWM22" s="21"/>
      <c r="AWN22" s="21"/>
      <c r="AWO22" s="21"/>
      <c r="AWP22" s="21"/>
      <c r="AWQ22" s="21"/>
      <c r="AWR22" s="21"/>
      <c r="AWS22" s="21"/>
      <c r="AWT22" s="21"/>
      <c r="AWU22" s="21"/>
      <c r="AWV22" s="21"/>
      <c r="AWW22" s="21"/>
      <c r="AWX22" s="21"/>
      <c r="AWY22" s="21"/>
      <c r="AWZ22" s="21"/>
      <c r="AXA22" s="21"/>
      <c r="AXB22" s="21"/>
      <c r="AXC22" s="21"/>
      <c r="AXD22" s="21"/>
      <c r="AXE22" s="21"/>
      <c r="AXF22" s="21"/>
      <c r="AXG22" s="21"/>
      <c r="AXH22" s="21"/>
      <c r="AXI22" s="21"/>
      <c r="AXJ22" s="21"/>
      <c r="AXK22" s="21"/>
      <c r="AXL22" s="21"/>
      <c r="AXM22" s="21"/>
      <c r="AXN22" s="21"/>
      <c r="AXO22" s="21"/>
      <c r="AXP22" s="21"/>
      <c r="AXQ22" s="21"/>
      <c r="AXR22" s="21"/>
      <c r="AXS22" s="21"/>
      <c r="AXT22" s="21"/>
      <c r="AXU22" s="21"/>
      <c r="AXV22" s="21"/>
      <c r="AXW22" s="21"/>
      <c r="AXX22" s="21"/>
      <c r="AXY22" s="21"/>
      <c r="AXZ22" s="21"/>
      <c r="AYA22" s="21"/>
      <c r="AYB22" s="21"/>
      <c r="AYC22" s="21"/>
      <c r="AYD22" s="21"/>
      <c r="AYE22" s="21"/>
      <c r="AYF22" s="21"/>
      <c r="AYG22" s="21"/>
      <c r="AYH22" s="21"/>
      <c r="AYI22" s="21"/>
      <c r="AYJ22" s="21"/>
      <c r="AYK22" s="21"/>
      <c r="AYL22" s="21"/>
      <c r="AYM22" s="21"/>
      <c r="AYN22" s="21"/>
      <c r="AYO22" s="21"/>
      <c r="AYP22" s="21"/>
      <c r="AYQ22" s="21"/>
      <c r="AYR22" s="21"/>
      <c r="AYS22" s="21"/>
      <c r="AYT22" s="21"/>
      <c r="AYU22" s="21"/>
      <c r="AYV22" s="21"/>
      <c r="AYW22" s="21"/>
      <c r="AYX22" s="21"/>
      <c r="AYY22" s="21"/>
      <c r="AYZ22" s="21"/>
      <c r="AZA22" s="21"/>
      <c r="AZB22" s="21"/>
      <c r="AZC22" s="21"/>
      <c r="AZD22" s="21"/>
      <c r="AZE22" s="21"/>
      <c r="AZF22" s="21"/>
      <c r="AZG22" s="21"/>
      <c r="AZH22" s="21"/>
      <c r="AZI22" s="21"/>
      <c r="AZJ22" s="21"/>
      <c r="AZK22" s="21"/>
      <c r="AZL22" s="21"/>
      <c r="AZM22" s="21"/>
      <c r="AZN22" s="21"/>
      <c r="AZO22" s="21"/>
      <c r="AZP22" s="21"/>
      <c r="AZQ22" s="21"/>
      <c r="AZR22" s="21"/>
      <c r="AZS22" s="21"/>
      <c r="AZT22" s="21"/>
      <c r="AZU22" s="21"/>
      <c r="AZV22" s="21"/>
      <c r="AZW22" s="21"/>
      <c r="AZX22" s="21"/>
      <c r="AZY22" s="21"/>
      <c r="AZZ22" s="21"/>
      <c r="BAA22" s="21"/>
      <c r="BAB22" s="21"/>
      <c r="BAC22" s="21"/>
      <c r="BAD22" s="21"/>
      <c r="BAE22" s="21"/>
      <c r="BAF22" s="21"/>
      <c r="BAG22" s="21"/>
      <c r="BAH22" s="21"/>
      <c r="BAI22" s="21"/>
      <c r="BAJ22" s="21"/>
      <c r="BAK22" s="21"/>
      <c r="BAL22" s="21"/>
      <c r="BAM22" s="21"/>
      <c r="BAN22" s="21"/>
      <c r="BAO22" s="21"/>
      <c r="BAP22" s="21"/>
      <c r="BAQ22" s="21"/>
      <c r="BAR22" s="21"/>
      <c r="BAS22" s="21"/>
      <c r="BAT22" s="21"/>
      <c r="BAU22" s="21"/>
      <c r="BAV22" s="21"/>
      <c r="BAW22" s="21"/>
      <c r="BAX22" s="21"/>
      <c r="BAY22" s="21"/>
      <c r="BAZ22" s="21"/>
      <c r="BBA22" s="21"/>
      <c r="BBB22" s="21"/>
      <c r="BBC22" s="21"/>
      <c r="BBD22" s="21"/>
      <c r="BBE22" s="21"/>
      <c r="BBF22" s="21"/>
      <c r="BBG22" s="21"/>
      <c r="BBH22" s="21"/>
      <c r="BBI22" s="21"/>
      <c r="BBJ22" s="21"/>
      <c r="BBK22" s="21"/>
      <c r="BBL22" s="21"/>
      <c r="BBM22" s="21"/>
      <c r="BBN22" s="21"/>
      <c r="BBO22" s="21"/>
      <c r="BBP22" s="21"/>
      <c r="BBQ22" s="21"/>
      <c r="BBR22" s="21"/>
      <c r="BBS22" s="21"/>
      <c r="BBT22" s="21"/>
      <c r="BBU22" s="21"/>
      <c r="BBV22" s="21"/>
      <c r="BBW22" s="21"/>
      <c r="BBX22" s="21"/>
      <c r="BBY22" s="21"/>
      <c r="BBZ22" s="21"/>
      <c r="BCA22" s="21"/>
      <c r="BCB22" s="21"/>
      <c r="BCC22" s="21"/>
      <c r="BCD22" s="21"/>
      <c r="BCE22" s="21"/>
      <c r="BCF22" s="21"/>
      <c r="BCG22" s="21"/>
      <c r="BCH22" s="21"/>
      <c r="BCI22" s="21"/>
      <c r="BCJ22" s="21"/>
      <c r="BCK22" s="21"/>
      <c r="BCL22" s="21"/>
      <c r="BCM22" s="21"/>
      <c r="BCN22" s="21"/>
      <c r="BCO22" s="21"/>
      <c r="BCP22" s="21"/>
      <c r="BCQ22" s="21"/>
      <c r="BCR22" s="21"/>
      <c r="BCS22" s="21"/>
      <c r="BCT22" s="21"/>
      <c r="BCU22" s="21"/>
      <c r="BCV22" s="21"/>
      <c r="BCW22" s="21"/>
      <c r="BCX22" s="21"/>
      <c r="BCY22" s="21"/>
      <c r="BCZ22" s="21"/>
      <c r="BDA22" s="21"/>
      <c r="BDB22" s="21"/>
      <c r="BDC22" s="21"/>
      <c r="BDD22" s="21"/>
      <c r="BDE22" s="21"/>
      <c r="BDF22" s="21"/>
      <c r="BDG22" s="21"/>
      <c r="BDH22" s="21"/>
      <c r="BDI22" s="21"/>
      <c r="BDJ22" s="21"/>
      <c r="BDK22" s="21"/>
      <c r="BDL22" s="21"/>
      <c r="BDM22" s="21"/>
      <c r="BDN22" s="21"/>
      <c r="BDO22" s="21"/>
      <c r="BDP22" s="21"/>
      <c r="BDQ22" s="21"/>
      <c r="BDR22" s="21"/>
      <c r="BDS22" s="21"/>
      <c r="BDT22" s="21"/>
      <c r="BDU22" s="21"/>
      <c r="BDV22" s="21"/>
      <c r="BDW22" s="21"/>
      <c r="BDX22" s="21"/>
      <c r="BDY22" s="21"/>
      <c r="BDZ22" s="21"/>
      <c r="BEA22" s="21"/>
      <c r="BEB22" s="21"/>
      <c r="BEC22" s="21"/>
      <c r="BED22" s="21"/>
      <c r="BEE22" s="21"/>
      <c r="BEF22" s="21"/>
      <c r="BEG22" s="21"/>
      <c r="BEH22" s="21"/>
      <c r="BEI22" s="21"/>
      <c r="BEJ22" s="21"/>
      <c r="BEK22" s="21"/>
      <c r="BEL22" s="21"/>
      <c r="BEM22" s="21"/>
      <c r="BEN22" s="21"/>
      <c r="BEO22" s="21"/>
      <c r="BEP22" s="21"/>
      <c r="BEQ22" s="21"/>
      <c r="BER22" s="21"/>
      <c r="BES22" s="21"/>
      <c r="BET22" s="21"/>
      <c r="BEU22" s="21"/>
      <c r="BEV22" s="21"/>
      <c r="BEW22" s="21"/>
      <c r="BEX22" s="21"/>
      <c r="BEY22" s="21"/>
      <c r="BEZ22" s="21"/>
      <c r="BFA22" s="21"/>
      <c r="BFB22" s="21"/>
      <c r="BFC22" s="21"/>
      <c r="BFD22" s="21"/>
      <c r="BFE22" s="21"/>
      <c r="BFF22" s="21"/>
      <c r="BFG22" s="21"/>
      <c r="BFH22" s="21"/>
      <c r="BFI22" s="21"/>
      <c r="BFJ22" s="21"/>
      <c r="BFK22" s="21"/>
      <c r="BFL22" s="21"/>
      <c r="BFM22" s="21"/>
      <c r="BFN22" s="21"/>
      <c r="BFO22" s="21"/>
      <c r="BFP22" s="21"/>
      <c r="BFQ22" s="21"/>
      <c r="BFR22" s="21"/>
      <c r="BFS22" s="21"/>
      <c r="BFT22" s="21"/>
      <c r="BFU22" s="21"/>
      <c r="BFV22" s="21"/>
      <c r="BFW22" s="21"/>
      <c r="BFX22" s="21"/>
      <c r="BFY22" s="21"/>
      <c r="BFZ22" s="21"/>
      <c r="BGA22" s="21"/>
      <c r="BGB22" s="21"/>
      <c r="BGC22" s="21"/>
      <c r="BGD22" s="21"/>
      <c r="BGE22" s="21"/>
      <c r="BGF22" s="21"/>
      <c r="BGG22" s="21"/>
      <c r="BGH22" s="21"/>
      <c r="BGI22" s="21"/>
      <c r="BGJ22" s="21"/>
      <c r="BGK22" s="21"/>
      <c r="BGL22" s="21"/>
      <c r="BGM22" s="21"/>
      <c r="BGN22" s="21"/>
      <c r="BGO22" s="21"/>
      <c r="BGP22" s="21"/>
      <c r="BGQ22" s="21"/>
      <c r="BGR22" s="21"/>
      <c r="BGS22" s="21"/>
      <c r="BGT22" s="21"/>
      <c r="BGU22" s="21"/>
      <c r="BGV22" s="21"/>
      <c r="BGW22" s="21"/>
      <c r="BGX22" s="21"/>
      <c r="BGY22" s="21"/>
      <c r="BGZ22" s="21"/>
      <c r="BHA22" s="21"/>
      <c r="BHB22" s="21"/>
      <c r="BHC22" s="21"/>
      <c r="BHD22" s="21"/>
      <c r="BHE22" s="21"/>
      <c r="BHF22" s="21"/>
      <c r="BHG22" s="21"/>
      <c r="BHH22" s="21"/>
      <c r="BHI22" s="21"/>
      <c r="BHJ22" s="21"/>
      <c r="BHK22" s="21"/>
      <c r="BHL22" s="21"/>
      <c r="BHM22" s="21"/>
      <c r="BHN22" s="21"/>
      <c r="BHO22" s="21"/>
      <c r="BHP22" s="21"/>
      <c r="BHQ22" s="21"/>
      <c r="BHR22" s="21"/>
      <c r="BHS22" s="21"/>
      <c r="BHT22" s="21"/>
      <c r="BHU22" s="21"/>
      <c r="BHV22" s="21"/>
      <c r="BHW22" s="21"/>
      <c r="BHX22" s="21"/>
      <c r="BHY22" s="21"/>
      <c r="BHZ22" s="21"/>
      <c r="BIA22" s="21"/>
      <c r="BIB22" s="21"/>
      <c r="BIC22" s="21"/>
      <c r="BID22" s="21"/>
      <c r="BIE22" s="21"/>
      <c r="BIF22" s="21"/>
      <c r="BIG22" s="21"/>
      <c r="BIH22" s="21"/>
      <c r="BII22" s="21"/>
      <c r="BIJ22" s="21"/>
      <c r="BIK22" s="21"/>
      <c r="BIL22" s="21"/>
      <c r="BIM22" s="21"/>
      <c r="BIN22" s="21"/>
      <c r="BIO22" s="21"/>
      <c r="BIP22" s="21"/>
      <c r="BIQ22" s="21"/>
      <c r="BIR22" s="21"/>
      <c r="BIS22" s="21"/>
      <c r="BIT22" s="21"/>
      <c r="BIU22" s="21"/>
      <c r="BIV22" s="21"/>
      <c r="BIW22" s="21"/>
      <c r="BIX22" s="21"/>
      <c r="BIY22" s="21"/>
      <c r="BIZ22" s="21"/>
      <c r="BJA22" s="21"/>
      <c r="BJB22" s="21"/>
      <c r="BJC22" s="21"/>
      <c r="BJD22" s="21"/>
      <c r="BJE22" s="21"/>
      <c r="BJF22" s="21"/>
      <c r="BJG22" s="21"/>
      <c r="BJH22" s="21"/>
      <c r="BJI22" s="21"/>
      <c r="BJJ22" s="21"/>
      <c r="BJK22" s="21"/>
      <c r="BJL22" s="21"/>
      <c r="BJM22" s="21"/>
      <c r="BJN22" s="21"/>
      <c r="BJO22" s="21"/>
      <c r="BJP22" s="21"/>
      <c r="BJQ22" s="21"/>
      <c r="BJR22" s="21"/>
      <c r="BJS22" s="21"/>
      <c r="BJT22" s="21"/>
      <c r="BJU22" s="21"/>
      <c r="BJV22" s="21"/>
      <c r="BJW22" s="21"/>
      <c r="BJX22" s="21"/>
      <c r="BJY22" s="21"/>
      <c r="BJZ22" s="21"/>
      <c r="BKA22" s="21"/>
      <c r="BKB22" s="21"/>
      <c r="BKC22" s="21"/>
      <c r="BKD22" s="21"/>
      <c r="BKE22" s="21"/>
      <c r="BKF22" s="21"/>
      <c r="BKG22" s="21"/>
      <c r="BKH22" s="21"/>
      <c r="BKI22" s="21"/>
      <c r="BKJ22" s="21"/>
      <c r="BKK22" s="21"/>
      <c r="BKL22" s="21"/>
      <c r="BKM22" s="21"/>
      <c r="BKN22" s="21"/>
      <c r="BKO22" s="21"/>
      <c r="BKP22" s="21"/>
      <c r="BKQ22" s="21"/>
      <c r="BKR22" s="21"/>
      <c r="BKS22" s="21"/>
      <c r="BKT22" s="21"/>
      <c r="BKU22" s="21"/>
      <c r="BKV22" s="21"/>
      <c r="BKW22" s="21"/>
      <c r="BKX22" s="21"/>
      <c r="BKY22" s="21"/>
      <c r="BKZ22" s="21"/>
      <c r="BLA22" s="21"/>
      <c r="BLB22" s="21"/>
      <c r="BLC22" s="21"/>
      <c r="BLD22" s="21"/>
      <c r="BLE22" s="21"/>
      <c r="BLF22" s="21"/>
      <c r="BLG22" s="21"/>
      <c r="BLH22" s="21"/>
      <c r="BLI22" s="21"/>
      <c r="BLJ22" s="21"/>
      <c r="BLK22" s="21"/>
      <c r="BLL22" s="21"/>
      <c r="BLM22" s="21"/>
      <c r="BLN22" s="21"/>
      <c r="BLO22" s="21"/>
      <c r="BLP22" s="21"/>
      <c r="BLQ22" s="21"/>
      <c r="BLR22" s="21"/>
      <c r="BLS22" s="21"/>
      <c r="BLT22" s="21"/>
      <c r="BLU22" s="21"/>
      <c r="BLV22" s="21"/>
      <c r="BLW22" s="21"/>
      <c r="BLX22" s="21"/>
      <c r="BLY22" s="21"/>
      <c r="BLZ22" s="21"/>
      <c r="BMA22" s="21"/>
      <c r="BMB22" s="21"/>
      <c r="BMC22" s="21"/>
      <c r="BMD22" s="21"/>
      <c r="BME22" s="21"/>
      <c r="BMF22" s="21"/>
      <c r="BMG22" s="21"/>
      <c r="BMH22" s="21"/>
      <c r="BMI22" s="21"/>
      <c r="BMJ22" s="21"/>
      <c r="BMK22" s="21"/>
      <c r="BML22" s="21"/>
      <c r="BMM22" s="21"/>
      <c r="BMN22" s="21"/>
      <c r="BMO22" s="21"/>
      <c r="BMP22" s="21"/>
      <c r="BMQ22" s="21"/>
      <c r="BMR22" s="21"/>
      <c r="BMS22" s="21"/>
      <c r="BMT22" s="21"/>
      <c r="BMU22" s="21"/>
      <c r="BMV22" s="21"/>
      <c r="BMW22" s="21"/>
      <c r="BMX22" s="21"/>
      <c r="BMY22" s="21"/>
      <c r="BMZ22" s="21"/>
      <c r="BNA22" s="21"/>
      <c r="BNB22" s="21"/>
      <c r="BNC22" s="21"/>
      <c r="BND22" s="21"/>
      <c r="BNE22" s="21"/>
      <c r="BNF22" s="21"/>
      <c r="BNG22" s="21"/>
      <c r="BNH22" s="21"/>
      <c r="BNI22" s="21"/>
      <c r="BNJ22" s="21"/>
      <c r="BNK22" s="21"/>
      <c r="BNL22" s="21"/>
      <c r="BNM22" s="21"/>
      <c r="BNN22" s="21"/>
      <c r="BNO22" s="21"/>
      <c r="BNP22" s="21"/>
      <c r="BNQ22" s="21"/>
      <c r="BNR22" s="21"/>
      <c r="BNS22" s="21"/>
      <c r="BNT22" s="21"/>
      <c r="BNU22" s="21"/>
      <c r="BNV22" s="21"/>
      <c r="BNW22" s="21"/>
      <c r="BNX22" s="21"/>
      <c r="BNY22" s="21"/>
      <c r="BNZ22" s="21"/>
      <c r="BOA22" s="21"/>
      <c r="BOB22" s="21"/>
      <c r="BOC22" s="21"/>
      <c r="BOD22" s="21"/>
      <c r="BOE22" s="21"/>
      <c r="BOF22" s="21"/>
      <c r="BOG22" s="21"/>
      <c r="BOH22" s="21"/>
      <c r="BOI22" s="21"/>
      <c r="BOJ22" s="21"/>
      <c r="BOK22" s="21"/>
      <c r="BOL22" s="21"/>
      <c r="BOM22" s="21"/>
      <c r="BON22" s="21"/>
      <c r="BOO22" s="21"/>
      <c r="BOP22" s="21"/>
      <c r="BOQ22" s="21"/>
      <c r="BOR22" s="21"/>
      <c r="BOS22" s="21"/>
      <c r="BOT22" s="21"/>
      <c r="BOU22" s="21"/>
      <c r="BOV22" s="21"/>
      <c r="BOW22" s="21"/>
      <c r="BOX22" s="21"/>
      <c r="BOY22" s="21"/>
      <c r="BOZ22" s="21"/>
      <c r="BPA22" s="21"/>
      <c r="BPB22" s="21"/>
      <c r="BPC22" s="21"/>
      <c r="BPD22" s="21"/>
      <c r="BPE22" s="21"/>
      <c r="BPF22" s="21"/>
      <c r="BPG22" s="21"/>
      <c r="BPH22" s="21"/>
      <c r="BPI22" s="21"/>
      <c r="BPJ22" s="21"/>
      <c r="BPK22" s="21"/>
      <c r="BPL22" s="21"/>
      <c r="BPM22" s="21"/>
      <c r="BPN22" s="21"/>
      <c r="BPO22" s="21"/>
      <c r="BPP22" s="21"/>
      <c r="BPQ22" s="21"/>
      <c r="BPR22" s="21"/>
      <c r="BPS22" s="21"/>
      <c r="BPT22" s="21"/>
      <c r="BPU22" s="21"/>
      <c r="BPV22" s="21"/>
      <c r="BPW22" s="21"/>
      <c r="BPX22" s="21"/>
      <c r="BPY22" s="21"/>
      <c r="BPZ22" s="21"/>
      <c r="BQA22" s="21"/>
      <c r="BQB22" s="21"/>
      <c r="BQC22" s="21"/>
      <c r="BQD22" s="21"/>
      <c r="BQE22" s="21"/>
      <c r="BQF22" s="21"/>
      <c r="BQG22" s="21"/>
      <c r="BQH22" s="21"/>
      <c r="BQI22" s="21"/>
      <c r="BQJ22" s="21"/>
      <c r="BQK22" s="21"/>
      <c r="BQL22" s="21"/>
      <c r="BQM22" s="21"/>
      <c r="BQN22" s="21"/>
      <c r="BQO22" s="21"/>
      <c r="BQP22" s="21"/>
      <c r="BQQ22" s="21"/>
      <c r="BQR22" s="21"/>
      <c r="BQS22" s="21"/>
      <c r="BQT22" s="21"/>
      <c r="BQU22" s="21"/>
      <c r="BQV22" s="21"/>
      <c r="BQW22" s="21"/>
      <c r="BQX22" s="21"/>
      <c r="BQY22" s="21"/>
      <c r="BQZ22" s="21"/>
      <c r="BRA22" s="21"/>
      <c r="BRB22" s="21"/>
      <c r="BRC22" s="21"/>
      <c r="BRD22" s="21"/>
      <c r="BRE22" s="21"/>
      <c r="BRF22" s="21"/>
      <c r="BRG22" s="21"/>
      <c r="BRH22" s="21"/>
      <c r="BRI22" s="21"/>
      <c r="BRJ22" s="21"/>
      <c r="BRK22" s="21"/>
      <c r="BRL22" s="21"/>
      <c r="BRM22" s="21"/>
      <c r="BRN22" s="21"/>
      <c r="BRO22" s="21"/>
      <c r="BRP22" s="21"/>
      <c r="BRQ22" s="21"/>
      <c r="BRR22" s="21"/>
      <c r="BRS22" s="21"/>
      <c r="BRT22" s="21"/>
      <c r="BRU22" s="21"/>
      <c r="BRV22" s="21"/>
      <c r="BRW22" s="21"/>
      <c r="BRX22" s="21"/>
      <c r="BRY22" s="21"/>
      <c r="BRZ22" s="21"/>
      <c r="BSA22" s="21"/>
      <c r="BSB22" s="21"/>
      <c r="BSC22" s="21"/>
      <c r="BSD22" s="21"/>
      <c r="BSE22" s="21"/>
      <c r="BSF22" s="21"/>
      <c r="BSG22" s="21"/>
      <c r="BSH22" s="21"/>
      <c r="BSI22" s="21"/>
      <c r="BSJ22" s="21"/>
      <c r="BSK22" s="21"/>
      <c r="BSL22" s="21"/>
      <c r="BSM22" s="21"/>
      <c r="BSN22" s="21"/>
      <c r="BSO22" s="21"/>
      <c r="BSP22" s="21"/>
      <c r="BSQ22" s="21"/>
      <c r="BSR22" s="21"/>
      <c r="BSS22" s="21"/>
      <c r="BST22" s="21"/>
      <c r="BSU22" s="21"/>
      <c r="BSV22" s="21"/>
      <c r="BSW22" s="21"/>
      <c r="BSX22" s="21"/>
      <c r="BSY22" s="21"/>
      <c r="BSZ22" s="21"/>
      <c r="BTA22" s="21"/>
      <c r="BTB22" s="21"/>
      <c r="BTC22" s="21"/>
      <c r="BTD22" s="21"/>
      <c r="BTE22" s="21"/>
      <c r="BTF22" s="21"/>
      <c r="BTG22" s="21"/>
      <c r="BTH22" s="21"/>
      <c r="BTI22" s="21"/>
      <c r="BTJ22" s="21"/>
      <c r="BTK22" s="21"/>
      <c r="BTL22" s="21"/>
      <c r="BTM22" s="21"/>
      <c r="BTN22" s="21"/>
      <c r="BTO22" s="21"/>
      <c r="BTP22" s="21"/>
      <c r="BTQ22" s="21"/>
      <c r="BTR22" s="21"/>
      <c r="BTS22" s="21"/>
      <c r="BTT22" s="21"/>
      <c r="BTU22" s="21"/>
      <c r="BTV22" s="21"/>
      <c r="BTW22" s="21"/>
      <c r="BTX22" s="21"/>
      <c r="BTY22" s="21"/>
      <c r="BTZ22" s="21"/>
      <c r="BUA22" s="21"/>
      <c r="BUB22" s="21"/>
      <c r="BUC22" s="21"/>
      <c r="BUD22" s="21"/>
      <c r="BUE22" s="21"/>
      <c r="BUF22" s="21"/>
      <c r="BUG22" s="21"/>
      <c r="BUH22" s="21"/>
      <c r="BUI22" s="21"/>
      <c r="BUJ22" s="21"/>
      <c r="BUK22" s="21"/>
      <c r="BUL22" s="21"/>
      <c r="BUM22" s="21"/>
      <c r="BUN22" s="21"/>
      <c r="BUO22" s="21"/>
      <c r="BUP22" s="21"/>
      <c r="BUQ22" s="21"/>
      <c r="BUR22" s="21"/>
      <c r="BUS22" s="21"/>
      <c r="BUT22" s="21"/>
      <c r="BUU22" s="21"/>
      <c r="BUV22" s="21"/>
      <c r="BUW22" s="21"/>
      <c r="BUX22" s="21"/>
      <c r="BUY22" s="21"/>
      <c r="BUZ22" s="21"/>
      <c r="BVA22" s="21"/>
      <c r="BVB22" s="21"/>
      <c r="BVC22" s="21"/>
      <c r="BVD22" s="21"/>
      <c r="BVE22" s="21"/>
      <c r="BVF22" s="21"/>
      <c r="BVG22" s="21"/>
      <c r="BVH22" s="21"/>
      <c r="BVI22" s="21"/>
      <c r="BVJ22" s="21"/>
      <c r="BVK22" s="21"/>
      <c r="BVL22" s="21"/>
      <c r="BVM22" s="21"/>
      <c r="BVN22" s="21"/>
      <c r="BVO22" s="21"/>
      <c r="BVP22" s="21"/>
      <c r="BVQ22" s="21"/>
      <c r="BVR22" s="21"/>
      <c r="BVS22" s="21"/>
      <c r="BVT22" s="21"/>
      <c r="BVU22" s="21"/>
      <c r="BVV22" s="21"/>
      <c r="BVW22" s="21"/>
      <c r="BVX22" s="21"/>
      <c r="BVY22" s="21"/>
      <c r="BVZ22" s="21"/>
      <c r="BWA22" s="21"/>
      <c r="BWB22" s="21"/>
      <c r="BWC22" s="21"/>
      <c r="BWD22" s="21"/>
      <c r="BWE22" s="21"/>
      <c r="BWF22" s="21"/>
      <c r="BWG22" s="21"/>
      <c r="BWH22" s="21"/>
      <c r="BWI22" s="21"/>
      <c r="BWJ22" s="21"/>
      <c r="BWK22" s="21"/>
      <c r="BWL22" s="21"/>
      <c r="BWM22" s="21"/>
      <c r="BWN22" s="21"/>
      <c r="BWO22" s="21"/>
      <c r="BWP22" s="21"/>
      <c r="BWQ22" s="21"/>
      <c r="BWR22" s="21"/>
      <c r="BWS22" s="21"/>
      <c r="BWT22" s="21"/>
      <c r="BWU22" s="21"/>
      <c r="BWV22" s="21"/>
      <c r="BWW22" s="21"/>
      <c r="BWX22" s="21"/>
      <c r="BWY22" s="21"/>
      <c r="BWZ22" s="21"/>
      <c r="BXA22" s="21"/>
      <c r="BXB22" s="21"/>
      <c r="BXC22" s="21"/>
      <c r="BXD22" s="21"/>
      <c r="BXE22" s="21"/>
      <c r="BXF22" s="21"/>
      <c r="BXG22" s="21"/>
      <c r="BXH22" s="21"/>
      <c r="BXI22" s="21"/>
      <c r="BXJ22" s="21"/>
      <c r="BXK22" s="21"/>
      <c r="BXL22" s="21"/>
      <c r="BXM22" s="21"/>
      <c r="BXN22" s="21"/>
      <c r="BXO22" s="21"/>
      <c r="BXP22" s="21"/>
      <c r="BXQ22" s="21"/>
      <c r="BXR22" s="21"/>
      <c r="BXS22" s="21"/>
      <c r="BXT22" s="21"/>
      <c r="BXU22" s="21"/>
      <c r="BXV22" s="21"/>
      <c r="BXW22" s="21"/>
      <c r="BXX22" s="21"/>
      <c r="BXY22" s="21"/>
      <c r="BXZ22" s="21"/>
      <c r="BYA22" s="21"/>
      <c r="BYB22" s="21"/>
      <c r="BYC22" s="21"/>
      <c r="BYD22" s="21"/>
      <c r="BYE22" s="21"/>
      <c r="BYF22" s="21"/>
      <c r="BYG22" s="21"/>
      <c r="BYH22" s="21"/>
      <c r="BYI22" s="21"/>
      <c r="BYJ22" s="21"/>
      <c r="BYK22" s="21"/>
      <c r="BYL22" s="21"/>
      <c r="BYM22" s="21"/>
      <c r="BYN22" s="21"/>
      <c r="BYO22" s="21"/>
      <c r="BYP22" s="21"/>
      <c r="BYQ22" s="21"/>
      <c r="BYR22" s="21"/>
      <c r="BYS22" s="21"/>
      <c r="BYT22" s="21"/>
      <c r="BYU22" s="21"/>
      <c r="BYV22" s="21"/>
      <c r="BYW22" s="21"/>
      <c r="BYX22" s="21"/>
      <c r="BYY22" s="21"/>
      <c r="BYZ22" s="21"/>
      <c r="BZA22" s="21"/>
      <c r="BZB22" s="21"/>
      <c r="BZC22" s="21"/>
      <c r="BZD22" s="21"/>
      <c r="BZE22" s="21"/>
      <c r="BZF22" s="21"/>
      <c r="BZG22" s="21"/>
      <c r="BZH22" s="21"/>
      <c r="BZI22" s="21"/>
      <c r="BZJ22" s="21"/>
      <c r="BZK22" s="21"/>
      <c r="BZL22" s="21"/>
      <c r="BZM22" s="21"/>
      <c r="BZN22" s="21"/>
      <c r="BZO22" s="21"/>
      <c r="BZP22" s="21"/>
      <c r="BZQ22" s="21"/>
      <c r="BZR22" s="21"/>
      <c r="BZS22" s="21"/>
      <c r="BZT22" s="21"/>
      <c r="BZU22" s="21"/>
      <c r="BZV22" s="21"/>
      <c r="BZW22" s="21"/>
      <c r="BZX22" s="21"/>
      <c r="BZY22" s="21"/>
      <c r="BZZ22" s="21"/>
      <c r="CAA22" s="21"/>
      <c r="CAB22" s="21"/>
      <c r="CAC22" s="21"/>
      <c r="CAD22" s="21"/>
      <c r="CAE22" s="21"/>
      <c r="CAF22" s="21"/>
      <c r="CAG22" s="21"/>
      <c r="CAH22" s="21"/>
      <c r="CAI22" s="21"/>
      <c r="CAJ22" s="21"/>
      <c r="CAK22" s="21"/>
      <c r="CAL22" s="21"/>
      <c r="CAM22" s="21"/>
      <c r="CAN22" s="21"/>
      <c r="CAO22" s="21"/>
      <c r="CAP22" s="21"/>
      <c r="CAQ22" s="21"/>
      <c r="CAR22" s="21"/>
      <c r="CAS22" s="21"/>
      <c r="CAT22" s="21"/>
      <c r="CAU22" s="21"/>
      <c r="CAV22" s="21"/>
      <c r="CAW22" s="21"/>
      <c r="CAX22" s="21"/>
      <c r="CAY22" s="21"/>
      <c r="CAZ22" s="21"/>
      <c r="CBA22" s="21"/>
      <c r="CBB22" s="21"/>
      <c r="CBC22" s="21"/>
      <c r="CBD22" s="21"/>
      <c r="CBE22" s="21"/>
      <c r="CBF22" s="21"/>
      <c r="CBG22" s="21"/>
      <c r="CBH22" s="21"/>
      <c r="CBI22" s="21"/>
      <c r="CBJ22" s="21"/>
      <c r="CBK22" s="21"/>
      <c r="CBL22" s="21"/>
      <c r="CBM22" s="21"/>
      <c r="CBN22" s="21"/>
      <c r="CBO22" s="21"/>
      <c r="CBP22" s="21"/>
      <c r="CBQ22" s="21"/>
      <c r="CBR22" s="21"/>
      <c r="CBS22" s="21"/>
      <c r="CBT22" s="21"/>
      <c r="CBU22" s="21"/>
      <c r="CBV22" s="21"/>
      <c r="CBW22" s="21"/>
      <c r="CBX22" s="21"/>
      <c r="CBY22" s="21"/>
      <c r="CBZ22" s="21"/>
      <c r="CCA22" s="21"/>
      <c r="CCB22" s="21"/>
      <c r="CCC22" s="21"/>
      <c r="CCD22" s="21"/>
      <c r="CCE22" s="21"/>
      <c r="CCF22" s="21"/>
      <c r="CCG22" s="21"/>
      <c r="CCH22" s="21"/>
      <c r="CCI22" s="21"/>
      <c r="CCJ22" s="21"/>
      <c r="CCK22" s="21"/>
      <c r="CCL22" s="21"/>
      <c r="CCM22" s="21"/>
      <c r="CCN22" s="21"/>
      <c r="CCO22" s="21"/>
      <c r="CCP22" s="21"/>
      <c r="CCQ22" s="21"/>
      <c r="CCR22" s="21"/>
      <c r="CCS22" s="21"/>
      <c r="CCT22" s="21"/>
      <c r="CCU22" s="21"/>
      <c r="CCV22" s="21"/>
      <c r="CCW22" s="21"/>
      <c r="CCX22" s="21"/>
      <c r="CCY22" s="21"/>
      <c r="CCZ22" s="21"/>
      <c r="CDA22" s="21"/>
      <c r="CDB22" s="21"/>
      <c r="CDC22" s="21"/>
      <c r="CDD22" s="21"/>
      <c r="CDE22" s="21"/>
      <c r="CDF22" s="21"/>
      <c r="CDG22" s="21"/>
      <c r="CDH22" s="21"/>
      <c r="CDI22" s="21"/>
      <c r="CDJ22" s="21"/>
      <c r="CDK22" s="21"/>
      <c r="CDL22" s="21"/>
      <c r="CDM22" s="21"/>
      <c r="CDN22" s="21"/>
      <c r="CDO22" s="21"/>
      <c r="CDP22" s="21"/>
      <c r="CDQ22" s="21"/>
      <c r="CDR22" s="21"/>
      <c r="CDS22" s="21"/>
      <c r="CDT22" s="21"/>
      <c r="CDU22" s="21"/>
      <c r="CDV22" s="21"/>
      <c r="CDW22" s="21"/>
      <c r="CDX22" s="21"/>
      <c r="CDY22" s="21"/>
      <c r="CDZ22" s="21"/>
      <c r="CEA22" s="21"/>
      <c r="CEB22" s="21"/>
      <c r="CEC22" s="21"/>
      <c r="CED22" s="21"/>
      <c r="CEE22" s="21"/>
      <c r="CEF22" s="21"/>
      <c r="CEG22" s="21"/>
      <c r="CEH22" s="21"/>
      <c r="CEI22" s="21"/>
      <c r="CEJ22" s="21"/>
      <c r="CEK22" s="21"/>
      <c r="CEL22" s="21"/>
      <c r="CEM22" s="21"/>
      <c r="CEN22" s="21"/>
      <c r="CEO22" s="21"/>
      <c r="CEP22" s="21"/>
      <c r="CEQ22" s="21"/>
      <c r="CER22" s="21"/>
      <c r="CES22" s="21"/>
      <c r="CET22" s="21"/>
      <c r="CEU22" s="21"/>
      <c r="CEV22" s="21"/>
      <c r="CEW22" s="21"/>
      <c r="CEX22" s="21"/>
      <c r="CEY22" s="21"/>
      <c r="CEZ22" s="21"/>
      <c r="CFA22" s="21"/>
      <c r="CFB22" s="21"/>
      <c r="CFC22" s="21"/>
      <c r="CFD22" s="21"/>
      <c r="CFE22" s="21"/>
      <c r="CFF22" s="21"/>
      <c r="CFG22" s="21"/>
      <c r="CFH22" s="21"/>
      <c r="CFI22" s="21"/>
      <c r="CFJ22" s="21"/>
      <c r="CFK22" s="21"/>
      <c r="CFL22" s="21"/>
      <c r="CFM22" s="21"/>
      <c r="CFN22" s="21"/>
      <c r="CFO22" s="21"/>
      <c r="CFP22" s="21"/>
      <c r="CFQ22" s="21"/>
      <c r="CFR22" s="21"/>
      <c r="CFS22" s="21"/>
      <c r="CFT22" s="21"/>
      <c r="CFU22" s="21"/>
      <c r="CFV22" s="21"/>
      <c r="CFW22" s="21"/>
      <c r="CFX22" s="21"/>
      <c r="CFY22" s="21"/>
      <c r="CFZ22" s="21"/>
      <c r="CGA22" s="21"/>
      <c r="CGB22" s="21"/>
      <c r="CGC22" s="21"/>
      <c r="CGD22" s="21"/>
      <c r="CGE22" s="21"/>
      <c r="CGF22" s="21"/>
      <c r="CGG22" s="21"/>
      <c r="CGH22" s="21"/>
      <c r="CGI22" s="21"/>
      <c r="CGJ22" s="21"/>
      <c r="CGK22" s="21"/>
      <c r="CGL22" s="21"/>
      <c r="CGM22" s="21"/>
      <c r="CGN22" s="21"/>
      <c r="CGO22" s="21"/>
      <c r="CGP22" s="21"/>
      <c r="CGQ22" s="21"/>
      <c r="CGR22" s="21"/>
      <c r="CGS22" s="21"/>
      <c r="CGT22" s="21"/>
      <c r="CGU22" s="21"/>
      <c r="CGV22" s="21"/>
      <c r="CGW22" s="21"/>
      <c r="CGX22" s="21"/>
      <c r="CGY22" s="21"/>
      <c r="CGZ22" s="21"/>
      <c r="CHA22" s="21"/>
      <c r="CHB22" s="21"/>
      <c r="CHC22" s="21"/>
      <c r="CHD22" s="21"/>
      <c r="CHE22" s="21"/>
      <c r="CHF22" s="21"/>
      <c r="CHG22" s="21"/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/>
      <c r="CHS22" s="21"/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  <c r="DOZ22" s="21"/>
      <c r="DPA22" s="21"/>
      <c r="DPB22" s="21"/>
      <c r="DPC22" s="21"/>
      <c r="DPD22" s="21"/>
      <c r="DPE22" s="21"/>
      <c r="DPF22" s="21"/>
      <c r="DPG22" s="21"/>
      <c r="DPH22" s="21"/>
      <c r="DPI22" s="21"/>
      <c r="DPJ22" s="21"/>
      <c r="DPK22" s="21"/>
      <c r="DPL22" s="21"/>
      <c r="DPM22" s="21"/>
      <c r="DPN22" s="21"/>
      <c r="DPO22" s="21"/>
      <c r="DPP22" s="21"/>
      <c r="DPQ22" s="21"/>
      <c r="DPR22" s="21"/>
      <c r="DPS22" s="21"/>
      <c r="DPT22" s="21"/>
      <c r="DPU22" s="21"/>
      <c r="DPV22" s="21"/>
      <c r="DPW22" s="21"/>
      <c r="DPX22" s="21"/>
      <c r="DPY22" s="21"/>
      <c r="DPZ22" s="21"/>
      <c r="DQA22" s="21"/>
      <c r="DQB22" s="21"/>
      <c r="DQC22" s="21"/>
      <c r="DQD22" s="21"/>
      <c r="DQE22" s="21"/>
      <c r="DQF22" s="21"/>
      <c r="DQG22" s="21"/>
      <c r="DQH22" s="21"/>
      <c r="DQI22" s="21"/>
      <c r="DQJ22" s="21"/>
      <c r="DQK22" s="21"/>
      <c r="DQL22" s="21"/>
      <c r="DQM22" s="21"/>
      <c r="DQN22" s="21"/>
      <c r="DQO22" s="21"/>
      <c r="DQP22" s="21"/>
      <c r="DQQ22" s="21"/>
      <c r="DQR22" s="21"/>
      <c r="DQS22" s="21"/>
      <c r="DQT22" s="21"/>
      <c r="DQU22" s="21"/>
      <c r="DQV22" s="21"/>
      <c r="DQW22" s="21"/>
      <c r="DQX22" s="21"/>
      <c r="DQY22" s="21"/>
      <c r="DQZ22" s="21"/>
      <c r="DRA22" s="21"/>
      <c r="DRB22" s="21"/>
      <c r="DRC22" s="21"/>
      <c r="DRD22" s="21"/>
      <c r="DRE22" s="21"/>
      <c r="DRF22" s="21"/>
      <c r="DRG22" s="21"/>
      <c r="DRH22" s="21"/>
      <c r="DRI22" s="21"/>
      <c r="DRJ22" s="21"/>
      <c r="DRK22" s="21"/>
      <c r="DRL22" s="21"/>
      <c r="DRM22" s="21"/>
      <c r="DRN22" s="21"/>
      <c r="DRO22" s="21"/>
      <c r="DRP22" s="21"/>
      <c r="DRQ22" s="21"/>
      <c r="DRR22" s="21"/>
      <c r="DRS22" s="21"/>
      <c r="DRT22" s="21"/>
      <c r="DRU22" s="21"/>
      <c r="DRV22" s="21"/>
      <c r="DRW22" s="21"/>
      <c r="DRX22" s="21"/>
      <c r="DRY22" s="21"/>
      <c r="DRZ22" s="21"/>
      <c r="DSA22" s="21"/>
      <c r="DSB22" s="21"/>
      <c r="DSC22" s="21"/>
      <c r="DSD22" s="21"/>
      <c r="DSE22" s="21"/>
      <c r="DSF22" s="21"/>
      <c r="DSG22" s="21"/>
      <c r="DSH22" s="21"/>
      <c r="DSI22" s="21"/>
      <c r="DSJ22" s="21"/>
      <c r="DSK22" s="21"/>
      <c r="DSL22" s="21"/>
      <c r="DSM22" s="21"/>
      <c r="DSN22" s="21"/>
      <c r="DSO22" s="21"/>
      <c r="DSP22" s="21"/>
      <c r="DSQ22" s="21"/>
      <c r="DSR22" s="21"/>
      <c r="DSS22" s="21"/>
      <c r="DST22" s="21"/>
      <c r="DSU22" s="21"/>
      <c r="DSV22" s="21"/>
      <c r="DSW22" s="21"/>
      <c r="DSX22" s="21"/>
      <c r="DSY22" s="21"/>
      <c r="DSZ22" s="21"/>
      <c r="DTA22" s="21"/>
      <c r="DTB22" s="21"/>
      <c r="DTC22" s="21"/>
      <c r="DTD22" s="21"/>
      <c r="DTE22" s="21"/>
      <c r="DTF22" s="21"/>
      <c r="DTG22" s="21"/>
      <c r="DTH22" s="21"/>
      <c r="DTI22" s="21"/>
      <c r="DTJ22" s="21"/>
      <c r="DTK22" s="21"/>
      <c r="DTL22" s="21"/>
      <c r="DTM22" s="21"/>
      <c r="DTN22" s="21"/>
      <c r="DTO22" s="21"/>
      <c r="DTP22" s="21"/>
      <c r="DTQ22" s="21"/>
      <c r="DTR22" s="21"/>
      <c r="DTS22" s="21"/>
      <c r="DTT22" s="21"/>
      <c r="DTU22" s="21"/>
      <c r="DTV22" s="21"/>
      <c r="DTW22" s="21"/>
      <c r="DTX22" s="21"/>
      <c r="DTY22" s="21"/>
      <c r="DTZ22" s="21"/>
      <c r="DUA22" s="21"/>
      <c r="DUB22" s="21"/>
      <c r="DUC22" s="21"/>
      <c r="DUD22" s="21"/>
      <c r="DUE22" s="21"/>
      <c r="DUF22" s="21"/>
      <c r="DUG22" s="21"/>
      <c r="DUH22" s="21"/>
      <c r="DUI22" s="21"/>
      <c r="DUJ22" s="21"/>
      <c r="DUK22" s="21"/>
      <c r="DUL22" s="21"/>
      <c r="DUM22" s="21"/>
      <c r="DUN22" s="21"/>
      <c r="DUO22" s="21"/>
      <c r="DUP22" s="21"/>
      <c r="DUQ22" s="21"/>
      <c r="DUR22" s="21"/>
      <c r="DUS22" s="21"/>
      <c r="DUT22" s="21"/>
      <c r="DUU22" s="21"/>
      <c r="DUV22" s="21"/>
      <c r="DUW22" s="21"/>
      <c r="DUX22" s="21"/>
      <c r="DUY22" s="21"/>
      <c r="DUZ22" s="21"/>
      <c r="DVA22" s="21"/>
      <c r="DVB22" s="21"/>
      <c r="DVC22" s="21"/>
      <c r="DVD22" s="21"/>
      <c r="DVE22" s="21"/>
      <c r="DVF22" s="21"/>
      <c r="DVG22" s="21"/>
      <c r="DVH22" s="21"/>
      <c r="DVI22" s="21"/>
      <c r="DVJ22" s="21"/>
      <c r="DVK22" s="21"/>
      <c r="DVL22" s="21"/>
      <c r="DVM22" s="21"/>
      <c r="DVN22" s="21"/>
      <c r="DVO22" s="21"/>
      <c r="DVP22" s="21"/>
      <c r="DVQ22" s="21"/>
      <c r="DVR22" s="21"/>
      <c r="DVS22" s="21"/>
      <c r="DVT22" s="21"/>
      <c r="DVU22" s="21"/>
      <c r="DVV22" s="21"/>
      <c r="DVW22" s="21"/>
      <c r="DVX22" s="21"/>
      <c r="DVY22" s="21"/>
      <c r="DVZ22" s="21"/>
      <c r="DWA22" s="21"/>
      <c r="DWB22" s="21"/>
      <c r="DWC22" s="21"/>
      <c r="DWD22" s="21"/>
      <c r="DWE22" s="21"/>
      <c r="DWF22" s="21"/>
      <c r="DWG22" s="21"/>
      <c r="DWH22" s="21"/>
      <c r="DWI22" s="21"/>
      <c r="DWJ22" s="21"/>
      <c r="DWK22" s="21"/>
      <c r="DWL22" s="21"/>
      <c r="DWM22" s="21"/>
      <c r="DWN22" s="21"/>
      <c r="DWO22" s="21"/>
      <c r="DWP22" s="21"/>
      <c r="DWQ22" s="21"/>
      <c r="DWR22" s="21"/>
      <c r="DWS22" s="21"/>
      <c r="DWT22" s="21"/>
      <c r="DWU22" s="21"/>
      <c r="DWV22" s="21"/>
      <c r="DWW22" s="21"/>
      <c r="DWX22" s="21"/>
      <c r="DWY22" s="21"/>
      <c r="DWZ22" s="21"/>
      <c r="DXA22" s="21"/>
      <c r="DXB22" s="21"/>
      <c r="DXC22" s="21"/>
      <c r="DXD22" s="21"/>
      <c r="DXE22" s="21"/>
      <c r="DXF22" s="21"/>
      <c r="DXG22" s="21"/>
      <c r="DXH22" s="21"/>
      <c r="DXI22" s="21"/>
      <c r="DXJ22" s="21"/>
      <c r="DXK22" s="21"/>
      <c r="DXL22" s="21"/>
      <c r="DXM22" s="21"/>
      <c r="DXN22" s="21"/>
      <c r="DXO22" s="21"/>
      <c r="DXP22" s="21"/>
      <c r="DXQ22" s="21"/>
      <c r="DXR22" s="21"/>
      <c r="DXS22" s="21"/>
      <c r="DXT22" s="21"/>
      <c r="DXU22" s="21"/>
      <c r="DXV22" s="21"/>
      <c r="DXW22" s="21"/>
      <c r="DXX22" s="21"/>
      <c r="DXY22" s="21"/>
      <c r="DXZ22" s="21"/>
      <c r="DYA22" s="21"/>
      <c r="DYB22" s="21"/>
      <c r="DYC22" s="21"/>
      <c r="DYD22" s="21"/>
      <c r="DYE22" s="21"/>
      <c r="DYF22" s="21"/>
      <c r="DYG22" s="21"/>
      <c r="DYH22" s="21"/>
      <c r="DYI22" s="21"/>
      <c r="DYJ22" s="21"/>
      <c r="DYK22" s="21"/>
      <c r="DYL22" s="21"/>
      <c r="DYM22" s="21"/>
      <c r="DYN22" s="21"/>
      <c r="DYO22" s="21"/>
      <c r="DYP22" s="21"/>
      <c r="DYQ22" s="21"/>
      <c r="DYR22" s="21"/>
      <c r="DYS22" s="21"/>
      <c r="DYT22" s="21"/>
      <c r="DYU22" s="21"/>
      <c r="DYV22" s="21"/>
      <c r="DYW22" s="21"/>
      <c r="DYX22" s="21"/>
      <c r="DYY22" s="21"/>
      <c r="DYZ22" s="21"/>
      <c r="DZA22" s="21"/>
      <c r="DZB22" s="21"/>
      <c r="DZC22" s="21"/>
      <c r="DZD22" s="21"/>
      <c r="DZE22" s="21"/>
      <c r="DZF22" s="21"/>
      <c r="DZG22" s="21"/>
      <c r="DZH22" s="21"/>
      <c r="DZI22" s="21"/>
      <c r="DZJ22" s="21"/>
      <c r="DZK22" s="21"/>
      <c r="DZL22" s="21"/>
      <c r="DZM22" s="21"/>
      <c r="DZN22" s="21"/>
      <c r="DZO22" s="21"/>
      <c r="DZP22" s="21"/>
      <c r="DZQ22" s="21"/>
      <c r="DZR22" s="21"/>
      <c r="DZS22" s="21"/>
      <c r="DZT22" s="21"/>
      <c r="DZU22" s="21"/>
      <c r="DZV22" s="21"/>
      <c r="DZW22" s="21"/>
      <c r="DZX22" s="21"/>
      <c r="DZY22" s="21"/>
      <c r="DZZ22" s="21"/>
      <c r="EAA22" s="21"/>
      <c r="EAB22" s="21"/>
      <c r="EAC22" s="21"/>
      <c r="EAD22" s="21"/>
      <c r="EAE22" s="21"/>
      <c r="EAF22" s="21"/>
      <c r="EAG22" s="21"/>
      <c r="EAH22" s="21"/>
      <c r="EAI22" s="21"/>
      <c r="EAJ22" s="21"/>
      <c r="EAK22" s="21"/>
      <c r="EAL22" s="21"/>
      <c r="EAM22" s="21"/>
      <c r="EAN22" s="21"/>
      <c r="EAO22" s="21"/>
      <c r="EAP22" s="21"/>
      <c r="EAQ22" s="21"/>
      <c r="EAR22" s="21"/>
      <c r="EAS22" s="21"/>
      <c r="EAT22" s="21"/>
      <c r="EAU22" s="21"/>
      <c r="EAV22" s="21"/>
      <c r="EAW22" s="21"/>
      <c r="EAX22" s="21"/>
      <c r="EAY22" s="21"/>
      <c r="EAZ22" s="21"/>
      <c r="EBA22" s="21"/>
      <c r="EBB22" s="21"/>
      <c r="EBC22" s="21"/>
      <c r="EBD22" s="21"/>
      <c r="EBE22" s="21"/>
      <c r="EBF22" s="21"/>
      <c r="EBG22" s="21"/>
      <c r="EBH22" s="21"/>
      <c r="EBI22" s="21"/>
      <c r="EBJ22" s="21"/>
      <c r="EBK22" s="21"/>
      <c r="EBL22" s="21"/>
      <c r="EBM22" s="21"/>
      <c r="EBN22" s="21"/>
      <c r="EBO22" s="21"/>
      <c r="EBP22" s="21"/>
      <c r="EBQ22" s="21"/>
      <c r="EBR22" s="21"/>
      <c r="EBS22" s="21"/>
      <c r="EBT22" s="21"/>
      <c r="EBU22" s="21"/>
      <c r="EBV22" s="21"/>
      <c r="EBW22" s="21"/>
      <c r="EBX22" s="21"/>
      <c r="EBY22" s="21"/>
      <c r="EBZ22" s="21"/>
      <c r="ECA22" s="21"/>
      <c r="ECB22" s="21"/>
      <c r="ECC22" s="21"/>
      <c r="ECD22" s="21"/>
      <c r="ECE22" s="21"/>
      <c r="ECF22" s="21"/>
      <c r="ECG22" s="21"/>
      <c r="ECH22" s="21"/>
      <c r="ECI22" s="21"/>
      <c r="ECJ22" s="21"/>
      <c r="ECK22" s="21"/>
      <c r="ECL22" s="21"/>
      <c r="ECM22" s="21"/>
      <c r="ECN22" s="21"/>
      <c r="ECO22" s="21"/>
      <c r="ECP22" s="21"/>
      <c r="ECQ22" s="21"/>
      <c r="ECR22" s="21"/>
      <c r="ECS22" s="21"/>
      <c r="ECT22" s="21"/>
      <c r="ECU22" s="21"/>
      <c r="ECV22" s="21"/>
      <c r="ECW22" s="21"/>
      <c r="ECX22" s="21"/>
      <c r="ECY22" s="21"/>
      <c r="ECZ22" s="21"/>
      <c r="EDA22" s="21"/>
      <c r="EDB22" s="21"/>
      <c r="EDC22" s="21"/>
      <c r="EDD22" s="21"/>
      <c r="EDE22" s="21"/>
      <c r="EDF22" s="21"/>
      <c r="EDG22" s="21"/>
      <c r="EDH22" s="21"/>
      <c r="EDI22" s="21"/>
      <c r="EDJ22" s="21"/>
      <c r="EDK22" s="21"/>
      <c r="EDL22" s="21"/>
      <c r="EDM22" s="21"/>
      <c r="EDN22" s="21"/>
      <c r="EDO22" s="21"/>
      <c r="EDP22" s="21"/>
      <c r="EDQ22" s="21"/>
      <c r="EDR22" s="21"/>
      <c r="EDS22" s="21"/>
      <c r="EDT22" s="21"/>
      <c r="EDU22" s="21"/>
      <c r="EDV22" s="21"/>
      <c r="EDW22" s="21"/>
      <c r="EDX22" s="21"/>
      <c r="EDY22" s="21"/>
      <c r="EDZ22" s="21"/>
      <c r="EEA22" s="21"/>
      <c r="EEB22" s="21"/>
      <c r="EEC22" s="21"/>
      <c r="EED22" s="21"/>
      <c r="EEE22" s="21"/>
      <c r="EEF22" s="21"/>
      <c r="EEG22" s="21"/>
      <c r="EEH22" s="21"/>
      <c r="EEI22" s="21"/>
      <c r="EEJ22" s="21"/>
      <c r="EEK22" s="21"/>
      <c r="EEL22" s="21"/>
      <c r="EEM22" s="21"/>
      <c r="EEN22" s="21"/>
      <c r="EEO22" s="21"/>
      <c r="EEP22" s="21"/>
      <c r="EEQ22" s="21"/>
      <c r="EER22" s="21"/>
      <c r="EES22" s="21"/>
      <c r="EET22" s="21"/>
      <c r="EEU22" s="21"/>
      <c r="EEV22" s="21"/>
      <c r="EEW22" s="21"/>
      <c r="EEX22" s="21"/>
      <c r="EEY22" s="21"/>
      <c r="EEZ22" s="21"/>
      <c r="EFA22" s="21"/>
      <c r="EFB22" s="21"/>
      <c r="EFC22" s="21"/>
      <c r="EFD22" s="21"/>
      <c r="EFE22" s="21"/>
      <c r="EFF22" s="21"/>
      <c r="EFG22" s="21"/>
      <c r="EFH22" s="21"/>
      <c r="EFI22" s="21"/>
      <c r="EFJ22" s="21"/>
      <c r="EFK22" s="21"/>
      <c r="EFL22" s="21"/>
      <c r="EFM22" s="21"/>
      <c r="EFN22" s="21"/>
      <c r="EFO22" s="21"/>
      <c r="EFP22" s="21"/>
      <c r="EFQ22" s="21"/>
      <c r="EFR22" s="21"/>
      <c r="EFS22" s="21"/>
      <c r="EFT22" s="21"/>
      <c r="EFU22" s="21"/>
      <c r="EFV22" s="21"/>
      <c r="EFW22" s="21"/>
      <c r="EFX22" s="21"/>
      <c r="EFY22" s="21"/>
      <c r="EFZ22" s="21"/>
      <c r="EGA22" s="21"/>
      <c r="EGB22" s="21"/>
      <c r="EGC22" s="21"/>
      <c r="EGD22" s="21"/>
      <c r="EGE22" s="21"/>
      <c r="EGF22" s="21"/>
      <c r="EGG22" s="21"/>
      <c r="EGH22" s="21"/>
      <c r="EGI22" s="21"/>
      <c r="EGJ22" s="21"/>
      <c r="EGK22" s="21"/>
      <c r="EGL22" s="21"/>
      <c r="EGM22" s="21"/>
      <c r="EGN22" s="21"/>
      <c r="EGO22" s="21"/>
      <c r="EGP22" s="21"/>
      <c r="EGQ22" s="21"/>
      <c r="EGR22" s="21"/>
      <c r="EGS22" s="21"/>
      <c r="EGT22" s="21"/>
      <c r="EGU22" s="21"/>
      <c r="EGV22" s="21"/>
      <c r="EGW22" s="21"/>
      <c r="EGX22" s="21"/>
      <c r="EGY22" s="21"/>
      <c r="EGZ22" s="21"/>
      <c r="EHA22" s="21"/>
      <c r="EHB22" s="21"/>
      <c r="EHC22" s="21"/>
      <c r="EHD22" s="21"/>
      <c r="EHE22" s="21"/>
      <c r="EHF22" s="21"/>
      <c r="EHG22" s="21"/>
      <c r="EHH22" s="21"/>
      <c r="EHI22" s="21"/>
      <c r="EHJ22" s="21"/>
      <c r="EHK22" s="21"/>
      <c r="EHL22" s="21"/>
      <c r="EHM22" s="21"/>
      <c r="EHN22" s="21"/>
      <c r="EHO22" s="21"/>
      <c r="EHP22" s="21"/>
      <c r="EHQ22" s="21"/>
      <c r="EHR22" s="21"/>
      <c r="EHS22" s="21"/>
      <c r="EHT22" s="21"/>
      <c r="EHU22" s="21"/>
      <c r="EHV22" s="21"/>
      <c r="EHW22" s="21"/>
      <c r="EHX22" s="21"/>
      <c r="EHY22" s="21"/>
      <c r="EHZ22" s="21"/>
      <c r="EIA22" s="21"/>
      <c r="EIB22" s="21"/>
      <c r="EIC22" s="21"/>
      <c r="EID22" s="21"/>
      <c r="EIE22" s="21"/>
      <c r="EIF22" s="21"/>
      <c r="EIG22" s="21"/>
      <c r="EIH22" s="21"/>
      <c r="EII22" s="21"/>
      <c r="EIJ22" s="21"/>
      <c r="EIK22" s="21"/>
      <c r="EIL22" s="21"/>
      <c r="EIM22" s="21"/>
      <c r="EIN22" s="21"/>
      <c r="EIO22" s="21"/>
      <c r="EIP22" s="21"/>
      <c r="EIQ22" s="21"/>
      <c r="EIR22" s="21"/>
      <c r="EIS22" s="21"/>
      <c r="EIT22" s="21"/>
      <c r="EIU22" s="21"/>
      <c r="EIV22" s="21"/>
      <c r="EIW22" s="21"/>
      <c r="EIX22" s="21"/>
      <c r="EIY22" s="21"/>
      <c r="EIZ22" s="21"/>
      <c r="EJA22" s="21"/>
      <c r="EJB22" s="21"/>
      <c r="EJC22" s="21"/>
      <c r="EJD22" s="21"/>
      <c r="EJE22" s="21"/>
      <c r="EJF22" s="21"/>
      <c r="EJG22" s="21"/>
      <c r="EJH22" s="21"/>
      <c r="EJI22" s="21"/>
      <c r="EJJ22" s="21"/>
      <c r="EJK22" s="21"/>
      <c r="EJL22" s="21"/>
      <c r="EJM22" s="21"/>
      <c r="EJN22" s="21"/>
      <c r="EJO22" s="21"/>
      <c r="EJP22" s="21"/>
      <c r="EJQ22" s="21"/>
      <c r="EJR22" s="21"/>
      <c r="EJS22" s="21"/>
      <c r="EJT22" s="21"/>
      <c r="EJU22" s="21"/>
      <c r="EJV22" s="21"/>
      <c r="EJW22" s="21"/>
      <c r="EJX22" s="21"/>
      <c r="EJY22" s="21"/>
      <c r="EJZ22" s="21"/>
      <c r="EKA22" s="21"/>
      <c r="EKB22" s="21"/>
      <c r="EKC22" s="21"/>
      <c r="EKD22" s="21"/>
      <c r="EKE22" s="21"/>
      <c r="EKF22" s="21"/>
      <c r="EKG22" s="21"/>
      <c r="EKH22" s="21"/>
      <c r="EKI22" s="21"/>
      <c r="EKJ22" s="21"/>
      <c r="EKK22" s="21"/>
      <c r="EKL22" s="21"/>
      <c r="EKM22" s="21"/>
      <c r="EKN22" s="21"/>
      <c r="EKO22" s="21"/>
      <c r="EKP22" s="21"/>
      <c r="EKQ22" s="21"/>
      <c r="EKR22" s="21"/>
      <c r="EKS22" s="21"/>
      <c r="EKT22" s="21"/>
      <c r="EKU22" s="21"/>
      <c r="EKV22" s="21"/>
      <c r="EKW22" s="21"/>
      <c r="EKX22" s="21"/>
      <c r="EKY22" s="21"/>
      <c r="EKZ22" s="21"/>
      <c r="ELA22" s="21"/>
      <c r="ELB22" s="21"/>
      <c r="ELC22" s="21"/>
      <c r="ELD22" s="21"/>
      <c r="ELE22" s="21"/>
      <c r="ELF22" s="21"/>
      <c r="ELG22" s="21"/>
      <c r="ELH22" s="21"/>
      <c r="ELI22" s="21"/>
      <c r="ELJ22" s="21"/>
      <c r="ELK22" s="21"/>
      <c r="ELL22" s="21"/>
      <c r="ELM22" s="21"/>
      <c r="ELN22" s="21"/>
      <c r="ELO22" s="21"/>
      <c r="ELP22" s="21"/>
      <c r="ELQ22" s="21"/>
      <c r="ELR22" s="21"/>
      <c r="ELS22" s="21"/>
      <c r="ELT22" s="21"/>
      <c r="ELU22" s="21"/>
      <c r="ELV22" s="21"/>
      <c r="ELW22" s="21"/>
      <c r="ELX22" s="21"/>
      <c r="ELY22" s="21"/>
      <c r="ELZ22" s="21"/>
      <c r="EMA22" s="21"/>
      <c r="EMB22" s="21"/>
      <c r="EMC22" s="21"/>
      <c r="EMD22" s="21"/>
      <c r="EME22" s="21"/>
      <c r="EMF22" s="21"/>
      <c r="EMG22" s="21"/>
      <c r="EMH22" s="21"/>
      <c r="EMI22" s="21"/>
      <c r="EMJ22" s="21"/>
      <c r="EMK22" s="21"/>
      <c r="EML22" s="21"/>
      <c r="EMM22" s="21"/>
      <c r="EMN22" s="21"/>
      <c r="EMO22" s="21"/>
      <c r="EMP22" s="21"/>
      <c r="EMQ22" s="21"/>
      <c r="EMR22" s="21"/>
      <c r="EMS22" s="21"/>
      <c r="EMT22" s="21"/>
      <c r="EMU22" s="21"/>
      <c r="EMV22" s="21"/>
      <c r="EMW22" s="21"/>
      <c r="EMX22" s="21"/>
      <c r="EMY22" s="21"/>
      <c r="EMZ22" s="21"/>
      <c r="ENA22" s="21"/>
      <c r="ENB22" s="21"/>
      <c r="ENC22" s="21"/>
      <c r="END22" s="21"/>
      <c r="ENE22" s="21"/>
      <c r="ENF22" s="21"/>
      <c r="ENG22" s="21"/>
      <c r="ENH22" s="21"/>
      <c r="ENI22" s="21"/>
      <c r="ENJ22" s="21"/>
      <c r="ENK22" s="21"/>
      <c r="ENL22" s="21"/>
      <c r="ENM22" s="21"/>
      <c r="ENN22" s="21"/>
      <c r="ENO22" s="21"/>
      <c r="ENP22" s="21"/>
      <c r="ENQ22" s="21"/>
      <c r="ENR22" s="21"/>
      <c r="ENS22" s="21"/>
      <c r="ENT22" s="21"/>
      <c r="ENU22" s="21"/>
      <c r="ENV22" s="21"/>
      <c r="ENW22" s="21"/>
      <c r="ENX22" s="21"/>
      <c r="ENY22" s="21"/>
      <c r="ENZ22" s="21"/>
      <c r="EOA22" s="21"/>
      <c r="EOB22" s="21"/>
      <c r="EOC22" s="21"/>
      <c r="EOD22" s="21"/>
      <c r="EOE22" s="21"/>
      <c r="EOF22" s="21"/>
      <c r="EOG22" s="21"/>
      <c r="EOH22" s="21"/>
      <c r="EOI22" s="21"/>
      <c r="EOJ22" s="21"/>
      <c r="EOK22" s="21"/>
      <c r="EOL22" s="21"/>
      <c r="EOM22" s="21"/>
      <c r="EON22" s="21"/>
      <c r="EOO22" s="21"/>
      <c r="EOP22" s="21"/>
      <c r="EOQ22" s="21"/>
      <c r="EOR22" s="21"/>
      <c r="EOS22" s="21"/>
      <c r="EOT22" s="21"/>
      <c r="EOU22" s="21"/>
      <c r="EOV22" s="21"/>
      <c r="EOW22" s="21"/>
      <c r="EOX22" s="21"/>
      <c r="EOY22" s="21"/>
      <c r="EOZ22" s="21"/>
      <c r="EPA22" s="21"/>
      <c r="EPB22" s="21"/>
      <c r="EPC22" s="21"/>
      <c r="EPD22" s="21"/>
      <c r="EPE22" s="21"/>
      <c r="EPF22" s="21"/>
      <c r="EPG22" s="21"/>
      <c r="EPH22" s="21"/>
      <c r="EPI22" s="21"/>
      <c r="EPJ22" s="21"/>
      <c r="EPK22" s="21"/>
      <c r="EPL22" s="21"/>
      <c r="EPM22" s="21"/>
      <c r="EPN22" s="21"/>
      <c r="EPO22" s="21"/>
      <c r="EPP22" s="21"/>
      <c r="EPQ22" s="21"/>
      <c r="EPR22" s="21"/>
      <c r="EPS22" s="21"/>
      <c r="EPT22" s="21"/>
      <c r="EPU22" s="21"/>
      <c r="EPV22" s="21"/>
      <c r="EPW22" s="21"/>
      <c r="EPX22" s="21"/>
      <c r="EPY22" s="21"/>
      <c r="EPZ22" s="21"/>
      <c r="EQA22" s="21"/>
      <c r="EQB22" s="21"/>
      <c r="EQC22" s="21"/>
      <c r="EQD22" s="21"/>
      <c r="EQE22" s="21"/>
      <c r="EQF22" s="21"/>
      <c r="EQG22" s="21"/>
      <c r="EQH22" s="21"/>
      <c r="EQI22" s="21"/>
      <c r="EQJ22" s="21"/>
      <c r="EQK22" s="21"/>
      <c r="EQL22" s="21"/>
      <c r="EQM22" s="21"/>
      <c r="EQN22" s="21"/>
      <c r="EQO22" s="21"/>
      <c r="EQP22" s="21"/>
      <c r="EQQ22" s="21"/>
      <c r="EQR22" s="21"/>
      <c r="EQS22" s="21"/>
      <c r="EQT22" s="21"/>
      <c r="EQU22" s="21"/>
      <c r="EQV22" s="21"/>
      <c r="EQW22" s="21"/>
      <c r="EQX22" s="21"/>
      <c r="EQY22" s="21"/>
      <c r="EQZ22" s="21"/>
      <c r="ERA22" s="21"/>
      <c r="ERB22" s="21"/>
      <c r="ERC22" s="21"/>
      <c r="ERD22" s="21"/>
      <c r="ERE22" s="21"/>
      <c r="ERF22" s="21"/>
      <c r="ERG22" s="21"/>
      <c r="ERH22" s="21"/>
      <c r="ERI22" s="21"/>
      <c r="ERJ22" s="21"/>
      <c r="ERK22" s="21"/>
      <c r="ERL22" s="21"/>
      <c r="ERM22" s="21"/>
      <c r="ERN22" s="21"/>
      <c r="ERO22" s="21"/>
      <c r="ERP22" s="21"/>
      <c r="ERQ22" s="21"/>
      <c r="ERR22" s="21"/>
      <c r="ERS22" s="21"/>
      <c r="ERT22" s="21"/>
      <c r="ERU22" s="21"/>
      <c r="ERV22" s="21"/>
      <c r="ERW22" s="21"/>
      <c r="ERX22" s="21"/>
      <c r="ERY22" s="21"/>
      <c r="ERZ22" s="21"/>
      <c r="ESA22" s="21"/>
      <c r="ESB22" s="21"/>
      <c r="ESC22" s="21"/>
      <c r="ESD22" s="21"/>
      <c r="ESE22" s="21"/>
      <c r="ESF22" s="21"/>
      <c r="ESG22" s="21"/>
      <c r="ESH22" s="21"/>
      <c r="ESI22" s="21"/>
      <c r="ESJ22" s="21"/>
      <c r="ESK22" s="21"/>
      <c r="ESL22" s="21"/>
      <c r="ESM22" s="21"/>
      <c r="ESN22" s="21"/>
      <c r="ESO22" s="21"/>
      <c r="ESP22" s="21"/>
      <c r="ESQ22" s="21"/>
      <c r="ESR22" s="21"/>
      <c r="ESS22" s="21"/>
      <c r="EST22" s="21"/>
      <c r="ESU22" s="21"/>
      <c r="ESV22" s="21"/>
      <c r="ESW22" s="21"/>
      <c r="ESX22" s="21"/>
      <c r="ESY22" s="21"/>
      <c r="ESZ22" s="21"/>
      <c r="ETA22" s="21"/>
      <c r="ETB22" s="21"/>
      <c r="ETC22" s="21"/>
      <c r="ETD22" s="21"/>
      <c r="ETE22" s="21"/>
      <c r="ETF22" s="21"/>
      <c r="ETG22" s="21"/>
      <c r="ETH22" s="21"/>
      <c r="ETI22" s="21"/>
      <c r="ETJ22" s="21"/>
      <c r="ETK22" s="21"/>
      <c r="ETL22" s="21"/>
      <c r="ETM22" s="21"/>
      <c r="ETN22" s="21"/>
      <c r="ETO22" s="21"/>
      <c r="ETP22" s="21"/>
      <c r="ETQ22" s="21"/>
      <c r="ETR22" s="21"/>
      <c r="ETS22" s="21"/>
      <c r="ETT22" s="21"/>
      <c r="ETU22" s="21"/>
      <c r="ETV22" s="21"/>
      <c r="ETW22" s="21"/>
      <c r="ETX22" s="21"/>
      <c r="ETY22" s="21"/>
      <c r="ETZ22" s="21"/>
      <c r="EUA22" s="21"/>
      <c r="EUB22" s="21"/>
      <c r="EUC22" s="21"/>
      <c r="EUD22" s="21"/>
      <c r="EUE22" s="21"/>
      <c r="EUF22" s="21"/>
      <c r="EUG22" s="21"/>
      <c r="EUH22" s="21"/>
      <c r="EUI22" s="21"/>
      <c r="EUJ22" s="21"/>
      <c r="EUK22" s="21"/>
      <c r="EUL22" s="21"/>
      <c r="EUM22" s="21"/>
      <c r="EUN22" s="21"/>
      <c r="EUO22" s="21"/>
      <c r="EUP22" s="21"/>
      <c r="EUQ22" s="21"/>
      <c r="EUR22" s="21"/>
      <c r="EUS22" s="21"/>
      <c r="EUT22" s="21"/>
      <c r="EUU22" s="21"/>
      <c r="EUV22" s="21"/>
      <c r="EUW22" s="21"/>
      <c r="EUX22" s="21"/>
      <c r="EUY22" s="21"/>
      <c r="EUZ22" s="21"/>
      <c r="EVA22" s="21"/>
      <c r="EVB22" s="21"/>
      <c r="EVC22" s="21"/>
      <c r="EVD22" s="21"/>
      <c r="EVE22" s="21"/>
      <c r="EVF22" s="21"/>
      <c r="EVG22" s="21"/>
      <c r="EVH22" s="21"/>
      <c r="EVI22" s="21"/>
      <c r="EVJ22" s="21"/>
      <c r="EVK22" s="21"/>
      <c r="EVL22" s="21"/>
      <c r="EVM22" s="21"/>
      <c r="EVN22" s="21"/>
      <c r="EVO22" s="21"/>
      <c r="EVP22" s="21"/>
      <c r="EVQ22" s="21"/>
      <c r="EVR22" s="21"/>
      <c r="EVS22" s="21"/>
      <c r="EVT22" s="21"/>
      <c r="EVU22" s="21"/>
      <c r="EVV22" s="21"/>
      <c r="EVW22" s="21"/>
      <c r="EVX22" s="21"/>
      <c r="EVY22" s="21"/>
      <c r="EVZ22" s="21"/>
      <c r="EWA22" s="21"/>
      <c r="EWB22" s="21"/>
      <c r="EWC22" s="21"/>
      <c r="EWD22" s="21"/>
      <c r="EWE22" s="21"/>
      <c r="EWF22" s="21"/>
      <c r="EWG22" s="21"/>
      <c r="EWH22" s="21"/>
      <c r="EWI22" s="21"/>
      <c r="EWJ22" s="21"/>
      <c r="EWK22" s="21"/>
      <c r="EWL22" s="21"/>
      <c r="EWM22" s="21"/>
      <c r="EWN22" s="21"/>
      <c r="EWO22" s="21"/>
      <c r="EWP22" s="21"/>
      <c r="EWQ22" s="21"/>
      <c r="EWR22" s="21"/>
      <c r="EWS22" s="21"/>
      <c r="EWT22" s="21"/>
      <c r="EWU22" s="21"/>
      <c r="EWV22" s="21"/>
      <c r="EWW22" s="21"/>
      <c r="EWX22" s="21"/>
      <c r="EWY22" s="21"/>
      <c r="EWZ22" s="21"/>
      <c r="EXA22" s="21"/>
      <c r="EXB22" s="21"/>
      <c r="EXC22" s="21"/>
      <c r="EXD22" s="21"/>
      <c r="EXE22" s="21"/>
      <c r="EXF22" s="21"/>
      <c r="EXG22" s="21"/>
      <c r="EXH22" s="21"/>
      <c r="EXI22" s="21"/>
      <c r="EXJ22" s="21"/>
      <c r="EXK22" s="21"/>
      <c r="EXL22" s="21"/>
      <c r="EXM22" s="21"/>
      <c r="EXN22" s="21"/>
      <c r="EXO22" s="21"/>
      <c r="EXP22" s="21"/>
      <c r="EXQ22" s="21"/>
      <c r="EXR22" s="21"/>
      <c r="EXS22" s="21"/>
      <c r="EXT22" s="21"/>
      <c r="EXU22" s="21"/>
      <c r="EXV22" s="21"/>
      <c r="EXW22" s="21"/>
      <c r="EXX22" s="21"/>
      <c r="EXY22" s="21"/>
      <c r="EXZ22" s="21"/>
      <c r="EYA22" s="21"/>
      <c r="EYB22" s="21"/>
      <c r="EYC22" s="21"/>
      <c r="EYD22" s="21"/>
      <c r="EYE22" s="21"/>
      <c r="EYF22" s="21"/>
      <c r="EYG22" s="21"/>
      <c r="EYH22" s="21"/>
      <c r="EYI22" s="21"/>
      <c r="EYJ22" s="21"/>
      <c r="EYK22" s="21"/>
      <c r="EYL22" s="21"/>
      <c r="EYM22" s="21"/>
      <c r="EYN22" s="21"/>
      <c r="EYO22" s="21"/>
      <c r="EYP22" s="21"/>
      <c r="EYQ22" s="21"/>
      <c r="EYR22" s="21"/>
      <c r="EYS22" s="21"/>
      <c r="EYT22" s="21"/>
      <c r="EYU22" s="21"/>
      <c r="EYV22" s="21"/>
      <c r="EYW22" s="21"/>
      <c r="EYX22" s="21"/>
      <c r="EYY22" s="21"/>
      <c r="EYZ22" s="21"/>
      <c r="EZA22" s="21"/>
      <c r="EZB22" s="21"/>
      <c r="EZC22" s="21"/>
      <c r="EZD22" s="21"/>
      <c r="EZE22" s="21"/>
      <c r="EZF22" s="21"/>
      <c r="EZG22" s="21"/>
      <c r="EZH22" s="21"/>
      <c r="EZI22" s="21"/>
      <c r="EZJ22" s="21"/>
      <c r="EZK22" s="21"/>
      <c r="EZL22" s="21"/>
      <c r="EZM22" s="21"/>
      <c r="EZN22" s="21"/>
      <c r="EZO22" s="21"/>
      <c r="EZP22" s="21"/>
      <c r="EZQ22" s="21"/>
      <c r="EZR22" s="21"/>
      <c r="EZS22" s="21"/>
      <c r="EZT22" s="21"/>
      <c r="EZU22" s="21"/>
      <c r="EZV22" s="21"/>
      <c r="EZW22" s="21"/>
      <c r="EZX22" s="21"/>
      <c r="EZY22" s="21"/>
      <c r="EZZ22" s="21"/>
      <c r="FAA22" s="21"/>
      <c r="FAB22" s="21"/>
      <c r="FAC22" s="21"/>
      <c r="FAD22" s="21"/>
      <c r="FAE22" s="21"/>
      <c r="FAF22" s="21"/>
      <c r="FAG22" s="21"/>
      <c r="FAH22" s="21"/>
      <c r="FAI22" s="21"/>
      <c r="FAJ22" s="21"/>
      <c r="FAK22" s="21"/>
      <c r="FAL22" s="21"/>
      <c r="FAM22" s="21"/>
      <c r="FAN22" s="21"/>
      <c r="FAO22" s="21"/>
      <c r="FAP22" s="21"/>
      <c r="FAQ22" s="21"/>
      <c r="FAR22" s="21"/>
      <c r="FAS22" s="21"/>
      <c r="FAT22" s="21"/>
      <c r="FAU22" s="21"/>
      <c r="FAV22" s="21"/>
      <c r="FAW22" s="21"/>
      <c r="FAX22" s="21"/>
      <c r="FAY22" s="21"/>
      <c r="FAZ22" s="21"/>
      <c r="FBA22" s="21"/>
      <c r="FBB22" s="21"/>
      <c r="FBC22" s="21"/>
      <c r="FBD22" s="21"/>
      <c r="FBE22" s="21"/>
      <c r="FBF22" s="21"/>
      <c r="FBG22" s="21"/>
      <c r="FBH22" s="21"/>
      <c r="FBI22" s="21"/>
      <c r="FBJ22" s="21"/>
      <c r="FBK22" s="21"/>
      <c r="FBL22" s="21"/>
      <c r="FBM22" s="21"/>
      <c r="FBN22" s="21"/>
      <c r="FBO22" s="21"/>
      <c r="FBP22" s="21"/>
      <c r="FBQ22" s="21"/>
      <c r="FBR22" s="21"/>
      <c r="FBS22" s="21"/>
      <c r="FBT22" s="21"/>
      <c r="FBU22" s="21"/>
      <c r="FBV22" s="21"/>
      <c r="FBW22" s="21"/>
      <c r="FBX22" s="21"/>
      <c r="FBY22" s="21"/>
      <c r="FBZ22" s="21"/>
      <c r="FCA22" s="21"/>
      <c r="FCB22" s="21"/>
      <c r="FCC22" s="21"/>
      <c r="FCD22" s="21"/>
      <c r="FCE22" s="21"/>
      <c r="FCF22" s="21"/>
      <c r="FCG22" s="21"/>
      <c r="FCH22" s="21"/>
      <c r="FCI22" s="21"/>
      <c r="FCJ22" s="21"/>
      <c r="FCK22" s="21"/>
      <c r="FCL22" s="21"/>
      <c r="FCM22" s="21"/>
      <c r="FCN22" s="21"/>
      <c r="FCO22" s="21"/>
      <c r="FCP22" s="21"/>
      <c r="FCQ22" s="21"/>
      <c r="FCR22" s="21"/>
      <c r="FCS22" s="21"/>
      <c r="FCT22" s="21"/>
      <c r="FCU22" s="21"/>
      <c r="FCV22" s="21"/>
      <c r="FCW22" s="21"/>
      <c r="FCX22" s="21"/>
      <c r="FCY22" s="21"/>
      <c r="FCZ22" s="21"/>
      <c r="FDA22" s="21"/>
      <c r="FDB22" s="21"/>
      <c r="FDC22" s="21"/>
      <c r="FDD22" s="21"/>
      <c r="FDE22" s="21"/>
      <c r="FDF22" s="21"/>
      <c r="FDG22" s="21"/>
      <c r="FDH22" s="21"/>
      <c r="FDI22" s="21"/>
      <c r="FDJ22" s="21"/>
      <c r="FDK22" s="21"/>
      <c r="FDL22" s="21"/>
      <c r="FDM22" s="21"/>
      <c r="FDN22" s="21"/>
      <c r="FDO22" s="21"/>
      <c r="FDP22" s="21"/>
      <c r="FDQ22" s="21"/>
      <c r="FDR22" s="21"/>
      <c r="FDS22" s="21"/>
      <c r="FDT22" s="21"/>
      <c r="FDU22" s="21"/>
      <c r="FDV22" s="21"/>
      <c r="FDW22" s="21"/>
      <c r="FDX22" s="21"/>
      <c r="FDY22" s="21"/>
      <c r="FDZ22" s="21"/>
      <c r="FEA22" s="21"/>
      <c r="FEB22" s="21"/>
      <c r="FEC22" s="21"/>
      <c r="FED22" s="21"/>
      <c r="FEE22" s="21"/>
      <c r="FEF22" s="21"/>
      <c r="FEG22" s="21"/>
      <c r="FEH22" s="21"/>
      <c r="FEI22" s="21"/>
      <c r="FEJ22" s="21"/>
      <c r="FEK22" s="21"/>
      <c r="FEL22" s="21"/>
      <c r="FEM22" s="21"/>
      <c r="FEN22" s="21"/>
      <c r="FEO22" s="21"/>
      <c r="FEP22" s="21"/>
      <c r="FEQ22" s="21"/>
      <c r="FER22" s="21"/>
      <c r="FES22" s="21"/>
      <c r="FET22" s="21"/>
      <c r="FEU22" s="21"/>
      <c r="FEV22" s="21"/>
      <c r="FEW22" s="21"/>
      <c r="FEX22" s="21"/>
      <c r="FEY22" s="21"/>
      <c r="FEZ22" s="21"/>
      <c r="FFA22" s="21"/>
      <c r="FFB22" s="21"/>
      <c r="FFC22" s="21"/>
      <c r="FFD22" s="21"/>
      <c r="FFE22" s="21"/>
      <c r="FFF22" s="21"/>
      <c r="FFG22" s="21"/>
      <c r="FFH22" s="21"/>
      <c r="FFI22" s="21"/>
      <c r="FFJ22" s="21"/>
      <c r="FFK22" s="21"/>
      <c r="FFL22" s="21"/>
      <c r="FFM22" s="21"/>
      <c r="FFN22" s="21"/>
      <c r="FFO22" s="21"/>
      <c r="FFP22" s="21"/>
      <c r="FFQ22" s="21"/>
      <c r="FFR22" s="21"/>
      <c r="FFS22" s="21"/>
      <c r="FFT22" s="21"/>
      <c r="FFU22" s="21"/>
      <c r="FFV22" s="21"/>
      <c r="FFW22" s="21"/>
      <c r="FFX22" s="21"/>
      <c r="FFY22" s="21"/>
      <c r="FFZ22" s="21"/>
      <c r="FGA22" s="21"/>
      <c r="FGB22" s="21"/>
      <c r="FGC22" s="21"/>
      <c r="FGD22" s="21"/>
      <c r="FGE22" s="21"/>
      <c r="FGF22" s="21"/>
      <c r="FGG22" s="21"/>
      <c r="FGH22" s="21"/>
      <c r="FGI22" s="21"/>
      <c r="FGJ22" s="21"/>
      <c r="FGK22" s="21"/>
      <c r="FGL22" s="21"/>
      <c r="FGM22" s="21"/>
      <c r="FGN22" s="21"/>
      <c r="FGO22" s="21"/>
      <c r="FGP22" s="21"/>
      <c r="FGQ22" s="21"/>
      <c r="FGR22" s="21"/>
      <c r="FGS22" s="21"/>
      <c r="FGT22" s="21"/>
      <c r="FGU22" s="21"/>
      <c r="FGV22" s="21"/>
      <c r="FGW22" s="21"/>
      <c r="FGX22" s="21"/>
      <c r="FGY22" s="21"/>
      <c r="FGZ22" s="21"/>
      <c r="FHA22" s="21"/>
      <c r="FHB22" s="21"/>
      <c r="FHC22" s="21"/>
      <c r="FHD22" s="21"/>
      <c r="FHE22" s="21"/>
      <c r="FHF22" s="21"/>
      <c r="FHG22" s="21"/>
      <c r="FHH22" s="21"/>
      <c r="FHI22" s="21"/>
      <c r="FHJ22" s="21"/>
      <c r="FHK22" s="21"/>
      <c r="FHL22" s="21"/>
      <c r="FHM22" s="21"/>
      <c r="FHN22" s="21"/>
      <c r="FHO22" s="21"/>
      <c r="FHP22" s="21"/>
      <c r="FHQ22" s="21"/>
      <c r="FHR22" s="21"/>
      <c r="FHS22" s="21"/>
      <c r="FHT22" s="21"/>
      <c r="FHU22" s="21"/>
      <c r="FHV22" s="21"/>
      <c r="FHW22" s="21"/>
      <c r="FHX22" s="21"/>
      <c r="FHY22" s="21"/>
      <c r="FHZ22" s="21"/>
      <c r="FIA22" s="21"/>
      <c r="FIB22" s="21"/>
      <c r="FIC22" s="21"/>
      <c r="FID22" s="21"/>
      <c r="FIE22" s="21"/>
      <c r="FIF22" s="21"/>
      <c r="FIG22" s="21"/>
      <c r="FIH22" s="21"/>
      <c r="FII22" s="21"/>
      <c r="FIJ22" s="21"/>
      <c r="FIK22" s="21"/>
      <c r="FIL22" s="21"/>
      <c r="FIM22" s="21"/>
      <c r="FIN22" s="21"/>
      <c r="FIO22" s="21"/>
      <c r="FIP22" s="21"/>
      <c r="FIQ22" s="21"/>
      <c r="FIR22" s="21"/>
      <c r="FIS22" s="21"/>
      <c r="FIT22" s="21"/>
      <c r="FIU22" s="21"/>
      <c r="FIV22" s="21"/>
      <c r="FIW22" s="21"/>
      <c r="FIX22" s="21"/>
      <c r="FIY22" s="21"/>
      <c r="FIZ22" s="21"/>
      <c r="FJA22" s="21"/>
      <c r="FJB22" s="21"/>
      <c r="FJC22" s="21"/>
      <c r="FJD22" s="21"/>
      <c r="FJE22" s="21"/>
      <c r="FJF22" s="21"/>
      <c r="FJG22" s="21"/>
      <c r="FJH22" s="21"/>
      <c r="FJI22" s="21"/>
      <c r="FJJ22" s="21"/>
      <c r="FJK22" s="21"/>
      <c r="FJL22" s="21"/>
      <c r="FJM22" s="21"/>
      <c r="FJN22" s="21"/>
      <c r="FJO22" s="21"/>
      <c r="FJP22" s="21"/>
      <c r="FJQ22" s="21"/>
      <c r="FJR22" s="21"/>
      <c r="FJS22" s="21"/>
      <c r="FJT22" s="21"/>
      <c r="FJU22" s="21"/>
      <c r="FJV22" s="21"/>
      <c r="FJW22" s="21"/>
      <c r="FJX22" s="21"/>
      <c r="FJY22" s="21"/>
      <c r="FJZ22" s="21"/>
      <c r="FKA22" s="21"/>
      <c r="FKB22" s="21"/>
      <c r="FKC22" s="21"/>
      <c r="FKD22" s="21"/>
      <c r="FKE22" s="21"/>
      <c r="FKF22" s="21"/>
      <c r="FKG22" s="21"/>
      <c r="FKH22" s="21"/>
      <c r="FKI22" s="21"/>
      <c r="FKJ22" s="21"/>
      <c r="FKK22" s="21"/>
      <c r="FKL22" s="21"/>
      <c r="FKM22" s="21"/>
      <c r="FKN22" s="21"/>
      <c r="FKO22" s="21"/>
      <c r="FKP22" s="21"/>
      <c r="FKQ22" s="21"/>
      <c r="FKR22" s="21"/>
      <c r="FKS22" s="21"/>
      <c r="FKT22" s="21"/>
      <c r="FKU22" s="21"/>
      <c r="FKV22" s="21"/>
      <c r="FKW22" s="21"/>
      <c r="FKX22" s="21"/>
      <c r="FKY22" s="21"/>
      <c r="FKZ22" s="21"/>
      <c r="FLA22" s="21"/>
      <c r="FLB22" s="21"/>
      <c r="FLC22" s="21"/>
      <c r="FLD22" s="21"/>
      <c r="FLE22" s="21"/>
      <c r="FLF22" s="21"/>
      <c r="FLG22" s="21"/>
      <c r="FLH22" s="21"/>
      <c r="FLI22" s="21"/>
      <c r="FLJ22" s="21"/>
      <c r="FLK22" s="21"/>
      <c r="FLL22" s="21"/>
      <c r="FLM22" s="21"/>
      <c r="FLN22" s="21"/>
      <c r="FLO22" s="21"/>
      <c r="FLP22" s="21"/>
      <c r="FLQ22" s="21"/>
      <c r="FLR22" s="21"/>
      <c r="FLS22" s="21"/>
      <c r="FLT22" s="21"/>
      <c r="FLU22" s="21"/>
      <c r="FLV22" s="21"/>
      <c r="FLW22" s="21"/>
      <c r="FLX22" s="21"/>
      <c r="FLY22" s="21"/>
      <c r="FLZ22" s="21"/>
      <c r="FMA22" s="21"/>
      <c r="FMB22" s="21"/>
      <c r="FMC22" s="21"/>
      <c r="FMD22" s="21"/>
      <c r="FME22" s="21"/>
      <c r="FMF22" s="21"/>
      <c r="FMG22" s="21"/>
      <c r="FMH22" s="21"/>
      <c r="FMI22" s="21"/>
      <c r="FMJ22" s="21"/>
      <c r="FMK22" s="21"/>
      <c r="FML22" s="21"/>
      <c r="FMM22" s="21"/>
      <c r="FMN22" s="21"/>
      <c r="FMO22" s="21"/>
      <c r="FMP22" s="21"/>
      <c r="FMQ22" s="21"/>
      <c r="FMR22" s="21"/>
      <c r="FMS22" s="21"/>
      <c r="FMT22" s="21"/>
      <c r="FMU22" s="21"/>
      <c r="FMV22" s="21"/>
      <c r="FMW22" s="21"/>
      <c r="FMX22" s="21"/>
      <c r="FMY22" s="21"/>
      <c r="FMZ22" s="21"/>
      <c r="FNA22" s="21"/>
      <c r="FNB22" s="21"/>
      <c r="FNC22" s="21"/>
      <c r="FND22" s="21"/>
      <c r="FNE22" s="21"/>
      <c r="FNF22" s="21"/>
      <c r="FNG22" s="21"/>
      <c r="FNH22" s="21"/>
      <c r="FNI22" s="21"/>
      <c r="FNJ22" s="21"/>
      <c r="FNK22" s="21"/>
      <c r="FNL22" s="21"/>
      <c r="FNM22" s="21"/>
      <c r="FNN22" s="21"/>
      <c r="FNO22" s="21"/>
      <c r="FNP22" s="21"/>
      <c r="FNQ22" s="21"/>
      <c r="FNR22" s="21"/>
      <c r="FNS22" s="21"/>
      <c r="FNT22" s="21"/>
      <c r="FNU22" s="21"/>
      <c r="FNV22" s="21"/>
      <c r="FNW22" s="21"/>
      <c r="FNX22" s="21"/>
      <c r="FNY22" s="21"/>
      <c r="FNZ22" s="21"/>
      <c r="FOA22" s="21"/>
      <c r="FOB22" s="21"/>
      <c r="FOC22" s="21"/>
      <c r="FOD22" s="21"/>
      <c r="FOE22" s="21"/>
      <c r="FOF22" s="21"/>
      <c r="FOG22" s="21"/>
      <c r="FOH22" s="21"/>
      <c r="FOI22" s="21"/>
      <c r="FOJ22" s="21"/>
      <c r="FOK22" s="21"/>
      <c r="FOL22" s="21"/>
      <c r="FOM22" s="21"/>
      <c r="FON22" s="21"/>
      <c r="FOO22" s="21"/>
      <c r="FOP22" s="21"/>
      <c r="FOQ22" s="21"/>
      <c r="FOR22" s="21"/>
      <c r="FOS22" s="21"/>
      <c r="FOT22" s="21"/>
      <c r="FOU22" s="21"/>
      <c r="FOV22" s="21"/>
      <c r="FOW22" s="21"/>
      <c r="FOX22" s="21"/>
      <c r="FOY22" s="21"/>
      <c r="FOZ22" s="21"/>
      <c r="FPA22" s="21"/>
      <c r="FPB22" s="21"/>
      <c r="FPC22" s="21"/>
      <c r="FPD22" s="21"/>
      <c r="FPE22" s="21"/>
      <c r="FPF22" s="21"/>
      <c r="FPG22" s="21"/>
      <c r="FPH22" s="21"/>
      <c r="FPI22" s="21"/>
      <c r="FPJ22" s="21"/>
      <c r="FPK22" s="21"/>
      <c r="FPL22" s="21"/>
      <c r="FPM22" s="21"/>
      <c r="FPN22" s="21"/>
      <c r="FPO22" s="21"/>
      <c r="FPP22" s="21"/>
      <c r="FPQ22" s="21"/>
      <c r="FPR22" s="21"/>
      <c r="FPS22" s="21"/>
      <c r="FPT22" s="21"/>
      <c r="FPU22" s="21"/>
      <c r="FPV22" s="21"/>
      <c r="FPW22" s="21"/>
      <c r="FPX22" s="21"/>
      <c r="FPY22" s="21"/>
      <c r="FPZ22" s="21"/>
      <c r="FQA22" s="21"/>
      <c r="FQB22" s="21"/>
      <c r="FQC22" s="21"/>
      <c r="FQD22" s="21"/>
      <c r="FQE22" s="21"/>
      <c r="FQF22" s="21"/>
      <c r="FQG22" s="21"/>
      <c r="FQH22" s="21"/>
      <c r="FQI22" s="21"/>
      <c r="FQJ22" s="21"/>
      <c r="FQK22" s="21"/>
      <c r="FQL22" s="21"/>
      <c r="FQM22" s="21"/>
      <c r="FQN22" s="21"/>
      <c r="FQO22" s="21"/>
      <c r="FQP22" s="21"/>
      <c r="FQQ22" s="21"/>
      <c r="FQR22" s="21"/>
      <c r="FQS22" s="21"/>
      <c r="FQT22" s="21"/>
      <c r="FQU22" s="21"/>
      <c r="FQV22" s="21"/>
      <c r="FQW22" s="21"/>
      <c r="FQX22" s="21"/>
      <c r="FQY22" s="21"/>
      <c r="FQZ22" s="21"/>
      <c r="FRA22" s="21"/>
      <c r="FRB22" s="21"/>
      <c r="FRC22" s="21"/>
      <c r="FRD22" s="21"/>
      <c r="FRE22" s="21"/>
      <c r="FRF22" s="21"/>
      <c r="FRG22" s="21"/>
      <c r="FRH22" s="21"/>
      <c r="FRI22" s="21"/>
      <c r="FRJ22" s="21"/>
      <c r="FRK22" s="21"/>
      <c r="FRL22" s="21"/>
      <c r="FRM22" s="21"/>
      <c r="FRN22" s="21"/>
      <c r="FRO22" s="21"/>
      <c r="FRP22" s="21"/>
      <c r="FRQ22" s="21"/>
      <c r="FRR22" s="21"/>
      <c r="FRS22" s="21"/>
      <c r="FRT22" s="21"/>
      <c r="FRU22" s="21"/>
      <c r="FRV22" s="21"/>
      <c r="FRW22" s="21"/>
      <c r="FRX22" s="21"/>
      <c r="FRY22" s="21"/>
      <c r="FRZ22" s="21"/>
      <c r="FSA22" s="21"/>
      <c r="FSB22" s="21"/>
      <c r="FSC22" s="21"/>
      <c r="FSD22" s="21"/>
      <c r="FSE22" s="21"/>
      <c r="FSF22" s="21"/>
      <c r="FSG22" s="21"/>
      <c r="FSH22" s="21"/>
      <c r="FSI22" s="21"/>
      <c r="FSJ22" s="21"/>
      <c r="FSK22" s="21"/>
      <c r="FSL22" s="21"/>
      <c r="FSM22" s="21"/>
      <c r="FSN22" s="21"/>
      <c r="FSO22" s="21"/>
      <c r="FSP22" s="21"/>
      <c r="FSQ22" s="21"/>
      <c r="FSR22" s="21"/>
      <c r="FSS22" s="21"/>
      <c r="FST22" s="21"/>
      <c r="FSU22" s="21"/>
      <c r="FSV22" s="21"/>
      <c r="FSW22" s="21"/>
      <c r="FSX22" s="21"/>
      <c r="FSY22" s="21"/>
      <c r="FSZ22" s="21"/>
      <c r="FTA22" s="21"/>
      <c r="FTB22" s="21"/>
      <c r="FTC22" s="21"/>
      <c r="FTD22" s="21"/>
      <c r="FTE22" s="21"/>
      <c r="FTF22" s="21"/>
      <c r="FTG22" s="21"/>
      <c r="FTH22" s="21"/>
      <c r="FTI22" s="21"/>
      <c r="FTJ22" s="21"/>
      <c r="FTK22" s="21"/>
      <c r="FTL22" s="21"/>
      <c r="FTM22" s="21"/>
      <c r="FTN22" s="21"/>
      <c r="FTO22" s="21"/>
      <c r="FTP22" s="21"/>
      <c r="FTQ22" s="21"/>
      <c r="FTR22" s="21"/>
      <c r="FTS22" s="21"/>
      <c r="FTT22" s="21"/>
      <c r="FTU22" s="21"/>
      <c r="FTV22" s="21"/>
      <c r="FTW22" s="21"/>
      <c r="FTX22" s="21"/>
      <c r="FTY22" s="21"/>
      <c r="FTZ22" s="21"/>
      <c r="FUA22" s="21"/>
      <c r="FUB22" s="21"/>
      <c r="FUC22" s="21"/>
      <c r="FUD22" s="21"/>
      <c r="FUE22" s="21"/>
      <c r="FUF22" s="21"/>
      <c r="FUG22" s="21"/>
      <c r="FUH22" s="21"/>
      <c r="FUI22" s="21"/>
      <c r="FUJ22" s="21"/>
      <c r="FUK22" s="21"/>
      <c r="FUL22" s="21"/>
      <c r="FUM22" s="21"/>
      <c r="FUN22" s="21"/>
      <c r="FUO22" s="21"/>
      <c r="FUP22" s="21"/>
      <c r="FUQ22" s="21"/>
      <c r="FUR22" s="21"/>
      <c r="FUS22" s="21"/>
      <c r="FUT22" s="21"/>
      <c r="FUU22" s="21"/>
      <c r="FUV22" s="21"/>
      <c r="FUW22" s="21"/>
      <c r="FUX22" s="21"/>
      <c r="FUY22" s="21"/>
      <c r="FUZ22" s="21"/>
      <c r="FVA22" s="21"/>
      <c r="FVB22" s="21"/>
      <c r="FVC22" s="21"/>
      <c r="FVD22" s="21"/>
      <c r="FVE22" s="21"/>
      <c r="FVF22" s="21"/>
      <c r="FVG22" s="21"/>
      <c r="FVH22" s="21"/>
      <c r="FVI22" s="21"/>
      <c r="FVJ22" s="21"/>
      <c r="FVK22" s="21"/>
      <c r="FVL22" s="21"/>
      <c r="FVM22" s="21"/>
      <c r="FVN22" s="21"/>
      <c r="FVO22" s="21"/>
      <c r="FVP22" s="21"/>
      <c r="FVQ22" s="21"/>
      <c r="FVR22" s="21"/>
      <c r="FVS22" s="21"/>
      <c r="FVT22" s="21"/>
      <c r="FVU22" s="21"/>
      <c r="FVV22" s="21"/>
      <c r="FVW22" s="21"/>
      <c r="FVX22" s="21"/>
      <c r="FVY22" s="21"/>
      <c r="FVZ22" s="21"/>
      <c r="FWA22" s="21"/>
      <c r="FWB22" s="21"/>
      <c r="FWC22" s="21"/>
      <c r="FWD22" s="21"/>
      <c r="FWE22" s="21"/>
      <c r="FWF22" s="21"/>
      <c r="FWG22" s="21"/>
      <c r="FWH22" s="21"/>
      <c r="FWI22" s="21"/>
      <c r="FWJ22" s="21"/>
      <c r="FWK22" s="21"/>
      <c r="FWL22" s="21"/>
      <c r="FWM22" s="21"/>
      <c r="FWN22" s="21"/>
      <c r="FWO22" s="21"/>
      <c r="FWP22" s="21"/>
      <c r="FWQ22" s="21"/>
      <c r="FWR22" s="21"/>
      <c r="FWS22" s="21"/>
      <c r="FWT22" s="21"/>
      <c r="FWU22" s="21"/>
      <c r="FWV22" s="21"/>
      <c r="FWW22" s="21"/>
      <c r="FWX22" s="21"/>
      <c r="FWY22" s="21"/>
      <c r="FWZ22" s="21"/>
      <c r="FXA22" s="21"/>
      <c r="FXB22" s="21"/>
      <c r="FXC22" s="21"/>
      <c r="FXD22" s="21"/>
      <c r="FXE22" s="21"/>
      <c r="FXF22" s="21"/>
      <c r="FXG22" s="21"/>
      <c r="FXH22" s="21"/>
      <c r="FXI22" s="21"/>
      <c r="FXJ22" s="21"/>
      <c r="FXK22" s="21"/>
      <c r="FXL22" s="21"/>
      <c r="FXM22" s="21"/>
      <c r="FXN22" s="21"/>
      <c r="FXO22" s="21"/>
      <c r="FXP22" s="21"/>
      <c r="FXQ22" s="21"/>
      <c r="FXR22" s="21"/>
      <c r="FXS22" s="21"/>
      <c r="FXT22" s="21"/>
      <c r="FXU22" s="21"/>
      <c r="FXV22" s="21"/>
      <c r="FXW22" s="21"/>
      <c r="FXX22" s="21"/>
      <c r="FXY22" s="21"/>
      <c r="FXZ22" s="21"/>
      <c r="FYA22" s="21"/>
      <c r="FYB22" s="21"/>
      <c r="FYC22" s="21"/>
      <c r="FYD22" s="21"/>
      <c r="FYE22" s="21"/>
      <c r="FYF22" s="21"/>
      <c r="FYG22" s="21"/>
      <c r="FYH22" s="21"/>
      <c r="FYI22" s="21"/>
      <c r="FYJ22" s="21"/>
      <c r="FYK22" s="21"/>
      <c r="FYL22" s="21"/>
      <c r="FYM22" s="21"/>
      <c r="FYN22" s="21"/>
      <c r="FYO22" s="21"/>
      <c r="FYP22" s="21"/>
      <c r="FYQ22" s="21"/>
      <c r="FYR22" s="21"/>
      <c r="FYS22" s="21"/>
      <c r="FYT22" s="21"/>
      <c r="FYU22" s="21"/>
      <c r="FYV22" s="21"/>
      <c r="FYW22" s="21"/>
      <c r="FYX22" s="21"/>
      <c r="FYY22" s="21"/>
      <c r="FYZ22" s="21"/>
      <c r="FZA22" s="21"/>
      <c r="FZB22" s="21"/>
      <c r="FZC22" s="21"/>
      <c r="FZD22" s="21"/>
      <c r="FZE22" s="21"/>
      <c r="FZF22" s="21"/>
      <c r="FZG22" s="21"/>
      <c r="FZH22" s="21"/>
      <c r="FZI22" s="21"/>
      <c r="FZJ22" s="21"/>
      <c r="FZK22" s="21"/>
      <c r="FZL22" s="21"/>
      <c r="FZM22" s="21"/>
      <c r="FZN22" s="21"/>
      <c r="FZO22" s="21"/>
      <c r="FZP22" s="21"/>
      <c r="FZQ22" s="21"/>
      <c r="FZR22" s="21"/>
      <c r="FZS22" s="21"/>
      <c r="FZT22" s="21"/>
      <c r="FZU22" s="21"/>
      <c r="FZV22" s="21"/>
      <c r="FZW22" s="21"/>
      <c r="FZX22" s="21"/>
      <c r="FZY22" s="21"/>
      <c r="FZZ22" s="21"/>
      <c r="GAA22" s="21"/>
      <c r="GAB22" s="21"/>
      <c r="GAC22" s="21"/>
      <c r="GAD22" s="21"/>
      <c r="GAE22" s="21"/>
      <c r="GAF22" s="21"/>
      <c r="GAG22" s="21"/>
      <c r="GAH22" s="21"/>
      <c r="GAI22" s="21"/>
      <c r="GAJ22" s="21"/>
      <c r="GAK22" s="21"/>
      <c r="GAL22" s="21"/>
      <c r="GAM22" s="21"/>
      <c r="GAN22" s="21"/>
      <c r="GAO22" s="21"/>
      <c r="GAP22" s="21"/>
      <c r="GAQ22" s="21"/>
      <c r="GAR22" s="21"/>
      <c r="GAS22" s="21"/>
      <c r="GAT22" s="21"/>
      <c r="GAU22" s="21"/>
      <c r="GAV22" s="21"/>
      <c r="GAW22" s="21"/>
      <c r="GAX22" s="21"/>
      <c r="GAY22" s="21"/>
      <c r="GAZ22" s="21"/>
      <c r="GBA22" s="21"/>
      <c r="GBB22" s="21"/>
      <c r="GBC22" s="21"/>
      <c r="GBD22" s="21"/>
      <c r="GBE22" s="21"/>
      <c r="GBF22" s="21"/>
      <c r="GBG22" s="21"/>
      <c r="GBH22" s="21"/>
      <c r="GBI22" s="21"/>
      <c r="GBJ22" s="21"/>
      <c r="GBK22" s="21"/>
      <c r="GBL22" s="21"/>
      <c r="GBM22" s="21"/>
      <c r="GBN22" s="21"/>
      <c r="GBO22" s="21"/>
      <c r="GBP22" s="21"/>
      <c r="GBQ22" s="21"/>
      <c r="GBR22" s="21"/>
      <c r="GBS22" s="21"/>
      <c r="GBT22" s="21"/>
      <c r="GBU22" s="21"/>
      <c r="GBV22" s="21"/>
      <c r="GBW22" s="21"/>
      <c r="GBX22" s="21"/>
      <c r="GBY22" s="21"/>
      <c r="GBZ22" s="21"/>
      <c r="GCA22" s="21"/>
      <c r="GCB22" s="21"/>
      <c r="GCC22" s="21"/>
      <c r="GCD22" s="21"/>
      <c r="GCE22" s="21"/>
      <c r="GCF22" s="21"/>
      <c r="GCG22" s="21"/>
      <c r="GCH22" s="21"/>
      <c r="GCI22" s="21"/>
      <c r="GCJ22" s="21"/>
      <c r="GCK22" s="21"/>
      <c r="GCL22" s="21"/>
      <c r="GCM22" s="21"/>
      <c r="GCN22" s="21"/>
      <c r="GCO22" s="21"/>
      <c r="GCP22" s="21"/>
      <c r="GCQ22" s="21"/>
      <c r="GCR22" s="21"/>
      <c r="GCS22" s="21"/>
      <c r="GCT22" s="21"/>
      <c r="GCU22" s="21"/>
      <c r="GCV22" s="21"/>
      <c r="GCW22" s="21"/>
      <c r="GCX22" s="21"/>
      <c r="GCY22" s="21"/>
      <c r="GCZ22" s="21"/>
      <c r="GDA22" s="21"/>
      <c r="GDB22" s="21"/>
      <c r="GDC22" s="21"/>
      <c r="GDD22" s="21"/>
      <c r="GDE22" s="21"/>
      <c r="GDF22" s="21"/>
      <c r="GDG22" s="21"/>
      <c r="GDH22" s="21"/>
      <c r="GDI22" s="21"/>
      <c r="GDJ22" s="21"/>
      <c r="GDK22" s="21"/>
      <c r="GDL22" s="21"/>
      <c r="GDM22" s="21"/>
      <c r="GDN22" s="21"/>
      <c r="GDO22" s="21"/>
      <c r="GDP22" s="21"/>
      <c r="GDQ22" s="21"/>
      <c r="GDR22" s="21"/>
      <c r="GDS22" s="21"/>
      <c r="GDT22" s="21"/>
      <c r="GDU22" s="21"/>
      <c r="GDV22" s="21"/>
      <c r="GDW22" s="21"/>
      <c r="GDX22" s="21"/>
      <c r="GDY22" s="21"/>
      <c r="GDZ22" s="21"/>
      <c r="GEA22" s="21"/>
      <c r="GEB22" s="21"/>
      <c r="GEC22" s="21"/>
      <c r="GED22" s="21"/>
      <c r="GEE22" s="21"/>
      <c r="GEF22" s="21"/>
      <c r="GEG22" s="21"/>
      <c r="GEH22" s="21"/>
      <c r="GEI22" s="21"/>
      <c r="GEJ22" s="21"/>
      <c r="GEK22" s="21"/>
      <c r="GEL22" s="21"/>
      <c r="GEM22" s="21"/>
      <c r="GEN22" s="21"/>
      <c r="GEO22" s="21"/>
      <c r="GEP22" s="21"/>
      <c r="GEQ22" s="21"/>
      <c r="GER22" s="21"/>
      <c r="GES22" s="21"/>
      <c r="GET22" s="21"/>
      <c r="GEU22" s="21"/>
      <c r="GEV22" s="21"/>
      <c r="GEW22" s="21"/>
      <c r="GEX22" s="21"/>
      <c r="GEY22" s="21"/>
      <c r="GEZ22" s="21"/>
      <c r="GFA22" s="21"/>
      <c r="GFB22" s="21"/>
      <c r="GFC22" s="21"/>
      <c r="GFD22" s="21"/>
      <c r="GFE22" s="21"/>
      <c r="GFF22" s="21"/>
      <c r="GFG22" s="21"/>
      <c r="GFH22" s="21"/>
      <c r="GFI22" s="21"/>
      <c r="GFJ22" s="21"/>
      <c r="GFK22" s="21"/>
      <c r="GFL22" s="21"/>
      <c r="GFM22" s="21"/>
      <c r="GFN22" s="21"/>
      <c r="GFO22" s="21"/>
      <c r="GFP22" s="21"/>
      <c r="GFQ22" s="21"/>
      <c r="GFR22" s="21"/>
      <c r="GFS22" s="21"/>
      <c r="GFT22" s="21"/>
      <c r="GFU22" s="21"/>
      <c r="GFV22" s="21"/>
      <c r="GFW22" s="21"/>
      <c r="GFX22" s="21"/>
      <c r="GFY22" s="21"/>
      <c r="GFZ22" s="21"/>
      <c r="GGA22" s="21"/>
      <c r="GGB22" s="21"/>
      <c r="GGC22" s="21"/>
      <c r="GGD22" s="21"/>
      <c r="GGE22" s="21"/>
      <c r="GGF22" s="21"/>
      <c r="GGG22" s="21"/>
      <c r="GGH22" s="21"/>
      <c r="GGI22" s="21"/>
      <c r="GGJ22" s="21"/>
      <c r="GGK22" s="21"/>
      <c r="GGL22" s="21"/>
      <c r="GGM22" s="21"/>
      <c r="GGN22" s="21"/>
      <c r="GGO22" s="21"/>
      <c r="GGP22" s="21"/>
      <c r="GGQ22" s="21"/>
      <c r="GGR22" s="21"/>
      <c r="GGS22" s="21"/>
      <c r="GGT22" s="21"/>
      <c r="GGU22" s="21"/>
      <c r="GGV22" s="21"/>
      <c r="GGW22" s="21"/>
      <c r="GGX22" s="21"/>
      <c r="GGY22" s="21"/>
      <c r="GGZ22" s="21"/>
      <c r="GHA22" s="21"/>
      <c r="GHB22" s="21"/>
      <c r="GHC22" s="21"/>
      <c r="GHD22" s="21"/>
      <c r="GHE22" s="21"/>
      <c r="GHF22" s="21"/>
      <c r="GHG22" s="21"/>
      <c r="GHH22" s="21"/>
      <c r="GHI22" s="21"/>
      <c r="GHJ22" s="21"/>
      <c r="GHK22" s="21"/>
      <c r="GHL22" s="21"/>
      <c r="GHM22" s="21"/>
      <c r="GHN22" s="21"/>
      <c r="GHO22" s="21"/>
      <c r="GHP22" s="21"/>
      <c r="GHQ22" s="21"/>
      <c r="GHR22" s="21"/>
      <c r="GHS22" s="21"/>
      <c r="GHT22" s="21"/>
      <c r="GHU22" s="21"/>
      <c r="GHV22" s="21"/>
      <c r="GHW22" s="21"/>
      <c r="GHX22" s="21"/>
      <c r="GHY22" s="21"/>
      <c r="GHZ22" s="21"/>
      <c r="GIA22" s="21"/>
      <c r="GIB22" s="21"/>
      <c r="GIC22" s="21"/>
      <c r="GID22" s="21"/>
      <c r="GIE22" s="21"/>
      <c r="GIF22" s="21"/>
      <c r="GIG22" s="21"/>
      <c r="GIH22" s="21"/>
      <c r="GII22" s="21"/>
      <c r="GIJ22" s="21"/>
      <c r="GIK22" s="21"/>
      <c r="GIL22" s="21"/>
      <c r="GIM22" s="21"/>
      <c r="GIN22" s="21"/>
      <c r="GIO22" s="21"/>
      <c r="GIP22" s="21"/>
      <c r="GIQ22" s="21"/>
      <c r="GIR22" s="21"/>
      <c r="GIS22" s="21"/>
      <c r="GIT22" s="21"/>
      <c r="GIU22" s="21"/>
      <c r="GIV22" s="21"/>
      <c r="GIW22" s="21"/>
      <c r="GIX22" s="21"/>
      <c r="GIY22" s="21"/>
      <c r="GIZ22" s="21"/>
      <c r="GJA22" s="21"/>
      <c r="GJB22" s="21"/>
      <c r="GJC22" s="21"/>
      <c r="GJD22" s="21"/>
      <c r="GJE22" s="21"/>
      <c r="GJF22" s="21"/>
      <c r="GJG22" s="21"/>
      <c r="GJH22" s="21"/>
      <c r="GJI22" s="21"/>
      <c r="GJJ22" s="21"/>
      <c r="GJK22" s="21"/>
      <c r="GJL22" s="21"/>
      <c r="GJM22" s="21"/>
      <c r="GJN22" s="21"/>
      <c r="GJO22" s="21"/>
      <c r="GJP22" s="21"/>
      <c r="GJQ22" s="21"/>
      <c r="GJR22" s="21"/>
      <c r="GJS22" s="21"/>
      <c r="GJT22" s="21"/>
      <c r="GJU22" s="21"/>
      <c r="GJV22" s="21"/>
      <c r="GJW22" s="21"/>
      <c r="GJX22" s="21"/>
      <c r="GJY22" s="21"/>
      <c r="GJZ22" s="21"/>
      <c r="GKA22" s="21"/>
      <c r="GKB22" s="21"/>
      <c r="GKC22" s="21"/>
      <c r="GKD22" s="21"/>
      <c r="GKE22" s="21"/>
      <c r="GKF22" s="21"/>
      <c r="GKG22" s="21"/>
      <c r="GKH22" s="21"/>
      <c r="GKI22" s="21"/>
      <c r="GKJ22" s="21"/>
      <c r="GKK22" s="21"/>
      <c r="GKL22" s="21"/>
      <c r="GKM22" s="21"/>
      <c r="GKN22" s="21"/>
      <c r="GKO22" s="21"/>
      <c r="GKP22" s="21"/>
      <c r="GKQ22" s="21"/>
      <c r="GKR22" s="21"/>
      <c r="GKS22" s="21"/>
      <c r="GKT22" s="21"/>
      <c r="GKU22" s="21"/>
      <c r="GKV22" s="21"/>
      <c r="GKW22" s="21"/>
      <c r="GKX22" s="21"/>
      <c r="GKY22" s="21"/>
      <c r="GKZ22" s="21"/>
      <c r="GLA22" s="21"/>
      <c r="GLB22" s="21"/>
      <c r="GLC22" s="21"/>
      <c r="GLD22" s="21"/>
      <c r="GLE22" s="21"/>
      <c r="GLF22" s="21"/>
      <c r="GLG22" s="21"/>
      <c r="GLH22" s="21"/>
      <c r="GLI22" s="21"/>
      <c r="GLJ22" s="21"/>
      <c r="GLK22" s="21"/>
      <c r="GLL22" s="21"/>
      <c r="GLM22" s="21"/>
      <c r="GLN22" s="21"/>
      <c r="GLO22" s="21"/>
      <c r="GLP22" s="21"/>
      <c r="GLQ22" s="21"/>
      <c r="GLR22" s="21"/>
      <c r="GLS22" s="21"/>
      <c r="GLT22" s="21"/>
      <c r="GLU22" s="21"/>
      <c r="GLV22" s="21"/>
      <c r="GLW22" s="21"/>
      <c r="GLX22" s="21"/>
      <c r="GLY22" s="21"/>
      <c r="GLZ22" s="21"/>
      <c r="GMA22" s="21"/>
      <c r="GMB22" s="21"/>
      <c r="GMC22" s="21"/>
      <c r="GMD22" s="21"/>
      <c r="GME22" s="21"/>
      <c r="GMF22" s="21"/>
      <c r="GMG22" s="21"/>
      <c r="GMH22" s="21"/>
      <c r="GMI22" s="21"/>
      <c r="GMJ22" s="21"/>
      <c r="GMK22" s="21"/>
      <c r="GML22" s="21"/>
      <c r="GMM22" s="21"/>
      <c r="GMN22" s="21"/>
      <c r="GMO22" s="21"/>
      <c r="GMP22" s="21"/>
      <c r="GMQ22" s="21"/>
      <c r="GMR22" s="21"/>
      <c r="GMS22" s="21"/>
      <c r="GMT22" s="21"/>
      <c r="GMU22" s="21"/>
      <c r="GMV22" s="21"/>
      <c r="GMW22" s="21"/>
      <c r="GMX22" s="21"/>
      <c r="GMY22" s="21"/>
      <c r="GMZ22" s="21"/>
      <c r="GNA22" s="21"/>
      <c r="GNB22" s="21"/>
      <c r="GNC22" s="21"/>
      <c r="GND22" s="21"/>
      <c r="GNE22" s="21"/>
      <c r="GNF22" s="21"/>
      <c r="GNG22" s="21"/>
      <c r="GNH22" s="21"/>
      <c r="GNI22" s="21"/>
      <c r="GNJ22" s="21"/>
      <c r="GNK22" s="21"/>
      <c r="GNL22" s="21"/>
      <c r="GNM22" s="21"/>
      <c r="GNN22" s="21"/>
      <c r="GNO22" s="21"/>
      <c r="GNP22" s="21"/>
      <c r="GNQ22" s="21"/>
      <c r="GNR22" s="21"/>
      <c r="GNS22" s="21"/>
      <c r="GNT22" s="21"/>
      <c r="GNU22" s="21"/>
      <c r="GNV22" s="21"/>
      <c r="GNW22" s="21"/>
      <c r="GNX22" s="21"/>
      <c r="GNY22" s="21"/>
      <c r="GNZ22" s="21"/>
      <c r="GOA22" s="21"/>
      <c r="GOB22" s="21"/>
      <c r="GOC22" s="21"/>
      <c r="GOD22" s="21"/>
      <c r="GOE22" s="21"/>
      <c r="GOF22" s="21"/>
      <c r="GOG22" s="21"/>
      <c r="GOH22" s="21"/>
      <c r="GOI22" s="21"/>
      <c r="GOJ22" s="21"/>
      <c r="GOK22" s="21"/>
      <c r="GOL22" s="21"/>
      <c r="GOM22" s="21"/>
      <c r="GON22" s="21"/>
      <c r="GOO22" s="21"/>
      <c r="GOP22" s="21"/>
      <c r="GOQ22" s="21"/>
      <c r="GOR22" s="21"/>
      <c r="GOS22" s="21"/>
      <c r="GOT22" s="21"/>
      <c r="GOU22" s="21"/>
      <c r="GOV22" s="21"/>
      <c r="GOW22" s="21"/>
      <c r="GOX22" s="21"/>
      <c r="GOY22" s="21"/>
      <c r="GOZ22" s="21"/>
      <c r="GPA22" s="21"/>
      <c r="GPB22" s="21"/>
      <c r="GPC22" s="21"/>
      <c r="GPD22" s="21"/>
      <c r="GPE22" s="21"/>
      <c r="GPF22" s="21"/>
      <c r="GPG22" s="21"/>
      <c r="GPH22" s="21"/>
      <c r="GPI22" s="21"/>
      <c r="GPJ22" s="21"/>
      <c r="GPK22" s="21"/>
      <c r="GPL22" s="21"/>
      <c r="GPM22" s="21"/>
      <c r="GPN22" s="21"/>
      <c r="GPO22" s="21"/>
      <c r="GPP22" s="21"/>
      <c r="GPQ22" s="21"/>
      <c r="GPR22" s="21"/>
      <c r="GPS22" s="21"/>
      <c r="GPT22" s="21"/>
      <c r="GPU22" s="21"/>
      <c r="GPV22" s="21"/>
      <c r="GPW22" s="21"/>
      <c r="GPX22" s="21"/>
      <c r="GPY22" s="21"/>
      <c r="GPZ22" s="21"/>
      <c r="GQA22" s="21"/>
      <c r="GQB22" s="21"/>
      <c r="GQC22" s="21"/>
      <c r="GQD22" s="21"/>
      <c r="GQE22" s="21"/>
      <c r="GQF22" s="21"/>
      <c r="GQG22" s="21"/>
      <c r="GQH22" s="21"/>
      <c r="GQI22" s="21"/>
      <c r="GQJ22" s="21"/>
      <c r="GQK22" s="21"/>
      <c r="GQL22" s="21"/>
      <c r="GQM22" s="21"/>
      <c r="GQN22" s="21"/>
      <c r="GQO22" s="21"/>
      <c r="GQP22" s="21"/>
      <c r="GQQ22" s="21"/>
      <c r="GQR22" s="21"/>
      <c r="GQS22" s="21"/>
      <c r="GQT22" s="21"/>
      <c r="GQU22" s="21"/>
      <c r="GQV22" s="21"/>
      <c r="GQW22" s="21"/>
      <c r="GQX22" s="21"/>
      <c r="GQY22" s="21"/>
      <c r="GQZ22" s="21"/>
      <c r="GRA22" s="21"/>
      <c r="GRB22" s="21"/>
      <c r="GRC22" s="21"/>
      <c r="GRD22" s="21"/>
      <c r="GRE22" s="21"/>
      <c r="GRF22" s="21"/>
      <c r="GRG22" s="21"/>
      <c r="GRH22" s="21"/>
      <c r="GRI22" s="21"/>
      <c r="GRJ22" s="21"/>
      <c r="GRK22" s="21"/>
      <c r="GRL22" s="21"/>
      <c r="GRM22" s="21"/>
      <c r="GRN22" s="21"/>
      <c r="GRO22" s="21"/>
      <c r="GRP22" s="21"/>
      <c r="GRQ22" s="21"/>
      <c r="GRR22" s="21"/>
      <c r="GRS22" s="21"/>
      <c r="GRT22" s="21"/>
      <c r="GRU22" s="21"/>
      <c r="GRV22" s="21"/>
      <c r="GRW22" s="21"/>
      <c r="GRX22" s="21"/>
      <c r="GRY22" s="21"/>
      <c r="GRZ22" s="21"/>
      <c r="GSA22" s="21"/>
      <c r="GSB22" s="21"/>
      <c r="GSC22" s="21"/>
      <c r="GSD22" s="21"/>
      <c r="GSE22" s="21"/>
      <c r="GSF22" s="21"/>
      <c r="GSG22" s="21"/>
      <c r="GSH22" s="21"/>
      <c r="GSI22" s="21"/>
      <c r="GSJ22" s="21"/>
      <c r="GSK22" s="21"/>
      <c r="GSL22" s="21"/>
      <c r="GSM22" s="21"/>
      <c r="GSN22" s="21"/>
      <c r="GSO22" s="21"/>
      <c r="GSP22" s="21"/>
      <c r="GSQ22" s="21"/>
      <c r="GSR22" s="21"/>
      <c r="GSS22" s="21"/>
      <c r="GST22" s="21"/>
      <c r="GSU22" s="21"/>
      <c r="GSV22" s="21"/>
      <c r="GSW22" s="21"/>
      <c r="GSX22" s="21"/>
      <c r="GSY22" s="21"/>
      <c r="GSZ22" s="21"/>
      <c r="GTA22" s="21"/>
      <c r="GTB22" s="21"/>
      <c r="GTC22" s="21"/>
      <c r="GTD22" s="21"/>
      <c r="GTE22" s="21"/>
      <c r="GTF22" s="21"/>
      <c r="GTG22" s="21"/>
      <c r="GTH22" s="21"/>
      <c r="GTI22" s="21"/>
      <c r="GTJ22" s="21"/>
      <c r="GTK22" s="21"/>
      <c r="GTL22" s="21"/>
      <c r="GTM22" s="21"/>
      <c r="GTN22" s="21"/>
      <c r="GTO22" s="21"/>
      <c r="GTP22" s="21"/>
      <c r="GTQ22" s="21"/>
      <c r="GTR22" s="21"/>
      <c r="GTS22" s="21"/>
      <c r="GTT22" s="21"/>
      <c r="GTU22" s="21"/>
      <c r="GTV22" s="21"/>
      <c r="GTW22" s="21"/>
      <c r="GTX22" s="21"/>
      <c r="GTY22" s="21"/>
      <c r="GTZ22" s="21"/>
      <c r="GUA22" s="21"/>
      <c r="GUB22" s="21"/>
      <c r="GUC22" s="21"/>
      <c r="GUD22" s="21"/>
      <c r="GUE22" s="21"/>
      <c r="GUF22" s="21"/>
      <c r="GUG22" s="21"/>
      <c r="GUH22" s="21"/>
      <c r="GUI22" s="21"/>
      <c r="GUJ22" s="21"/>
      <c r="GUK22" s="21"/>
      <c r="GUL22" s="21"/>
      <c r="GUM22" s="21"/>
      <c r="GUN22" s="21"/>
      <c r="GUO22" s="21"/>
      <c r="GUP22" s="21"/>
      <c r="GUQ22" s="21"/>
      <c r="GUR22" s="21"/>
      <c r="GUS22" s="21"/>
      <c r="GUT22" s="21"/>
      <c r="GUU22" s="21"/>
      <c r="GUV22" s="21"/>
      <c r="GUW22" s="21"/>
      <c r="GUX22" s="21"/>
      <c r="GUY22" s="21"/>
      <c r="GUZ22" s="21"/>
      <c r="GVA22" s="21"/>
      <c r="GVB22" s="21"/>
      <c r="GVC22" s="21"/>
      <c r="GVD22" s="21"/>
      <c r="GVE22" s="21"/>
      <c r="GVF22" s="21"/>
      <c r="GVG22" s="21"/>
      <c r="GVH22" s="21"/>
      <c r="GVI22" s="21"/>
      <c r="GVJ22" s="21"/>
      <c r="GVK22" s="21"/>
      <c r="GVL22" s="21"/>
      <c r="GVM22" s="21"/>
      <c r="GVN22" s="21"/>
      <c r="GVO22" s="21"/>
      <c r="GVP22" s="21"/>
      <c r="GVQ22" s="21"/>
      <c r="GVR22" s="21"/>
      <c r="GVS22" s="21"/>
      <c r="GVT22" s="21"/>
      <c r="GVU22" s="21"/>
      <c r="GVV22" s="21"/>
      <c r="GVW22" s="21"/>
      <c r="GVX22" s="21"/>
      <c r="GVY22" s="21"/>
      <c r="GVZ22" s="21"/>
      <c r="GWA22" s="21"/>
      <c r="GWB22" s="21"/>
      <c r="GWC22" s="21"/>
      <c r="GWD22" s="21"/>
      <c r="GWE22" s="21"/>
      <c r="GWF22" s="21"/>
      <c r="GWG22" s="21"/>
      <c r="GWH22" s="21"/>
      <c r="GWI22" s="21"/>
      <c r="GWJ22" s="21"/>
      <c r="GWK22" s="21"/>
      <c r="GWL22" s="21"/>
      <c r="GWM22" s="21"/>
      <c r="GWN22" s="21"/>
      <c r="GWO22" s="21"/>
      <c r="GWP22" s="21"/>
      <c r="GWQ22" s="21"/>
      <c r="GWR22" s="21"/>
      <c r="GWS22" s="21"/>
      <c r="GWT22" s="21"/>
      <c r="GWU22" s="21"/>
      <c r="GWV22" s="21"/>
      <c r="GWW22" s="21"/>
      <c r="GWX22" s="21"/>
      <c r="GWY22" s="21"/>
      <c r="GWZ22" s="21"/>
      <c r="GXA22" s="21"/>
      <c r="GXB22" s="21"/>
      <c r="GXC22" s="21"/>
      <c r="GXD22" s="21"/>
      <c r="GXE22" s="21"/>
      <c r="GXF22" s="21"/>
      <c r="GXG22" s="21"/>
      <c r="GXH22" s="21"/>
      <c r="GXI22" s="21"/>
      <c r="GXJ22" s="21"/>
      <c r="GXK22" s="21"/>
      <c r="GXL22" s="21"/>
      <c r="GXM22" s="21"/>
      <c r="GXN22" s="21"/>
      <c r="GXO22" s="21"/>
      <c r="GXP22" s="21"/>
      <c r="GXQ22" s="21"/>
      <c r="GXR22" s="21"/>
      <c r="GXS22" s="21"/>
      <c r="GXT22" s="21"/>
      <c r="GXU22" s="21"/>
      <c r="GXV22" s="21"/>
      <c r="GXW22" s="21"/>
      <c r="GXX22" s="21"/>
      <c r="GXY22" s="21"/>
      <c r="GXZ22" s="21"/>
      <c r="GYA22" s="21"/>
      <c r="GYB22" s="21"/>
      <c r="GYC22" s="21"/>
      <c r="GYD22" s="21"/>
      <c r="GYE22" s="21"/>
      <c r="GYF22" s="21"/>
      <c r="GYG22" s="21"/>
      <c r="GYH22" s="21"/>
      <c r="GYI22" s="21"/>
      <c r="GYJ22" s="21"/>
      <c r="GYK22" s="21"/>
      <c r="GYL22" s="21"/>
      <c r="GYM22" s="21"/>
      <c r="GYN22" s="21"/>
      <c r="GYO22" s="21"/>
      <c r="GYP22" s="21"/>
      <c r="GYQ22" s="21"/>
      <c r="GYR22" s="21"/>
      <c r="GYS22" s="21"/>
      <c r="GYT22" s="21"/>
      <c r="GYU22" s="21"/>
      <c r="GYV22" s="21"/>
      <c r="GYW22" s="21"/>
      <c r="GYX22" s="21"/>
      <c r="GYY22" s="21"/>
      <c r="GYZ22" s="21"/>
      <c r="GZA22" s="21"/>
      <c r="GZB22" s="21"/>
      <c r="GZC22" s="21"/>
      <c r="GZD22" s="21"/>
      <c r="GZE22" s="21"/>
      <c r="GZF22" s="21"/>
      <c r="GZG22" s="21"/>
      <c r="GZH22" s="21"/>
      <c r="GZI22" s="21"/>
      <c r="GZJ22" s="21"/>
      <c r="GZK22" s="21"/>
      <c r="GZL22" s="21"/>
      <c r="GZM22" s="21"/>
      <c r="GZN22" s="21"/>
      <c r="GZO22" s="21"/>
      <c r="GZP22" s="21"/>
      <c r="GZQ22" s="21"/>
      <c r="GZR22" s="21"/>
      <c r="GZS22" s="21"/>
      <c r="GZT22" s="21"/>
      <c r="GZU22" s="21"/>
      <c r="GZV22" s="21"/>
      <c r="GZW22" s="21"/>
      <c r="GZX22" s="21"/>
      <c r="GZY22" s="21"/>
      <c r="GZZ22" s="21"/>
      <c r="HAA22" s="21"/>
      <c r="HAB22" s="21"/>
      <c r="HAC22" s="21"/>
      <c r="HAD22" s="21"/>
      <c r="HAE22" s="21"/>
      <c r="HAF22" s="21"/>
      <c r="HAG22" s="21"/>
      <c r="HAH22" s="21"/>
      <c r="HAI22" s="21"/>
      <c r="HAJ22" s="21"/>
      <c r="HAK22" s="21"/>
      <c r="HAL22" s="21"/>
      <c r="HAM22" s="21"/>
      <c r="HAN22" s="21"/>
      <c r="HAO22" s="21"/>
      <c r="HAP22" s="21"/>
      <c r="HAQ22" s="21"/>
      <c r="HAR22" s="21"/>
      <c r="HAS22" s="21"/>
      <c r="HAT22" s="21"/>
      <c r="HAU22" s="21"/>
      <c r="HAV22" s="21"/>
      <c r="HAW22" s="21"/>
      <c r="HAX22" s="21"/>
      <c r="HAY22" s="21"/>
      <c r="HAZ22" s="21"/>
      <c r="HBA22" s="21"/>
      <c r="HBB22" s="21"/>
      <c r="HBC22" s="21"/>
      <c r="HBD22" s="21"/>
      <c r="HBE22" s="21"/>
      <c r="HBF22" s="21"/>
      <c r="HBG22" s="21"/>
      <c r="HBH22" s="21"/>
      <c r="HBI22" s="21"/>
      <c r="HBJ22" s="21"/>
      <c r="HBK22" s="21"/>
      <c r="HBL22" s="21"/>
      <c r="HBM22" s="21"/>
      <c r="HBN22" s="21"/>
      <c r="HBO22" s="21"/>
      <c r="HBP22" s="21"/>
      <c r="HBQ22" s="21"/>
      <c r="HBR22" s="21"/>
      <c r="HBS22" s="21"/>
      <c r="HBT22" s="21"/>
      <c r="HBU22" s="21"/>
      <c r="HBV22" s="21"/>
      <c r="HBW22" s="21"/>
      <c r="HBX22" s="21"/>
      <c r="HBY22" s="21"/>
      <c r="HBZ22" s="21"/>
      <c r="HCA22" s="21"/>
      <c r="HCB22" s="21"/>
      <c r="HCC22" s="21"/>
      <c r="HCD22" s="21"/>
      <c r="HCE22" s="21"/>
      <c r="HCF22" s="21"/>
      <c r="HCG22" s="21"/>
      <c r="HCH22" s="21"/>
      <c r="HCI22" s="21"/>
      <c r="HCJ22" s="21"/>
      <c r="HCK22" s="21"/>
      <c r="HCL22" s="21"/>
      <c r="HCM22" s="21"/>
      <c r="HCN22" s="21"/>
      <c r="HCO22" s="21"/>
      <c r="HCP22" s="21"/>
      <c r="HCQ22" s="21"/>
      <c r="HCR22" s="21"/>
      <c r="HCS22" s="21"/>
      <c r="HCT22" s="21"/>
      <c r="HCU22" s="21"/>
      <c r="HCV22" s="21"/>
      <c r="HCW22" s="21"/>
      <c r="HCX22" s="21"/>
      <c r="HCY22" s="21"/>
      <c r="HCZ22" s="21"/>
      <c r="HDA22" s="21"/>
      <c r="HDB22" s="21"/>
      <c r="HDC22" s="21"/>
      <c r="HDD22" s="21"/>
      <c r="HDE22" s="21"/>
      <c r="HDF22" s="21"/>
      <c r="HDG22" s="21"/>
      <c r="HDH22" s="21"/>
      <c r="HDI22" s="21"/>
      <c r="HDJ22" s="21"/>
      <c r="HDK22" s="21"/>
      <c r="HDL22" s="21"/>
      <c r="HDM22" s="21"/>
      <c r="HDN22" s="21"/>
      <c r="HDO22" s="21"/>
      <c r="HDP22" s="21"/>
      <c r="HDQ22" s="21"/>
      <c r="HDR22" s="21"/>
      <c r="HDS22" s="21"/>
      <c r="HDT22" s="21"/>
      <c r="HDU22" s="21"/>
      <c r="HDV22" s="21"/>
      <c r="HDW22" s="21"/>
      <c r="HDX22" s="21"/>
      <c r="HDY22" s="21"/>
      <c r="HDZ22" s="21"/>
      <c r="HEA22" s="21"/>
      <c r="HEB22" s="21"/>
      <c r="HEC22" s="21"/>
      <c r="HED22" s="21"/>
      <c r="HEE22" s="21"/>
      <c r="HEF22" s="21"/>
      <c r="HEG22" s="21"/>
      <c r="HEH22" s="21"/>
      <c r="HEI22" s="21"/>
      <c r="HEJ22" s="21"/>
      <c r="HEK22" s="21"/>
      <c r="HEL22" s="21"/>
      <c r="HEM22" s="21"/>
      <c r="HEN22" s="21"/>
      <c r="HEO22" s="21"/>
      <c r="HEP22" s="21"/>
      <c r="HEQ22" s="21"/>
      <c r="HER22" s="21"/>
      <c r="HES22" s="21"/>
      <c r="HET22" s="21"/>
      <c r="HEU22" s="21"/>
      <c r="HEV22" s="21"/>
      <c r="HEW22" s="21"/>
      <c r="HEX22" s="21"/>
      <c r="HEY22" s="21"/>
      <c r="HEZ22" s="21"/>
      <c r="HFA22" s="21"/>
      <c r="HFB22" s="21"/>
      <c r="HFC22" s="21"/>
      <c r="HFD22" s="21"/>
      <c r="HFE22" s="21"/>
      <c r="HFF22" s="21"/>
      <c r="HFG22" s="21"/>
      <c r="HFH22" s="21"/>
      <c r="HFI22" s="21"/>
      <c r="HFJ22" s="21"/>
      <c r="HFK22" s="21"/>
      <c r="HFL22" s="21"/>
      <c r="HFM22" s="21"/>
      <c r="HFN22" s="21"/>
      <c r="HFO22" s="21"/>
      <c r="HFP22" s="21"/>
      <c r="HFQ22" s="21"/>
      <c r="HFR22" s="21"/>
      <c r="HFS22" s="21"/>
      <c r="HFT22" s="21"/>
      <c r="HFU22" s="21"/>
      <c r="HFV22" s="21"/>
      <c r="HFW22" s="21"/>
      <c r="HFX22" s="21"/>
      <c r="HFY22" s="21"/>
      <c r="HFZ22" s="21"/>
      <c r="HGA22" s="21"/>
      <c r="HGB22" s="21"/>
      <c r="HGC22" s="21"/>
      <c r="HGD22" s="21"/>
      <c r="HGE22" s="21"/>
      <c r="HGF22" s="21"/>
      <c r="HGG22" s="21"/>
      <c r="HGH22" s="21"/>
      <c r="HGI22" s="21"/>
      <c r="HGJ22" s="21"/>
      <c r="HGK22" s="21"/>
      <c r="HGL22" s="21"/>
      <c r="HGM22" s="21"/>
      <c r="HGN22" s="21"/>
      <c r="HGO22" s="21"/>
      <c r="HGP22" s="21"/>
      <c r="HGQ22" s="21"/>
      <c r="HGR22" s="21"/>
      <c r="HGS22" s="21"/>
      <c r="HGT22" s="21"/>
      <c r="HGU22" s="21"/>
      <c r="HGV22" s="21"/>
      <c r="HGW22" s="21"/>
      <c r="HGX22" s="21"/>
      <c r="HGY22" s="21"/>
      <c r="HGZ22" s="21"/>
      <c r="HHA22" s="21"/>
      <c r="HHB22" s="21"/>
      <c r="HHC22" s="21"/>
      <c r="HHD22" s="21"/>
      <c r="HHE22" s="21"/>
      <c r="HHF22" s="21"/>
      <c r="HHG22" s="21"/>
      <c r="HHH22" s="21"/>
      <c r="HHI22" s="21"/>
      <c r="HHJ22" s="21"/>
      <c r="HHK22" s="21"/>
      <c r="HHL22" s="21"/>
      <c r="HHM22" s="21"/>
      <c r="HHN22" s="21"/>
      <c r="HHO22" s="21"/>
      <c r="HHP22" s="21"/>
      <c r="HHQ22" s="21"/>
      <c r="HHR22" s="21"/>
      <c r="HHS22" s="21"/>
      <c r="HHT22" s="21"/>
      <c r="HHU22" s="21"/>
      <c r="HHV22" s="21"/>
      <c r="HHW22" s="21"/>
      <c r="HHX22" s="21"/>
      <c r="HHY22" s="21"/>
      <c r="HHZ22" s="21"/>
      <c r="HIA22" s="21"/>
      <c r="HIB22" s="21"/>
      <c r="HIC22" s="21"/>
      <c r="HID22" s="21"/>
      <c r="HIE22" s="21"/>
      <c r="HIF22" s="21"/>
      <c r="HIG22" s="21"/>
      <c r="HIH22" s="21"/>
      <c r="HII22" s="21"/>
      <c r="HIJ22" s="21"/>
      <c r="HIK22" s="21"/>
      <c r="HIL22" s="21"/>
      <c r="HIM22" s="21"/>
      <c r="HIN22" s="21"/>
      <c r="HIO22" s="21"/>
      <c r="HIP22" s="21"/>
      <c r="HIQ22" s="21"/>
      <c r="HIR22" s="21"/>
      <c r="HIS22" s="21"/>
      <c r="HIT22" s="21"/>
      <c r="HIU22" s="21"/>
      <c r="HIV22" s="21"/>
      <c r="HIW22" s="21"/>
      <c r="HIX22" s="21"/>
      <c r="HIY22" s="21"/>
      <c r="HIZ22" s="21"/>
      <c r="HJA22" s="21"/>
      <c r="HJB22" s="21"/>
      <c r="HJC22" s="21"/>
      <c r="HJD22" s="21"/>
      <c r="HJE22" s="21"/>
      <c r="HJF22" s="21"/>
      <c r="HJG22" s="21"/>
      <c r="HJH22" s="21"/>
      <c r="HJI22" s="21"/>
      <c r="HJJ22" s="21"/>
      <c r="HJK22" s="21"/>
      <c r="HJL22" s="21"/>
      <c r="HJM22" s="21"/>
      <c r="HJN22" s="21"/>
      <c r="HJO22" s="21"/>
      <c r="HJP22" s="21"/>
      <c r="HJQ22" s="21"/>
      <c r="HJR22" s="21"/>
      <c r="HJS22" s="21"/>
      <c r="HJT22" s="21"/>
      <c r="HJU22" s="21"/>
      <c r="HJV22" s="21"/>
      <c r="HJW22" s="21"/>
      <c r="HJX22" s="21"/>
      <c r="HJY22" s="21"/>
      <c r="HJZ22" s="21"/>
      <c r="HKA22" s="21"/>
      <c r="HKB22" s="21"/>
      <c r="HKC22" s="21"/>
      <c r="HKD22" s="21"/>
      <c r="HKE22" s="21"/>
      <c r="HKF22" s="21"/>
      <c r="HKG22" s="21"/>
      <c r="HKH22" s="21"/>
      <c r="HKI22" s="21"/>
      <c r="HKJ22" s="21"/>
      <c r="HKK22" s="21"/>
      <c r="HKL22" s="21"/>
      <c r="HKM22" s="21"/>
      <c r="HKN22" s="21"/>
      <c r="HKO22" s="21"/>
      <c r="HKP22" s="21"/>
      <c r="HKQ22" s="21"/>
      <c r="HKR22" s="21"/>
      <c r="HKS22" s="21"/>
      <c r="HKT22" s="21"/>
      <c r="HKU22" s="21"/>
      <c r="HKV22" s="21"/>
      <c r="HKW22" s="21"/>
      <c r="HKX22" s="21"/>
      <c r="HKY22" s="21"/>
      <c r="HKZ22" s="21"/>
      <c r="HLA22" s="21"/>
      <c r="HLB22" s="21"/>
      <c r="HLC22" s="21"/>
      <c r="HLD22" s="21"/>
      <c r="HLE22" s="21"/>
      <c r="HLF22" s="21"/>
      <c r="HLG22" s="21"/>
      <c r="HLH22" s="21"/>
      <c r="HLI22" s="21"/>
      <c r="HLJ22" s="21"/>
      <c r="HLK22" s="21"/>
      <c r="HLL22" s="21"/>
      <c r="HLM22" s="21"/>
      <c r="HLN22" s="21"/>
      <c r="HLO22" s="21"/>
      <c r="HLP22" s="21"/>
      <c r="HLQ22" s="21"/>
      <c r="HLR22" s="21"/>
      <c r="HLS22" s="21"/>
      <c r="HLT22" s="21"/>
      <c r="HLU22" s="21"/>
      <c r="HLV22" s="21"/>
      <c r="HLW22" s="21"/>
      <c r="HLX22" s="21"/>
      <c r="HLY22" s="21"/>
      <c r="HLZ22" s="21"/>
      <c r="HMA22" s="21"/>
      <c r="HMB22" s="21"/>
      <c r="HMC22" s="21"/>
      <c r="HMD22" s="21"/>
      <c r="HME22" s="21"/>
      <c r="HMF22" s="21"/>
      <c r="HMG22" s="21"/>
      <c r="HMH22" s="21"/>
      <c r="HMI22" s="21"/>
      <c r="HMJ22" s="21"/>
      <c r="HMK22" s="21"/>
      <c r="HML22" s="21"/>
      <c r="HMM22" s="21"/>
      <c r="HMN22" s="21"/>
      <c r="HMO22" s="21"/>
      <c r="HMP22" s="21"/>
      <c r="HMQ22" s="21"/>
      <c r="HMR22" s="21"/>
      <c r="HMS22" s="21"/>
      <c r="HMT22" s="21"/>
      <c r="HMU22" s="21"/>
      <c r="HMV22" s="21"/>
      <c r="HMW22" s="21"/>
      <c r="HMX22" s="21"/>
      <c r="HMY22" s="21"/>
      <c r="HMZ22" s="21"/>
      <c r="HNA22" s="21"/>
      <c r="HNB22" s="21"/>
      <c r="HNC22" s="21"/>
      <c r="HND22" s="21"/>
      <c r="HNE22" s="21"/>
      <c r="HNF22" s="21"/>
      <c r="HNG22" s="21"/>
      <c r="HNH22" s="21"/>
      <c r="HNI22" s="21"/>
      <c r="HNJ22" s="21"/>
      <c r="HNK22" s="21"/>
      <c r="HNL22" s="21"/>
      <c r="HNM22" s="21"/>
      <c r="HNN22" s="21"/>
      <c r="HNO22" s="21"/>
      <c r="HNP22" s="21"/>
      <c r="HNQ22" s="21"/>
      <c r="HNR22" s="21"/>
      <c r="HNS22" s="21"/>
      <c r="HNT22" s="21"/>
      <c r="HNU22" s="21"/>
      <c r="HNV22" s="21"/>
      <c r="HNW22" s="21"/>
      <c r="HNX22" s="21"/>
      <c r="HNY22" s="21"/>
      <c r="HNZ22" s="21"/>
      <c r="HOA22" s="21"/>
      <c r="HOB22" s="21"/>
      <c r="HOC22" s="21"/>
      <c r="HOD22" s="21"/>
      <c r="HOE22" s="21"/>
      <c r="HOF22" s="21"/>
      <c r="HOG22" s="21"/>
      <c r="HOH22" s="21"/>
      <c r="HOI22" s="21"/>
      <c r="HOJ22" s="21"/>
      <c r="HOK22" s="21"/>
      <c r="HOL22" s="21"/>
      <c r="HOM22" s="21"/>
      <c r="HON22" s="21"/>
      <c r="HOO22" s="21"/>
      <c r="HOP22" s="21"/>
      <c r="HOQ22" s="21"/>
      <c r="HOR22" s="21"/>
      <c r="HOS22" s="21"/>
      <c r="HOT22" s="21"/>
      <c r="HOU22" s="21"/>
      <c r="HOV22" s="21"/>
      <c r="HOW22" s="21"/>
      <c r="HOX22" s="21"/>
      <c r="HOY22" s="21"/>
      <c r="HOZ22" s="21"/>
      <c r="HPA22" s="21"/>
      <c r="HPB22" s="21"/>
      <c r="HPC22" s="21"/>
      <c r="HPD22" s="21"/>
      <c r="HPE22" s="21"/>
      <c r="HPF22" s="21"/>
      <c r="HPG22" s="21"/>
      <c r="HPH22" s="21"/>
      <c r="HPI22" s="21"/>
      <c r="HPJ22" s="21"/>
      <c r="HPK22" s="21"/>
      <c r="HPL22" s="21"/>
      <c r="HPM22" s="21"/>
      <c r="HPN22" s="21"/>
      <c r="HPO22" s="21"/>
      <c r="HPP22" s="21"/>
      <c r="HPQ22" s="21"/>
      <c r="HPR22" s="21"/>
      <c r="HPS22" s="21"/>
      <c r="HPT22" s="21"/>
      <c r="HPU22" s="21"/>
      <c r="HPV22" s="21"/>
      <c r="HPW22" s="21"/>
      <c r="HPX22" s="21"/>
      <c r="HPY22" s="21"/>
      <c r="HPZ22" s="21"/>
      <c r="HQA22" s="21"/>
      <c r="HQB22" s="21"/>
      <c r="HQC22" s="21"/>
      <c r="HQD22" s="21"/>
      <c r="HQE22" s="21"/>
      <c r="HQF22" s="21"/>
      <c r="HQG22" s="21"/>
      <c r="HQH22" s="21"/>
      <c r="HQI22" s="21"/>
      <c r="HQJ22" s="21"/>
      <c r="HQK22" s="21"/>
      <c r="HQL22" s="21"/>
      <c r="HQM22" s="21"/>
      <c r="HQN22" s="21"/>
      <c r="HQO22" s="21"/>
      <c r="HQP22" s="21"/>
      <c r="HQQ22" s="21"/>
      <c r="HQR22" s="21"/>
      <c r="HQS22" s="21"/>
      <c r="HQT22" s="21"/>
      <c r="HQU22" s="21"/>
      <c r="HQV22" s="21"/>
      <c r="HQW22" s="21"/>
      <c r="HQX22" s="21"/>
      <c r="HQY22" s="21"/>
      <c r="HQZ22" s="21"/>
      <c r="HRA22" s="21"/>
      <c r="HRB22" s="21"/>
      <c r="HRC22" s="21"/>
      <c r="HRD22" s="21"/>
      <c r="HRE22" s="21"/>
      <c r="HRF22" s="21"/>
      <c r="HRG22" s="21"/>
      <c r="HRH22" s="21"/>
      <c r="HRI22" s="21"/>
      <c r="HRJ22" s="21"/>
      <c r="HRK22" s="21"/>
      <c r="HRL22" s="21"/>
      <c r="HRM22" s="21"/>
      <c r="HRN22" s="21"/>
      <c r="HRO22" s="21"/>
      <c r="HRP22" s="21"/>
      <c r="HRQ22" s="21"/>
      <c r="HRR22" s="21"/>
      <c r="HRS22" s="21"/>
      <c r="HRT22" s="21"/>
      <c r="HRU22" s="21"/>
      <c r="HRV22" s="21"/>
      <c r="HRW22" s="21"/>
      <c r="HRX22" s="21"/>
      <c r="HRY22" s="21"/>
      <c r="HRZ22" s="21"/>
      <c r="HSA22" s="21"/>
      <c r="HSB22" s="21"/>
      <c r="HSC22" s="21"/>
      <c r="HSD22" s="21"/>
      <c r="HSE22" s="21"/>
      <c r="HSF22" s="21"/>
      <c r="HSG22" s="21"/>
      <c r="HSH22" s="21"/>
      <c r="HSI22" s="21"/>
      <c r="HSJ22" s="21"/>
      <c r="HSK22" s="21"/>
      <c r="HSL22" s="21"/>
      <c r="HSM22" s="21"/>
      <c r="HSN22" s="21"/>
      <c r="HSO22" s="21"/>
      <c r="HSP22" s="21"/>
      <c r="HSQ22" s="21"/>
      <c r="HSR22" s="21"/>
      <c r="HSS22" s="21"/>
      <c r="HST22" s="21"/>
      <c r="HSU22" s="21"/>
      <c r="HSV22" s="21"/>
      <c r="HSW22" s="21"/>
      <c r="HSX22" s="21"/>
      <c r="HSY22" s="21"/>
      <c r="HSZ22" s="21"/>
      <c r="HTA22" s="21"/>
      <c r="HTB22" s="21"/>
      <c r="HTC22" s="21"/>
      <c r="HTD22" s="21"/>
      <c r="HTE22" s="21"/>
      <c r="HTF22" s="21"/>
      <c r="HTG22" s="21"/>
      <c r="HTH22" s="21"/>
      <c r="HTI22" s="21"/>
      <c r="HTJ22" s="21"/>
      <c r="HTK22" s="21"/>
      <c r="HTL22" s="21"/>
      <c r="HTM22" s="21"/>
      <c r="HTN22" s="21"/>
      <c r="HTO22" s="21"/>
      <c r="HTP22" s="21"/>
      <c r="HTQ22" s="21"/>
      <c r="HTR22" s="21"/>
      <c r="HTS22" s="21"/>
      <c r="HTT22" s="21"/>
      <c r="HTU22" s="21"/>
      <c r="HTV22" s="21"/>
      <c r="HTW22" s="21"/>
      <c r="HTX22" s="21"/>
      <c r="HTY22" s="21"/>
      <c r="HTZ22" s="21"/>
      <c r="HUA22" s="21"/>
      <c r="HUB22" s="21"/>
      <c r="HUC22" s="21"/>
      <c r="HUD22" s="21"/>
      <c r="HUE22" s="21"/>
      <c r="HUF22" s="21"/>
      <c r="HUG22" s="21"/>
      <c r="HUH22" s="21"/>
      <c r="HUI22" s="21"/>
      <c r="HUJ22" s="21"/>
      <c r="HUK22" s="21"/>
      <c r="HUL22" s="21"/>
      <c r="HUM22" s="21"/>
      <c r="HUN22" s="21"/>
      <c r="HUO22" s="21"/>
      <c r="HUP22" s="21"/>
      <c r="HUQ22" s="21"/>
      <c r="HUR22" s="21"/>
      <c r="HUS22" s="21"/>
      <c r="HUT22" s="21"/>
      <c r="HUU22" s="21"/>
      <c r="HUV22" s="21"/>
      <c r="HUW22" s="21"/>
      <c r="HUX22" s="21"/>
      <c r="HUY22" s="21"/>
      <c r="HUZ22" s="21"/>
      <c r="HVA22" s="21"/>
      <c r="HVB22" s="21"/>
      <c r="HVC22" s="21"/>
      <c r="HVD22" s="21"/>
      <c r="HVE22" s="21"/>
      <c r="HVF22" s="21"/>
      <c r="HVG22" s="21"/>
      <c r="HVH22" s="21"/>
      <c r="HVI22" s="21"/>
      <c r="HVJ22" s="21"/>
      <c r="HVK22" s="21"/>
      <c r="HVL22" s="21"/>
      <c r="HVM22" s="21"/>
      <c r="HVN22" s="21"/>
      <c r="HVO22" s="21"/>
      <c r="HVP22" s="21"/>
      <c r="HVQ22" s="21"/>
      <c r="HVR22" s="21"/>
      <c r="HVS22" s="21"/>
      <c r="HVT22" s="21"/>
      <c r="HVU22" s="21"/>
      <c r="HVV22" s="21"/>
      <c r="HVW22" s="21"/>
      <c r="HVX22" s="21"/>
      <c r="HVY22" s="21"/>
      <c r="HVZ22" s="21"/>
      <c r="HWA22" s="21"/>
      <c r="HWB22" s="21"/>
      <c r="HWC22" s="21"/>
      <c r="HWD22" s="21"/>
      <c r="HWE22" s="21"/>
      <c r="HWF22" s="21"/>
      <c r="HWG22" s="21"/>
      <c r="HWH22" s="21"/>
      <c r="HWI22" s="21"/>
      <c r="HWJ22" s="21"/>
      <c r="HWK22" s="21"/>
      <c r="HWL22" s="21"/>
      <c r="HWM22" s="21"/>
      <c r="HWN22" s="21"/>
      <c r="HWO22" s="21"/>
      <c r="HWP22" s="21"/>
      <c r="HWQ22" s="21"/>
      <c r="HWR22" s="21"/>
      <c r="HWS22" s="21"/>
      <c r="HWT22" s="21"/>
      <c r="HWU22" s="21"/>
      <c r="HWV22" s="21"/>
      <c r="HWW22" s="21"/>
      <c r="HWX22" s="21"/>
      <c r="HWY22" s="21"/>
      <c r="HWZ22" s="21"/>
      <c r="HXA22" s="21"/>
      <c r="HXB22" s="21"/>
      <c r="HXC22" s="21"/>
      <c r="HXD22" s="21"/>
      <c r="HXE22" s="21"/>
      <c r="HXF22" s="21"/>
      <c r="HXG22" s="21"/>
      <c r="HXH22" s="21"/>
      <c r="HXI22" s="21"/>
      <c r="HXJ22" s="21"/>
      <c r="HXK22" s="21"/>
      <c r="HXL22" s="21"/>
      <c r="HXM22" s="21"/>
      <c r="HXN22" s="21"/>
      <c r="HXO22" s="21"/>
      <c r="HXP22" s="21"/>
      <c r="HXQ22" s="21"/>
      <c r="HXR22" s="21"/>
      <c r="HXS22" s="21"/>
      <c r="HXT22" s="21"/>
      <c r="HXU22" s="21"/>
      <c r="HXV22" s="21"/>
      <c r="HXW22" s="21"/>
      <c r="HXX22" s="21"/>
      <c r="HXY22" s="21"/>
      <c r="HXZ22" s="21"/>
      <c r="HYA22" s="21"/>
      <c r="HYB22" s="21"/>
      <c r="HYC22" s="21"/>
      <c r="HYD22" s="21"/>
      <c r="HYE22" s="21"/>
      <c r="HYF22" s="21"/>
      <c r="HYG22" s="21"/>
      <c r="HYH22" s="21"/>
      <c r="HYI22" s="21"/>
      <c r="HYJ22" s="21"/>
      <c r="HYK22" s="21"/>
      <c r="HYL22" s="21"/>
      <c r="HYM22" s="21"/>
      <c r="HYN22" s="21"/>
      <c r="HYO22" s="21"/>
      <c r="HYP22" s="21"/>
      <c r="HYQ22" s="21"/>
      <c r="HYR22" s="21"/>
      <c r="HYS22" s="21"/>
      <c r="HYT22" s="21"/>
      <c r="HYU22" s="21"/>
      <c r="HYV22" s="21"/>
      <c r="HYW22" s="21"/>
      <c r="HYX22" s="21"/>
      <c r="HYY22" s="21"/>
      <c r="HYZ22" s="21"/>
      <c r="HZA22" s="21"/>
      <c r="HZB22" s="21"/>
      <c r="HZC22" s="21"/>
      <c r="HZD22" s="21"/>
      <c r="HZE22" s="21"/>
      <c r="HZF22" s="21"/>
      <c r="HZG22" s="21"/>
      <c r="HZH22" s="21"/>
      <c r="HZI22" s="21"/>
      <c r="HZJ22" s="21"/>
      <c r="HZK22" s="21"/>
      <c r="HZL22" s="21"/>
      <c r="HZM22" s="21"/>
      <c r="HZN22" s="21"/>
      <c r="HZO22" s="21"/>
      <c r="HZP22" s="21"/>
      <c r="HZQ22" s="21"/>
      <c r="HZR22" s="21"/>
      <c r="HZS22" s="21"/>
      <c r="HZT22" s="21"/>
      <c r="HZU22" s="21"/>
      <c r="HZV22" s="21"/>
      <c r="HZW22" s="21"/>
      <c r="HZX22" s="21"/>
      <c r="HZY22" s="21"/>
      <c r="HZZ22" s="21"/>
      <c r="IAA22" s="21"/>
      <c r="IAB22" s="21"/>
      <c r="IAC22" s="21"/>
      <c r="IAD22" s="21"/>
      <c r="IAE22" s="21"/>
      <c r="IAF22" s="21"/>
      <c r="IAG22" s="21"/>
      <c r="IAH22" s="21"/>
      <c r="IAI22" s="21"/>
      <c r="IAJ22" s="21"/>
      <c r="IAK22" s="21"/>
      <c r="IAL22" s="21"/>
      <c r="IAM22" s="21"/>
      <c r="IAN22" s="21"/>
      <c r="IAO22" s="21"/>
      <c r="IAP22" s="21"/>
      <c r="IAQ22" s="21"/>
      <c r="IAR22" s="21"/>
      <c r="IAS22" s="21"/>
      <c r="IAT22" s="21"/>
      <c r="IAU22" s="21"/>
      <c r="IAV22" s="21"/>
      <c r="IAW22" s="21"/>
      <c r="IAX22" s="21"/>
      <c r="IAY22" s="21"/>
      <c r="IAZ22" s="21"/>
      <c r="IBA22" s="21"/>
      <c r="IBB22" s="21"/>
      <c r="IBC22" s="21"/>
      <c r="IBD22" s="21"/>
      <c r="IBE22" s="21"/>
      <c r="IBF22" s="21"/>
      <c r="IBG22" s="21"/>
      <c r="IBH22" s="21"/>
      <c r="IBI22" s="21"/>
      <c r="IBJ22" s="21"/>
      <c r="IBK22" s="21"/>
      <c r="IBL22" s="21"/>
      <c r="IBM22" s="21"/>
      <c r="IBN22" s="21"/>
      <c r="IBO22" s="21"/>
      <c r="IBP22" s="21"/>
      <c r="IBQ22" s="21"/>
      <c r="IBR22" s="21"/>
      <c r="IBS22" s="21"/>
      <c r="IBT22" s="21"/>
      <c r="IBU22" s="21"/>
      <c r="IBV22" s="21"/>
      <c r="IBW22" s="21"/>
      <c r="IBX22" s="21"/>
      <c r="IBY22" s="21"/>
      <c r="IBZ22" s="21"/>
      <c r="ICA22" s="21"/>
      <c r="ICB22" s="21"/>
      <c r="ICC22" s="21"/>
      <c r="ICD22" s="21"/>
      <c r="ICE22" s="21"/>
      <c r="ICF22" s="21"/>
      <c r="ICG22" s="21"/>
      <c r="ICH22" s="21"/>
      <c r="ICI22" s="21"/>
      <c r="ICJ22" s="21"/>
      <c r="ICK22" s="21"/>
      <c r="ICL22" s="21"/>
      <c r="ICM22" s="21"/>
      <c r="ICN22" s="21"/>
      <c r="ICO22" s="21"/>
      <c r="ICP22" s="21"/>
      <c r="ICQ22" s="21"/>
      <c r="ICR22" s="21"/>
      <c r="ICS22" s="21"/>
      <c r="ICT22" s="21"/>
      <c r="ICU22" s="21"/>
      <c r="ICV22" s="21"/>
      <c r="ICW22" s="21"/>
      <c r="ICX22" s="21"/>
      <c r="ICY22" s="21"/>
      <c r="ICZ22" s="21"/>
      <c r="IDA22" s="21"/>
      <c r="IDB22" s="21"/>
      <c r="IDC22" s="21"/>
      <c r="IDD22" s="21"/>
      <c r="IDE22" s="21"/>
      <c r="IDF22" s="21"/>
      <c r="IDG22" s="21"/>
      <c r="IDH22" s="21"/>
      <c r="IDI22" s="21"/>
      <c r="IDJ22" s="21"/>
      <c r="IDK22" s="21"/>
      <c r="IDL22" s="21"/>
      <c r="IDM22" s="21"/>
      <c r="IDN22" s="21"/>
      <c r="IDO22" s="21"/>
      <c r="IDP22" s="21"/>
      <c r="IDQ22" s="21"/>
      <c r="IDR22" s="21"/>
      <c r="IDS22" s="21"/>
      <c r="IDT22" s="21"/>
      <c r="IDU22" s="21"/>
      <c r="IDV22" s="21"/>
      <c r="IDW22" s="21"/>
      <c r="IDX22" s="21"/>
      <c r="IDY22" s="21"/>
      <c r="IDZ22" s="21"/>
      <c r="IEA22" s="21"/>
      <c r="IEB22" s="21"/>
      <c r="IEC22" s="21"/>
      <c r="IED22" s="21"/>
      <c r="IEE22" s="21"/>
      <c r="IEF22" s="21"/>
      <c r="IEG22" s="21"/>
      <c r="IEH22" s="21"/>
      <c r="IEI22" s="21"/>
      <c r="IEJ22" s="21"/>
      <c r="IEK22" s="21"/>
      <c r="IEL22" s="21"/>
      <c r="IEM22" s="21"/>
      <c r="IEN22" s="21"/>
      <c r="IEO22" s="21"/>
      <c r="IEP22" s="21"/>
      <c r="IEQ22" s="21"/>
      <c r="IER22" s="21"/>
      <c r="IES22" s="21"/>
      <c r="IET22" s="21"/>
      <c r="IEU22" s="21"/>
      <c r="IEV22" s="21"/>
      <c r="IEW22" s="21"/>
      <c r="IEX22" s="21"/>
      <c r="IEY22" s="21"/>
      <c r="IEZ22" s="21"/>
      <c r="IFA22" s="21"/>
      <c r="IFB22" s="21"/>
      <c r="IFC22" s="21"/>
      <c r="IFD22" s="21"/>
      <c r="IFE22" s="21"/>
      <c r="IFF22" s="21"/>
      <c r="IFG22" s="21"/>
      <c r="IFH22" s="21"/>
      <c r="IFI22" s="21"/>
      <c r="IFJ22" s="21"/>
      <c r="IFK22" s="21"/>
      <c r="IFL22" s="21"/>
      <c r="IFM22" s="21"/>
      <c r="IFN22" s="21"/>
      <c r="IFO22" s="21"/>
      <c r="IFP22" s="21"/>
      <c r="IFQ22" s="21"/>
      <c r="IFR22" s="21"/>
      <c r="IFS22" s="21"/>
      <c r="IFT22" s="21"/>
      <c r="IFU22" s="21"/>
      <c r="IFV22" s="21"/>
      <c r="IFW22" s="21"/>
      <c r="IFX22" s="21"/>
      <c r="IFY22" s="21"/>
      <c r="IFZ22" s="21"/>
      <c r="IGA22" s="21"/>
      <c r="IGB22" s="21"/>
      <c r="IGC22" s="21"/>
      <c r="IGD22" s="21"/>
      <c r="IGE22" s="21"/>
      <c r="IGF22" s="21"/>
      <c r="IGG22" s="21"/>
      <c r="IGH22" s="21"/>
      <c r="IGI22" s="21"/>
      <c r="IGJ22" s="21"/>
      <c r="IGK22" s="21"/>
      <c r="IGL22" s="21"/>
      <c r="IGM22" s="21"/>
      <c r="IGN22" s="21"/>
      <c r="IGO22" s="21"/>
      <c r="IGP22" s="21"/>
      <c r="IGQ22" s="21"/>
      <c r="IGR22" s="21"/>
      <c r="IGS22" s="21"/>
      <c r="IGT22" s="21"/>
      <c r="IGU22" s="21"/>
      <c r="IGV22" s="21"/>
      <c r="IGW22" s="21"/>
      <c r="IGX22" s="21"/>
      <c r="IGY22" s="21"/>
      <c r="IGZ22" s="21"/>
      <c r="IHA22" s="21"/>
      <c r="IHB22" s="21"/>
      <c r="IHC22" s="21"/>
      <c r="IHD22" s="21"/>
      <c r="IHE22" s="21"/>
      <c r="IHF22" s="21"/>
      <c r="IHG22" s="21"/>
      <c r="IHH22" s="21"/>
      <c r="IHI22" s="21"/>
      <c r="IHJ22" s="21"/>
      <c r="IHK22" s="21"/>
      <c r="IHL22" s="21"/>
      <c r="IHM22" s="21"/>
      <c r="IHN22" s="21"/>
      <c r="IHO22" s="21"/>
      <c r="IHP22" s="21"/>
      <c r="IHQ22" s="21"/>
      <c r="IHR22" s="21"/>
      <c r="IHS22" s="21"/>
      <c r="IHT22" s="21"/>
      <c r="IHU22" s="21"/>
      <c r="IHV22" s="21"/>
      <c r="IHW22" s="21"/>
      <c r="IHX22" s="21"/>
      <c r="IHY22" s="21"/>
      <c r="IHZ22" s="21"/>
      <c r="IIA22" s="21"/>
      <c r="IIB22" s="21"/>
      <c r="IIC22" s="21"/>
      <c r="IID22" s="21"/>
      <c r="IIE22" s="21"/>
      <c r="IIF22" s="21"/>
      <c r="IIG22" s="21"/>
      <c r="IIH22" s="21"/>
      <c r="III22" s="21"/>
      <c r="IIJ22" s="21"/>
      <c r="IIK22" s="21"/>
      <c r="IIL22" s="21"/>
      <c r="IIM22" s="21"/>
      <c r="IIN22" s="21"/>
      <c r="IIO22" s="21"/>
      <c r="IIP22" s="21"/>
      <c r="IIQ22" s="21"/>
      <c r="IIR22" s="21"/>
      <c r="IIS22" s="21"/>
      <c r="IIT22" s="21"/>
      <c r="IIU22" s="21"/>
      <c r="IIV22" s="21"/>
      <c r="IIW22" s="21"/>
      <c r="IIX22" s="21"/>
      <c r="IIY22" s="21"/>
      <c r="IIZ22" s="21"/>
      <c r="IJA22" s="21"/>
      <c r="IJB22" s="21"/>
      <c r="IJC22" s="21"/>
      <c r="IJD22" s="21"/>
      <c r="IJE22" s="21"/>
      <c r="IJF22" s="21"/>
      <c r="IJG22" s="21"/>
      <c r="IJH22" s="21"/>
      <c r="IJI22" s="21"/>
      <c r="IJJ22" s="21"/>
      <c r="IJK22" s="21"/>
      <c r="IJL22" s="21"/>
      <c r="IJM22" s="21"/>
      <c r="IJN22" s="21"/>
      <c r="IJO22" s="21"/>
      <c r="IJP22" s="21"/>
      <c r="IJQ22" s="21"/>
      <c r="IJR22" s="21"/>
      <c r="IJS22" s="21"/>
      <c r="IJT22" s="21"/>
      <c r="IJU22" s="21"/>
      <c r="IJV22" s="21"/>
      <c r="IJW22" s="21"/>
      <c r="IJX22" s="21"/>
      <c r="IJY22" s="21"/>
      <c r="IJZ22" s="21"/>
      <c r="IKA22" s="21"/>
      <c r="IKB22" s="21"/>
      <c r="IKC22" s="21"/>
      <c r="IKD22" s="21"/>
      <c r="IKE22" s="21"/>
      <c r="IKF22" s="21"/>
      <c r="IKG22" s="21"/>
      <c r="IKH22" s="21"/>
      <c r="IKI22" s="21"/>
      <c r="IKJ22" s="21"/>
      <c r="IKK22" s="21"/>
      <c r="IKL22" s="21"/>
      <c r="IKM22" s="21"/>
      <c r="IKN22" s="21"/>
      <c r="IKO22" s="21"/>
      <c r="IKP22" s="21"/>
      <c r="IKQ22" s="21"/>
      <c r="IKR22" s="21"/>
      <c r="IKS22" s="21"/>
      <c r="IKT22" s="21"/>
      <c r="IKU22" s="21"/>
      <c r="IKV22" s="21"/>
      <c r="IKW22" s="21"/>
      <c r="IKX22" s="21"/>
      <c r="IKY22" s="21"/>
      <c r="IKZ22" s="21"/>
      <c r="ILA22" s="21"/>
      <c r="ILB22" s="21"/>
      <c r="ILC22" s="21"/>
      <c r="ILD22" s="21"/>
      <c r="ILE22" s="21"/>
      <c r="ILF22" s="21"/>
      <c r="ILG22" s="21"/>
      <c r="ILH22" s="21"/>
      <c r="ILI22" s="21"/>
      <c r="ILJ22" s="21"/>
      <c r="ILK22" s="21"/>
      <c r="ILL22" s="21"/>
      <c r="ILM22" s="21"/>
      <c r="ILN22" s="21"/>
      <c r="ILO22" s="21"/>
      <c r="ILP22" s="21"/>
      <c r="ILQ22" s="21"/>
      <c r="ILR22" s="21"/>
      <c r="ILS22" s="21"/>
      <c r="ILT22" s="21"/>
      <c r="ILU22" s="21"/>
      <c r="ILV22" s="21"/>
      <c r="ILW22" s="21"/>
      <c r="ILX22" s="21"/>
      <c r="ILY22" s="21"/>
      <c r="ILZ22" s="21"/>
      <c r="IMA22" s="21"/>
      <c r="IMB22" s="21"/>
      <c r="IMC22" s="21"/>
      <c r="IMD22" s="21"/>
      <c r="IME22" s="21"/>
      <c r="IMF22" s="21"/>
      <c r="IMG22" s="21"/>
      <c r="IMH22" s="21"/>
      <c r="IMI22" s="21"/>
      <c r="IMJ22" s="21"/>
      <c r="IMK22" s="21"/>
      <c r="IML22" s="21"/>
      <c r="IMM22" s="21"/>
      <c r="IMN22" s="21"/>
      <c r="IMO22" s="21"/>
      <c r="IMP22" s="21"/>
      <c r="IMQ22" s="21"/>
      <c r="IMR22" s="21"/>
      <c r="IMS22" s="21"/>
      <c r="IMT22" s="21"/>
      <c r="IMU22" s="21"/>
      <c r="IMV22" s="21"/>
      <c r="IMW22" s="21"/>
      <c r="IMX22" s="21"/>
      <c r="IMY22" s="21"/>
      <c r="IMZ22" s="21"/>
      <c r="INA22" s="21"/>
      <c r="INB22" s="21"/>
      <c r="INC22" s="21"/>
      <c r="IND22" s="21"/>
      <c r="INE22" s="21"/>
      <c r="INF22" s="21"/>
      <c r="ING22" s="21"/>
      <c r="INH22" s="21"/>
      <c r="INI22" s="21"/>
      <c r="INJ22" s="21"/>
      <c r="INK22" s="21"/>
      <c r="INL22" s="21"/>
      <c r="INM22" s="21"/>
      <c r="INN22" s="21"/>
      <c r="INO22" s="21"/>
      <c r="INP22" s="21"/>
      <c r="INQ22" s="21"/>
      <c r="INR22" s="21"/>
      <c r="INS22" s="21"/>
      <c r="INT22" s="21"/>
      <c r="INU22" s="21"/>
      <c r="INV22" s="21"/>
      <c r="INW22" s="21"/>
      <c r="INX22" s="21"/>
      <c r="INY22" s="21"/>
      <c r="INZ22" s="21"/>
      <c r="IOA22" s="21"/>
      <c r="IOB22" s="21"/>
      <c r="IOC22" s="21"/>
      <c r="IOD22" s="21"/>
      <c r="IOE22" s="21"/>
      <c r="IOF22" s="21"/>
      <c r="IOG22" s="21"/>
      <c r="IOH22" s="21"/>
      <c r="IOI22" s="21"/>
      <c r="IOJ22" s="21"/>
      <c r="IOK22" s="21"/>
      <c r="IOL22" s="21"/>
      <c r="IOM22" s="21"/>
      <c r="ION22" s="21"/>
      <c r="IOO22" s="21"/>
      <c r="IOP22" s="21"/>
      <c r="IOQ22" s="21"/>
      <c r="IOR22" s="21"/>
      <c r="IOS22" s="21"/>
      <c r="IOT22" s="21"/>
      <c r="IOU22" s="21"/>
      <c r="IOV22" s="21"/>
      <c r="IOW22" s="21"/>
      <c r="IOX22" s="21"/>
      <c r="IOY22" s="21"/>
      <c r="IOZ22" s="21"/>
      <c r="IPA22" s="21"/>
      <c r="IPB22" s="21"/>
      <c r="IPC22" s="21"/>
      <c r="IPD22" s="21"/>
      <c r="IPE22" s="21"/>
      <c r="IPF22" s="21"/>
      <c r="IPG22" s="21"/>
      <c r="IPH22" s="21"/>
      <c r="IPI22" s="21"/>
      <c r="IPJ22" s="21"/>
      <c r="IPK22" s="21"/>
      <c r="IPL22" s="21"/>
      <c r="IPM22" s="21"/>
      <c r="IPN22" s="21"/>
      <c r="IPO22" s="21"/>
      <c r="IPP22" s="21"/>
      <c r="IPQ22" s="21"/>
      <c r="IPR22" s="21"/>
      <c r="IPS22" s="21"/>
      <c r="IPT22" s="21"/>
      <c r="IPU22" s="21"/>
      <c r="IPV22" s="21"/>
      <c r="IPW22" s="21"/>
      <c r="IPX22" s="21"/>
      <c r="IPY22" s="21"/>
      <c r="IPZ22" s="21"/>
      <c r="IQA22" s="21"/>
      <c r="IQB22" s="21"/>
      <c r="IQC22" s="21"/>
      <c r="IQD22" s="21"/>
      <c r="IQE22" s="21"/>
      <c r="IQF22" s="21"/>
      <c r="IQG22" s="21"/>
      <c r="IQH22" s="21"/>
      <c r="IQI22" s="21"/>
      <c r="IQJ22" s="21"/>
      <c r="IQK22" s="21"/>
      <c r="IQL22" s="21"/>
      <c r="IQM22" s="21"/>
      <c r="IQN22" s="21"/>
      <c r="IQO22" s="21"/>
      <c r="IQP22" s="21"/>
      <c r="IQQ22" s="21"/>
      <c r="IQR22" s="21"/>
      <c r="IQS22" s="21"/>
      <c r="IQT22" s="21"/>
      <c r="IQU22" s="21"/>
      <c r="IQV22" s="21"/>
      <c r="IQW22" s="21"/>
      <c r="IQX22" s="21"/>
      <c r="IQY22" s="21"/>
      <c r="IQZ22" s="21"/>
      <c r="IRA22" s="21"/>
      <c r="IRB22" s="21"/>
      <c r="IRC22" s="21"/>
      <c r="IRD22" s="21"/>
      <c r="IRE22" s="21"/>
      <c r="IRF22" s="21"/>
      <c r="IRG22" s="21"/>
      <c r="IRH22" s="21"/>
      <c r="IRI22" s="21"/>
      <c r="IRJ22" s="21"/>
      <c r="IRK22" s="21"/>
      <c r="IRL22" s="21"/>
      <c r="IRM22" s="21"/>
      <c r="IRN22" s="21"/>
      <c r="IRO22" s="21"/>
      <c r="IRP22" s="21"/>
      <c r="IRQ22" s="21"/>
      <c r="IRR22" s="21"/>
      <c r="IRS22" s="21"/>
      <c r="IRT22" s="21"/>
      <c r="IRU22" s="21"/>
      <c r="IRV22" s="21"/>
      <c r="IRW22" s="21"/>
      <c r="IRX22" s="21"/>
      <c r="IRY22" s="21"/>
      <c r="IRZ22" s="21"/>
      <c r="ISA22" s="21"/>
      <c r="ISB22" s="21"/>
      <c r="ISC22" s="21"/>
      <c r="ISD22" s="21"/>
      <c r="ISE22" s="21"/>
      <c r="ISF22" s="21"/>
      <c r="ISG22" s="21"/>
      <c r="ISH22" s="21"/>
      <c r="ISI22" s="21"/>
      <c r="ISJ22" s="21"/>
      <c r="ISK22" s="21"/>
      <c r="ISL22" s="21"/>
      <c r="ISM22" s="21"/>
      <c r="ISN22" s="21"/>
      <c r="ISO22" s="21"/>
      <c r="ISP22" s="21"/>
      <c r="ISQ22" s="21"/>
      <c r="ISR22" s="21"/>
      <c r="ISS22" s="21"/>
      <c r="IST22" s="21"/>
      <c r="ISU22" s="21"/>
      <c r="ISV22" s="21"/>
      <c r="ISW22" s="21"/>
      <c r="ISX22" s="21"/>
      <c r="ISY22" s="21"/>
      <c r="ISZ22" s="21"/>
      <c r="ITA22" s="21"/>
      <c r="ITB22" s="21"/>
      <c r="ITC22" s="21"/>
      <c r="ITD22" s="21"/>
      <c r="ITE22" s="21"/>
      <c r="ITF22" s="21"/>
      <c r="ITG22" s="21"/>
      <c r="ITH22" s="21"/>
      <c r="ITI22" s="21"/>
      <c r="ITJ22" s="21"/>
      <c r="ITK22" s="21"/>
      <c r="ITL22" s="21"/>
      <c r="ITM22" s="21"/>
      <c r="ITN22" s="21"/>
      <c r="ITO22" s="21"/>
      <c r="ITP22" s="21"/>
      <c r="ITQ22" s="21"/>
      <c r="ITR22" s="21"/>
      <c r="ITS22" s="21"/>
      <c r="ITT22" s="21"/>
      <c r="ITU22" s="21"/>
      <c r="ITV22" s="21"/>
      <c r="ITW22" s="21"/>
      <c r="ITX22" s="21"/>
      <c r="ITY22" s="21"/>
      <c r="ITZ22" s="21"/>
      <c r="IUA22" s="21"/>
      <c r="IUB22" s="21"/>
      <c r="IUC22" s="21"/>
      <c r="IUD22" s="21"/>
      <c r="IUE22" s="21"/>
      <c r="IUF22" s="21"/>
      <c r="IUG22" s="21"/>
      <c r="IUH22" s="21"/>
      <c r="IUI22" s="21"/>
      <c r="IUJ22" s="21"/>
      <c r="IUK22" s="21"/>
      <c r="IUL22" s="21"/>
      <c r="IUM22" s="21"/>
      <c r="IUN22" s="21"/>
      <c r="IUO22" s="21"/>
      <c r="IUP22" s="21"/>
      <c r="IUQ22" s="21"/>
      <c r="IUR22" s="21"/>
      <c r="IUS22" s="21"/>
      <c r="IUT22" s="21"/>
      <c r="IUU22" s="21"/>
      <c r="IUV22" s="21"/>
      <c r="IUW22" s="21"/>
      <c r="IUX22" s="21"/>
      <c r="IUY22" s="21"/>
      <c r="IUZ22" s="21"/>
      <c r="IVA22" s="21"/>
      <c r="IVB22" s="21"/>
      <c r="IVC22" s="21"/>
      <c r="IVD22" s="21"/>
      <c r="IVE22" s="21"/>
      <c r="IVF22" s="21"/>
      <c r="IVG22" s="21"/>
      <c r="IVH22" s="21"/>
      <c r="IVI22" s="21"/>
      <c r="IVJ22" s="21"/>
      <c r="IVK22" s="21"/>
      <c r="IVL22" s="21"/>
      <c r="IVM22" s="21"/>
      <c r="IVN22" s="21"/>
      <c r="IVO22" s="21"/>
      <c r="IVP22" s="21"/>
      <c r="IVQ22" s="21"/>
      <c r="IVR22" s="21"/>
      <c r="IVS22" s="21"/>
      <c r="IVT22" s="21"/>
      <c r="IVU22" s="21"/>
      <c r="IVV22" s="21"/>
      <c r="IVW22" s="21"/>
      <c r="IVX22" s="21"/>
      <c r="IVY22" s="21"/>
      <c r="IVZ22" s="21"/>
      <c r="IWA22" s="21"/>
      <c r="IWB22" s="21"/>
      <c r="IWC22" s="21"/>
      <c r="IWD22" s="21"/>
      <c r="IWE22" s="21"/>
      <c r="IWF22" s="21"/>
      <c r="IWG22" s="21"/>
      <c r="IWH22" s="21"/>
      <c r="IWI22" s="21"/>
      <c r="IWJ22" s="21"/>
      <c r="IWK22" s="21"/>
      <c r="IWL22" s="21"/>
      <c r="IWM22" s="21"/>
      <c r="IWN22" s="21"/>
      <c r="IWO22" s="21"/>
      <c r="IWP22" s="21"/>
      <c r="IWQ22" s="21"/>
      <c r="IWR22" s="21"/>
      <c r="IWS22" s="21"/>
      <c r="IWT22" s="21"/>
      <c r="IWU22" s="21"/>
      <c r="IWV22" s="21"/>
      <c r="IWW22" s="21"/>
      <c r="IWX22" s="21"/>
      <c r="IWY22" s="21"/>
      <c r="IWZ22" s="21"/>
      <c r="IXA22" s="21"/>
      <c r="IXB22" s="21"/>
      <c r="IXC22" s="21"/>
      <c r="IXD22" s="21"/>
      <c r="IXE22" s="21"/>
      <c r="IXF22" s="21"/>
      <c r="IXG22" s="21"/>
      <c r="IXH22" s="21"/>
      <c r="IXI22" s="21"/>
      <c r="IXJ22" s="21"/>
      <c r="IXK22" s="21"/>
      <c r="IXL22" s="21"/>
      <c r="IXM22" s="21"/>
      <c r="IXN22" s="21"/>
      <c r="IXO22" s="21"/>
      <c r="IXP22" s="21"/>
      <c r="IXQ22" s="21"/>
      <c r="IXR22" s="21"/>
      <c r="IXS22" s="21"/>
      <c r="IXT22" s="21"/>
      <c r="IXU22" s="21"/>
      <c r="IXV22" s="21"/>
      <c r="IXW22" s="21"/>
      <c r="IXX22" s="21"/>
      <c r="IXY22" s="21"/>
      <c r="IXZ22" s="21"/>
      <c r="IYA22" s="21"/>
      <c r="IYB22" s="21"/>
      <c r="IYC22" s="21"/>
      <c r="IYD22" s="21"/>
      <c r="IYE22" s="21"/>
      <c r="IYF22" s="21"/>
      <c r="IYG22" s="21"/>
      <c r="IYH22" s="21"/>
      <c r="IYI22" s="21"/>
      <c r="IYJ22" s="21"/>
      <c r="IYK22" s="21"/>
      <c r="IYL22" s="21"/>
      <c r="IYM22" s="21"/>
      <c r="IYN22" s="21"/>
      <c r="IYO22" s="21"/>
      <c r="IYP22" s="21"/>
      <c r="IYQ22" s="21"/>
      <c r="IYR22" s="21"/>
      <c r="IYS22" s="21"/>
      <c r="IYT22" s="21"/>
      <c r="IYU22" s="21"/>
      <c r="IYV22" s="21"/>
      <c r="IYW22" s="21"/>
      <c r="IYX22" s="21"/>
      <c r="IYY22" s="21"/>
      <c r="IYZ22" s="21"/>
      <c r="IZA22" s="21"/>
      <c r="IZB22" s="21"/>
      <c r="IZC22" s="21"/>
      <c r="IZD22" s="21"/>
      <c r="IZE22" s="21"/>
      <c r="IZF22" s="21"/>
      <c r="IZG22" s="21"/>
      <c r="IZH22" s="21"/>
      <c r="IZI22" s="21"/>
      <c r="IZJ22" s="21"/>
      <c r="IZK22" s="21"/>
      <c r="IZL22" s="21"/>
      <c r="IZM22" s="21"/>
      <c r="IZN22" s="21"/>
      <c r="IZO22" s="21"/>
      <c r="IZP22" s="21"/>
      <c r="IZQ22" s="21"/>
      <c r="IZR22" s="21"/>
      <c r="IZS22" s="21"/>
      <c r="IZT22" s="21"/>
      <c r="IZU22" s="21"/>
      <c r="IZV22" s="21"/>
      <c r="IZW22" s="21"/>
      <c r="IZX22" s="21"/>
      <c r="IZY22" s="21"/>
      <c r="IZZ22" s="21"/>
      <c r="JAA22" s="21"/>
      <c r="JAB22" s="21"/>
      <c r="JAC22" s="21"/>
      <c r="JAD22" s="21"/>
      <c r="JAE22" s="21"/>
      <c r="JAF22" s="21"/>
      <c r="JAG22" s="21"/>
      <c r="JAH22" s="21"/>
      <c r="JAI22" s="21"/>
      <c r="JAJ22" s="21"/>
      <c r="JAK22" s="21"/>
      <c r="JAL22" s="21"/>
      <c r="JAM22" s="21"/>
      <c r="JAN22" s="21"/>
      <c r="JAO22" s="21"/>
      <c r="JAP22" s="21"/>
      <c r="JAQ22" s="21"/>
      <c r="JAR22" s="21"/>
      <c r="JAS22" s="21"/>
      <c r="JAT22" s="21"/>
      <c r="JAU22" s="21"/>
      <c r="JAV22" s="21"/>
      <c r="JAW22" s="21"/>
      <c r="JAX22" s="21"/>
      <c r="JAY22" s="21"/>
      <c r="JAZ22" s="21"/>
      <c r="JBA22" s="21"/>
      <c r="JBB22" s="21"/>
      <c r="JBC22" s="21"/>
      <c r="JBD22" s="21"/>
      <c r="JBE22" s="21"/>
      <c r="JBF22" s="21"/>
      <c r="JBG22" s="21"/>
      <c r="JBH22" s="21"/>
      <c r="JBI22" s="21"/>
      <c r="JBJ22" s="21"/>
      <c r="JBK22" s="21"/>
      <c r="JBL22" s="21"/>
      <c r="JBM22" s="21"/>
      <c r="JBN22" s="21"/>
      <c r="JBO22" s="21"/>
      <c r="JBP22" s="21"/>
      <c r="JBQ22" s="21"/>
      <c r="JBR22" s="21"/>
      <c r="JBS22" s="21"/>
      <c r="JBT22" s="21"/>
      <c r="JBU22" s="21"/>
      <c r="JBV22" s="21"/>
      <c r="JBW22" s="21"/>
      <c r="JBX22" s="21"/>
      <c r="JBY22" s="21"/>
      <c r="JBZ22" s="21"/>
      <c r="JCA22" s="21"/>
      <c r="JCB22" s="21"/>
      <c r="JCC22" s="21"/>
      <c r="JCD22" s="21"/>
      <c r="JCE22" s="21"/>
      <c r="JCF22" s="21"/>
      <c r="JCG22" s="21"/>
      <c r="JCH22" s="21"/>
      <c r="JCI22" s="21"/>
      <c r="JCJ22" s="21"/>
      <c r="JCK22" s="21"/>
      <c r="JCL22" s="21"/>
      <c r="JCM22" s="21"/>
      <c r="JCN22" s="21"/>
      <c r="JCO22" s="21"/>
      <c r="JCP22" s="21"/>
      <c r="JCQ22" s="21"/>
      <c r="JCR22" s="21"/>
      <c r="JCS22" s="21"/>
      <c r="JCT22" s="21"/>
      <c r="JCU22" s="21"/>
      <c r="JCV22" s="21"/>
      <c r="JCW22" s="21"/>
      <c r="JCX22" s="21"/>
      <c r="JCY22" s="21"/>
      <c r="JCZ22" s="21"/>
      <c r="JDA22" s="21"/>
      <c r="JDB22" s="21"/>
      <c r="JDC22" s="21"/>
      <c r="JDD22" s="21"/>
      <c r="JDE22" s="21"/>
      <c r="JDF22" s="21"/>
      <c r="JDG22" s="21"/>
      <c r="JDH22" s="21"/>
      <c r="JDI22" s="21"/>
      <c r="JDJ22" s="21"/>
      <c r="JDK22" s="21"/>
      <c r="JDL22" s="21"/>
      <c r="JDM22" s="21"/>
      <c r="JDN22" s="21"/>
      <c r="JDO22" s="21"/>
      <c r="JDP22" s="21"/>
      <c r="JDQ22" s="21"/>
      <c r="JDR22" s="21"/>
      <c r="JDS22" s="21"/>
      <c r="JDT22" s="21"/>
      <c r="JDU22" s="21"/>
      <c r="JDV22" s="21"/>
      <c r="JDW22" s="21"/>
      <c r="JDX22" s="21"/>
      <c r="JDY22" s="21"/>
      <c r="JDZ22" s="21"/>
      <c r="JEA22" s="21"/>
      <c r="JEB22" s="21"/>
      <c r="JEC22" s="21"/>
      <c r="JED22" s="21"/>
      <c r="JEE22" s="21"/>
      <c r="JEF22" s="21"/>
      <c r="JEG22" s="21"/>
      <c r="JEH22" s="21"/>
      <c r="JEI22" s="21"/>
      <c r="JEJ22" s="21"/>
      <c r="JEK22" s="21"/>
      <c r="JEL22" s="21"/>
      <c r="JEM22" s="21"/>
      <c r="JEN22" s="21"/>
      <c r="JEO22" s="21"/>
      <c r="JEP22" s="21"/>
      <c r="JEQ22" s="21"/>
      <c r="JER22" s="21"/>
      <c r="JES22" s="21"/>
      <c r="JET22" s="21"/>
      <c r="JEU22" s="21"/>
      <c r="JEV22" s="21"/>
      <c r="JEW22" s="21"/>
      <c r="JEX22" s="21"/>
      <c r="JEY22" s="21"/>
      <c r="JEZ22" s="21"/>
      <c r="JFA22" s="21"/>
      <c r="JFB22" s="21"/>
      <c r="JFC22" s="21"/>
      <c r="JFD22" s="21"/>
      <c r="JFE22" s="21"/>
      <c r="JFF22" s="21"/>
      <c r="JFG22" s="21"/>
      <c r="JFH22" s="21"/>
      <c r="JFI22" s="21"/>
      <c r="JFJ22" s="21"/>
      <c r="JFK22" s="21"/>
      <c r="JFL22" s="21"/>
      <c r="JFM22" s="21"/>
      <c r="JFN22" s="21"/>
      <c r="JFO22" s="21"/>
      <c r="JFP22" s="21"/>
      <c r="JFQ22" s="21"/>
      <c r="JFR22" s="21"/>
      <c r="JFS22" s="21"/>
      <c r="JFT22" s="21"/>
      <c r="JFU22" s="21"/>
      <c r="JFV22" s="21"/>
      <c r="JFW22" s="21"/>
      <c r="JFX22" s="21"/>
      <c r="JFY22" s="21"/>
      <c r="JFZ22" s="21"/>
      <c r="JGA22" s="21"/>
      <c r="JGB22" s="21"/>
      <c r="JGC22" s="21"/>
      <c r="JGD22" s="21"/>
      <c r="JGE22" s="21"/>
      <c r="JGF22" s="21"/>
      <c r="JGG22" s="21"/>
      <c r="JGH22" s="21"/>
      <c r="JGI22" s="21"/>
      <c r="JGJ22" s="21"/>
      <c r="JGK22" s="21"/>
      <c r="JGL22" s="21"/>
      <c r="JGM22" s="21"/>
      <c r="JGN22" s="21"/>
      <c r="JGO22" s="21"/>
      <c r="JGP22" s="21"/>
      <c r="JGQ22" s="21"/>
      <c r="JGR22" s="21"/>
      <c r="JGS22" s="21"/>
      <c r="JGT22" s="21"/>
      <c r="JGU22" s="21"/>
      <c r="JGV22" s="21"/>
      <c r="JGW22" s="21"/>
      <c r="JGX22" s="21"/>
      <c r="JGY22" s="21"/>
      <c r="JGZ22" s="21"/>
      <c r="JHA22" s="21"/>
      <c r="JHB22" s="21"/>
      <c r="JHC22" s="21"/>
      <c r="JHD22" s="21"/>
      <c r="JHE22" s="21"/>
      <c r="JHF22" s="21"/>
      <c r="JHG22" s="21"/>
      <c r="JHH22" s="21"/>
      <c r="JHI22" s="21"/>
      <c r="JHJ22" s="21"/>
      <c r="JHK22" s="21"/>
      <c r="JHL22" s="21"/>
      <c r="JHM22" s="21"/>
      <c r="JHN22" s="21"/>
      <c r="JHO22" s="21"/>
      <c r="JHP22" s="21"/>
      <c r="JHQ22" s="21"/>
      <c r="JHR22" s="21"/>
      <c r="JHS22" s="21"/>
      <c r="JHT22" s="21"/>
      <c r="JHU22" s="21"/>
      <c r="JHV22" s="21"/>
      <c r="JHW22" s="21"/>
      <c r="JHX22" s="21"/>
      <c r="JHY22" s="21"/>
      <c r="JHZ22" s="21"/>
      <c r="JIA22" s="21"/>
      <c r="JIB22" s="21"/>
      <c r="JIC22" s="21"/>
      <c r="JID22" s="21"/>
      <c r="JIE22" s="21"/>
      <c r="JIF22" s="21"/>
      <c r="JIG22" s="21"/>
      <c r="JIH22" s="21"/>
      <c r="JII22" s="21"/>
      <c r="JIJ22" s="21"/>
      <c r="JIK22" s="21"/>
      <c r="JIL22" s="21"/>
      <c r="JIM22" s="21"/>
      <c r="JIN22" s="21"/>
      <c r="JIO22" s="21"/>
      <c r="JIP22" s="21"/>
      <c r="JIQ22" s="21"/>
      <c r="JIR22" s="21"/>
      <c r="JIS22" s="21"/>
      <c r="JIT22" s="21"/>
      <c r="JIU22" s="21"/>
      <c r="JIV22" s="21"/>
      <c r="JIW22" s="21"/>
      <c r="JIX22" s="21"/>
      <c r="JIY22" s="21"/>
      <c r="JIZ22" s="21"/>
      <c r="JJA22" s="21"/>
      <c r="JJB22" s="21"/>
      <c r="JJC22" s="21"/>
      <c r="JJD22" s="21"/>
      <c r="JJE22" s="21"/>
      <c r="JJF22" s="21"/>
      <c r="JJG22" s="21"/>
      <c r="JJH22" s="21"/>
      <c r="JJI22" s="21"/>
      <c r="JJJ22" s="21"/>
      <c r="JJK22" s="21"/>
      <c r="JJL22" s="21"/>
      <c r="JJM22" s="21"/>
      <c r="JJN22" s="21"/>
      <c r="JJO22" s="21"/>
      <c r="JJP22" s="21"/>
      <c r="JJQ22" s="21"/>
      <c r="JJR22" s="21"/>
      <c r="JJS22" s="21"/>
      <c r="JJT22" s="21"/>
      <c r="JJU22" s="21"/>
      <c r="JJV22" s="21"/>
      <c r="JJW22" s="21"/>
      <c r="JJX22" s="21"/>
      <c r="JJY22" s="21"/>
      <c r="JJZ22" s="21"/>
      <c r="JKA22" s="21"/>
      <c r="JKB22" s="21"/>
      <c r="JKC22" s="21"/>
      <c r="JKD22" s="21"/>
      <c r="JKE22" s="21"/>
      <c r="JKF22" s="21"/>
      <c r="JKG22" s="21"/>
      <c r="JKH22" s="21"/>
      <c r="JKI22" s="21"/>
      <c r="JKJ22" s="21"/>
      <c r="JKK22" s="21"/>
      <c r="JKL22" s="21"/>
      <c r="JKM22" s="21"/>
      <c r="JKN22" s="21"/>
      <c r="JKO22" s="21"/>
      <c r="JKP22" s="21"/>
      <c r="JKQ22" s="21"/>
      <c r="JKR22" s="21"/>
      <c r="JKS22" s="21"/>
      <c r="JKT22" s="21"/>
      <c r="JKU22" s="21"/>
      <c r="JKV22" s="21"/>
      <c r="JKW22" s="21"/>
      <c r="JKX22" s="21"/>
      <c r="JKY22" s="21"/>
      <c r="JKZ22" s="21"/>
      <c r="JLA22" s="21"/>
      <c r="JLB22" s="21"/>
      <c r="JLC22" s="21"/>
      <c r="JLD22" s="21"/>
      <c r="JLE22" s="21"/>
      <c r="JLF22" s="21"/>
      <c r="JLG22" s="21"/>
      <c r="JLH22" s="21"/>
      <c r="JLI22" s="21"/>
      <c r="JLJ22" s="21"/>
      <c r="JLK22" s="21"/>
      <c r="JLL22" s="21"/>
      <c r="JLM22" s="21"/>
      <c r="JLN22" s="21"/>
      <c r="JLO22" s="21"/>
      <c r="JLP22" s="21"/>
      <c r="JLQ22" s="21"/>
      <c r="JLR22" s="21"/>
      <c r="JLS22" s="21"/>
      <c r="JLT22" s="21"/>
      <c r="JLU22" s="21"/>
      <c r="JLV22" s="21"/>
      <c r="JLW22" s="21"/>
      <c r="JLX22" s="21"/>
      <c r="JLY22" s="21"/>
      <c r="JLZ22" s="21"/>
      <c r="JMA22" s="21"/>
      <c r="JMB22" s="21"/>
      <c r="JMC22" s="21"/>
      <c r="JMD22" s="21"/>
      <c r="JME22" s="21"/>
      <c r="JMF22" s="21"/>
      <c r="JMG22" s="21"/>
      <c r="JMH22" s="21"/>
      <c r="JMI22" s="21"/>
      <c r="JMJ22" s="21"/>
      <c r="JMK22" s="21"/>
      <c r="JML22" s="21"/>
      <c r="JMM22" s="21"/>
      <c r="JMN22" s="21"/>
      <c r="JMO22" s="21"/>
      <c r="JMP22" s="21"/>
      <c r="JMQ22" s="21"/>
      <c r="JMR22" s="21"/>
      <c r="JMS22" s="21"/>
      <c r="JMT22" s="21"/>
      <c r="JMU22" s="21"/>
      <c r="JMV22" s="21"/>
      <c r="JMW22" s="21"/>
      <c r="JMX22" s="21"/>
      <c r="JMY22" s="21"/>
      <c r="JMZ22" s="21"/>
      <c r="JNA22" s="21"/>
      <c r="JNB22" s="21"/>
      <c r="JNC22" s="21"/>
      <c r="JND22" s="21"/>
      <c r="JNE22" s="21"/>
      <c r="JNF22" s="21"/>
      <c r="JNG22" s="21"/>
      <c r="JNH22" s="21"/>
      <c r="JNI22" s="21"/>
      <c r="JNJ22" s="21"/>
      <c r="JNK22" s="21"/>
      <c r="JNL22" s="21"/>
      <c r="JNM22" s="21"/>
      <c r="JNN22" s="21"/>
      <c r="JNO22" s="21"/>
      <c r="JNP22" s="21"/>
      <c r="JNQ22" s="21"/>
      <c r="JNR22" s="21"/>
      <c r="JNS22" s="21"/>
      <c r="JNT22" s="21"/>
      <c r="JNU22" s="21"/>
      <c r="JNV22" s="21"/>
      <c r="JNW22" s="21"/>
      <c r="JNX22" s="21"/>
      <c r="JNY22" s="21"/>
      <c r="JNZ22" s="21"/>
      <c r="JOA22" s="21"/>
      <c r="JOB22" s="21"/>
      <c r="JOC22" s="21"/>
      <c r="JOD22" s="21"/>
      <c r="JOE22" s="21"/>
      <c r="JOF22" s="21"/>
      <c r="JOG22" s="21"/>
      <c r="JOH22" s="21"/>
      <c r="JOI22" s="21"/>
      <c r="JOJ22" s="21"/>
      <c r="JOK22" s="21"/>
      <c r="JOL22" s="21"/>
      <c r="JOM22" s="21"/>
      <c r="JON22" s="21"/>
      <c r="JOO22" s="21"/>
      <c r="JOP22" s="21"/>
      <c r="JOQ22" s="21"/>
      <c r="JOR22" s="21"/>
      <c r="JOS22" s="21"/>
      <c r="JOT22" s="21"/>
      <c r="JOU22" s="21"/>
      <c r="JOV22" s="21"/>
      <c r="JOW22" s="21"/>
      <c r="JOX22" s="21"/>
      <c r="JOY22" s="21"/>
      <c r="JOZ22" s="21"/>
      <c r="JPA22" s="21"/>
      <c r="JPB22" s="21"/>
      <c r="JPC22" s="21"/>
      <c r="JPD22" s="21"/>
      <c r="JPE22" s="21"/>
      <c r="JPF22" s="21"/>
      <c r="JPG22" s="21"/>
      <c r="JPH22" s="21"/>
      <c r="JPI22" s="21"/>
      <c r="JPJ22" s="21"/>
      <c r="JPK22" s="21"/>
      <c r="JPL22" s="21"/>
      <c r="JPM22" s="21"/>
      <c r="JPN22" s="21"/>
      <c r="JPO22" s="21"/>
      <c r="JPP22" s="21"/>
      <c r="JPQ22" s="21"/>
      <c r="JPR22" s="21"/>
      <c r="JPS22" s="21"/>
      <c r="JPT22" s="21"/>
      <c r="JPU22" s="21"/>
      <c r="JPV22" s="21"/>
      <c r="JPW22" s="21"/>
      <c r="JPX22" s="21"/>
      <c r="JPY22" s="21"/>
      <c r="JPZ22" s="21"/>
      <c r="JQA22" s="21"/>
      <c r="JQB22" s="21"/>
      <c r="JQC22" s="21"/>
      <c r="JQD22" s="21"/>
      <c r="JQE22" s="21"/>
      <c r="JQF22" s="21"/>
      <c r="JQG22" s="21"/>
      <c r="JQH22" s="21"/>
      <c r="JQI22" s="21"/>
      <c r="JQJ22" s="21"/>
      <c r="JQK22" s="21"/>
      <c r="JQL22" s="21"/>
      <c r="JQM22" s="21"/>
      <c r="JQN22" s="21"/>
      <c r="JQO22" s="21"/>
      <c r="JQP22" s="21"/>
      <c r="JQQ22" s="21"/>
      <c r="JQR22" s="21"/>
      <c r="JQS22" s="21"/>
      <c r="JQT22" s="21"/>
      <c r="JQU22" s="21"/>
      <c r="JQV22" s="21"/>
      <c r="JQW22" s="21"/>
      <c r="JQX22" s="21"/>
      <c r="JQY22" s="21"/>
      <c r="JQZ22" s="21"/>
      <c r="JRA22" s="21"/>
      <c r="JRB22" s="21"/>
      <c r="JRC22" s="21"/>
      <c r="JRD22" s="21"/>
      <c r="JRE22" s="21"/>
      <c r="JRF22" s="21"/>
      <c r="JRG22" s="21"/>
      <c r="JRH22" s="21"/>
      <c r="JRI22" s="21"/>
      <c r="JRJ22" s="21"/>
      <c r="JRK22" s="21"/>
      <c r="JRL22" s="21"/>
      <c r="JRM22" s="21"/>
      <c r="JRN22" s="21"/>
      <c r="JRO22" s="21"/>
      <c r="JRP22" s="21"/>
      <c r="JRQ22" s="21"/>
      <c r="JRR22" s="21"/>
      <c r="JRS22" s="21"/>
      <c r="JRT22" s="21"/>
      <c r="JRU22" s="21"/>
      <c r="JRV22" s="21"/>
      <c r="JRW22" s="21"/>
      <c r="JRX22" s="21"/>
      <c r="JRY22" s="21"/>
      <c r="JRZ22" s="21"/>
      <c r="JSA22" s="21"/>
      <c r="JSB22" s="21"/>
      <c r="JSC22" s="21"/>
      <c r="JSD22" s="21"/>
      <c r="JSE22" s="21"/>
      <c r="JSF22" s="21"/>
      <c r="JSG22" s="21"/>
      <c r="JSH22" s="21"/>
      <c r="JSI22" s="21"/>
      <c r="JSJ22" s="21"/>
      <c r="JSK22" s="21"/>
      <c r="JSL22" s="21"/>
      <c r="JSM22" s="21"/>
      <c r="JSN22" s="21"/>
      <c r="JSO22" s="21"/>
      <c r="JSP22" s="21"/>
      <c r="JSQ22" s="21"/>
      <c r="JSR22" s="21"/>
      <c r="JSS22" s="21"/>
      <c r="JST22" s="21"/>
      <c r="JSU22" s="21"/>
      <c r="JSV22" s="21"/>
      <c r="JSW22" s="21"/>
      <c r="JSX22" s="21"/>
      <c r="JSY22" s="21"/>
      <c r="JSZ22" s="21"/>
      <c r="JTA22" s="21"/>
      <c r="JTB22" s="21"/>
      <c r="JTC22" s="21"/>
      <c r="JTD22" s="21"/>
      <c r="JTE22" s="21"/>
      <c r="JTF22" s="21"/>
      <c r="JTG22" s="21"/>
      <c r="JTH22" s="21"/>
      <c r="JTI22" s="21"/>
      <c r="JTJ22" s="21"/>
      <c r="JTK22" s="21"/>
      <c r="JTL22" s="21"/>
      <c r="JTM22" s="21"/>
      <c r="JTN22" s="21"/>
      <c r="JTO22" s="21"/>
      <c r="JTP22" s="21"/>
      <c r="JTQ22" s="21"/>
      <c r="JTR22" s="21"/>
      <c r="JTS22" s="21"/>
      <c r="JTT22" s="21"/>
      <c r="JTU22" s="21"/>
      <c r="JTV22" s="21"/>
      <c r="JTW22" s="21"/>
      <c r="JTX22" s="21"/>
      <c r="JTY22" s="21"/>
      <c r="JTZ22" s="21"/>
      <c r="JUA22" s="21"/>
      <c r="JUB22" s="21"/>
      <c r="JUC22" s="21"/>
      <c r="JUD22" s="21"/>
      <c r="JUE22" s="21"/>
      <c r="JUF22" s="21"/>
      <c r="JUG22" s="21"/>
      <c r="JUH22" s="21"/>
      <c r="JUI22" s="21"/>
      <c r="JUJ22" s="21"/>
      <c r="JUK22" s="21"/>
      <c r="JUL22" s="21"/>
      <c r="JUM22" s="21"/>
      <c r="JUN22" s="21"/>
      <c r="JUO22" s="21"/>
      <c r="JUP22" s="21"/>
      <c r="JUQ22" s="21"/>
      <c r="JUR22" s="21"/>
      <c r="JUS22" s="21"/>
      <c r="JUT22" s="21"/>
      <c r="JUU22" s="21"/>
      <c r="JUV22" s="21"/>
      <c r="JUW22" s="21"/>
      <c r="JUX22" s="21"/>
      <c r="JUY22" s="21"/>
      <c r="JUZ22" s="21"/>
      <c r="JVA22" s="21"/>
      <c r="JVB22" s="21"/>
      <c r="JVC22" s="21"/>
      <c r="JVD22" s="21"/>
      <c r="JVE22" s="21"/>
      <c r="JVF22" s="21"/>
      <c r="JVG22" s="21"/>
      <c r="JVH22" s="21"/>
      <c r="JVI22" s="21"/>
      <c r="JVJ22" s="21"/>
      <c r="JVK22" s="21"/>
      <c r="JVL22" s="21"/>
      <c r="JVM22" s="21"/>
      <c r="JVN22" s="21"/>
      <c r="JVO22" s="21"/>
      <c r="JVP22" s="21"/>
      <c r="JVQ22" s="21"/>
      <c r="JVR22" s="21"/>
      <c r="JVS22" s="21"/>
      <c r="JVT22" s="21"/>
      <c r="JVU22" s="21"/>
      <c r="JVV22" s="21"/>
      <c r="JVW22" s="21"/>
      <c r="JVX22" s="21"/>
      <c r="JVY22" s="21"/>
      <c r="JVZ22" s="21"/>
      <c r="JWA22" s="21"/>
      <c r="JWB22" s="21"/>
      <c r="JWC22" s="21"/>
      <c r="JWD22" s="21"/>
      <c r="JWE22" s="21"/>
      <c r="JWF22" s="21"/>
      <c r="JWG22" s="21"/>
      <c r="JWH22" s="21"/>
      <c r="JWI22" s="21"/>
      <c r="JWJ22" s="21"/>
      <c r="JWK22" s="21"/>
      <c r="JWL22" s="21"/>
      <c r="JWM22" s="21"/>
      <c r="JWN22" s="21"/>
      <c r="JWO22" s="21"/>
      <c r="JWP22" s="21"/>
      <c r="JWQ22" s="21"/>
      <c r="JWR22" s="21"/>
      <c r="JWS22" s="21"/>
      <c r="JWT22" s="21"/>
      <c r="JWU22" s="21"/>
      <c r="JWV22" s="21"/>
      <c r="JWW22" s="21"/>
      <c r="JWX22" s="21"/>
      <c r="JWY22" s="21"/>
      <c r="JWZ22" s="21"/>
      <c r="JXA22" s="21"/>
      <c r="JXB22" s="21"/>
      <c r="JXC22" s="21"/>
      <c r="JXD22" s="21"/>
      <c r="JXE22" s="21"/>
      <c r="JXF22" s="21"/>
      <c r="JXG22" s="21"/>
      <c r="JXH22" s="21"/>
      <c r="JXI22" s="21"/>
      <c r="JXJ22" s="21"/>
      <c r="JXK22" s="21"/>
      <c r="JXL22" s="21"/>
      <c r="JXM22" s="21"/>
      <c r="JXN22" s="21"/>
      <c r="JXO22" s="21"/>
      <c r="JXP22" s="21"/>
      <c r="JXQ22" s="21"/>
      <c r="JXR22" s="21"/>
      <c r="JXS22" s="21"/>
      <c r="JXT22" s="21"/>
      <c r="JXU22" s="21"/>
      <c r="JXV22" s="21"/>
      <c r="JXW22" s="21"/>
      <c r="JXX22" s="21"/>
      <c r="JXY22" s="21"/>
      <c r="JXZ22" s="21"/>
      <c r="JYA22" s="21"/>
      <c r="JYB22" s="21"/>
      <c r="JYC22" s="21"/>
      <c r="JYD22" s="21"/>
      <c r="JYE22" s="21"/>
      <c r="JYF22" s="21"/>
      <c r="JYG22" s="21"/>
      <c r="JYH22" s="21"/>
      <c r="JYI22" s="21"/>
      <c r="JYJ22" s="21"/>
      <c r="JYK22" s="21"/>
      <c r="JYL22" s="21"/>
      <c r="JYM22" s="21"/>
      <c r="JYN22" s="21"/>
      <c r="JYO22" s="21"/>
      <c r="JYP22" s="21"/>
      <c r="JYQ22" s="21"/>
      <c r="JYR22" s="21"/>
      <c r="JYS22" s="21"/>
      <c r="JYT22" s="21"/>
      <c r="JYU22" s="21"/>
      <c r="JYV22" s="21"/>
      <c r="JYW22" s="21"/>
      <c r="JYX22" s="21"/>
      <c r="JYY22" s="21"/>
      <c r="JYZ22" s="21"/>
      <c r="JZA22" s="21"/>
      <c r="JZB22" s="21"/>
      <c r="JZC22" s="21"/>
      <c r="JZD22" s="21"/>
      <c r="JZE22" s="21"/>
      <c r="JZF22" s="21"/>
      <c r="JZG22" s="21"/>
      <c r="JZH22" s="21"/>
      <c r="JZI22" s="21"/>
      <c r="JZJ22" s="21"/>
      <c r="JZK22" s="21"/>
      <c r="JZL22" s="21"/>
      <c r="JZM22" s="21"/>
      <c r="JZN22" s="21"/>
      <c r="JZO22" s="21"/>
      <c r="JZP22" s="21"/>
      <c r="JZQ22" s="21"/>
      <c r="JZR22" s="21"/>
      <c r="JZS22" s="21"/>
      <c r="JZT22" s="21"/>
      <c r="JZU22" s="21"/>
      <c r="JZV22" s="21"/>
      <c r="JZW22" s="21"/>
      <c r="JZX22" s="21"/>
      <c r="JZY22" s="21"/>
      <c r="JZZ22" s="21"/>
      <c r="KAA22" s="21"/>
      <c r="KAB22" s="21"/>
      <c r="KAC22" s="21"/>
      <c r="KAD22" s="21"/>
      <c r="KAE22" s="21"/>
      <c r="KAF22" s="21"/>
      <c r="KAG22" s="21"/>
      <c r="KAH22" s="21"/>
      <c r="KAI22" s="21"/>
      <c r="KAJ22" s="21"/>
      <c r="KAK22" s="21"/>
      <c r="KAL22" s="21"/>
      <c r="KAM22" s="21"/>
      <c r="KAN22" s="21"/>
      <c r="KAO22" s="21"/>
      <c r="KAP22" s="21"/>
      <c r="KAQ22" s="21"/>
      <c r="KAR22" s="21"/>
      <c r="KAS22" s="21"/>
      <c r="KAT22" s="21"/>
      <c r="KAU22" s="21"/>
      <c r="KAV22" s="21"/>
      <c r="KAW22" s="21"/>
      <c r="KAX22" s="21"/>
      <c r="KAY22" s="21"/>
      <c r="KAZ22" s="21"/>
      <c r="KBA22" s="21"/>
      <c r="KBB22" s="21"/>
      <c r="KBC22" s="21"/>
      <c r="KBD22" s="21"/>
      <c r="KBE22" s="21"/>
      <c r="KBF22" s="21"/>
      <c r="KBG22" s="21"/>
      <c r="KBH22" s="21"/>
      <c r="KBI22" s="21"/>
      <c r="KBJ22" s="21"/>
      <c r="KBK22" s="21"/>
      <c r="KBL22" s="21"/>
      <c r="KBM22" s="21"/>
      <c r="KBN22" s="21"/>
      <c r="KBO22" s="21"/>
      <c r="KBP22" s="21"/>
      <c r="KBQ22" s="21"/>
      <c r="KBR22" s="21"/>
      <c r="KBS22" s="21"/>
      <c r="KBT22" s="21"/>
      <c r="KBU22" s="21"/>
      <c r="KBV22" s="21"/>
      <c r="KBW22" s="21"/>
      <c r="KBX22" s="21"/>
      <c r="KBY22" s="21"/>
      <c r="KBZ22" s="21"/>
      <c r="KCA22" s="21"/>
      <c r="KCB22" s="21"/>
      <c r="KCC22" s="21"/>
      <c r="KCD22" s="21"/>
      <c r="KCE22" s="21"/>
      <c r="KCF22" s="21"/>
      <c r="KCG22" s="21"/>
      <c r="KCH22" s="21"/>
      <c r="KCI22" s="21"/>
      <c r="KCJ22" s="21"/>
      <c r="KCK22" s="21"/>
      <c r="KCL22" s="21"/>
      <c r="KCM22" s="21"/>
      <c r="KCN22" s="21"/>
      <c r="KCO22" s="21"/>
      <c r="KCP22" s="21"/>
      <c r="KCQ22" s="21"/>
      <c r="KCR22" s="21"/>
      <c r="KCS22" s="21"/>
      <c r="KCT22" s="21"/>
      <c r="KCU22" s="21"/>
      <c r="KCV22" s="21"/>
      <c r="KCW22" s="21"/>
      <c r="KCX22" s="21"/>
      <c r="KCY22" s="21"/>
      <c r="KCZ22" s="21"/>
      <c r="KDA22" s="21"/>
      <c r="KDB22" s="21"/>
      <c r="KDC22" s="21"/>
      <c r="KDD22" s="21"/>
      <c r="KDE22" s="21"/>
      <c r="KDF22" s="21"/>
      <c r="KDG22" s="21"/>
      <c r="KDH22" s="21"/>
      <c r="KDI22" s="21"/>
      <c r="KDJ22" s="21"/>
      <c r="KDK22" s="21"/>
      <c r="KDL22" s="21"/>
      <c r="KDM22" s="21"/>
      <c r="KDN22" s="21"/>
      <c r="KDO22" s="21"/>
      <c r="KDP22" s="21"/>
      <c r="KDQ22" s="21"/>
      <c r="KDR22" s="21"/>
      <c r="KDS22" s="21"/>
      <c r="KDT22" s="21"/>
      <c r="KDU22" s="21"/>
      <c r="KDV22" s="21"/>
      <c r="KDW22" s="21"/>
      <c r="KDX22" s="21"/>
      <c r="KDY22" s="21"/>
      <c r="KDZ22" s="21"/>
      <c r="KEA22" s="21"/>
      <c r="KEB22" s="21"/>
      <c r="KEC22" s="21"/>
      <c r="KED22" s="21"/>
      <c r="KEE22" s="21"/>
      <c r="KEF22" s="21"/>
      <c r="KEG22" s="21"/>
      <c r="KEH22" s="21"/>
      <c r="KEI22" s="21"/>
      <c r="KEJ22" s="21"/>
      <c r="KEK22" s="21"/>
      <c r="KEL22" s="21"/>
      <c r="KEM22" s="21"/>
      <c r="KEN22" s="21"/>
      <c r="KEO22" s="21"/>
      <c r="KEP22" s="21"/>
      <c r="KEQ22" s="21"/>
      <c r="KER22" s="21"/>
      <c r="KES22" s="21"/>
      <c r="KET22" s="21"/>
      <c r="KEU22" s="21"/>
      <c r="KEV22" s="21"/>
      <c r="KEW22" s="21"/>
      <c r="KEX22" s="21"/>
      <c r="KEY22" s="21"/>
      <c r="KEZ22" s="21"/>
      <c r="KFA22" s="21"/>
      <c r="KFB22" s="21"/>
      <c r="KFC22" s="21"/>
      <c r="KFD22" s="21"/>
      <c r="KFE22" s="21"/>
      <c r="KFF22" s="21"/>
      <c r="KFG22" s="21"/>
      <c r="KFH22" s="21"/>
      <c r="KFI22" s="21"/>
      <c r="KFJ22" s="21"/>
      <c r="KFK22" s="21"/>
      <c r="KFL22" s="21"/>
      <c r="KFM22" s="21"/>
      <c r="KFN22" s="21"/>
      <c r="KFO22" s="21"/>
      <c r="KFP22" s="21"/>
      <c r="KFQ22" s="21"/>
      <c r="KFR22" s="21"/>
      <c r="KFS22" s="21"/>
      <c r="KFT22" s="21"/>
      <c r="KFU22" s="21"/>
      <c r="KFV22" s="21"/>
      <c r="KFW22" s="21"/>
      <c r="KFX22" s="21"/>
      <c r="KFY22" s="21"/>
      <c r="KFZ22" s="21"/>
      <c r="KGA22" s="21"/>
      <c r="KGB22" s="21"/>
      <c r="KGC22" s="21"/>
      <c r="KGD22" s="21"/>
      <c r="KGE22" s="21"/>
      <c r="KGF22" s="21"/>
      <c r="KGG22" s="21"/>
      <c r="KGH22" s="21"/>
      <c r="KGI22" s="21"/>
      <c r="KGJ22" s="21"/>
      <c r="KGK22" s="21"/>
      <c r="KGL22" s="21"/>
      <c r="KGM22" s="21"/>
      <c r="KGN22" s="21"/>
      <c r="KGO22" s="21"/>
      <c r="KGP22" s="21"/>
      <c r="KGQ22" s="21"/>
      <c r="KGR22" s="21"/>
      <c r="KGS22" s="21"/>
      <c r="KGT22" s="21"/>
      <c r="KGU22" s="21"/>
      <c r="KGV22" s="21"/>
      <c r="KGW22" s="21"/>
      <c r="KGX22" s="21"/>
      <c r="KGY22" s="21"/>
      <c r="KGZ22" s="21"/>
      <c r="KHA22" s="21"/>
      <c r="KHB22" s="21"/>
      <c r="KHC22" s="21"/>
      <c r="KHD22" s="21"/>
      <c r="KHE22" s="21"/>
      <c r="KHF22" s="21"/>
      <c r="KHG22" s="21"/>
      <c r="KHH22" s="21"/>
      <c r="KHI22" s="21"/>
      <c r="KHJ22" s="21"/>
      <c r="KHK22" s="21"/>
      <c r="KHL22" s="21"/>
      <c r="KHM22" s="21"/>
      <c r="KHN22" s="21"/>
      <c r="KHO22" s="21"/>
      <c r="KHP22" s="21"/>
      <c r="KHQ22" s="21"/>
      <c r="KHR22" s="21"/>
      <c r="KHS22" s="21"/>
      <c r="KHT22" s="21"/>
      <c r="KHU22" s="21"/>
      <c r="KHV22" s="21"/>
      <c r="KHW22" s="21"/>
      <c r="KHX22" s="21"/>
      <c r="KHY22" s="21"/>
      <c r="KHZ22" s="21"/>
      <c r="KIA22" s="21"/>
      <c r="KIB22" s="21"/>
      <c r="KIC22" s="21"/>
      <c r="KID22" s="21"/>
      <c r="KIE22" s="21"/>
      <c r="KIF22" s="21"/>
      <c r="KIG22" s="21"/>
      <c r="KIH22" s="21"/>
      <c r="KII22" s="21"/>
      <c r="KIJ22" s="21"/>
      <c r="KIK22" s="21"/>
      <c r="KIL22" s="21"/>
      <c r="KIM22" s="21"/>
      <c r="KIN22" s="21"/>
      <c r="KIO22" s="21"/>
      <c r="KIP22" s="21"/>
      <c r="KIQ22" s="21"/>
      <c r="KIR22" s="21"/>
      <c r="KIS22" s="21"/>
      <c r="KIT22" s="21"/>
      <c r="KIU22" s="21"/>
      <c r="KIV22" s="21"/>
      <c r="KIW22" s="21"/>
      <c r="KIX22" s="21"/>
      <c r="KIY22" s="21"/>
      <c r="KIZ22" s="21"/>
      <c r="KJA22" s="21"/>
      <c r="KJB22" s="21"/>
      <c r="KJC22" s="21"/>
      <c r="KJD22" s="21"/>
      <c r="KJE22" s="21"/>
      <c r="KJF22" s="21"/>
      <c r="KJG22" s="21"/>
      <c r="KJH22" s="21"/>
      <c r="KJI22" s="21"/>
      <c r="KJJ22" s="21"/>
      <c r="KJK22" s="21"/>
      <c r="KJL22" s="21"/>
      <c r="KJM22" s="21"/>
      <c r="KJN22" s="21"/>
      <c r="KJO22" s="21"/>
      <c r="KJP22" s="21"/>
      <c r="KJQ22" s="21"/>
      <c r="KJR22" s="21"/>
      <c r="KJS22" s="21"/>
      <c r="KJT22" s="21"/>
      <c r="KJU22" s="21"/>
      <c r="KJV22" s="21"/>
      <c r="KJW22" s="21"/>
      <c r="KJX22" s="21"/>
      <c r="KJY22" s="21"/>
      <c r="KJZ22" s="21"/>
      <c r="KKA22" s="21"/>
      <c r="KKB22" s="21"/>
      <c r="KKC22" s="21"/>
      <c r="KKD22" s="21"/>
      <c r="KKE22" s="21"/>
      <c r="KKF22" s="21"/>
      <c r="KKG22" s="21"/>
      <c r="KKH22" s="21"/>
      <c r="KKI22" s="21"/>
      <c r="KKJ22" s="21"/>
      <c r="KKK22" s="21"/>
      <c r="KKL22" s="21"/>
      <c r="KKM22" s="21"/>
      <c r="KKN22" s="21"/>
      <c r="KKO22" s="21"/>
      <c r="KKP22" s="21"/>
      <c r="KKQ22" s="21"/>
      <c r="KKR22" s="21"/>
      <c r="KKS22" s="21"/>
      <c r="KKT22" s="21"/>
      <c r="KKU22" s="21"/>
      <c r="KKV22" s="21"/>
      <c r="KKW22" s="21"/>
      <c r="KKX22" s="21"/>
      <c r="KKY22" s="21"/>
      <c r="KKZ22" s="21"/>
      <c r="KLA22" s="21"/>
      <c r="KLB22" s="21"/>
      <c r="KLC22" s="21"/>
      <c r="KLD22" s="21"/>
      <c r="KLE22" s="21"/>
      <c r="KLF22" s="21"/>
      <c r="KLG22" s="21"/>
      <c r="KLH22" s="21"/>
      <c r="KLI22" s="21"/>
      <c r="KLJ22" s="21"/>
      <c r="KLK22" s="21"/>
      <c r="KLL22" s="21"/>
      <c r="KLM22" s="21"/>
      <c r="KLN22" s="21"/>
      <c r="KLO22" s="21"/>
      <c r="KLP22" s="21"/>
      <c r="KLQ22" s="21"/>
      <c r="KLR22" s="21"/>
      <c r="KLS22" s="21"/>
      <c r="KLT22" s="21"/>
      <c r="KLU22" s="21"/>
      <c r="KLV22" s="21"/>
      <c r="KLW22" s="21"/>
      <c r="KLX22" s="21"/>
      <c r="KLY22" s="21"/>
      <c r="KLZ22" s="21"/>
      <c r="KMA22" s="21"/>
      <c r="KMB22" s="21"/>
      <c r="KMC22" s="21"/>
      <c r="KMD22" s="21"/>
      <c r="KME22" s="21"/>
      <c r="KMF22" s="21"/>
      <c r="KMG22" s="21"/>
      <c r="KMH22" s="21"/>
      <c r="KMI22" s="21"/>
      <c r="KMJ22" s="21"/>
      <c r="KMK22" s="21"/>
      <c r="KML22" s="21"/>
      <c r="KMM22" s="21"/>
      <c r="KMN22" s="21"/>
      <c r="KMO22" s="21"/>
      <c r="KMP22" s="21"/>
      <c r="KMQ22" s="21"/>
      <c r="KMR22" s="21"/>
      <c r="KMS22" s="21"/>
      <c r="KMT22" s="21"/>
      <c r="KMU22" s="21"/>
      <c r="KMV22" s="21"/>
      <c r="KMW22" s="21"/>
      <c r="KMX22" s="21"/>
      <c r="KMY22" s="21"/>
      <c r="KMZ22" s="21"/>
      <c r="KNA22" s="21"/>
      <c r="KNB22" s="21"/>
      <c r="KNC22" s="21"/>
      <c r="KND22" s="21"/>
      <c r="KNE22" s="21"/>
      <c r="KNF22" s="21"/>
      <c r="KNG22" s="21"/>
      <c r="KNH22" s="21"/>
      <c r="KNI22" s="21"/>
      <c r="KNJ22" s="21"/>
      <c r="KNK22" s="21"/>
      <c r="KNL22" s="21"/>
      <c r="KNM22" s="21"/>
      <c r="KNN22" s="21"/>
      <c r="KNO22" s="21"/>
      <c r="KNP22" s="21"/>
      <c r="KNQ22" s="21"/>
      <c r="KNR22" s="21"/>
      <c r="KNS22" s="21"/>
      <c r="KNT22" s="21"/>
      <c r="KNU22" s="21"/>
      <c r="KNV22" s="21"/>
      <c r="KNW22" s="21"/>
      <c r="KNX22" s="21"/>
      <c r="KNY22" s="21"/>
      <c r="KNZ22" s="21"/>
      <c r="KOA22" s="21"/>
      <c r="KOB22" s="21"/>
      <c r="KOC22" s="21"/>
      <c r="KOD22" s="21"/>
      <c r="KOE22" s="21"/>
      <c r="KOF22" s="21"/>
      <c r="KOG22" s="21"/>
      <c r="KOH22" s="21"/>
      <c r="KOI22" s="21"/>
      <c r="KOJ22" s="21"/>
      <c r="KOK22" s="21"/>
      <c r="KOL22" s="21"/>
      <c r="KOM22" s="21"/>
      <c r="KON22" s="21"/>
      <c r="KOO22" s="21"/>
      <c r="KOP22" s="21"/>
      <c r="KOQ22" s="21"/>
      <c r="KOR22" s="21"/>
      <c r="KOS22" s="21"/>
      <c r="KOT22" s="21"/>
      <c r="KOU22" s="21"/>
      <c r="KOV22" s="21"/>
      <c r="KOW22" s="21"/>
      <c r="KOX22" s="21"/>
      <c r="KOY22" s="21"/>
      <c r="KOZ22" s="21"/>
      <c r="KPA22" s="21"/>
      <c r="KPB22" s="21"/>
      <c r="KPC22" s="21"/>
      <c r="KPD22" s="21"/>
      <c r="KPE22" s="21"/>
      <c r="KPF22" s="21"/>
      <c r="KPG22" s="21"/>
      <c r="KPH22" s="21"/>
      <c r="KPI22" s="21"/>
      <c r="KPJ22" s="21"/>
      <c r="KPK22" s="21"/>
      <c r="KPL22" s="21"/>
      <c r="KPM22" s="21"/>
      <c r="KPN22" s="21"/>
      <c r="KPO22" s="21"/>
      <c r="KPP22" s="21"/>
      <c r="KPQ22" s="21"/>
      <c r="KPR22" s="21"/>
      <c r="KPS22" s="21"/>
      <c r="KPT22" s="21"/>
      <c r="KPU22" s="21"/>
      <c r="KPV22" s="21"/>
      <c r="KPW22" s="21"/>
      <c r="KPX22" s="21"/>
      <c r="KPY22" s="21"/>
      <c r="KPZ22" s="21"/>
      <c r="KQA22" s="21"/>
      <c r="KQB22" s="21"/>
      <c r="KQC22" s="21"/>
      <c r="KQD22" s="21"/>
      <c r="KQE22" s="21"/>
      <c r="KQF22" s="21"/>
      <c r="KQG22" s="21"/>
      <c r="KQH22" s="21"/>
      <c r="KQI22" s="21"/>
      <c r="KQJ22" s="21"/>
      <c r="KQK22" s="21"/>
      <c r="KQL22" s="21"/>
      <c r="KQM22" s="21"/>
      <c r="KQN22" s="21"/>
      <c r="KQO22" s="21"/>
      <c r="KQP22" s="21"/>
      <c r="KQQ22" s="21"/>
      <c r="KQR22" s="21"/>
      <c r="KQS22" s="21"/>
      <c r="KQT22" s="21"/>
      <c r="KQU22" s="21"/>
      <c r="KQV22" s="21"/>
      <c r="KQW22" s="21"/>
      <c r="KQX22" s="21"/>
      <c r="KQY22" s="21"/>
      <c r="KQZ22" s="21"/>
      <c r="KRA22" s="21"/>
      <c r="KRB22" s="21"/>
      <c r="KRC22" s="21"/>
      <c r="KRD22" s="21"/>
      <c r="KRE22" s="21"/>
      <c r="KRF22" s="21"/>
      <c r="KRG22" s="21"/>
      <c r="KRH22" s="21"/>
      <c r="KRI22" s="21"/>
      <c r="KRJ22" s="21"/>
      <c r="KRK22" s="21"/>
      <c r="KRL22" s="21"/>
      <c r="KRM22" s="21"/>
      <c r="KRN22" s="21"/>
      <c r="KRO22" s="21"/>
      <c r="KRP22" s="21"/>
      <c r="KRQ22" s="21"/>
      <c r="KRR22" s="21"/>
      <c r="KRS22" s="21"/>
      <c r="KRT22" s="21"/>
      <c r="KRU22" s="21"/>
      <c r="KRV22" s="21"/>
      <c r="KRW22" s="21"/>
      <c r="KRX22" s="21"/>
      <c r="KRY22" s="21"/>
      <c r="KRZ22" s="21"/>
      <c r="KSA22" s="21"/>
      <c r="KSB22" s="21"/>
      <c r="KSC22" s="21"/>
      <c r="KSD22" s="21"/>
      <c r="KSE22" s="21"/>
      <c r="KSF22" s="21"/>
      <c r="KSG22" s="21"/>
      <c r="KSH22" s="21"/>
      <c r="KSI22" s="21"/>
      <c r="KSJ22" s="21"/>
      <c r="KSK22" s="21"/>
      <c r="KSL22" s="21"/>
      <c r="KSM22" s="21"/>
      <c r="KSN22" s="21"/>
      <c r="KSO22" s="21"/>
      <c r="KSP22" s="21"/>
      <c r="KSQ22" s="21"/>
      <c r="KSR22" s="21"/>
      <c r="KSS22" s="21"/>
      <c r="KST22" s="21"/>
      <c r="KSU22" s="21"/>
      <c r="KSV22" s="21"/>
      <c r="KSW22" s="21"/>
      <c r="KSX22" s="21"/>
      <c r="KSY22" s="21"/>
      <c r="KSZ22" s="21"/>
      <c r="KTA22" s="21"/>
      <c r="KTB22" s="21"/>
      <c r="KTC22" s="21"/>
      <c r="KTD22" s="21"/>
      <c r="KTE22" s="21"/>
      <c r="KTF22" s="21"/>
      <c r="KTG22" s="21"/>
      <c r="KTH22" s="21"/>
      <c r="KTI22" s="21"/>
      <c r="KTJ22" s="21"/>
      <c r="KTK22" s="21"/>
      <c r="KTL22" s="21"/>
      <c r="KTM22" s="21"/>
      <c r="KTN22" s="21"/>
      <c r="KTO22" s="21"/>
      <c r="KTP22" s="21"/>
      <c r="KTQ22" s="21"/>
      <c r="KTR22" s="21"/>
      <c r="KTS22" s="21"/>
      <c r="KTT22" s="21"/>
      <c r="KTU22" s="21"/>
      <c r="KTV22" s="21"/>
      <c r="KTW22" s="21"/>
      <c r="KTX22" s="21"/>
      <c r="KTY22" s="21"/>
      <c r="KTZ22" s="21"/>
      <c r="KUA22" s="21"/>
      <c r="KUB22" s="21"/>
      <c r="KUC22" s="21"/>
      <c r="KUD22" s="21"/>
      <c r="KUE22" s="21"/>
      <c r="KUF22" s="21"/>
      <c r="KUG22" s="21"/>
      <c r="KUH22" s="21"/>
      <c r="KUI22" s="21"/>
      <c r="KUJ22" s="21"/>
      <c r="KUK22" s="21"/>
      <c r="KUL22" s="21"/>
      <c r="KUM22" s="21"/>
      <c r="KUN22" s="21"/>
      <c r="KUO22" s="21"/>
      <c r="KUP22" s="21"/>
      <c r="KUQ22" s="21"/>
      <c r="KUR22" s="21"/>
      <c r="KUS22" s="21"/>
      <c r="KUT22" s="21"/>
      <c r="KUU22" s="21"/>
      <c r="KUV22" s="21"/>
      <c r="KUW22" s="21"/>
      <c r="KUX22" s="21"/>
      <c r="KUY22" s="21"/>
      <c r="KUZ22" s="21"/>
      <c r="KVA22" s="21"/>
      <c r="KVB22" s="21"/>
      <c r="KVC22" s="21"/>
      <c r="KVD22" s="21"/>
      <c r="KVE22" s="21"/>
      <c r="KVF22" s="21"/>
      <c r="KVG22" s="21"/>
      <c r="KVH22" s="21"/>
      <c r="KVI22" s="21"/>
      <c r="KVJ22" s="21"/>
      <c r="KVK22" s="21"/>
      <c r="KVL22" s="21"/>
      <c r="KVM22" s="21"/>
      <c r="KVN22" s="21"/>
      <c r="KVO22" s="21"/>
      <c r="KVP22" s="21"/>
      <c r="KVQ22" s="21"/>
      <c r="KVR22" s="21"/>
      <c r="KVS22" s="21"/>
      <c r="KVT22" s="21"/>
      <c r="KVU22" s="21"/>
      <c r="KVV22" s="21"/>
      <c r="KVW22" s="21"/>
      <c r="KVX22" s="21"/>
      <c r="KVY22" s="21"/>
      <c r="KVZ22" s="21"/>
      <c r="KWA22" s="21"/>
      <c r="KWB22" s="21"/>
      <c r="KWC22" s="21"/>
      <c r="KWD22" s="21"/>
      <c r="KWE22" s="21"/>
      <c r="KWF22" s="21"/>
      <c r="KWG22" s="21"/>
      <c r="KWH22" s="21"/>
      <c r="KWI22" s="21"/>
      <c r="KWJ22" s="21"/>
      <c r="KWK22" s="21"/>
      <c r="KWL22" s="21"/>
      <c r="KWM22" s="21"/>
      <c r="KWN22" s="21"/>
      <c r="KWO22" s="21"/>
      <c r="KWP22" s="21"/>
      <c r="KWQ22" s="21"/>
      <c r="KWR22" s="21"/>
      <c r="KWS22" s="21"/>
      <c r="KWT22" s="21"/>
      <c r="KWU22" s="21"/>
      <c r="KWV22" s="21"/>
      <c r="KWW22" s="21"/>
      <c r="KWX22" s="21"/>
      <c r="KWY22" s="21"/>
      <c r="KWZ22" s="21"/>
      <c r="KXA22" s="21"/>
      <c r="KXB22" s="21"/>
      <c r="KXC22" s="21"/>
      <c r="KXD22" s="21"/>
      <c r="KXE22" s="21"/>
      <c r="KXF22" s="21"/>
      <c r="KXG22" s="21"/>
      <c r="KXH22" s="21"/>
      <c r="KXI22" s="21"/>
      <c r="KXJ22" s="21"/>
      <c r="KXK22" s="21"/>
      <c r="KXL22" s="21"/>
      <c r="KXM22" s="21"/>
      <c r="KXN22" s="21"/>
      <c r="KXO22" s="21"/>
      <c r="KXP22" s="21"/>
      <c r="KXQ22" s="21"/>
      <c r="KXR22" s="21"/>
      <c r="KXS22" s="21"/>
      <c r="KXT22" s="21"/>
      <c r="KXU22" s="21"/>
      <c r="KXV22" s="21"/>
      <c r="KXW22" s="21"/>
      <c r="KXX22" s="21"/>
      <c r="KXY22" s="21"/>
      <c r="KXZ22" s="21"/>
      <c r="KYA22" s="21"/>
      <c r="KYB22" s="21"/>
      <c r="KYC22" s="21"/>
      <c r="KYD22" s="21"/>
      <c r="KYE22" s="21"/>
      <c r="KYF22" s="21"/>
      <c r="KYG22" s="21"/>
      <c r="KYH22" s="21"/>
      <c r="KYI22" s="21"/>
      <c r="KYJ22" s="21"/>
      <c r="KYK22" s="21"/>
      <c r="KYL22" s="21"/>
      <c r="KYM22" s="21"/>
      <c r="KYN22" s="21"/>
      <c r="KYO22" s="21"/>
      <c r="KYP22" s="21"/>
      <c r="KYQ22" s="21"/>
      <c r="KYR22" s="21"/>
      <c r="KYS22" s="21"/>
      <c r="KYT22" s="21"/>
      <c r="KYU22" s="21"/>
      <c r="KYV22" s="21"/>
      <c r="KYW22" s="21"/>
      <c r="KYX22" s="21"/>
      <c r="KYY22" s="21"/>
      <c r="KYZ22" s="21"/>
      <c r="KZA22" s="21"/>
      <c r="KZB22" s="21"/>
      <c r="KZC22" s="21"/>
      <c r="KZD22" s="21"/>
      <c r="KZE22" s="21"/>
      <c r="KZF22" s="21"/>
      <c r="KZG22" s="21"/>
      <c r="KZH22" s="21"/>
      <c r="KZI22" s="21"/>
      <c r="KZJ22" s="21"/>
      <c r="KZK22" s="21"/>
      <c r="KZL22" s="21"/>
      <c r="KZM22" s="21"/>
      <c r="KZN22" s="21"/>
      <c r="KZO22" s="21"/>
      <c r="KZP22" s="21"/>
      <c r="KZQ22" s="21"/>
      <c r="KZR22" s="21"/>
      <c r="KZS22" s="21"/>
      <c r="KZT22" s="21"/>
      <c r="KZU22" s="21"/>
      <c r="KZV22" s="21"/>
      <c r="KZW22" s="21"/>
      <c r="KZX22" s="21"/>
      <c r="KZY22" s="21"/>
      <c r="KZZ22" s="21"/>
      <c r="LAA22" s="21"/>
      <c r="LAB22" s="21"/>
      <c r="LAC22" s="21"/>
      <c r="LAD22" s="21"/>
      <c r="LAE22" s="21"/>
      <c r="LAF22" s="21"/>
      <c r="LAG22" s="21"/>
      <c r="LAH22" s="21"/>
      <c r="LAI22" s="21"/>
      <c r="LAJ22" s="21"/>
      <c r="LAK22" s="21"/>
      <c r="LAL22" s="21"/>
      <c r="LAM22" s="21"/>
      <c r="LAN22" s="21"/>
      <c r="LAO22" s="21"/>
      <c r="LAP22" s="21"/>
      <c r="LAQ22" s="21"/>
      <c r="LAR22" s="21"/>
      <c r="LAS22" s="21"/>
      <c r="LAT22" s="21"/>
      <c r="LAU22" s="21"/>
      <c r="LAV22" s="21"/>
      <c r="LAW22" s="21"/>
      <c r="LAX22" s="21"/>
      <c r="LAY22" s="21"/>
      <c r="LAZ22" s="21"/>
      <c r="LBA22" s="21"/>
      <c r="LBB22" s="21"/>
      <c r="LBC22" s="21"/>
      <c r="LBD22" s="21"/>
      <c r="LBE22" s="21"/>
      <c r="LBF22" s="21"/>
      <c r="LBG22" s="21"/>
      <c r="LBH22" s="21"/>
      <c r="LBI22" s="21"/>
      <c r="LBJ22" s="21"/>
      <c r="LBK22" s="21"/>
      <c r="LBL22" s="21"/>
      <c r="LBM22" s="21"/>
      <c r="LBN22" s="21"/>
      <c r="LBO22" s="21"/>
      <c r="LBP22" s="21"/>
      <c r="LBQ22" s="21"/>
      <c r="LBR22" s="21"/>
      <c r="LBS22" s="21"/>
      <c r="LBT22" s="21"/>
      <c r="LBU22" s="21"/>
      <c r="LBV22" s="21"/>
      <c r="LBW22" s="21"/>
      <c r="LBX22" s="21"/>
      <c r="LBY22" s="21"/>
      <c r="LBZ22" s="21"/>
      <c r="LCA22" s="21"/>
      <c r="LCB22" s="21"/>
      <c r="LCC22" s="21"/>
      <c r="LCD22" s="21"/>
      <c r="LCE22" s="21"/>
      <c r="LCF22" s="21"/>
      <c r="LCG22" s="21"/>
      <c r="LCH22" s="21"/>
      <c r="LCI22" s="21"/>
      <c r="LCJ22" s="21"/>
      <c r="LCK22" s="21"/>
      <c r="LCL22" s="21"/>
      <c r="LCM22" s="21"/>
      <c r="LCN22" s="21"/>
      <c r="LCO22" s="21"/>
      <c r="LCP22" s="21"/>
      <c r="LCQ22" s="21"/>
      <c r="LCR22" s="21"/>
      <c r="LCS22" s="21"/>
      <c r="LCT22" s="21"/>
      <c r="LCU22" s="21"/>
      <c r="LCV22" s="21"/>
      <c r="LCW22" s="21"/>
      <c r="LCX22" s="21"/>
      <c r="LCY22" s="21"/>
      <c r="LCZ22" s="21"/>
      <c r="LDA22" s="21"/>
      <c r="LDB22" s="21"/>
      <c r="LDC22" s="21"/>
      <c r="LDD22" s="21"/>
      <c r="LDE22" s="21"/>
      <c r="LDF22" s="21"/>
      <c r="LDG22" s="21"/>
      <c r="LDH22" s="21"/>
      <c r="LDI22" s="21"/>
      <c r="LDJ22" s="21"/>
      <c r="LDK22" s="21"/>
      <c r="LDL22" s="21"/>
      <c r="LDM22" s="21"/>
      <c r="LDN22" s="21"/>
      <c r="LDO22" s="21"/>
      <c r="LDP22" s="21"/>
      <c r="LDQ22" s="21"/>
      <c r="LDR22" s="21"/>
      <c r="LDS22" s="21"/>
      <c r="LDT22" s="21"/>
      <c r="LDU22" s="21"/>
      <c r="LDV22" s="21"/>
      <c r="LDW22" s="21"/>
      <c r="LDX22" s="21"/>
      <c r="LDY22" s="21"/>
      <c r="LDZ22" s="21"/>
      <c r="LEA22" s="21"/>
      <c r="LEB22" s="21"/>
      <c r="LEC22" s="21"/>
      <c r="LED22" s="21"/>
      <c r="LEE22" s="21"/>
      <c r="LEF22" s="21"/>
      <c r="LEG22" s="21"/>
      <c r="LEH22" s="21"/>
      <c r="LEI22" s="21"/>
      <c r="LEJ22" s="21"/>
      <c r="LEK22" s="21"/>
      <c r="LEL22" s="21"/>
      <c r="LEM22" s="21"/>
      <c r="LEN22" s="21"/>
      <c r="LEO22" s="21"/>
      <c r="LEP22" s="21"/>
      <c r="LEQ22" s="21"/>
      <c r="LER22" s="21"/>
      <c r="LES22" s="21"/>
      <c r="LET22" s="21"/>
      <c r="LEU22" s="21"/>
      <c r="LEV22" s="21"/>
      <c r="LEW22" s="21"/>
      <c r="LEX22" s="21"/>
      <c r="LEY22" s="21"/>
      <c r="LEZ22" s="21"/>
      <c r="LFA22" s="21"/>
      <c r="LFB22" s="21"/>
      <c r="LFC22" s="21"/>
      <c r="LFD22" s="21"/>
      <c r="LFE22" s="21"/>
      <c r="LFF22" s="21"/>
      <c r="LFG22" s="21"/>
      <c r="LFH22" s="21"/>
      <c r="LFI22" s="21"/>
      <c r="LFJ22" s="21"/>
      <c r="LFK22" s="21"/>
      <c r="LFL22" s="21"/>
      <c r="LFM22" s="21"/>
      <c r="LFN22" s="21"/>
      <c r="LFO22" s="21"/>
      <c r="LFP22" s="21"/>
      <c r="LFQ22" s="21"/>
      <c r="LFR22" s="21"/>
      <c r="LFS22" s="21"/>
      <c r="LFT22" s="21"/>
      <c r="LFU22" s="21"/>
      <c r="LFV22" s="21"/>
      <c r="LFW22" s="21"/>
      <c r="LFX22" s="21"/>
      <c r="LFY22" s="21"/>
      <c r="LFZ22" s="21"/>
      <c r="LGA22" s="21"/>
      <c r="LGB22" s="21"/>
      <c r="LGC22" s="21"/>
      <c r="LGD22" s="21"/>
      <c r="LGE22" s="21"/>
      <c r="LGF22" s="21"/>
      <c r="LGG22" s="21"/>
      <c r="LGH22" s="21"/>
      <c r="LGI22" s="21"/>
      <c r="LGJ22" s="21"/>
      <c r="LGK22" s="21"/>
      <c r="LGL22" s="21"/>
      <c r="LGM22" s="21"/>
      <c r="LGN22" s="21"/>
      <c r="LGO22" s="21"/>
      <c r="LGP22" s="21"/>
      <c r="LGQ22" s="21"/>
      <c r="LGR22" s="21"/>
      <c r="LGS22" s="21"/>
      <c r="LGT22" s="21"/>
      <c r="LGU22" s="21"/>
      <c r="LGV22" s="21"/>
      <c r="LGW22" s="21"/>
      <c r="LGX22" s="21"/>
      <c r="LGY22" s="21"/>
      <c r="LGZ22" s="21"/>
      <c r="LHA22" s="21"/>
      <c r="LHB22" s="21"/>
      <c r="LHC22" s="21"/>
      <c r="LHD22" s="21"/>
      <c r="LHE22" s="21"/>
      <c r="LHF22" s="21"/>
      <c r="LHG22" s="21"/>
      <c r="LHH22" s="21"/>
      <c r="LHI22" s="21"/>
      <c r="LHJ22" s="21"/>
      <c r="LHK22" s="21"/>
      <c r="LHL22" s="21"/>
      <c r="LHM22" s="21"/>
      <c r="LHN22" s="21"/>
      <c r="LHO22" s="21"/>
      <c r="LHP22" s="21"/>
      <c r="LHQ22" s="21"/>
      <c r="LHR22" s="21"/>
      <c r="LHS22" s="21"/>
      <c r="LHT22" s="21"/>
      <c r="LHU22" s="21"/>
      <c r="LHV22" s="21"/>
      <c r="LHW22" s="21"/>
      <c r="LHX22" s="21"/>
      <c r="LHY22" s="21"/>
      <c r="LHZ22" s="21"/>
      <c r="LIA22" s="21"/>
      <c r="LIB22" s="21"/>
      <c r="LIC22" s="21"/>
      <c r="LID22" s="21"/>
      <c r="LIE22" s="21"/>
      <c r="LIF22" s="21"/>
      <c r="LIG22" s="21"/>
      <c r="LIH22" s="21"/>
      <c r="LII22" s="21"/>
      <c r="LIJ22" s="21"/>
      <c r="LIK22" s="21"/>
      <c r="LIL22" s="21"/>
      <c r="LIM22" s="21"/>
      <c r="LIN22" s="21"/>
      <c r="LIO22" s="21"/>
      <c r="LIP22" s="21"/>
      <c r="LIQ22" s="21"/>
      <c r="LIR22" s="21"/>
      <c r="LIS22" s="21"/>
      <c r="LIT22" s="21"/>
      <c r="LIU22" s="21"/>
      <c r="LIV22" s="21"/>
      <c r="LIW22" s="21"/>
      <c r="LIX22" s="21"/>
      <c r="LIY22" s="21"/>
      <c r="LIZ22" s="21"/>
      <c r="LJA22" s="21"/>
      <c r="LJB22" s="21"/>
      <c r="LJC22" s="21"/>
      <c r="LJD22" s="21"/>
      <c r="LJE22" s="21"/>
      <c r="LJF22" s="21"/>
      <c r="LJG22" s="21"/>
      <c r="LJH22" s="21"/>
      <c r="LJI22" s="21"/>
      <c r="LJJ22" s="21"/>
      <c r="LJK22" s="21"/>
      <c r="LJL22" s="21"/>
      <c r="LJM22" s="21"/>
      <c r="LJN22" s="21"/>
      <c r="LJO22" s="21"/>
      <c r="LJP22" s="21"/>
      <c r="LJQ22" s="21"/>
      <c r="LJR22" s="21"/>
      <c r="LJS22" s="21"/>
      <c r="LJT22" s="21"/>
      <c r="LJU22" s="21"/>
      <c r="LJV22" s="21"/>
      <c r="LJW22" s="21"/>
      <c r="LJX22" s="21"/>
      <c r="LJY22" s="21"/>
      <c r="LJZ22" s="21"/>
      <c r="LKA22" s="21"/>
      <c r="LKB22" s="21"/>
      <c r="LKC22" s="21"/>
      <c r="LKD22" s="21"/>
      <c r="LKE22" s="21"/>
      <c r="LKF22" s="21"/>
      <c r="LKG22" s="21"/>
      <c r="LKH22" s="21"/>
      <c r="LKI22" s="21"/>
      <c r="LKJ22" s="21"/>
      <c r="LKK22" s="21"/>
      <c r="LKL22" s="21"/>
      <c r="LKM22" s="21"/>
      <c r="LKN22" s="21"/>
      <c r="LKO22" s="21"/>
      <c r="LKP22" s="21"/>
      <c r="LKQ22" s="21"/>
      <c r="LKR22" s="21"/>
      <c r="LKS22" s="21"/>
      <c r="LKT22" s="21"/>
      <c r="LKU22" s="21"/>
      <c r="LKV22" s="21"/>
      <c r="LKW22" s="21"/>
      <c r="LKX22" s="21"/>
      <c r="LKY22" s="21"/>
      <c r="LKZ22" s="21"/>
      <c r="LLA22" s="21"/>
      <c r="LLB22" s="21"/>
      <c r="LLC22" s="21"/>
      <c r="LLD22" s="21"/>
      <c r="LLE22" s="21"/>
      <c r="LLF22" s="21"/>
      <c r="LLG22" s="21"/>
      <c r="LLH22" s="21"/>
      <c r="LLI22" s="21"/>
      <c r="LLJ22" s="21"/>
      <c r="LLK22" s="21"/>
      <c r="LLL22" s="21"/>
      <c r="LLM22" s="21"/>
      <c r="LLN22" s="21"/>
      <c r="LLO22" s="21"/>
      <c r="LLP22" s="21"/>
      <c r="LLQ22" s="21"/>
      <c r="LLR22" s="21"/>
      <c r="LLS22" s="21"/>
      <c r="LLT22" s="21"/>
      <c r="LLU22" s="21"/>
      <c r="LLV22" s="21"/>
      <c r="LLW22" s="21"/>
      <c r="LLX22" s="21"/>
      <c r="LLY22" s="21"/>
      <c r="LLZ22" s="21"/>
      <c r="LMA22" s="21"/>
      <c r="LMB22" s="21"/>
      <c r="LMC22" s="21"/>
      <c r="LMD22" s="21"/>
      <c r="LME22" s="21"/>
      <c r="LMF22" s="21"/>
      <c r="LMG22" s="21"/>
      <c r="LMH22" s="21"/>
      <c r="LMI22" s="21"/>
      <c r="LMJ22" s="21"/>
      <c r="LMK22" s="21"/>
      <c r="LML22" s="21"/>
      <c r="LMM22" s="21"/>
      <c r="LMN22" s="21"/>
      <c r="LMO22" s="21"/>
      <c r="LMP22" s="21"/>
      <c r="LMQ22" s="21"/>
      <c r="LMR22" s="21"/>
      <c r="LMS22" s="21"/>
      <c r="LMT22" s="21"/>
      <c r="LMU22" s="21"/>
      <c r="LMV22" s="21"/>
      <c r="LMW22" s="21"/>
      <c r="LMX22" s="21"/>
      <c r="LMY22" s="21"/>
      <c r="LMZ22" s="21"/>
      <c r="LNA22" s="21"/>
      <c r="LNB22" s="21"/>
      <c r="LNC22" s="21"/>
      <c r="LND22" s="21"/>
      <c r="LNE22" s="21"/>
      <c r="LNF22" s="21"/>
      <c r="LNG22" s="21"/>
      <c r="LNH22" s="21"/>
      <c r="LNI22" s="21"/>
      <c r="LNJ22" s="21"/>
      <c r="LNK22" s="21"/>
      <c r="LNL22" s="21"/>
      <c r="LNM22" s="21"/>
      <c r="LNN22" s="21"/>
      <c r="LNO22" s="21"/>
      <c r="LNP22" s="21"/>
      <c r="LNQ22" s="21"/>
      <c r="LNR22" s="21"/>
      <c r="LNS22" s="21"/>
      <c r="LNT22" s="21"/>
      <c r="LNU22" s="21"/>
      <c r="LNV22" s="21"/>
      <c r="LNW22" s="21"/>
      <c r="LNX22" s="21"/>
      <c r="LNY22" s="21"/>
      <c r="LNZ22" s="21"/>
      <c r="LOA22" s="21"/>
      <c r="LOB22" s="21"/>
      <c r="LOC22" s="21"/>
      <c r="LOD22" s="21"/>
      <c r="LOE22" s="21"/>
      <c r="LOF22" s="21"/>
      <c r="LOG22" s="21"/>
      <c r="LOH22" s="21"/>
      <c r="LOI22" s="21"/>
      <c r="LOJ22" s="21"/>
      <c r="LOK22" s="21"/>
      <c r="LOL22" s="21"/>
      <c r="LOM22" s="21"/>
      <c r="LON22" s="21"/>
      <c r="LOO22" s="21"/>
      <c r="LOP22" s="21"/>
      <c r="LOQ22" s="21"/>
      <c r="LOR22" s="21"/>
      <c r="LOS22" s="21"/>
      <c r="LOT22" s="21"/>
      <c r="LOU22" s="21"/>
      <c r="LOV22" s="21"/>
      <c r="LOW22" s="21"/>
      <c r="LOX22" s="21"/>
      <c r="LOY22" s="21"/>
      <c r="LOZ22" s="21"/>
      <c r="LPA22" s="21"/>
      <c r="LPB22" s="21"/>
      <c r="LPC22" s="21"/>
      <c r="LPD22" s="21"/>
      <c r="LPE22" s="21"/>
      <c r="LPF22" s="21"/>
      <c r="LPG22" s="21"/>
      <c r="LPH22" s="21"/>
      <c r="LPI22" s="21"/>
      <c r="LPJ22" s="21"/>
      <c r="LPK22" s="21"/>
      <c r="LPL22" s="21"/>
      <c r="LPM22" s="21"/>
      <c r="LPN22" s="21"/>
      <c r="LPO22" s="21"/>
      <c r="LPP22" s="21"/>
      <c r="LPQ22" s="21"/>
      <c r="LPR22" s="21"/>
      <c r="LPS22" s="21"/>
      <c r="LPT22" s="21"/>
      <c r="LPU22" s="21"/>
      <c r="LPV22" s="21"/>
      <c r="LPW22" s="21"/>
      <c r="LPX22" s="21"/>
      <c r="LPY22" s="21"/>
      <c r="LPZ22" s="21"/>
      <c r="LQA22" s="21"/>
      <c r="LQB22" s="21"/>
      <c r="LQC22" s="21"/>
      <c r="LQD22" s="21"/>
      <c r="LQE22" s="21"/>
      <c r="LQF22" s="21"/>
      <c r="LQG22" s="21"/>
      <c r="LQH22" s="21"/>
      <c r="LQI22" s="21"/>
      <c r="LQJ22" s="21"/>
      <c r="LQK22" s="21"/>
      <c r="LQL22" s="21"/>
      <c r="LQM22" s="21"/>
      <c r="LQN22" s="21"/>
      <c r="LQO22" s="21"/>
      <c r="LQP22" s="21"/>
      <c r="LQQ22" s="21"/>
      <c r="LQR22" s="21"/>
      <c r="LQS22" s="21"/>
      <c r="LQT22" s="21"/>
      <c r="LQU22" s="21"/>
      <c r="LQV22" s="21"/>
      <c r="LQW22" s="21"/>
      <c r="LQX22" s="21"/>
      <c r="LQY22" s="21"/>
      <c r="LQZ22" s="21"/>
      <c r="LRA22" s="21"/>
      <c r="LRB22" s="21"/>
      <c r="LRC22" s="21"/>
      <c r="LRD22" s="21"/>
      <c r="LRE22" s="21"/>
      <c r="LRF22" s="21"/>
      <c r="LRG22" s="21"/>
      <c r="LRH22" s="21"/>
      <c r="LRI22" s="21"/>
      <c r="LRJ22" s="21"/>
      <c r="LRK22" s="21"/>
      <c r="LRL22" s="21"/>
      <c r="LRM22" s="21"/>
      <c r="LRN22" s="21"/>
      <c r="LRO22" s="21"/>
      <c r="LRP22" s="21"/>
      <c r="LRQ22" s="21"/>
      <c r="LRR22" s="21"/>
      <c r="LRS22" s="21"/>
      <c r="LRT22" s="21"/>
      <c r="LRU22" s="21"/>
      <c r="LRV22" s="21"/>
      <c r="LRW22" s="21"/>
      <c r="LRX22" s="21"/>
      <c r="LRY22" s="21"/>
      <c r="LRZ22" s="21"/>
      <c r="LSA22" s="21"/>
      <c r="LSB22" s="21"/>
      <c r="LSC22" s="21"/>
      <c r="LSD22" s="21"/>
      <c r="LSE22" s="21"/>
      <c r="LSF22" s="21"/>
      <c r="LSG22" s="21"/>
      <c r="LSH22" s="21"/>
      <c r="LSI22" s="21"/>
      <c r="LSJ22" s="21"/>
      <c r="LSK22" s="21"/>
      <c r="LSL22" s="21"/>
      <c r="LSM22" s="21"/>
      <c r="LSN22" s="21"/>
      <c r="LSO22" s="21"/>
      <c r="LSP22" s="21"/>
      <c r="LSQ22" s="21"/>
      <c r="LSR22" s="21"/>
      <c r="LSS22" s="21"/>
      <c r="LST22" s="21"/>
      <c r="LSU22" s="21"/>
      <c r="LSV22" s="21"/>
      <c r="LSW22" s="21"/>
      <c r="LSX22" s="21"/>
      <c r="LSY22" s="21"/>
      <c r="LSZ22" s="21"/>
      <c r="LTA22" s="21"/>
      <c r="LTB22" s="21"/>
      <c r="LTC22" s="21"/>
      <c r="LTD22" s="21"/>
      <c r="LTE22" s="21"/>
      <c r="LTF22" s="21"/>
      <c r="LTG22" s="21"/>
      <c r="LTH22" s="21"/>
      <c r="LTI22" s="21"/>
      <c r="LTJ22" s="21"/>
      <c r="LTK22" s="21"/>
      <c r="LTL22" s="21"/>
      <c r="LTM22" s="21"/>
      <c r="LTN22" s="21"/>
      <c r="LTO22" s="21"/>
      <c r="LTP22" s="21"/>
      <c r="LTQ22" s="21"/>
      <c r="LTR22" s="21"/>
      <c r="LTS22" s="21"/>
      <c r="LTT22" s="21"/>
      <c r="LTU22" s="21"/>
      <c r="LTV22" s="21"/>
      <c r="LTW22" s="21"/>
      <c r="LTX22" s="21"/>
      <c r="LTY22" s="21"/>
      <c r="LTZ22" s="21"/>
      <c r="LUA22" s="21"/>
      <c r="LUB22" s="21"/>
      <c r="LUC22" s="21"/>
      <c r="LUD22" s="21"/>
      <c r="LUE22" s="21"/>
      <c r="LUF22" s="21"/>
      <c r="LUG22" s="21"/>
      <c r="LUH22" s="21"/>
      <c r="LUI22" s="21"/>
      <c r="LUJ22" s="21"/>
      <c r="LUK22" s="21"/>
      <c r="LUL22" s="21"/>
      <c r="LUM22" s="21"/>
      <c r="LUN22" s="21"/>
      <c r="LUO22" s="21"/>
      <c r="LUP22" s="21"/>
      <c r="LUQ22" s="21"/>
      <c r="LUR22" s="21"/>
      <c r="LUS22" s="21"/>
      <c r="LUT22" s="21"/>
      <c r="LUU22" s="21"/>
      <c r="LUV22" s="21"/>
      <c r="LUW22" s="21"/>
      <c r="LUX22" s="21"/>
      <c r="LUY22" s="21"/>
      <c r="LUZ22" s="21"/>
      <c r="LVA22" s="21"/>
      <c r="LVB22" s="21"/>
      <c r="LVC22" s="21"/>
      <c r="LVD22" s="21"/>
      <c r="LVE22" s="21"/>
      <c r="LVF22" s="21"/>
      <c r="LVG22" s="21"/>
      <c r="LVH22" s="21"/>
      <c r="LVI22" s="21"/>
      <c r="LVJ22" s="21"/>
      <c r="LVK22" s="21"/>
      <c r="LVL22" s="21"/>
      <c r="LVM22" s="21"/>
      <c r="LVN22" s="21"/>
      <c r="LVO22" s="21"/>
      <c r="LVP22" s="21"/>
      <c r="LVQ22" s="21"/>
      <c r="LVR22" s="21"/>
      <c r="LVS22" s="21"/>
      <c r="LVT22" s="21"/>
      <c r="LVU22" s="21"/>
      <c r="LVV22" s="21"/>
      <c r="LVW22" s="21"/>
      <c r="LVX22" s="21"/>
      <c r="LVY22" s="21"/>
      <c r="LVZ22" s="21"/>
      <c r="LWA22" s="21"/>
      <c r="LWB22" s="21"/>
      <c r="LWC22" s="21"/>
      <c r="LWD22" s="21"/>
      <c r="LWE22" s="21"/>
      <c r="LWF22" s="21"/>
      <c r="LWG22" s="21"/>
      <c r="LWH22" s="21"/>
      <c r="LWI22" s="21"/>
      <c r="LWJ22" s="21"/>
      <c r="LWK22" s="21"/>
      <c r="LWL22" s="21"/>
      <c r="LWM22" s="21"/>
      <c r="LWN22" s="21"/>
      <c r="LWO22" s="21"/>
      <c r="LWP22" s="21"/>
      <c r="LWQ22" s="21"/>
      <c r="LWR22" s="21"/>
      <c r="LWS22" s="21"/>
      <c r="LWT22" s="21"/>
      <c r="LWU22" s="21"/>
      <c r="LWV22" s="21"/>
      <c r="LWW22" s="21"/>
      <c r="LWX22" s="21"/>
      <c r="LWY22" s="21"/>
      <c r="LWZ22" s="21"/>
      <c r="LXA22" s="21"/>
      <c r="LXB22" s="21"/>
      <c r="LXC22" s="21"/>
      <c r="LXD22" s="21"/>
      <c r="LXE22" s="21"/>
      <c r="LXF22" s="21"/>
      <c r="LXG22" s="21"/>
      <c r="LXH22" s="21"/>
      <c r="LXI22" s="21"/>
      <c r="LXJ22" s="21"/>
      <c r="LXK22" s="21"/>
      <c r="LXL22" s="21"/>
      <c r="LXM22" s="21"/>
      <c r="LXN22" s="21"/>
      <c r="LXO22" s="21"/>
      <c r="LXP22" s="21"/>
      <c r="LXQ22" s="21"/>
      <c r="LXR22" s="21"/>
      <c r="LXS22" s="21"/>
      <c r="LXT22" s="21"/>
      <c r="LXU22" s="21"/>
      <c r="LXV22" s="21"/>
      <c r="LXW22" s="21"/>
      <c r="LXX22" s="21"/>
      <c r="LXY22" s="21"/>
      <c r="LXZ22" s="21"/>
      <c r="LYA22" s="21"/>
      <c r="LYB22" s="21"/>
      <c r="LYC22" s="21"/>
      <c r="LYD22" s="21"/>
      <c r="LYE22" s="21"/>
      <c r="LYF22" s="21"/>
      <c r="LYG22" s="21"/>
      <c r="LYH22" s="21"/>
      <c r="LYI22" s="21"/>
      <c r="LYJ22" s="21"/>
      <c r="LYK22" s="21"/>
      <c r="LYL22" s="21"/>
      <c r="LYM22" s="21"/>
      <c r="LYN22" s="21"/>
      <c r="LYO22" s="21"/>
      <c r="LYP22" s="21"/>
      <c r="LYQ22" s="21"/>
      <c r="LYR22" s="21"/>
      <c r="LYS22" s="21"/>
      <c r="LYT22" s="21"/>
      <c r="LYU22" s="21"/>
      <c r="LYV22" s="21"/>
      <c r="LYW22" s="21"/>
      <c r="LYX22" s="21"/>
      <c r="LYY22" s="21"/>
      <c r="LYZ22" s="21"/>
      <c r="LZA22" s="21"/>
      <c r="LZB22" s="21"/>
      <c r="LZC22" s="21"/>
      <c r="LZD22" s="21"/>
      <c r="LZE22" s="21"/>
      <c r="LZF22" s="21"/>
      <c r="LZG22" s="21"/>
      <c r="LZH22" s="21"/>
      <c r="LZI22" s="21"/>
      <c r="LZJ22" s="21"/>
      <c r="LZK22" s="21"/>
      <c r="LZL22" s="21"/>
      <c r="LZM22" s="21"/>
      <c r="LZN22" s="21"/>
      <c r="LZO22" s="21"/>
      <c r="LZP22" s="21"/>
      <c r="LZQ22" s="21"/>
      <c r="LZR22" s="21"/>
      <c r="LZS22" s="21"/>
      <c r="LZT22" s="21"/>
      <c r="LZU22" s="21"/>
      <c r="LZV22" s="21"/>
      <c r="LZW22" s="21"/>
      <c r="LZX22" s="21"/>
      <c r="LZY22" s="21"/>
      <c r="LZZ22" s="21"/>
      <c r="MAA22" s="21"/>
      <c r="MAB22" s="21"/>
      <c r="MAC22" s="21"/>
      <c r="MAD22" s="21"/>
      <c r="MAE22" s="21"/>
      <c r="MAF22" s="21"/>
      <c r="MAG22" s="21"/>
      <c r="MAH22" s="21"/>
      <c r="MAI22" s="21"/>
      <c r="MAJ22" s="21"/>
      <c r="MAK22" s="21"/>
      <c r="MAL22" s="21"/>
      <c r="MAM22" s="21"/>
      <c r="MAN22" s="21"/>
      <c r="MAO22" s="21"/>
      <c r="MAP22" s="21"/>
      <c r="MAQ22" s="21"/>
      <c r="MAR22" s="21"/>
      <c r="MAS22" s="21"/>
      <c r="MAT22" s="21"/>
      <c r="MAU22" s="21"/>
      <c r="MAV22" s="21"/>
      <c r="MAW22" s="21"/>
      <c r="MAX22" s="21"/>
      <c r="MAY22" s="21"/>
      <c r="MAZ22" s="21"/>
      <c r="MBA22" s="21"/>
      <c r="MBB22" s="21"/>
      <c r="MBC22" s="21"/>
      <c r="MBD22" s="21"/>
      <c r="MBE22" s="21"/>
      <c r="MBF22" s="21"/>
      <c r="MBG22" s="21"/>
      <c r="MBH22" s="21"/>
      <c r="MBI22" s="21"/>
      <c r="MBJ22" s="21"/>
      <c r="MBK22" s="21"/>
      <c r="MBL22" s="21"/>
      <c r="MBM22" s="21"/>
      <c r="MBN22" s="21"/>
      <c r="MBO22" s="21"/>
      <c r="MBP22" s="21"/>
      <c r="MBQ22" s="21"/>
      <c r="MBR22" s="21"/>
      <c r="MBS22" s="21"/>
      <c r="MBT22" s="21"/>
      <c r="MBU22" s="21"/>
      <c r="MBV22" s="21"/>
      <c r="MBW22" s="21"/>
      <c r="MBX22" s="21"/>
      <c r="MBY22" s="21"/>
      <c r="MBZ22" s="21"/>
      <c r="MCA22" s="21"/>
      <c r="MCB22" s="21"/>
      <c r="MCC22" s="21"/>
      <c r="MCD22" s="21"/>
      <c r="MCE22" s="21"/>
      <c r="MCF22" s="21"/>
      <c r="MCG22" s="21"/>
      <c r="MCH22" s="21"/>
      <c r="MCI22" s="21"/>
      <c r="MCJ22" s="21"/>
      <c r="MCK22" s="21"/>
      <c r="MCL22" s="21"/>
      <c r="MCM22" s="21"/>
      <c r="MCN22" s="21"/>
      <c r="MCO22" s="21"/>
      <c r="MCP22" s="21"/>
      <c r="MCQ22" s="21"/>
      <c r="MCR22" s="21"/>
      <c r="MCS22" s="21"/>
      <c r="MCT22" s="21"/>
      <c r="MCU22" s="21"/>
      <c r="MCV22" s="21"/>
      <c r="MCW22" s="21"/>
      <c r="MCX22" s="21"/>
      <c r="MCY22" s="21"/>
      <c r="MCZ22" s="21"/>
      <c r="MDA22" s="21"/>
      <c r="MDB22" s="21"/>
      <c r="MDC22" s="21"/>
      <c r="MDD22" s="21"/>
      <c r="MDE22" s="21"/>
      <c r="MDF22" s="21"/>
      <c r="MDG22" s="21"/>
      <c r="MDH22" s="21"/>
      <c r="MDI22" s="21"/>
      <c r="MDJ22" s="21"/>
      <c r="MDK22" s="21"/>
      <c r="MDL22" s="21"/>
      <c r="MDM22" s="21"/>
      <c r="MDN22" s="21"/>
      <c r="MDO22" s="21"/>
      <c r="MDP22" s="21"/>
      <c r="MDQ22" s="21"/>
      <c r="MDR22" s="21"/>
      <c r="MDS22" s="21"/>
      <c r="MDT22" s="21"/>
      <c r="MDU22" s="21"/>
      <c r="MDV22" s="21"/>
      <c r="MDW22" s="21"/>
      <c r="MDX22" s="21"/>
      <c r="MDY22" s="21"/>
      <c r="MDZ22" s="21"/>
      <c r="MEA22" s="21"/>
      <c r="MEB22" s="21"/>
      <c r="MEC22" s="21"/>
      <c r="MED22" s="21"/>
      <c r="MEE22" s="21"/>
      <c r="MEF22" s="21"/>
      <c r="MEG22" s="21"/>
      <c r="MEH22" s="21"/>
      <c r="MEI22" s="21"/>
      <c r="MEJ22" s="21"/>
      <c r="MEK22" s="21"/>
      <c r="MEL22" s="21"/>
      <c r="MEM22" s="21"/>
      <c r="MEN22" s="21"/>
      <c r="MEO22" s="21"/>
      <c r="MEP22" s="21"/>
      <c r="MEQ22" s="21"/>
      <c r="MER22" s="21"/>
      <c r="MES22" s="21"/>
      <c r="MET22" s="21"/>
      <c r="MEU22" s="21"/>
      <c r="MEV22" s="21"/>
      <c r="MEW22" s="21"/>
      <c r="MEX22" s="21"/>
      <c r="MEY22" s="21"/>
      <c r="MEZ22" s="21"/>
      <c r="MFA22" s="21"/>
      <c r="MFB22" s="21"/>
      <c r="MFC22" s="21"/>
      <c r="MFD22" s="21"/>
      <c r="MFE22" s="21"/>
      <c r="MFF22" s="21"/>
      <c r="MFG22" s="21"/>
      <c r="MFH22" s="21"/>
      <c r="MFI22" s="21"/>
      <c r="MFJ22" s="21"/>
      <c r="MFK22" s="21"/>
      <c r="MFL22" s="21"/>
      <c r="MFM22" s="21"/>
      <c r="MFN22" s="21"/>
      <c r="MFO22" s="21"/>
      <c r="MFP22" s="21"/>
      <c r="MFQ22" s="21"/>
      <c r="MFR22" s="21"/>
      <c r="MFS22" s="21"/>
      <c r="MFT22" s="21"/>
      <c r="MFU22" s="21"/>
      <c r="MFV22" s="21"/>
      <c r="MFW22" s="21"/>
      <c r="MFX22" s="21"/>
      <c r="MFY22" s="21"/>
      <c r="MFZ22" s="21"/>
      <c r="MGA22" s="21"/>
      <c r="MGB22" s="21"/>
      <c r="MGC22" s="21"/>
      <c r="MGD22" s="21"/>
      <c r="MGE22" s="21"/>
      <c r="MGF22" s="21"/>
      <c r="MGG22" s="21"/>
      <c r="MGH22" s="21"/>
      <c r="MGI22" s="21"/>
      <c r="MGJ22" s="21"/>
      <c r="MGK22" s="21"/>
      <c r="MGL22" s="21"/>
      <c r="MGM22" s="21"/>
      <c r="MGN22" s="21"/>
      <c r="MGO22" s="21"/>
      <c r="MGP22" s="21"/>
      <c r="MGQ22" s="21"/>
      <c r="MGR22" s="21"/>
      <c r="MGS22" s="21"/>
      <c r="MGT22" s="21"/>
      <c r="MGU22" s="21"/>
      <c r="MGV22" s="21"/>
      <c r="MGW22" s="21"/>
      <c r="MGX22" s="21"/>
      <c r="MGY22" s="21"/>
      <c r="MGZ22" s="21"/>
      <c r="MHA22" s="21"/>
      <c r="MHB22" s="21"/>
      <c r="MHC22" s="21"/>
      <c r="MHD22" s="21"/>
      <c r="MHE22" s="21"/>
      <c r="MHF22" s="21"/>
      <c r="MHG22" s="21"/>
      <c r="MHH22" s="21"/>
      <c r="MHI22" s="21"/>
      <c r="MHJ22" s="21"/>
      <c r="MHK22" s="21"/>
      <c r="MHL22" s="21"/>
      <c r="MHM22" s="21"/>
      <c r="MHN22" s="21"/>
      <c r="MHO22" s="21"/>
      <c r="MHP22" s="21"/>
      <c r="MHQ22" s="21"/>
      <c r="MHR22" s="21"/>
      <c r="MHS22" s="21"/>
      <c r="MHT22" s="21"/>
      <c r="MHU22" s="21"/>
      <c r="MHV22" s="21"/>
      <c r="MHW22" s="21"/>
      <c r="MHX22" s="21"/>
      <c r="MHY22" s="21"/>
      <c r="MHZ22" s="21"/>
      <c r="MIA22" s="21"/>
      <c r="MIB22" s="21"/>
      <c r="MIC22" s="21"/>
      <c r="MID22" s="21"/>
      <c r="MIE22" s="21"/>
      <c r="MIF22" s="21"/>
      <c r="MIG22" s="21"/>
      <c r="MIH22" s="21"/>
      <c r="MII22" s="21"/>
      <c r="MIJ22" s="21"/>
      <c r="MIK22" s="21"/>
      <c r="MIL22" s="21"/>
      <c r="MIM22" s="21"/>
      <c r="MIN22" s="21"/>
      <c r="MIO22" s="21"/>
      <c r="MIP22" s="21"/>
      <c r="MIQ22" s="21"/>
      <c r="MIR22" s="21"/>
      <c r="MIS22" s="21"/>
      <c r="MIT22" s="21"/>
      <c r="MIU22" s="21"/>
      <c r="MIV22" s="21"/>
      <c r="MIW22" s="21"/>
      <c r="MIX22" s="21"/>
      <c r="MIY22" s="21"/>
      <c r="MIZ22" s="21"/>
      <c r="MJA22" s="21"/>
      <c r="MJB22" s="21"/>
      <c r="MJC22" s="21"/>
      <c r="MJD22" s="21"/>
      <c r="MJE22" s="21"/>
      <c r="MJF22" s="21"/>
      <c r="MJG22" s="21"/>
      <c r="MJH22" s="21"/>
      <c r="MJI22" s="21"/>
      <c r="MJJ22" s="21"/>
      <c r="MJK22" s="21"/>
      <c r="MJL22" s="21"/>
      <c r="MJM22" s="21"/>
      <c r="MJN22" s="21"/>
      <c r="MJO22" s="21"/>
      <c r="MJP22" s="21"/>
      <c r="MJQ22" s="21"/>
      <c r="MJR22" s="21"/>
      <c r="MJS22" s="21"/>
      <c r="MJT22" s="21"/>
      <c r="MJU22" s="21"/>
      <c r="MJV22" s="21"/>
      <c r="MJW22" s="21"/>
      <c r="MJX22" s="21"/>
      <c r="MJY22" s="21"/>
      <c r="MJZ22" s="21"/>
      <c r="MKA22" s="21"/>
      <c r="MKB22" s="21"/>
      <c r="MKC22" s="21"/>
      <c r="MKD22" s="21"/>
      <c r="MKE22" s="21"/>
      <c r="MKF22" s="21"/>
      <c r="MKG22" s="21"/>
      <c r="MKH22" s="21"/>
      <c r="MKI22" s="21"/>
      <c r="MKJ22" s="21"/>
      <c r="MKK22" s="21"/>
      <c r="MKL22" s="21"/>
      <c r="MKM22" s="21"/>
      <c r="MKN22" s="21"/>
      <c r="MKO22" s="21"/>
      <c r="MKP22" s="21"/>
      <c r="MKQ22" s="21"/>
      <c r="MKR22" s="21"/>
      <c r="MKS22" s="21"/>
      <c r="MKT22" s="21"/>
      <c r="MKU22" s="21"/>
      <c r="MKV22" s="21"/>
      <c r="MKW22" s="21"/>
      <c r="MKX22" s="21"/>
      <c r="MKY22" s="21"/>
      <c r="MKZ22" s="21"/>
      <c r="MLA22" s="21"/>
      <c r="MLB22" s="21"/>
      <c r="MLC22" s="21"/>
      <c r="MLD22" s="21"/>
      <c r="MLE22" s="21"/>
      <c r="MLF22" s="21"/>
      <c r="MLG22" s="21"/>
      <c r="MLH22" s="21"/>
      <c r="MLI22" s="21"/>
      <c r="MLJ22" s="21"/>
      <c r="MLK22" s="21"/>
      <c r="MLL22" s="21"/>
      <c r="MLM22" s="21"/>
      <c r="MLN22" s="21"/>
      <c r="MLO22" s="21"/>
      <c r="MLP22" s="21"/>
      <c r="MLQ22" s="21"/>
      <c r="MLR22" s="21"/>
      <c r="MLS22" s="21"/>
      <c r="MLT22" s="21"/>
      <c r="MLU22" s="21"/>
      <c r="MLV22" s="21"/>
      <c r="MLW22" s="21"/>
      <c r="MLX22" s="21"/>
      <c r="MLY22" s="21"/>
      <c r="MLZ22" s="21"/>
      <c r="MMA22" s="21"/>
      <c r="MMB22" s="21"/>
      <c r="MMC22" s="21"/>
      <c r="MMD22" s="21"/>
      <c r="MME22" s="21"/>
      <c r="MMF22" s="21"/>
      <c r="MMG22" s="21"/>
      <c r="MMH22" s="21"/>
      <c r="MMI22" s="21"/>
      <c r="MMJ22" s="21"/>
      <c r="MMK22" s="21"/>
      <c r="MML22" s="21"/>
      <c r="MMM22" s="21"/>
      <c r="MMN22" s="21"/>
      <c r="MMO22" s="21"/>
      <c r="MMP22" s="21"/>
      <c r="MMQ22" s="21"/>
      <c r="MMR22" s="21"/>
      <c r="MMS22" s="21"/>
      <c r="MMT22" s="21"/>
      <c r="MMU22" s="21"/>
      <c r="MMV22" s="21"/>
      <c r="MMW22" s="21"/>
      <c r="MMX22" s="21"/>
      <c r="MMY22" s="21"/>
      <c r="MMZ22" s="21"/>
      <c r="MNA22" s="21"/>
      <c r="MNB22" s="21"/>
      <c r="MNC22" s="21"/>
      <c r="MND22" s="21"/>
      <c r="MNE22" s="21"/>
      <c r="MNF22" s="21"/>
      <c r="MNG22" s="21"/>
      <c r="MNH22" s="21"/>
      <c r="MNI22" s="21"/>
      <c r="MNJ22" s="21"/>
      <c r="MNK22" s="21"/>
      <c r="MNL22" s="21"/>
      <c r="MNM22" s="21"/>
      <c r="MNN22" s="21"/>
      <c r="MNO22" s="21"/>
      <c r="MNP22" s="21"/>
      <c r="MNQ22" s="21"/>
      <c r="MNR22" s="21"/>
      <c r="MNS22" s="21"/>
      <c r="MNT22" s="21"/>
      <c r="MNU22" s="21"/>
      <c r="MNV22" s="21"/>
      <c r="MNW22" s="21"/>
      <c r="MNX22" s="21"/>
      <c r="MNY22" s="21"/>
      <c r="MNZ22" s="21"/>
      <c r="MOA22" s="21"/>
      <c r="MOB22" s="21"/>
      <c r="MOC22" s="21"/>
      <c r="MOD22" s="21"/>
      <c r="MOE22" s="21"/>
      <c r="MOF22" s="21"/>
      <c r="MOG22" s="21"/>
      <c r="MOH22" s="21"/>
      <c r="MOI22" s="21"/>
      <c r="MOJ22" s="21"/>
      <c r="MOK22" s="21"/>
      <c r="MOL22" s="21"/>
      <c r="MOM22" s="21"/>
      <c r="MON22" s="21"/>
      <c r="MOO22" s="21"/>
      <c r="MOP22" s="21"/>
      <c r="MOQ22" s="21"/>
      <c r="MOR22" s="21"/>
      <c r="MOS22" s="21"/>
      <c r="MOT22" s="21"/>
      <c r="MOU22" s="21"/>
      <c r="MOV22" s="21"/>
      <c r="MOW22" s="21"/>
      <c r="MOX22" s="21"/>
      <c r="MOY22" s="21"/>
      <c r="MOZ22" s="21"/>
      <c r="MPA22" s="21"/>
      <c r="MPB22" s="21"/>
      <c r="MPC22" s="21"/>
      <c r="MPD22" s="21"/>
      <c r="MPE22" s="21"/>
      <c r="MPF22" s="21"/>
      <c r="MPG22" s="21"/>
      <c r="MPH22" s="21"/>
      <c r="MPI22" s="21"/>
      <c r="MPJ22" s="21"/>
      <c r="MPK22" s="21"/>
      <c r="MPL22" s="21"/>
      <c r="MPM22" s="21"/>
      <c r="MPN22" s="21"/>
      <c r="MPO22" s="21"/>
      <c r="MPP22" s="21"/>
      <c r="MPQ22" s="21"/>
      <c r="MPR22" s="21"/>
      <c r="MPS22" s="21"/>
      <c r="MPT22" s="21"/>
      <c r="MPU22" s="21"/>
      <c r="MPV22" s="21"/>
      <c r="MPW22" s="21"/>
      <c r="MPX22" s="21"/>
      <c r="MPY22" s="21"/>
      <c r="MPZ22" s="21"/>
      <c r="MQA22" s="21"/>
      <c r="MQB22" s="21"/>
      <c r="MQC22" s="21"/>
      <c r="MQD22" s="21"/>
      <c r="MQE22" s="21"/>
      <c r="MQF22" s="21"/>
      <c r="MQG22" s="21"/>
      <c r="MQH22" s="21"/>
      <c r="MQI22" s="21"/>
      <c r="MQJ22" s="21"/>
      <c r="MQK22" s="21"/>
      <c r="MQL22" s="21"/>
      <c r="MQM22" s="21"/>
      <c r="MQN22" s="21"/>
      <c r="MQO22" s="21"/>
      <c r="MQP22" s="21"/>
      <c r="MQQ22" s="21"/>
      <c r="MQR22" s="21"/>
      <c r="MQS22" s="21"/>
      <c r="MQT22" s="21"/>
      <c r="MQU22" s="21"/>
      <c r="MQV22" s="21"/>
      <c r="MQW22" s="21"/>
      <c r="MQX22" s="21"/>
      <c r="MQY22" s="21"/>
      <c r="MQZ22" s="21"/>
      <c r="MRA22" s="21"/>
      <c r="MRB22" s="21"/>
      <c r="MRC22" s="21"/>
      <c r="MRD22" s="21"/>
      <c r="MRE22" s="21"/>
      <c r="MRF22" s="21"/>
      <c r="MRG22" s="21"/>
      <c r="MRH22" s="21"/>
      <c r="MRI22" s="21"/>
      <c r="MRJ22" s="21"/>
      <c r="MRK22" s="21"/>
      <c r="MRL22" s="21"/>
      <c r="MRM22" s="21"/>
      <c r="MRN22" s="21"/>
      <c r="MRO22" s="21"/>
      <c r="MRP22" s="21"/>
      <c r="MRQ22" s="21"/>
      <c r="MRR22" s="21"/>
      <c r="MRS22" s="21"/>
      <c r="MRT22" s="21"/>
      <c r="MRU22" s="21"/>
      <c r="MRV22" s="21"/>
      <c r="MRW22" s="21"/>
      <c r="MRX22" s="21"/>
      <c r="MRY22" s="21"/>
      <c r="MRZ22" s="21"/>
      <c r="MSA22" s="21"/>
      <c r="MSB22" s="21"/>
      <c r="MSC22" s="21"/>
      <c r="MSD22" s="21"/>
      <c r="MSE22" s="21"/>
      <c r="MSF22" s="21"/>
      <c r="MSG22" s="21"/>
      <c r="MSH22" s="21"/>
      <c r="MSI22" s="21"/>
      <c r="MSJ22" s="21"/>
      <c r="MSK22" s="21"/>
      <c r="MSL22" s="21"/>
      <c r="MSM22" s="21"/>
      <c r="MSN22" s="21"/>
      <c r="MSO22" s="21"/>
      <c r="MSP22" s="21"/>
      <c r="MSQ22" s="21"/>
      <c r="MSR22" s="21"/>
      <c r="MSS22" s="21"/>
      <c r="MST22" s="21"/>
      <c r="MSU22" s="21"/>
      <c r="MSV22" s="21"/>
      <c r="MSW22" s="21"/>
      <c r="MSX22" s="21"/>
      <c r="MSY22" s="21"/>
      <c r="MSZ22" s="21"/>
      <c r="MTA22" s="21"/>
      <c r="MTB22" s="21"/>
      <c r="MTC22" s="21"/>
      <c r="MTD22" s="21"/>
      <c r="MTE22" s="21"/>
      <c r="MTF22" s="21"/>
      <c r="MTG22" s="21"/>
      <c r="MTH22" s="21"/>
      <c r="MTI22" s="21"/>
      <c r="MTJ22" s="21"/>
      <c r="MTK22" s="21"/>
      <c r="MTL22" s="21"/>
      <c r="MTM22" s="21"/>
      <c r="MTN22" s="21"/>
      <c r="MTO22" s="21"/>
      <c r="MTP22" s="21"/>
      <c r="MTQ22" s="21"/>
      <c r="MTR22" s="21"/>
      <c r="MTS22" s="21"/>
      <c r="MTT22" s="21"/>
      <c r="MTU22" s="21"/>
      <c r="MTV22" s="21"/>
      <c r="MTW22" s="21"/>
      <c r="MTX22" s="21"/>
      <c r="MTY22" s="21"/>
      <c r="MTZ22" s="21"/>
      <c r="MUA22" s="21"/>
      <c r="MUB22" s="21"/>
      <c r="MUC22" s="21"/>
      <c r="MUD22" s="21"/>
      <c r="MUE22" s="21"/>
      <c r="MUF22" s="21"/>
      <c r="MUG22" s="21"/>
      <c r="MUH22" s="21"/>
      <c r="MUI22" s="21"/>
      <c r="MUJ22" s="21"/>
      <c r="MUK22" s="21"/>
      <c r="MUL22" s="21"/>
      <c r="MUM22" s="21"/>
      <c r="MUN22" s="21"/>
      <c r="MUO22" s="21"/>
      <c r="MUP22" s="21"/>
      <c r="MUQ22" s="21"/>
      <c r="MUR22" s="21"/>
      <c r="MUS22" s="21"/>
      <c r="MUT22" s="21"/>
      <c r="MUU22" s="21"/>
      <c r="MUV22" s="21"/>
      <c r="MUW22" s="21"/>
      <c r="MUX22" s="21"/>
      <c r="MUY22" s="21"/>
      <c r="MUZ22" s="21"/>
      <c r="MVA22" s="21"/>
      <c r="MVB22" s="21"/>
      <c r="MVC22" s="21"/>
      <c r="MVD22" s="21"/>
      <c r="MVE22" s="21"/>
      <c r="MVF22" s="21"/>
      <c r="MVG22" s="21"/>
      <c r="MVH22" s="21"/>
      <c r="MVI22" s="21"/>
      <c r="MVJ22" s="21"/>
      <c r="MVK22" s="21"/>
      <c r="MVL22" s="21"/>
      <c r="MVM22" s="21"/>
      <c r="MVN22" s="21"/>
      <c r="MVO22" s="21"/>
      <c r="MVP22" s="21"/>
      <c r="MVQ22" s="21"/>
      <c r="MVR22" s="21"/>
      <c r="MVS22" s="21"/>
      <c r="MVT22" s="21"/>
      <c r="MVU22" s="21"/>
      <c r="MVV22" s="21"/>
      <c r="MVW22" s="21"/>
      <c r="MVX22" s="21"/>
      <c r="MVY22" s="21"/>
      <c r="MVZ22" s="21"/>
      <c r="MWA22" s="21"/>
      <c r="MWB22" s="21"/>
      <c r="MWC22" s="21"/>
      <c r="MWD22" s="21"/>
      <c r="MWE22" s="21"/>
      <c r="MWF22" s="21"/>
      <c r="MWG22" s="21"/>
      <c r="MWH22" s="21"/>
      <c r="MWI22" s="21"/>
      <c r="MWJ22" s="21"/>
      <c r="MWK22" s="21"/>
      <c r="MWL22" s="21"/>
      <c r="MWM22" s="21"/>
      <c r="MWN22" s="21"/>
      <c r="MWO22" s="21"/>
      <c r="MWP22" s="21"/>
      <c r="MWQ22" s="21"/>
      <c r="MWR22" s="21"/>
      <c r="MWS22" s="21"/>
      <c r="MWT22" s="21"/>
      <c r="MWU22" s="21"/>
      <c r="MWV22" s="21"/>
      <c r="MWW22" s="21"/>
      <c r="MWX22" s="21"/>
      <c r="MWY22" s="21"/>
      <c r="MWZ22" s="21"/>
      <c r="MXA22" s="21"/>
      <c r="MXB22" s="21"/>
      <c r="MXC22" s="21"/>
      <c r="MXD22" s="21"/>
      <c r="MXE22" s="21"/>
      <c r="MXF22" s="21"/>
      <c r="MXG22" s="21"/>
      <c r="MXH22" s="21"/>
      <c r="MXI22" s="21"/>
      <c r="MXJ22" s="21"/>
      <c r="MXK22" s="21"/>
      <c r="MXL22" s="21"/>
      <c r="MXM22" s="21"/>
      <c r="MXN22" s="21"/>
      <c r="MXO22" s="21"/>
      <c r="MXP22" s="21"/>
      <c r="MXQ22" s="21"/>
      <c r="MXR22" s="21"/>
      <c r="MXS22" s="21"/>
      <c r="MXT22" s="21"/>
      <c r="MXU22" s="21"/>
      <c r="MXV22" s="21"/>
      <c r="MXW22" s="21"/>
      <c r="MXX22" s="21"/>
      <c r="MXY22" s="21"/>
      <c r="MXZ22" s="21"/>
      <c r="MYA22" s="21"/>
      <c r="MYB22" s="21"/>
      <c r="MYC22" s="21"/>
      <c r="MYD22" s="21"/>
      <c r="MYE22" s="21"/>
      <c r="MYF22" s="21"/>
      <c r="MYG22" s="21"/>
      <c r="MYH22" s="21"/>
      <c r="MYI22" s="21"/>
      <c r="MYJ22" s="21"/>
      <c r="MYK22" s="21"/>
      <c r="MYL22" s="21"/>
      <c r="MYM22" s="21"/>
      <c r="MYN22" s="21"/>
      <c r="MYO22" s="21"/>
      <c r="MYP22" s="21"/>
      <c r="MYQ22" s="21"/>
      <c r="MYR22" s="21"/>
      <c r="MYS22" s="21"/>
      <c r="MYT22" s="21"/>
      <c r="MYU22" s="21"/>
      <c r="MYV22" s="21"/>
      <c r="MYW22" s="21"/>
      <c r="MYX22" s="21"/>
      <c r="MYY22" s="21"/>
      <c r="MYZ22" s="21"/>
      <c r="MZA22" s="21"/>
      <c r="MZB22" s="21"/>
      <c r="MZC22" s="21"/>
      <c r="MZD22" s="21"/>
      <c r="MZE22" s="21"/>
      <c r="MZF22" s="21"/>
      <c r="MZG22" s="21"/>
      <c r="MZH22" s="21"/>
      <c r="MZI22" s="21"/>
      <c r="MZJ22" s="21"/>
      <c r="MZK22" s="21"/>
      <c r="MZL22" s="21"/>
      <c r="MZM22" s="21"/>
      <c r="MZN22" s="21"/>
      <c r="MZO22" s="21"/>
      <c r="MZP22" s="21"/>
      <c r="MZQ22" s="21"/>
      <c r="MZR22" s="21"/>
      <c r="MZS22" s="21"/>
      <c r="MZT22" s="21"/>
      <c r="MZU22" s="21"/>
      <c r="MZV22" s="21"/>
      <c r="MZW22" s="21"/>
      <c r="MZX22" s="21"/>
      <c r="MZY22" s="21"/>
      <c r="MZZ22" s="21"/>
      <c r="NAA22" s="21"/>
      <c r="NAB22" s="21"/>
      <c r="NAC22" s="21"/>
      <c r="NAD22" s="21"/>
      <c r="NAE22" s="21"/>
      <c r="NAF22" s="21"/>
      <c r="NAG22" s="21"/>
      <c r="NAH22" s="21"/>
      <c r="NAI22" s="21"/>
      <c r="NAJ22" s="21"/>
      <c r="NAK22" s="21"/>
      <c r="NAL22" s="21"/>
      <c r="NAM22" s="21"/>
      <c r="NAN22" s="21"/>
      <c r="NAO22" s="21"/>
      <c r="NAP22" s="21"/>
      <c r="NAQ22" s="21"/>
      <c r="NAR22" s="21"/>
      <c r="NAS22" s="21"/>
      <c r="NAT22" s="21"/>
      <c r="NAU22" s="21"/>
      <c r="NAV22" s="21"/>
      <c r="NAW22" s="21"/>
      <c r="NAX22" s="21"/>
      <c r="NAY22" s="21"/>
      <c r="NAZ22" s="21"/>
      <c r="NBA22" s="21"/>
      <c r="NBB22" s="21"/>
      <c r="NBC22" s="21"/>
      <c r="NBD22" s="21"/>
      <c r="NBE22" s="21"/>
      <c r="NBF22" s="21"/>
      <c r="NBG22" s="21"/>
      <c r="NBH22" s="21"/>
      <c r="NBI22" s="21"/>
      <c r="NBJ22" s="21"/>
      <c r="NBK22" s="21"/>
      <c r="NBL22" s="21"/>
      <c r="NBM22" s="21"/>
      <c r="NBN22" s="21"/>
      <c r="NBO22" s="21"/>
      <c r="NBP22" s="21"/>
      <c r="NBQ22" s="21"/>
      <c r="NBR22" s="21"/>
      <c r="NBS22" s="21"/>
      <c r="NBT22" s="21"/>
      <c r="NBU22" s="21"/>
      <c r="NBV22" s="21"/>
      <c r="NBW22" s="21"/>
      <c r="NBX22" s="21"/>
      <c r="NBY22" s="21"/>
      <c r="NBZ22" s="21"/>
      <c r="NCA22" s="21"/>
      <c r="NCB22" s="21"/>
      <c r="NCC22" s="21"/>
      <c r="NCD22" s="21"/>
      <c r="NCE22" s="21"/>
      <c r="NCF22" s="21"/>
      <c r="NCG22" s="21"/>
      <c r="NCH22" s="21"/>
      <c r="NCI22" s="21"/>
      <c r="NCJ22" s="21"/>
      <c r="NCK22" s="21"/>
      <c r="NCL22" s="21"/>
      <c r="NCM22" s="21"/>
      <c r="NCN22" s="21"/>
      <c r="NCO22" s="21"/>
      <c r="NCP22" s="21"/>
      <c r="NCQ22" s="21"/>
      <c r="NCR22" s="21"/>
      <c r="NCS22" s="21"/>
      <c r="NCT22" s="21"/>
      <c r="NCU22" s="21"/>
      <c r="NCV22" s="21"/>
      <c r="NCW22" s="21"/>
      <c r="NCX22" s="21"/>
      <c r="NCY22" s="21"/>
      <c r="NCZ22" s="21"/>
      <c r="NDA22" s="21"/>
      <c r="NDB22" s="21"/>
      <c r="NDC22" s="21"/>
      <c r="NDD22" s="21"/>
      <c r="NDE22" s="21"/>
      <c r="NDF22" s="21"/>
      <c r="NDG22" s="21"/>
      <c r="NDH22" s="21"/>
      <c r="NDI22" s="21"/>
      <c r="NDJ22" s="21"/>
      <c r="NDK22" s="21"/>
      <c r="NDL22" s="21"/>
      <c r="NDM22" s="21"/>
      <c r="NDN22" s="21"/>
      <c r="NDO22" s="21"/>
      <c r="NDP22" s="21"/>
      <c r="NDQ22" s="21"/>
      <c r="NDR22" s="21"/>
      <c r="NDS22" s="21"/>
      <c r="NDT22" s="21"/>
      <c r="NDU22" s="21"/>
      <c r="NDV22" s="21"/>
      <c r="NDW22" s="21"/>
      <c r="NDX22" s="21"/>
      <c r="NDY22" s="21"/>
      <c r="NDZ22" s="21"/>
      <c r="NEA22" s="21"/>
      <c r="NEB22" s="21"/>
      <c r="NEC22" s="21"/>
      <c r="NED22" s="21"/>
      <c r="NEE22" s="21"/>
      <c r="NEF22" s="21"/>
      <c r="NEG22" s="21"/>
      <c r="NEH22" s="21"/>
      <c r="NEI22" s="21"/>
      <c r="NEJ22" s="21"/>
      <c r="NEK22" s="21"/>
      <c r="NEL22" s="21"/>
      <c r="NEM22" s="21"/>
      <c r="NEN22" s="21"/>
      <c r="NEO22" s="21"/>
      <c r="NEP22" s="21"/>
      <c r="NEQ22" s="21"/>
      <c r="NER22" s="21"/>
      <c r="NES22" s="21"/>
      <c r="NET22" s="21"/>
      <c r="NEU22" s="21"/>
      <c r="NEV22" s="21"/>
      <c r="NEW22" s="21"/>
      <c r="NEX22" s="21"/>
      <c r="NEY22" s="21"/>
      <c r="NEZ22" s="21"/>
      <c r="NFA22" s="21"/>
      <c r="NFB22" s="21"/>
      <c r="NFC22" s="21"/>
      <c r="NFD22" s="21"/>
      <c r="NFE22" s="21"/>
      <c r="NFF22" s="21"/>
      <c r="NFG22" s="21"/>
      <c r="NFH22" s="21"/>
      <c r="NFI22" s="21"/>
      <c r="NFJ22" s="21"/>
      <c r="NFK22" s="21"/>
      <c r="NFL22" s="21"/>
      <c r="NFM22" s="21"/>
      <c r="NFN22" s="21"/>
      <c r="NFO22" s="21"/>
      <c r="NFP22" s="21"/>
      <c r="NFQ22" s="21"/>
      <c r="NFR22" s="21"/>
      <c r="NFS22" s="21"/>
      <c r="NFT22" s="21"/>
      <c r="NFU22" s="21"/>
      <c r="NFV22" s="21"/>
      <c r="NFW22" s="21"/>
      <c r="NFX22" s="21"/>
      <c r="NFY22" s="21"/>
      <c r="NFZ22" s="21"/>
      <c r="NGA22" s="21"/>
      <c r="NGB22" s="21"/>
      <c r="NGC22" s="21"/>
      <c r="NGD22" s="21"/>
      <c r="NGE22" s="21"/>
      <c r="NGF22" s="21"/>
      <c r="NGG22" s="21"/>
      <c r="NGH22" s="21"/>
      <c r="NGI22" s="21"/>
      <c r="NGJ22" s="21"/>
      <c r="NGK22" s="21"/>
      <c r="NGL22" s="21"/>
      <c r="NGM22" s="21"/>
      <c r="NGN22" s="21"/>
      <c r="NGO22" s="21"/>
      <c r="NGP22" s="21"/>
      <c r="NGQ22" s="21"/>
      <c r="NGR22" s="21"/>
      <c r="NGS22" s="21"/>
      <c r="NGT22" s="21"/>
      <c r="NGU22" s="21"/>
      <c r="NGV22" s="21"/>
      <c r="NGW22" s="21"/>
      <c r="NGX22" s="21"/>
      <c r="NGY22" s="21"/>
      <c r="NGZ22" s="21"/>
      <c r="NHA22" s="21"/>
      <c r="NHB22" s="21"/>
      <c r="NHC22" s="21"/>
      <c r="NHD22" s="21"/>
      <c r="NHE22" s="21"/>
      <c r="NHF22" s="21"/>
      <c r="NHG22" s="21"/>
      <c r="NHH22" s="21"/>
      <c r="NHI22" s="21"/>
      <c r="NHJ22" s="21"/>
      <c r="NHK22" s="21"/>
      <c r="NHL22" s="21"/>
      <c r="NHM22" s="21"/>
      <c r="NHN22" s="21"/>
      <c r="NHO22" s="21"/>
      <c r="NHP22" s="21"/>
      <c r="NHQ22" s="21"/>
      <c r="NHR22" s="21"/>
      <c r="NHS22" s="21"/>
      <c r="NHT22" s="21"/>
      <c r="NHU22" s="21"/>
      <c r="NHV22" s="21"/>
      <c r="NHW22" s="21"/>
      <c r="NHX22" s="21"/>
      <c r="NHY22" s="21"/>
      <c r="NHZ22" s="21"/>
      <c r="NIA22" s="21"/>
      <c r="NIB22" s="21"/>
      <c r="NIC22" s="21"/>
      <c r="NID22" s="21"/>
      <c r="NIE22" s="21"/>
      <c r="NIF22" s="21"/>
      <c r="NIG22" s="21"/>
      <c r="NIH22" s="21"/>
      <c r="NII22" s="21"/>
      <c r="NIJ22" s="21"/>
      <c r="NIK22" s="21"/>
      <c r="NIL22" s="21"/>
      <c r="NIM22" s="21"/>
      <c r="NIN22" s="21"/>
      <c r="NIO22" s="21"/>
      <c r="NIP22" s="21"/>
      <c r="NIQ22" s="21"/>
      <c r="NIR22" s="21"/>
      <c r="NIS22" s="21"/>
      <c r="NIT22" s="21"/>
      <c r="NIU22" s="21"/>
      <c r="NIV22" s="21"/>
      <c r="NIW22" s="21"/>
      <c r="NIX22" s="21"/>
      <c r="NIY22" s="21"/>
      <c r="NIZ22" s="21"/>
      <c r="NJA22" s="21"/>
      <c r="NJB22" s="21"/>
      <c r="NJC22" s="21"/>
      <c r="NJD22" s="21"/>
      <c r="NJE22" s="21"/>
      <c r="NJF22" s="21"/>
      <c r="NJG22" s="21"/>
      <c r="NJH22" s="21"/>
      <c r="NJI22" s="21"/>
      <c r="NJJ22" s="21"/>
      <c r="NJK22" s="21"/>
      <c r="NJL22" s="21"/>
      <c r="NJM22" s="21"/>
      <c r="NJN22" s="21"/>
      <c r="NJO22" s="21"/>
      <c r="NJP22" s="21"/>
      <c r="NJQ22" s="21"/>
      <c r="NJR22" s="21"/>
      <c r="NJS22" s="21"/>
      <c r="NJT22" s="21"/>
      <c r="NJU22" s="21"/>
      <c r="NJV22" s="21"/>
      <c r="NJW22" s="21"/>
      <c r="NJX22" s="21"/>
      <c r="NJY22" s="21"/>
      <c r="NJZ22" s="21"/>
      <c r="NKA22" s="21"/>
      <c r="NKB22" s="21"/>
      <c r="NKC22" s="21"/>
      <c r="NKD22" s="21"/>
      <c r="NKE22" s="21"/>
      <c r="NKF22" s="21"/>
      <c r="NKG22" s="21"/>
      <c r="NKH22" s="21"/>
      <c r="NKI22" s="21"/>
      <c r="NKJ22" s="21"/>
      <c r="NKK22" s="21"/>
      <c r="NKL22" s="21"/>
      <c r="NKM22" s="21"/>
      <c r="NKN22" s="21"/>
      <c r="NKO22" s="21"/>
      <c r="NKP22" s="21"/>
      <c r="NKQ22" s="21"/>
      <c r="NKR22" s="21"/>
      <c r="NKS22" s="21"/>
      <c r="NKT22" s="21"/>
      <c r="NKU22" s="21"/>
      <c r="NKV22" s="21"/>
      <c r="NKW22" s="21"/>
      <c r="NKX22" s="21"/>
      <c r="NKY22" s="21"/>
      <c r="NKZ22" s="21"/>
      <c r="NLA22" s="21"/>
      <c r="NLB22" s="21"/>
      <c r="NLC22" s="21"/>
      <c r="NLD22" s="21"/>
      <c r="NLE22" s="21"/>
      <c r="NLF22" s="21"/>
      <c r="NLG22" s="21"/>
      <c r="NLH22" s="21"/>
      <c r="NLI22" s="21"/>
      <c r="NLJ22" s="21"/>
      <c r="NLK22" s="21"/>
      <c r="NLL22" s="21"/>
      <c r="NLM22" s="21"/>
      <c r="NLN22" s="21"/>
      <c r="NLO22" s="21"/>
      <c r="NLP22" s="21"/>
      <c r="NLQ22" s="21"/>
      <c r="NLR22" s="21"/>
      <c r="NLS22" s="21"/>
      <c r="NLT22" s="21"/>
      <c r="NLU22" s="21"/>
      <c r="NLV22" s="21"/>
      <c r="NLW22" s="21"/>
      <c r="NLX22" s="21"/>
      <c r="NLY22" s="21"/>
      <c r="NLZ22" s="21"/>
      <c r="NMA22" s="21"/>
      <c r="NMB22" s="21"/>
      <c r="NMC22" s="21"/>
      <c r="NMD22" s="21"/>
      <c r="NME22" s="21"/>
      <c r="NMF22" s="21"/>
      <c r="NMG22" s="21"/>
      <c r="NMH22" s="21"/>
      <c r="NMI22" s="21"/>
      <c r="NMJ22" s="21"/>
      <c r="NMK22" s="21"/>
      <c r="NML22" s="21"/>
      <c r="NMM22" s="21"/>
      <c r="NMN22" s="21"/>
      <c r="NMO22" s="21"/>
      <c r="NMP22" s="21"/>
      <c r="NMQ22" s="21"/>
      <c r="NMR22" s="21"/>
      <c r="NMS22" s="21"/>
      <c r="NMT22" s="21"/>
      <c r="NMU22" s="21"/>
      <c r="NMV22" s="21"/>
      <c r="NMW22" s="21"/>
      <c r="NMX22" s="21"/>
      <c r="NMY22" s="21"/>
      <c r="NMZ22" s="21"/>
      <c r="NNA22" s="21"/>
      <c r="NNB22" s="21"/>
      <c r="NNC22" s="21"/>
      <c r="NND22" s="21"/>
      <c r="NNE22" s="21"/>
      <c r="NNF22" s="21"/>
      <c r="NNG22" s="21"/>
      <c r="NNH22" s="21"/>
      <c r="NNI22" s="21"/>
      <c r="NNJ22" s="21"/>
      <c r="NNK22" s="21"/>
      <c r="NNL22" s="21"/>
      <c r="NNM22" s="21"/>
      <c r="NNN22" s="21"/>
      <c r="NNO22" s="21"/>
      <c r="NNP22" s="21"/>
      <c r="NNQ22" s="21"/>
      <c r="NNR22" s="21"/>
      <c r="NNS22" s="21"/>
      <c r="NNT22" s="21"/>
      <c r="NNU22" s="21"/>
      <c r="NNV22" s="21"/>
      <c r="NNW22" s="21"/>
      <c r="NNX22" s="21"/>
      <c r="NNY22" s="21"/>
      <c r="NNZ22" s="21"/>
      <c r="NOA22" s="21"/>
      <c r="NOB22" s="21"/>
      <c r="NOC22" s="21"/>
      <c r="NOD22" s="21"/>
      <c r="NOE22" s="21"/>
      <c r="NOF22" s="21"/>
      <c r="NOG22" s="21"/>
      <c r="NOH22" s="21"/>
      <c r="NOI22" s="21"/>
      <c r="NOJ22" s="21"/>
      <c r="NOK22" s="21"/>
      <c r="NOL22" s="21"/>
      <c r="NOM22" s="21"/>
      <c r="NON22" s="21"/>
      <c r="NOO22" s="21"/>
      <c r="NOP22" s="21"/>
      <c r="NOQ22" s="21"/>
      <c r="NOR22" s="21"/>
      <c r="NOS22" s="21"/>
      <c r="NOT22" s="21"/>
      <c r="NOU22" s="21"/>
      <c r="NOV22" s="21"/>
      <c r="NOW22" s="21"/>
      <c r="NOX22" s="21"/>
      <c r="NOY22" s="21"/>
      <c r="NOZ22" s="21"/>
      <c r="NPA22" s="21"/>
      <c r="NPB22" s="21"/>
      <c r="NPC22" s="21"/>
      <c r="NPD22" s="21"/>
      <c r="NPE22" s="21"/>
      <c r="NPF22" s="21"/>
      <c r="NPG22" s="21"/>
      <c r="NPH22" s="21"/>
      <c r="NPI22" s="21"/>
      <c r="NPJ22" s="21"/>
      <c r="NPK22" s="21"/>
      <c r="NPL22" s="21"/>
      <c r="NPM22" s="21"/>
      <c r="NPN22" s="21"/>
      <c r="NPO22" s="21"/>
      <c r="NPP22" s="21"/>
      <c r="NPQ22" s="21"/>
      <c r="NPR22" s="21"/>
      <c r="NPS22" s="21"/>
      <c r="NPT22" s="21"/>
      <c r="NPU22" s="21"/>
      <c r="NPV22" s="21"/>
      <c r="NPW22" s="21"/>
      <c r="NPX22" s="21"/>
      <c r="NPY22" s="21"/>
      <c r="NPZ22" s="21"/>
      <c r="NQA22" s="21"/>
      <c r="NQB22" s="21"/>
      <c r="NQC22" s="21"/>
      <c r="NQD22" s="21"/>
      <c r="NQE22" s="21"/>
      <c r="NQF22" s="21"/>
      <c r="NQG22" s="21"/>
      <c r="NQH22" s="21"/>
      <c r="NQI22" s="21"/>
      <c r="NQJ22" s="21"/>
      <c r="NQK22" s="21"/>
      <c r="NQL22" s="21"/>
      <c r="NQM22" s="21"/>
      <c r="NQN22" s="21"/>
      <c r="NQO22" s="21"/>
      <c r="NQP22" s="21"/>
      <c r="NQQ22" s="21"/>
      <c r="NQR22" s="21"/>
      <c r="NQS22" s="21"/>
      <c r="NQT22" s="21"/>
      <c r="NQU22" s="21"/>
      <c r="NQV22" s="21"/>
      <c r="NQW22" s="21"/>
      <c r="NQX22" s="21"/>
      <c r="NQY22" s="21"/>
      <c r="NQZ22" s="21"/>
      <c r="NRA22" s="21"/>
      <c r="NRB22" s="21"/>
      <c r="NRC22" s="21"/>
      <c r="NRD22" s="21"/>
      <c r="NRE22" s="21"/>
      <c r="NRF22" s="21"/>
      <c r="NRG22" s="21"/>
      <c r="NRH22" s="21"/>
      <c r="NRI22" s="21"/>
      <c r="NRJ22" s="21"/>
      <c r="NRK22" s="21"/>
      <c r="NRL22" s="21"/>
      <c r="NRM22" s="21"/>
      <c r="NRN22" s="21"/>
      <c r="NRO22" s="21"/>
      <c r="NRP22" s="21"/>
      <c r="NRQ22" s="21"/>
      <c r="NRR22" s="21"/>
      <c r="NRS22" s="21"/>
      <c r="NRT22" s="21"/>
      <c r="NRU22" s="21"/>
      <c r="NRV22" s="21"/>
      <c r="NRW22" s="21"/>
      <c r="NRX22" s="21"/>
      <c r="NRY22" s="21"/>
      <c r="NRZ22" s="21"/>
      <c r="NSA22" s="21"/>
      <c r="NSB22" s="21"/>
      <c r="NSC22" s="21"/>
      <c r="NSD22" s="21"/>
      <c r="NSE22" s="21"/>
      <c r="NSF22" s="21"/>
      <c r="NSG22" s="21"/>
      <c r="NSH22" s="21"/>
      <c r="NSI22" s="21"/>
      <c r="NSJ22" s="21"/>
      <c r="NSK22" s="21"/>
      <c r="NSL22" s="21"/>
      <c r="NSM22" s="21"/>
      <c r="NSN22" s="21"/>
      <c r="NSO22" s="21"/>
      <c r="NSP22" s="21"/>
      <c r="NSQ22" s="21"/>
      <c r="NSR22" s="21"/>
      <c r="NSS22" s="21"/>
      <c r="NST22" s="21"/>
      <c r="NSU22" s="21"/>
      <c r="NSV22" s="21"/>
      <c r="NSW22" s="21"/>
      <c r="NSX22" s="21"/>
      <c r="NSY22" s="21"/>
      <c r="NSZ22" s="21"/>
      <c r="NTA22" s="21"/>
      <c r="NTB22" s="21"/>
      <c r="NTC22" s="21"/>
      <c r="NTD22" s="21"/>
      <c r="NTE22" s="21"/>
      <c r="NTF22" s="21"/>
      <c r="NTG22" s="21"/>
      <c r="NTH22" s="21"/>
      <c r="NTI22" s="21"/>
      <c r="NTJ22" s="21"/>
      <c r="NTK22" s="21"/>
      <c r="NTL22" s="21"/>
      <c r="NTM22" s="21"/>
      <c r="NTN22" s="21"/>
      <c r="NTO22" s="21"/>
      <c r="NTP22" s="21"/>
      <c r="NTQ22" s="21"/>
      <c r="NTR22" s="21"/>
      <c r="NTS22" s="21"/>
      <c r="NTT22" s="21"/>
      <c r="NTU22" s="21"/>
      <c r="NTV22" s="21"/>
      <c r="NTW22" s="21"/>
      <c r="NTX22" s="21"/>
      <c r="NTY22" s="21"/>
      <c r="NTZ22" s="21"/>
      <c r="NUA22" s="21"/>
      <c r="NUB22" s="21"/>
      <c r="NUC22" s="21"/>
      <c r="NUD22" s="21"/>
      <c r="NUE22" s="21"/>
      <c r="NUF22" s="21"/>
      <c r="NUG22" s="21"/>
      <c r="NUH22" s="21"/>
      <c r="NUI22" s="21"/>
      <c r="NUJ22" s="21"/>
      <c r="NUK22" s="21"/>
      <c r="NUL22" s="21"/>
      <c r="NUM22" s="21"/>
      <c r="NUN22" s="21"/>
      <c r="NUO22" s="21"/>
      <c r="NUP22" s="21"/>
      <c r="NUQ22" s="21"/>
      <c r="NUR22" s="21"/>
      <c r="NUS22" s="21"/>
      <c r="NUT22" s="21"/>
      <c r="NUU22" s="21"/>
      <c r="NUV22" s="21"/>
      <c r="NUW22" s="21"/>
      <c r="NUX22" s="21"/>
      <c r="NUY22" s="21"/>
      <c r="NUZ22" s="21"/>
      <c r="NVA22" s="21"/>
      <c r="NVB22" s="21"/>
      <c r="NVC22" s="21"/>
      <c r="NVD22" s="21"/>
      <c r="NVE22" s="21"/>
      <c r="NVF22" s="21"/>
      <c r="NVG22" s="21"/>
      <c r="NVH22" s="21"/>
      <c r="NVI22" s="21"/>
      <c r="NVJ22" s="21"/>
      <c r="NVK22" s="21"/>
      <c r="NVL22" s="21"/>
      <c r="NVM22" s="21"/>
      <c r="NVN22" s="21"/>
      <c r="NVO22" s="21"/>
      <c r="NVP22" s="21"/>
      <c r="NVQ22" s="21"/>
      <c r="NVR22" s="21"/>
      <c r="NVS22" s="21"/>
      <c r="NVT22" s="21"/>
      <c r="NVU22" s="21"/>
      <c r="NVV22" s="21"/>
      <c r="NVW22" s="21"/>
      <c r="NVX22" s="21"/>
      <c r="NVY22" s="21"/>
      <c r="NVZ22" s="21"/>
      <c r="NWA22" s="21"/>
      <c r="NWB22" s="21"/>
      <c r="NWC22" s="21"/>
      <c r="NWD22" s="21"/>
      <c r="NWE22" s="21"/>
      <c r="NWF22" s="21"/>
      <c r="NWG22" s="21"/>
      <c r="NWH22" s="21"/>
      <c r="NWI22" s="21"/>
      <c r="NWJ22" s="21"/>
      <c r="NWK22" s="21"/>
      <c r="NWL22" s="21"/>
      <c r="NWM22" s="21"/>
      <c r="NWN22" s="21"/>
      <c r="NWO22" s="21"/>
      <c r="NWP22" s="21"/>
      <c r="NWQ22" s="21"/>
      <c r="NWR22" s="21"/>
      <c r="NWS22" s="21"/>
      <c r="NWT22" s="21"/>
      <c r="NWU22" s="21"/>
      <c r="NWV22" s="21"/>
      <c r="NWW22" s="21"/>
      <c r="NWX22" s="21"/>
      <c r="NWY22" s="21"/>
      <c r="NWZ22" s="21"/>
      <c r="NXA22" s="21"/>
      <c r="NXB22" s="21"/>
      <c r="NXC22" s="21"/>
      <c r="NXD22" s="21"/>
      <c r="NXE22" s="21"/>
      <c r="NXF22" s="21"/>
      <c r="NXG22" s="21"/>
      <c r="NXH22" s="21"/>
      <c r="NXI22" s="21"/>
      <c r="NXJ22" s="21"/>
      <c r="NXK22" s="21"/>
      <c r="NXL22" s="21"/>
      <c r="NXM22" s="21"/>
      <c r="NXN22" s="21"/>
      <c r="NXO22" s="21"/>
      <c r="NXP22" s="21"/>
      <c r="NXQ22" s="21"/>
      <c r="NXR22" s="21"/>
      <c r="NXS22" s="21"/>
      <c r="NXT22" s="21"/>
      <c r="NXU22" s="21"/>
      <c r="NXV22" s="21"/>
      <c r="NXW22" s="21"/>
      <c r="NXX22" s="21"/>
      <c r="NXY22" s="21"/>
      <c r="NXZ22" s="21"/>
      <c r="NYA22" s="21"/>
      <c r="NYB22" s="21"/>
      <c r="NYC22" s="21"/>
      <c r="NYD22" s="21"/>
      <c r="NYE22" s="21"/>
      <c r="NYF22" s="21"/>
      <c r="NYG22" s="21"/>
      <c r="NYH22" s="21"/>
      <c r="NYI22" s="21"/>
      <c r="NYJ22" s="21"/>
      <c r="NYK22" s="21"/>
      <c r="NYL22" s="21"/>
      <c r="NYM22" s="21"/>
      <c r="NYN22" s="21"/>
      <c r="NYO22" s="21"/>
      <c r="NYP22" s="21"/>
      <c r="NYQ22" s="21"/>
      <c r="NYR22" s="21"/>
      <c r="NYS22" s="21"/>
      <c r="NYT22" s="21"/>
      <c r="NYU22" s="21"/>
      <c r="NYV22" s="21"/>
      <c r="NYW22" s="21"/>
      <c r="NYX22" s="21"/>
      <c r="NYY22" s="21"/>
      <c r="NYZ22" s="21"/>
      <c r="NZA22" s="21"/>
      <c r="NZB22" s="21"/>
      <c r="NZC22" s="21"/>
      <c r="NZD22" s="21"/>
      <c r="NZE22" s="21"/>
      <c r="NZF22" s="21"/>
      <c r="NZG22" s="21"/>
      <c r="NZH22" s="21"/>
      <c r="NZI22" s="21"/>
      <c r="NZJ22" s="21"/>
      <c r="NZK22" s="21"/>
      <c r="NZL22" s="21"/>
      <c r="NZM22" s="21"/>
      <c r="NZN22" s="21"/>
      <c r="NZO22" s="21"/>
      <c r="NZP22" s="21"/>
      <c r="NZQ22" s="21"/>
      <c r="NZR22" s="21"/>
      <c r="NZS22" s="21"/>
      <c r="NZT22" s="21"/>
      <c r="NZU22" s="21"/>
      <c r="NZV22" s="21"/>
      <c r="NZW22" s="21"/>
      <c r="NZX22" s="21"/>
      <c r="NZY22" s="21"/>
      <c r="NZZ22" s="21"/>
      <c r="OAA22" s="21"/>
      <c r="OAB22" s="21"/>
      <c r="OAC22" s="21"/>
      <c r="OAD22" s="21"/>
      <c r="OAE22" s="21"/>
      <c r="OAF22" s="21"/>
      <c r="OAG22" s="21"/>
      <c r="OAH22" s="21"/>
      <c r="OAI22" s="21"/>
      <c r="OAJ22" s="21"/>
      <c r="OAK22" s="21"/>
      <c r="OAL22" s="21"/>
      <c r="OAM22" s="21"/>
      <c r="OAN22" s="21"/>
      <c r="OAO22" s="21"/>
      <c r="OAP22" s="21"/>
      <c r="OAQ22" s="21"/>
      <c r="OAR22" s="21"/>
      <c r="OAS22" s="21"/>
      <c r="OAT22" s="21"/>
      <c r="OAU22" s="21"/>
      <c r="OAV22" s="21"/>
      <c r="OAW22" s="21"/>
      <c r="OAX22" s="21"/>
      <c r="OAY22" s="21"/>
      <c r="OAZ22" s="21"/>
      <c r="OBA22" s="21"/>
      <c r="OBB22" s="21"/>
      <c r="OBC22" s="21"/>
      <c r="OBD22" s="21"/>
      <c r="OBE22" s="21"/>
      <c r="OBF22" s="21"/>
      <c r="OBG22" s="21"/>
      <c r="OBH22" s="21"/>
      <c r="OBI22" s="21"/>
      <c r="OBJ22" s="21"/>
      <c r="OBK22" s="21"/>
      <c r="OBL22" s="21"/>
      <c r="OBM22" s="21"/>
      <c r="OBN22" s="21"/>
      <c r="OBO22" s="21"/>
      <c r="OBP22" s="21"/>
      <c r="OBQ22" s="21"/>
      <c r="OBR22" s="21"/>
      <c r="OBS22" s="21"/>
      <c r="OBT22" s="21"/>
      <c r="OBU22" s="21"/>
      <c r="OBV22" s="21"/>
      <c r="OBW22" s="21"/>
      <c r="OBX22" s="21"/>
      <c r="OBY22" s="21"/>
      <c r="OBZ22" s="21"/>
      <c r="OCA22" s="21"/>
      <c r="OCB22" s="21"/>
      <c r="OCC22" s="21"/>
      <c r="OCD22" s="21"/>
      <c r="OCE22" s="21"/>
      <c r="OCF22" s="21"/>
      <c r="OCG22" s="21"/>
      <c r="OCH22" s="21"/>
      <c r="OCI22" s="21"/>
      <c r="OCJ22" s="21"/>
      <c r="OCK22" s="21"/>
      <c r="OCL22" s="21"/>
      <c r="OCM22" s="21"/>
      <c r="OCN22" s="21"/>
      <c r="OCO22" s="21"/>
      <c r="OCP22" s="21"/>
      <c r="OCQ22" s="21"/>
      <c r="OCR22" s="21"/>
      <c r="OCS22" s="21"/>
      <c r="OCT22" s="21"/>
      <c r="OCU22" s="21"/>
      <c r="OCV22" s="21"/>
      <c r="OCW22" s="21"/>
      <c r="OCX22" s="21"/>
      <c r="OCY22" s="21"/>
      <c r="OCZ22" s="21"/>
      <c r="ODA22" s="21"/>
      <c r="ODB22" s="21"/>
      <c r="ODC22" s="21"/>
      <c r="ODD22" s="21"/>
      <c r="ODE22" s="21"/>
      <c r="ODF22" s="21"/>
      <c r="ODG22" s="21"/>
      <c r="ODH22" s="21"/>
      <c r="ODI22" s="21"/>
      <c r="ODJ22" s="21"/>
      <c r="ODK22" s="21"/>
      <c r="ODL22" s="21"/>
      <c r="ODM22" s="21"/>
      <c r="ODN22" s="21"/>
      <c r="ODO22" s="21"/>
      <c r="ODP22" s="21"/>
      <c r="ODQ22" s="21"/>
      <c r="ODR22" s="21"/>
      <c r="ODS22" s="21"/>
      <c r="ODT22" s="21"/>
      <c r="ODU22" s="21"/>
      <c r="ODV22" s="21"/>
      <c r="ODW22" s="21"/>
      <c r="ODX22" s="21"/>
      <c r="ODY22" s="21"/>
      <c r="ODZ22" s="21"/>
      <c r="OEA22" s="21"/>
      <c r="OEB22" s="21"/>
      <c r="OEC22" s="21"/>
      <c r="OED22" s="21"/>
      <c r="OEE22" s="21"/>
      <c r="OEF22" s="21"/>
      <c r="OEG22" s="21"/>
      <c r="OEH22" s="21"/>
      <c r="OEI22" s="21"/>
      <c r="OEJ22" s="21"/>
      <c r="OEK22" s="21"/>
      <c r="OEL22" s="21"/>
      <c r="OEM22" s="21"/>
      <c r="OEN22" s="21"/>
      <c r="OEO22" s="21"/>
      <c r="OEP22" s="21"/>
      <c r="OEQ22" s="21"/>
      <c r="OER22" s="21"/>
      <c r="OES22" s="21"/>
      <c r="OET22" s="21"/>
      <c r="OEU22" s="21"/>
      <c r="OEV22" s="21"/>
      <c r="OEW22" s="21"/>
      <c r="OEX22" s="21"/>
      <c r="OEY22" s="21"/>
      <c r="OEZ22" s="21"/>
      <c r="OFA22" s="21"/>
      <c r="OFB22" s="21"/>
      <c r="OFC22" s="21"/>
      <c r="OFD22" s="21"/>
      <c r="OFE22" s="21"/>
      <c r="OFF22" s="21"/>
      <c r="OFG22" s="21"/>
      <c r="OFH22" s="21"/>
      <c r="OFI22" s="21"/>
      <c r="OFJ22" s="21"/>
      <c r="OFK22" s="21"/>
      <c r="OFL22" s="21"/>
      <c r="OFM22" s="21"/>
      <c r="OFN22" s="21"/>
      <c r="OFO22" s="21"/>
      <c r="OFP22" s="21"/>
      <c r="OFQ22" s="21"/>
      <c r="OFR22" s="21"/>
      <c r="OFS22" s="21"/>
      <c r="OFT22" s="21"/>
      <c r="OFU22" s="21"/>
      <c r="OFV22" s="21"/>
      <c r="OFW22" s="21"/>
      <c r="OFX22" s="21"/>
      <c r="OFY22" s="21"/>
      <c r="OFZ22" s="21"/>
      <c r="OGA22" s="21"/>
      <c r="OGB22" s="21"/>
      <c r="OGC22" s="21"/>
      <c r="OGD22" s="21"/>
      <c r="OGE22" s="21"/>
      <c r="OGF22" s="21"/>
      <c r="OGG22" s="21"/>
      <c r="OGH22" s="21"/>
      <c r="OGI22" s="21"/>
      <c r="OGJ22" s="21"/>
      <c r="OGK22" s="21"/>
      <c r="OGL22" s="21"/>
      <c r="OGM22" s="21"/>
      <c r="OGN22" s="21"/>
      <c r="OGO22" s="21"/>
      <c r="OGP22" s="21"/>
      <c r="OGQ22" s="21"/>
      <c r="OGR22" s="21"/>
      <c r="OGS22" s="21"/>
      <c r="OGT22" s="21"/>
      <c r="OGU22" s="21"/>
      <c r="OGV22" s="21"/>
      <c r="OGW22" s="21"/>
      <c r="OGX22" s="21"/>
      <c r="OGY22" s="21"/>
      <c r="OGZ22" s="21"/>
      <c r="OHA22" s="21"/>
      <c r="OHB22" s="21"/>
      <c r="OHC22" s="21"/>
      <c r="OHD22" s="21"/>
      <c r="OHE22" s="21"/>
      <c r="OHF22" s="21"/>
      <c r="OHG22" s="21"/>
      <c r="OHH22" s="21"/>
      <c r="OHI22" s="21"/>
      <c r="OHJ22" s="21"/>
      <c r="OHK22" s="21"/>
      <c r="OHL22" s="21"/>
      <c r="OHM22" s="21"/>
      <c r="OHN22" s="21"/>
      <c r="OHO22" s="21"/>
      <c r="OHP22" s="21"/>
      <c r="OHQ22" s="21"/>
      <c r="OHR22" s="21"/>
      <c r="OHS22" s="21"/>
      <c r="OHT22" s="21"/>
      <c r="OHU22" s="21"/>
      <c r="OHV22" s="21"/>
      <c r="OHW22" s="21"/>
      <c r="OHX22" s="21"/>
      <c r="OHY22" s="21"/>
      <c r="OHZ22" s="21"/>
      <c r="OIA22" s="21"/>
      <c r="OIB22" s="21"/>
      <c r="OIC22" s="21"/>
      <c r="OID22" s="21"/>
      <c r="OIE22" s="21"/>
      <c r="OIF22" s="21"/>
      <c r="OIG22" s="21"/>
      <c r="OIH22" s="21"/>
      <c r="OII22" s="21"/>
      <c r="OIJ22" s="21"/>
      <c r="OIK22" s="21"/>
      <c r="OIL22" s="21"/>
      <c r="OIM22" s="21"/>
      <c r="OIN22" s="21"/>
      <c r="OIO22" s="21"/>
      <c r="OIP22" s="21"/>
      <c r="OIQ22" s="21"/>
      <c r="OIR22" s="21"/>
      <c r="OIS22" s="21"/>
      <c r="OIT22" s="21"/>
      <c r="OIU22" s="21"/>
      <c r="OIV22" s="21"/>
      <c r="OIW22" s="21"/>
      <c r="OIX22" s="21"/>
      <c r="OIY22" s="21"/>
      <c r="OIZ22" s="21"/>
      <c r="OJA22" s="21"/>
      <c r="OJB22" s="21"/>
      <c r="OJC22" s="21"/>
      <c r="OJD22" s="21"/>
      <c r="OJE22" s="21"/>
      <c r="OJF22" s="21"/>
      <c r="OJG22" s="21"/>
      <c r="OJH22" s="21"/>
      <c r="OJI22" s="21"/>
      <c r="OJJ22" s="21"/>
      <c r="OJK22" s="21"/>
      <c r="OJL22" s="21"/>
      <c r="OJM22" s="21"/>
      <c r="OJN22" s="21"/>
      <c r="OJO22" s="21"/>
      <c r="OJP22" s="21"/>
      <c r="OJQ22" s="21"/>
      <c r="OJR22" s="21"/>
      <c r="OJS22" s="21"/>
      <c r="OJT22" s="21"/>
      <c r="OJU22" s="21"/>
      <c r="OJV22" s="21"/>
      <c r="OJW22" s="21"/>
      <c r="OJX22" s="21"/>
      <c r="OJY22" s="21"/>
      <c r="OJZ22" s="21"/>
      <c r="OKA22" s="21"/>
      <c r="OKB22" s="21"/>
      <c r="OKC22" s="21"/>
      <c r="OKD22" s="21"/>
      <c r="OKE22" s="21"/>
      <c r="OKF22" s="21"/>
      <c r="OKG22" s="21"/>
      <c r="OKH22" s="21"/>
      <c r="OKI22" s="21"/>
      <c r="OKJ22" s="21"/>
      <c r="OKK22" s="21"/>
      <c r="OKL22" s="21"/>
      <c r="OKM22" s="21"/>
      <c r="OKN22" s="21"/>
      <c r="OKO22" s="21"/>
      <c r="OKP22" s="21"/>
      <c r="OKQ22" s="21"/>
      <c r="OKR22" s="21"/>
      <c r="OKS22" s="21"/>
      <c r="OKT22" s="21"/>
      <c r="OKU22" s="21"/>
      <c r="OKV22" s="21"/>
      <c r="OKW22" s="21"/>
      <c r="OKX22" s="21"/>
      <c r="OKY22" s="21"/>
      <c r="OKZ22" s="21"/>
      <c r="OLA22" s="21"/>
      <c r="OLB22" s="21"/>
      <c r="OLC22" s="21"/>
      <c r="OLD22" s="21"/>
      <c r="OLE22" s="21"/>
      <c r="OLF22" s="21"/>
      <c r="OLG22" s="21"/>
      <c r="OLH22" s="21"/>
      <c r="OLI22" s="21"/>
      <c r="OLJ22" s="21"/>
      <c r="OLK22" s="21"/>
      <c r="OLL22" s="21"/>
      <c r="OLM22" s="21"/>
      <c r="OLN22" s="21"/>
      <c r="OLO22" s="21"/>
      <c r="OLP22" s="21"/>
      <c r="OLQ22" s="21"/>
      <c r="OLR22" s="21"/>
      <c r="OLS22" s="21"/>
      <c r="OLT22" s="21"/>
      <c r="OLU22" s="21"/>
      <c r="OLV22" s="21"/>
      <c r="OLW22" s="21"/>
      <c r="OLX22" s="21"/>
      <c r="OLY22" s="21"/>
      <c r="OLZ22" s="21"/>
      <c r="OMA22" s="21"/>
      <c r="OMB22" s="21"/>
      <c r="OMC22" s="21"/>
      <c r="OMD22" s="21"/>
      <c r="OME22" s="21"/>
      <c r="OMF22" s="21"/>
      <c r="OMG22" s="21"/>
      <c r="OMH22" s="21"/>
      <c r="OMI22" s="21"/>
      <c r="OMJ22" s="21"/>
      <c r="OMK22" s="21"/>
      <c r="OML22" s="21"/>
      <c r="OMM22" s="21"/>
      <c r="OMN22" s="21"/>
      <c r="OMO22" s="21"/>
      <c r="OMP22" s="21"/>
      <c r="OMQ22" s="21"/>
      <c r="OMR22" s="21"/>
      <c r="OMS22" s="21"/>
      <c r="OMT22" s="21"/>
      <c r="OMU22" s="21"/>
      <c r="OMV22" s="21"/>
      <c r="OMW22" s="21"/>
      <c r="OMX22" s="21"/>
      <c r="OMY22" s="21"/>
      <c r="OMZ22" s="21"/>
      <c r="ONA22" s="21"/>
      <c r="ONB22" s="21"/>
      <c r="ONC22" s="21"/>
      <c r="OND22" s="21"/>
      <c r="ONE22" s="21"/>
      <c r="ONF22" s="21"/>
      <c r="ONG22" s="21"/>
      <c r="ONH22" s="21"/>
      <c r="ONI22" s="21"/>
      <c r="ONJ22" s="21"/>
      <c r="ONK22" s="21"/>
      <c r="ONL22" s="21"/>
      <c r="ONM22" s="21"/>
      <c r="ONN22" s="21"/>
      <c r="ONO22" s="21"/>
      <c r="ONP22" s="21"/>
      <c r="ONQ22" s="21"/>
      <c r="ONR22" s="21"/>
      <c r="ONS22" s="21"/>
      <c r="ONT22" s="21"/>
      <c r="ONU22" s="21"/>
      <c r="ONV22" s="21"/>
      <c r="ONW22" s="21"/>
      <c r="ONX22" s="21"/>
      <c r="ONY22" s="21"/>
      <c r="ONZ22" s="21"/>
      <c r="OOA22" s="21"/>
      <c r="OOB22" s="21"/>
      <c r="OOC22" s="21"/>
      <c r="OOD22" s="21"/>
      <c r="OOE22" s="21"/>
      <c r="OOF22" s="21"/>
      <c r="OOG22" s="21"/>
      <c r="OOH22" s="21"/>
      <c r="OOI22" s="21"/>
      <c r="OOJ22" s="21"/>
      <c r="OOK22" s="21"/>
      <c r="OOL22" s="21"/>
      <c r="OOM22" s="21"/>
      <c r="OON22" s="21"/>
      <c r="OOO22" s="21"/>
      <c r="OOP22" s="21"/>
      <c r="OOQ22" s="21"/>
      <c r="OOR22" s="21"/>
      <c r="OOS22" s="21"/>
      <c r="OOT22" s="21"/>
      <c r="OOU22" s="21"/>
      <c r="OOV22" s="21"/>
      <c r="OOW22" s="21"/>
      <c r="OOX22" s="21"/>
      <c r="OOY22" s="21"/>
      <c r="OOZ22" s="21"/>
      <c r="OPA22" s="21"/>
      <c r="OPB22" s="21"/>
      <c r="OPC22" s="21"/>
      <c r="OPD22" s="21"/>
      <c r="OPE22" s="21"/>
      <c r="OPF22" s="21"/>
      <c r="OPG22" s="21"/>
      <c r="OPH22" s="21"/>
      <c r="OPI22" s="21"/>
      <c r="OPJ22" s="21"/>
      <c r="OPK22" s="21"/>
      <c r="OPL22" s="21"/>
      <c r="OPM22" s="21"/>
      <c r="OPN22" s="21"/>
      <c r="OPO22" s="21"/>
      <c r="OPP22" s="21"/>
      <c r="OPQ22" s="21"/>
      <c r="OPR22" s="21"/>
      <c r="OPS22" s="21"/>
      <c r="OPT22" s="21"/>
      <c r="OPU22" s="21"/>
      <c r="OPV22" s="21"/>
      <c r="OPW22" s="21"/>
      <c r="OPX22" s="21"/>
      <c r="OPY22" s="21"/>
      <c r="OPZ22" s="21"/>
      <c r="OQA22" s="21"/>
      <c r="OQB22" s="21"/>
      <c r="OQC22" s="21"/>
      <c r="OQD22" s="21"/>
      <c r="OQE22" s="21"/>
      <c r="OQF22" s="21"/>
      <c r="OQG22" s="21"/>
      <c r="OQH22" s="21"/>
      <c r="OQI22" s="21"/>
      <c r="OQJ22" s="21"/>
      <c r="OQK22" s="21"/>
      <c r="OQL22" s="21"/>
      <c r="OQM22" s="21"/>
      <c r="OQN22" s="21"/>
      <c r="OQO22" s="21"/>
      <c r="OQP22" s="21"/>
      <c r="OQQ22" s="21"/>
      <c r="OQR22" s="21"/>
      <c r="OQS22" s="21"/>
      <c r="OQT22" s="21"/>
      <c r="OQU22" s="21"/>
      <c r="OQV22" s="21"/>
      <c r="OQW22" s="21"/>
      <c r="OQX22" s="21"/>
      <c r="OQY22" s="21"/>
      <c r="OQZ22" s="21"/>
      <c r="ORA22" s="21"/>
      <c r="ORB22" s="21"/>
      <c r="ORC22" s="21"/>
      <c r="ORD22" s="21"/>
      <c r="ORE22" s="21"/>
      <c r="ORF22" s="21"/>
      <c r="ORG22" s="21"/>
      <c r="ORH22" s="21"/>
      <c r="ORI22" s="21"/>
      <c r="ORJ22" s="21"/>
      <c r="ORK22" s="21"/>
      <c r="ORL22" s="21"/>
      <c r="ORM22" s="21"/>
      <c r="ORN22" s="21"/>
      <c r="ORO22" s="21"/>
      <c r="ORP22" s="21"/>
      <c r="ORQ22" s="21"/>
      <c r="ORR22" s="21"/>
      <c r="ORS22" s="21"/>
      <c r="ORT22" s="21"/>
      <c r="ORU22" s="21"/>
      <c r="ORV22" s="21"/>
      <c r="ORW22" s="21"/>
      <c r="ORX22" s="21"/>
      <c r="ORY22" s="21"/>
      <c r="ORZ22" s="21"/>
      <c r="OSA22" s="21"/>
      <c r="OSB22" s="21"/>
      <c r="OSC22" s="21"/>
      <c r="OSD22" s="21"/>
      <c r="OSE22" s="21"/>
      <c r="OSF22" s="21"/>
      <c r="OSG22" s="21"/>
      <c r="OSH22" s="21"/>
      <c r="OSI22" s="21"/>
      <c r="OSJ22" s="21"/>
      <c r="OSK22" s="21"/>
      <c r="OSL22" s="21"/>
      <c r="OSM22" s="21"/>
      <c r="OSN22" s="21"/>
      <c r="OSO22" s="21"/>
      <c r="OSP22" s="21"/>
      <c r="OSQ22" s="21"/>
      <c r="OSR22" s="21"/>
      <c r="OSS22" s="21"/>
      <c r="OST22" s="21"/>
      <c r="OSU22" s="21"/>
      <c r="OSV22" s="21"/>
      <c r="OSW22" s="21"/>
      <c r="OSX22" s="21"/>
      <c r="OSY22" s="21"/>
      <c r="OSZ22" s="21"/>
      <c r="OTA22" s="21"/>
      <c r="OTB22" s="21"/>
      <c r="OTC22" s="21"/>
      <c r="OTD22" s="21"/>
      <c r="OTE22" s="21"/>
      <c r="OTF22" s="21"/>
      <c r="OTG22" s="21"/>
      <c r="OTH22" s="21"/>
      <c r="OTI22" s="21"/>
      <c r="OTJ22" s="21"/>
      <c r="OTK22" s="21"/>
      <c r="OTL22" s="21"/>
      <c r="OTM22" s="21"/>
      <c r="OTN22" s="21"/>
      <c r="OTO22" s="21"/>
      <c r="OTP22" s="21"/>
      <c r="OTQ22" s="21"/>
      <c r="OTR22" s="21"/>
      <c r="OTS22" s="21"/>
      <c r="OTT22" s="21"/>
      <c r="OTU22" s="21"/>
      <c r="OTV22" s="21"/>
      <c r="OTW22" s="21"/>
      <c r="OTX22" s="21"/>
      <c r="OTY22" s="21"/>
      <c r="OTZ22" s="21"/>
      <c r="OUA22" s="21"/>
      <c r="OUB22" s="21"/>
      <c r="OUC22" s="21"/>
      <c r="OUD22" s="21"/>
      <c r="OUE22" s="21"/>
      <c r="OUF22" s="21"/>
      <c r="OUG22" s="21"/>
      <c r="OUH22" s="21"/>
      <c r="OUI22" s="21"/>
      <c r="OUJ22" s="21"/>
      <c r="OUK22" s="21"/>
      <c r="OUL22" s="21"/>
      <c r="OUM22" s="21"/>
      <c r="OUN22" s="21"/>
      <c r="OUO22" s="21"/>
      <c r="OUP22" s="21"/>
      <c r="OUQ22" s="21"/>
      <c r="OUR22" s="21"/>
      <c r="OUS22" s="21"/>
      <c r="OUT22" s="21"/>
      <c r="OUU22" s="21"/>
      <c r="OUV22" s="21"/>
      <c r="OUW22" s="21"/>
      <c r="OUX22" s="21"/>
      <c r="OUY22" s="21"/>
      <c r="OUZ22" s="21"/>
      <c r="OVA22" s="21"/>
      <c r="OVB22" s="21"/>
      <c r="OVC22" s="21"/>
      <c r="OVD22" s="21"/>
      <c r="OVE22" s="21"/>
      <c r="OVF22" s="21"/>
      <c r="OVG22" s="21"/>
      <c r="OVH22" s="21"/>
      <c r="OVI22" s="21"/>
      <c r="OVJ22" s="21"/>
      <c r="OVK22" s="21"/>
      <c r="OVL22" s="21"/>
      <c r="OVM22" s="21"/>
      <c r="OVN22" s="21"/>
      <c r="OVO22" s="21"/>
      <c r="OVP22" s="21"/>
      <c r="OVQ22" s="21"/>
      <c r="OVR22" s="21"/>
      <c r="OVS22" s="21"/>
      <c r="OVT22" s="21"/>
      <c r="OVU22" s="21"/>
      <c r="OVV22" s="21"/>
      <c r="OVW22" s="21"/>
      <c r="OVX22" s="21"/>
      <c r="OVY22" s="21"/>
      <c r="OVZ22" s="21"/>
      <c r="OWA22" s="21"/>
      <c r="OWB22" s="21"/>
      <c r="OWC22" s="21"/>
      <c r="OWD22" s="21"/>
      <c r="OWE22" s="21"/>
      <c r="OWF22" s="21"/>
      <c r="OWG22" s="21"/>
      <c r="OWH22" s="21"/>
      <c r="OWI22" s="21"/>
      <c r="OWJ22" s="21"/>
      <c r="OWK22" s="21"/>
      <c r="OWL22" s="21"/>
      <c r="OWM22" s="21"/>
      <c r="OWN22" s="21"/>
      <c r="OWO22" s="21"/>
      <c r="OWP22" s="21"/>
      <c r="OWQ22" s="21"/>
      <c r="OWR22" s="21"/>
      <c r="OWS22" s="21"/>
      <c r="OWT22" s="21"/>
      <c r="OWU22" s="21"/>
      <c r="OWV22" s="21"/>
      <c r="OWW22" s="21"/>
      <c r="OWX22" s="21"/>
      <c r="OWY22" s="21"/>
      <c r="OWZ22" s="21"/>
      <c r="OXA22" s="21"/>
      <c r="OXB22" s="21"/>
      <c r="OXC22" s="21"/>
      <c r="OXD22" s="21"/>
      <c r="OXE22" s="21"/>
      <c r="OXF22" s="21"/>
      <c r="OXG22" s="21"/>
      <c r="OXH22" s="21"/>
      <c r="OXI22" s="21"/>
      <c r="OXJ22" s="21"/>
      <c r="OXK22" s="21"/>
      <c r="OXL22" s="21"/>
      <c r="OXM22" s="21"/>
      <c r="OXN22" s="21"/>
      <c r="OXO22" s="21"/>
      <c r="OXP22" s="21"/>
      <c r="OXQ22" s="21"/>
      <c r="OXR22" s="21"/>
      <c r="OXS22" s="21"/>
      <c r="OXT22" s="21"/>
      <c r="OXU22" s="21"/>
      <c r="OXV22" s="21"/>
      <c r="OXW22" s="21"/>
      <c r="OXX22" s="21"/>
      <c r="OXY22" s="21"/>
      <c r="OXZ22" s="21"/>
      <c r="OYA22" s="21"/>
      <c r="OYB22" s="21"/>
      <c r="OYC22" s="21"/>
      <c r="OYD22" s="21"/>
      <c r="OYE22" s="21"/>
      <c r="OYF22" s="21"/>
      <c r="OYG22" s="21"/>
      <c r="OYH22" s="21"/>
      <c r="OYI22" s="21"/>
      <c r="OYJ22" s="21"/>
      <c r="OYK22" s="21"/>
      <c r="OYL22" s="21"/>
      <c r="OYM22" s="21"/>
      <c r="OYN22" s="21"/>
      <c r="OYO22" s="21"/>
      <c r="OYP22" s="21"/>
      <c r="OYQ22" s="21"/>
      <c r="OYR22" s="21"/>
      <c r="OYS22" s="21"/>
      <c r="OYT22" s="21"/>
      <c r="OYU22" s="21"/>
      <c r="OYV22" s="21"/>
      <c r="OYW22" s="21"/>
      <c r="OYX22" s="21"/>
      <c r="OYY22" s="21"/>
      <c r="OYZ22" s="21"/>
      <c r="OZA22" s="21"/>
      <c r="OZB22" s="21"/>
      <c r="OZC22" s="21"/>
      <c r="OZD22" s="21"/>
      <c r="OZE22" s="21"/>
      <c r="OZF22" s="21"/>
      <c r="OZG22" s="21"/>
      <c r="OZH22" s="21"/>
      <c r="OZI22" s="21"/>
      <c r="OZJ22" s="21"/>
      <c r="OZK22" s="21"/>
      <c r="OZL22" s="21"/>
      <c r="OZM22" s="21"/>
      <c r="OZN22" s="21"/>
      <c r="OZO22" s="21"/>
      <c r="OZP22" s="21"/>
      <c r="OZQ22" s="21"/>
      <c r="OZR22" s="21"/>
      <c r="OZS22" s="21"/>
      <c r="OZT22" s="21"/>
      <c r="OZU22" s="21"/>
      <c r="OZV22" s="21"/>
      <c r="OZW22" s="21"/>
      <c r="OZX22" s="21"/>
      <c r="OZY22" s="21"/>
      <c r="OZZ22" s="21"/>
      <c r="PAA22" s="21"/>
      <c r="PAB22" s="21"/>
      <c r="PAC22" s="21"/>
      <c r="PAD22" s="21"/>
      <c r="PAE22" s="21"/>
      <c r="PAF22" s="21"/>
      <c r="PAG22" s="21"/>
      <c r="PAH22" s="21"/>
      <c r="PAI22" s="21"/>
      <c r="PAJ22" s="21"/>
      <c r="PAK22" s="21"/>
      <c r="PAL22" s="21"/>
      <c r="PAM22" s="21"/>
      <c r="PAN22" s="21"/>
      <c r="PAO22" s="21"/>
      <c r="PAP22" s="21"/>
      <c r="PAQ22" s="21"/>
      <c r="PAR22" s="21"/>
      <c r="PAS22" s="21"/>
      <c r="PAT22" s="21"/>
      <c r="PAU22" s="21"/>
      <c r="PAV22" s="21"/>
      <c r="PAW22" s="21"/>
      <c r="PAX22" s="21"/>
      <c r="PAY22" s="21"/>
      <c r="PAZ22" s="21"/>
      <c r="PBA22" s="21"/>
      <c r="PBB22" s="21"/>
      <c r="PBC22" s="21"/>
      <c r="PBD22" s="21"/>
      <c r="PBE22" s="21"/>
      <c r="PBF22" s="21"/>
      <c r="PBG22" s="21"/>
      <c r="PBH22" s="21"/>
      <c r="PBI22" s="21"/>
      <c r="PBJ22" s="21"/>
      <c r="PBK22" s="21"/>
      <c r="PBL22" s="21"/>
      <c r="PBM22" s="21"/>
      <c r="PBN22" s="21"/>
      <c r="PBO22" s="21"/>
      <c r="PBP22" s="21"/>
      <c r="PBQ22" s="21"/>
      <c r="PBR22" s="21"/>
      <c r="PBS22" s="21"/>
      <c r="PBT22" s="21"/>
      <c r="PBU22" s="21"/>
      <c r="PBV22" s="21"/>
      <c r="PBW22" s="21"/>
      <c r="PBX22" s="21"/>
      <c r="PBY22" s="21"/>
      <c r="PBZ22" s="21"/>
      <c r="PCA22" s="21"/>
      <c r="PCB22" s="21"/>
      <c r="PCC22" s="21"/>
      <c r="PCD22" s="21"/>
      <c r="PCE22" s="21"/>
      <c r="PCF22" s="21"/>
      <c r="PCG22" s="21"/>
      <c r="PCH22" s="21"/>
      <c r="PCI22" s="21"/>
      <c r="PCJ22" s="21"/>
      <c r="PCK22" s="21"/>
      <c r="PCL22" s="21"/>
      <c r="PCM22" s="21"/>
      <c r="PCN22" s="21"/>
      <c r="PCO22" s="21"/>
      <c r="PCP22" s="21"/>
      <c r="PCQ22" s="21"/>
      <c r="PCR22" s="21"/>
      <c r="PCS22" s="21"/>
      <c r="PCT22" s="21"/>
      <c r="PCU22" s="21"/>
      <c r="PCV22" s="21"/>
      <c r="PCW22" s="21"/>
      <c r="PCX22" s="21"/>
      <c r="PCY22" s="21"/>
      <c r="PCZ22" s="21"/>
      <c r="PDA22" s="21"/>
      <c r="PDB22" s="21"/>
      <c r="PDC22" s="21"/>
      <c r="PDD22" s="21"/>
      <c r="PDE22" s="21"/>
      <c r="PDF22" s="21"/>
      <c r="PDG22" s="21"/>
      <c r="PDH22" s="21"/>
      <c r="PDI22" s="21"/>
      <c r="PDJ22" s="21"/>
      <c r="PDK22" s="21"/>
      <c r="PDL22" s="21"/>
      <c r="PDM22" s="21"/>
      <c r="PDN22" s="21"/>
      <c r="PDO22" s="21"/>
      <c r="PDP22" s="21"/>
      <c r="PDQ22" s="21"/>
      <c r="PDR22" s="21"/>
      <c r="PDS22" s="21"/>
      <c r="PDT22" s="21"/>
      <c r="PDU22" s="21"/>
      <c r="PDV22" s="21"/>
      <c r="PDW22" s="21"/>
      <c r="PDX22" s="21"/>
      <c r="PDY22" s="21"/>
      <c r="PDZ22" s="21"/>
      <c r="PEA22" s="21"/>
      <c r="PEB22" s="21"/>
      <c r="PEC22" s="21"/>
      <c r="PED22" s="21"/>
      <c r="PEE22" s="21"/>
      <c r="PEF22" s="21"/>
      <c r="PEG22" s="21"/>
      <c r="PEH22" s="21"/>
      <c r="PEI22" s="21"/>
      <c r="PEJ22" s="21"/>
      <c r="PEK22" s="21"/>
      <c r="PEL22" s="21"/>
      <c r="PEM22" s="21"/>
      <c r="PEN22" s="21"/>
      <c r="PEO22" s="21"/>
      <c r="PEP22" s="21"/>
      <c r="PEQ22" s="21"/>
      <c r="PER22" s="21"/>
      <c r="PES22" s="21"/>
      <c r="PET22" s="21"/>
      <c r="PEU22" s="21"/>
      <c r="PEV22" s="21"/>
      <c r="PEW22" s="21"/>
      <c r="PEX22" s="21"/>
      <c r="PEY22" s="21"/>
      <c r="PEZ22" s="21"/>
      <c r="PFA22" s="21"/>
      <c r="PFB22" s="21"/>
      <c r="PFC22" s="21"/>
      <c r="PFD22" s="21"/>
      <c r="PFE22" s="21"/>
      <c r="PFF22" s="21"/>
      <c r="PFG22" s="21"/>
      <c r="PFH22" s="21"/>
      <c r="PFI22" s="21"/>
      <c r="PFJ22" s="21"/>
      <c r="PFK22" s="21"/>
      <c r="PFL22" s="21"/>
      <c r="PFM22" s="21"/>
      <c r="PFN22" s="21"/>
      <c r="PFO22" s="21"/>
      <c r="PFP22" s="21"/>
      <c r="PFQ22" s="21"/>
      <c r="PFR22" s="21"/>
      <c r="PFS22" s="21"/>
      <c r="PFT22" s="21"/>
      <c r="PFU22" s="21"/>
      <c r="PFV22" s="21"/>
      <c r="PFW22" s="21"/>
      <c r="PFX22" s="21"/>
      <c r="PFY22" s="21"/>
      <c r="PFZ22" s="21"/>
      <c r="PGA22" s="21"/>
      <c r="PGB22" s="21"/>
      <c r="PGC22" s="21"/>
      <c r="PGD22" s="21"/>
      <c r="PGE22" s="21"/>
      <c r="PGF22" s="21"/>
      <c r="PGG22" s="21"/>
      <c r="PGH22" s="21"/>
      <c r="PGI22" s="21"/>
      <c r="PGJ22" s="21"/>
      <c r="PGK22" s="21"/>
      <c r="PGL22" s="21"/>
      <c r="PGM22" s="21"/>
      <c r="PGN22" s="21"/>
      <c r="PGO22" s="21"/>
      <c r="PGP22" s="21"/>
      <c r="PGQ22" s="21"/>
      <c r="PGR22" s="21"/>
      <c r="PGS22" s="21"/>
      <c r="PGT22" s="21"/>
      <c r="PGU22" s="21"/>
      <c r="PGV22" s="21"/>
      <c r="PGW22" s="21"/>
      <c r="PGX22" s="21"/>
      <c r="PGY22" s="21"/>
      <c r="PGZ22" s="21"/>
      <c r="PHA22" s="21"/>
      <c r="PHB22" s="21"/>
      <c r="PHC22" s="21"/>
      <c r="PHD22" s="21"/>
      <c r="PHE22" s="21"/>
      <c r="PHF22" s="21"/>
      <c r="PHG22" s="21"/>
      <c r="PHH22" s="21"/>
      <c r="PHI22" s="21"/>
      <c r="PHJ22" s="21"/>
      <c r="PHK22" s="21"/>
      <c r="PHL22" s="21"/>
      <c r="PHM22" s="21"/>
      <c r="PHN22" s="21"/>
      <c r="PHO22" s="21"/>
      <c r="PHP22" s="21"/>
      <c r="PHQ22" s="21"/>
      <c r="PHR22" s="21"/>
      <c r="PHS22" s="21"/>
      <c r="PHT22" s="21"/>
      <c r="PHU22" s="21"/>
      <c r="PHV22" s="21"/>
      <c r="PHW22" s="21"/>
      <c r="PHX22" s="21"/>
      <c r="PHY22" s="21"/>
      <c r="PHZ22" s="21"/>
      <c r="PIA22" s="21"/>
      <c r="PIB22" s="21"/>
      <c r="PIC22" s="21"/>
      <c r="PID22" s="21"/>
      <c r="PIE22" s="21"/>
      <c r="PIF22" s="21"/>
      <c r="PIG22" s="21"/>
      <c r="PIH22" s="21"/>
      <c r="PII22" s="21"/>
      <c r="PIJ22" s="21"/>
      <c r="PIK22" s="21"/>
      <c r="PIL22" s="21"/>
      <c r="PIM22" s="21"/>
      <c r="PIN22" s="21"/>
      <c r="PIO22" s="21"/>
      <c r="PIP22" s="21"/>
      <c r="PIQ22" s="21"/>
      <c r="PIR22" s="21"/>
      <c r="PIS22" s="21"/>
      <c r="PIT22" s="21"/>
      <c r="PIU22" s="21"/>
      <c r="PIV22" s="21"/>
      <c r="PIW22" s="21"/>
      <c r="PIX22" s="21"/>
      <c r="PIY22" s="21"/>
      <c r="PIZ22" s="21"/>
      <c r="PJA22" s="21"/>
      <c r="PJB22" s="21"/>
      <c r="PJC22" s="21"/>
      <c r="PJD22" s="21"/>
      <c r="PJE22" s="21"/>
      <c r="PJF22" s="21"/>
      <c r="PJG22" s="21"/>
      <c r="PJH22" s="21"/>
      <c r="PJI22" s="21"/>
      <c r="PJJ22" s="21"/>
      <c r="PJK22" s="21"/>
      <c r="PJL22" s="21"/>
      <c r="PJM22" s="21"/>
      <c r="PJN22" s="21"/>
      <c r="PJO22" s="21"/>
      <c r="PJP22" s="21"/>
      <c r="PJQ22" s="21"/>
      <c r="PJR22" s="21"/>
      <c r="PJS22" s="21"/>
      <c r="PJT22" s="21"/>
      <c r="PJU22" s="21"/>
      <c r="PJV22" s="21"/>
      <c r="PJW22" s="21"/>
      <c r="PJX22" s="21"/>
      <c r="PJY22" s="21"/>
      <c r="PJZ22" s="21"/>
      <c r="PKA22" s="21"/>
      <c r="PKB22" s="21"/>
      <c r="PKC22" s="21"/>
      <c r="PKD22" s="21"/>
      <c r="PKE22" s="21"/>
      <c r="PKF22" s="21"/>
      <c r="PKG22" s="21"/>
      <c r="PKH22" s="21"/>
      <c r="PKI22" s="21"/>
      <c r="PKJ22" s="21"/>
      <c r="PKK22" s="21"/>
      <c r="PKL22" s="21"/>
      <c r="PKM22" s="21"/>
      <c r="PKN22" s="21"/>
      <c r="PKO22" s="21"/>
      <c r="PKP22" s="21"/>
      <c r="PKQ22" s="21"/>
      <c r="PKR22" s="21"/>
      <c r="PKS22" s="21"/>
      <c r="PKT22" s="21"/>
      <c r="PKU22" s="21"/>
      <c r="PKV22" s="21"/>
      <c r="PKW22" s="21"/>
      <c r="PKX22" s="21"/>
      <c r="PKY22" s="21"/>
      <c r="PKZ22" s="21"/>
      <c r="PLA22" s="21"/>
      <c r="PLB22" s="21"/>
      <c r="PLC22" s="21"/>
      <c r="PLD22" s="21"/>
      <c r="PLE22" s="21"/>
      <c r="PLF22" s="21"/>
      <c r="PLG22" s="21"/>
      <c r="PLH22" s="21"/>
      <c r="PLI22" s="21"/>
      <c r="PLJ22" s="21"/>
      <c r="PLK22" s="21"/>
      <c r="PLL22" s="21"/>
      <c r="PLM22" s="21"/>
      <c r="PLN22" s="21"/>
      <c r="PLO22" s="21"/>
      <c r="PLP22" s="21"/>
      <c r="PLQ22" s="21"/>
      <c r="PLR22" s="21"/>
      <c r="PLS22" s="21"/>
      <c r="PLT22" s="21"/>
      <c r="PLU22" s="21"/>
      <c r="PLV22" s="21"/>
      <c r="PLW22" s="21"/>
      <c r="PLX22" s="21"/>
      <c r="PLY22" s="21"/>
      <c r="PLZ22" s="21"/>
      <c r="PMA22" s="21"/>
      <c r="PMB22" s="21"/>
      <c r="PMC22" s="21"/>
      <c r="PMD22" s="21"/>
      <c r="PME22" s="21"/>
      <c r="PMF22" s="21"/>
      <c r="PMG22" s="21"/>
      <c r="PMH22" s="21"/>
      <c r="PMI22" s="21"/>
      <c r="PMJ22" s="21"/>
      <c r="PMK22" s="21"/>
      <c r="PML22" s="21"/>
      <c r="PMM22" s="21"/>
      <c r="PMN22" s="21"/>
      <c r="PMO22" s="21"/>
      <c r="PMP22" s="21"/>
      <c r="PMQ22" s="21"/>
      <c r="PMR22" s="21"/>
      <c r="PMS22" s="21"/>
      <c r="PMT22" s="21"/>
      <c r="PMU22" s="21"/>
      <c r="PMV22" s="21"/>
      <c r="PMW22" s="21"/>
      <c r="PMX22" s="21"/>
      <c r="PMY22" s="21"/>
      <c r="PMZ22" s="21"/>
      <c r="PNA22" s="21"/>
      <c r="PNB22" s="21"/>
      <c r="PNC22" s="21"/>
      <c r="PND22" s="21"/>
      <c r="PNE22" s="21"/>
      <c r="PNF22" s="21"/>
      <c r="PNG22" s="21"/>
      <c r="PNH22" s="21"/>
      <c r="PNI22" s="21"/>
      <c r="PNJ22" s="21"/>
      <c r="PNK22" s="21"/>
      <c r="PNL22" s="21"/>
      <c r="PNM22" s="21"/>
      <c r="PNN22" s="21"/>
      <c r="PNO22" s="21"/>
      <c r="PNP22" s="21"/>
      <c r="PNQ22" s="21"/>
      <c r="PNR22" s="21"/>
      <c r="PNS22" s="21"/>
      <c r="PNT22" s="21"/>
      <c r="PNU22" s="21"/>
      <c r="PNV22" s="21"/>
      <c r="PNW22" s="21"/>
      <c r="PNX22" s="21"/>
      <c r="PNY22" s="21"/>
      <c r="PNZ22" s="21"/>
      <c r="POA22" s="21"/>
      <c r="POB22" s="21"/>
      <c r="POC22" s="21"/>
      <c r="POD22" s="21"/>
      <c r="POE22" s="21"/>
      <c r="POF22" s="21"/>
      <c r="POG22" s="21"/>
      <c r="POH22" s="21"/>
      <c r="POI22" s="21"/>
      <c r="POJ22" s="21"/>
      <c r="POK22" s="21"/>
      <c r="POL22" s="21"/>
      <c r="POM22" s="21"/>
      <c r="PON22" s="21"/>
      <c r="POO22" s="21"/>
      <c r="POP22" s="21"/>
      <c r="POQ22" s="21"/>
      <c r="POR22" s="21"/>
      <c r="POS22" s="21"/>
      <c r="POT22" s="21"/>
      <c r="POU22" s="21"/>
      <c r="POV22" s="21"/>
      <c r="POW22" s="21"/>
      <c r="POX22" s="21"/>
      <c r="POY22" s="21"/>
      <c r="POZ22" s="21"/>
      <c r="PPA22" s="21"/>
      <c r="PPB22" s="21"/>
      <c r="PPC22" s="21"/>
      <c r="PPD22" s="21"/>
      <c r="PPE22" s="21"/>
      <c r="PPF22" s="21"/>
      <c r="PPG22" s="21"/>
      <c r="PPH22" s="21"/>
      <c r="PPI22" s="21"/>
      <c r="PPJ22" s="21"/>
      <c r="PPK22" s="21"/>
      <c r="PPL22" s="21"/>
      <c r="PPM22" s="21"/>
      <c r="PPN22" s="21"/>
      <c r="PPO22" s="21"/>
      <c r="PPP22" s="21"/>
      <c r="PPQ22" s="21"/>
      <c r="PPR22" s="21"/>
      <c r="PPS22" s="21"/>
      <c r="PPT22" s="21"/>
      <c r="PPU22" s="21"/>
      <c r="PPV22" s="21"/>
      <c r="PPW22" s="21"/>
      <c r="PPX22" s="21"/>
      <c r="PPY22" s="21"/>
      <c r="PPZ22" s="21"/>
      <c r="PQA22" s="21"/>
      <c r="PQB22" s="21"/>
      <c r="PQC22" s="21"/>
      <c r="PQD22" s="21"/>
      <c r="PQE22" s="21"/>
      <c r="PQF22" s="21"/>
      <c r="PQG22" s="21"/>
      <c r="PQH22" s="21"/>
      <c r="PQI22" s="21"/>
      <c r="PQJ22" s="21"/>
      <c r="PQK22" s="21"/>
      <c r="PQL22" s="21"/>
      <c r="PQM22" s="21"/>
      <c r="PQN22" s="21"/>
      <c r="PQO22" s="21"/>
      <c r="PQP22" s="21"/>
      <c r="PQQ22" s="21"/>
      <c r="PQR22" s="21"/>
      <c r="PQS22" s="21"/>
      <c r="PQT22" s="21"/>
      <c r="PQU22" s="21"/>
      <c r="PQV22" s="21"/>
      <c r="PQW22" s="21"/>
      <c r="PQX22" s="21"/>
      <c r="PQY22" s="21"/>
      <c r="PQZ22" s="21"/>
      <c r="PRA22" s="21"/>
      <c r="PRB22" s="21"/>
      <c r="PRC22" s="21"/>
      <c r="PRD22" s="21"/>
      <c r="PRE22" s="21"/>
      <c r="PRF22" s="21"/>
      <c r="PRG22" s="21"/>
      <c r="PRH22" s="21"/>
      <c r="PRI22" s="21"/>
      <c r="PRJ22" s="21"/>
      <c r="PRK22" s="21"/>
      <c r="PRL22" s="21"/>
      <c r="PRM22" s="21"/>
      <c r="PRN22" s="21"/>
      <c r="PRO22" s="21"/>
      <c r="PRP22" s="21"/>
      <c r="PRQ22" s="21"/>
      <c r="PRR22" s="21"/>
      <c r="PRS22" s="21"/>
      <c r="PRT22" s="21"/>
      <c r="PRU22" s="21"/>
      <c r="PRV22" s="21"/>
      <c r="PRW22" s="21"/>
      <c r="PRX22" s="21"/>
      <c r="PRY22" s="21"/>
      <c r="PRZ22" s="21"/>
      <c r="PSA22" s="21"/>
      <c r="PSB22" s="21"/>
      <c r="PSC22" s="21"/>
      <c r="PSD22" s="21"/>
      <c r="PSE22" s="21"/>
      <c r="PSF22" s="21"/>
      <c r="PSG22" s="21"/>
      <c r="PSH22" s="21"/>
      <c r="PSI22" s="21"/>
      <c r="PSJ22" s="21"/>
      <c r="PSK22" s="21"/>
      <c r="PSL22" s="21"/>
      <c r="PSM22" s="21"/>
      <c r="PSN22" s="21"/>
      <c r="PSO22" s="21"/>
      <c r="PSP22" s="21"/>
      <c r="PSQ22" s="21"/>
      <c r="PSR22" s="21"/>
      <c r="PSS22" s="21"/>
      <c r="PST22" s="21"/>
      <c r="PSU22" s="21"/>
      <c r="PSV22" s="21"/>
      <c r="PSW22" s="21"/>
      <c r="PSX22" s="21"/>
      <c r="PSY22" s="21"/>
      <c r="PSZ22" s="21"/>
      <c r="PTA22" s="21"/>
      <c r="PTB22" s="21"/>
      <c r="PTC22" s="21"/>
      <c r="PTD22" s="21"/>
      <c r="PTE22" s="21"/>
      <c r="PTF22" s="21"/>
      <c r="PTG22" s="21"/>
      <c r="PTH22" s="21"/>
      <c r="PTI22" s="21"/>
      <c r="PTJ22" s="21"/>
      <c r="PTK22" s="21"/>
      <c r="PTL22" s="21"/>
      <c r="PTM22" s="21"/>
      <c r="PTN22" s="21"/>
      <c r="PTO22" s="21"/>
      <c r="PTP22" s="21"/>
      <c r="PTQ22" s="21"/>
      <c r="PTR22" s="21"/>
      <c r="PTS22" s="21"/>
      <c r="PTT22" s="21"/>
      <c r="PTU22" s="21"/>
      <c r="PTV22" s="21"/>
      <c r="PTW22" s="21"/>
      <c r="PTX22" s="21"/>
      <c r="PTY22" s="21"/>
      <c r="PTZ22" s="21"/>
      <c r="PUA22" s="21"/>
      <c r="PUB22" s="21"/>
      <c r="PUC22" s="21"/>
      <c r="PUD22" s="21"/>
      <c r="PUE22" s="21"/>
      <c r="PUF22" s="21"/>
      <c r="PUG22" s="21"/>
      <c r="PUH22" s="21"/>
      <c r="PUI22" s="21"/>
      <c r="PUJ22" s="21"/>
      <c r="PUK22" s="21"/>
      <c r="PUL22" s="21"/>
      <c r="PUM22" s="21"/>
      <c r="PUN22" s="21"/>
      <c r="PUO22" s="21"/>
      <c r="PUP22" s="21"/>
      <c r="PUQ22" s="21"/>
      <c r="PUR22" s="21"/>
      <c r="PUS22" s="21"/>
      <c r="PUT22" s="21"/>
      <c r="PUU22" s="21"/>
      <c r="PUV22" s="21"/>
      <c r="PUW22" s="21"/>
      <c r="PUX22" s="21"/>
      <c r="PUY22" s="21"/>
      <c r="PUZ22" s="21"/>
      <c r="PVA22" s="21"/>
      <c r="PVB22" s="21"/>
      <c r="PVC22" s="21"/>
      <c r="PVD22" s="21"/>
      <c r="PVE22" s="21"/>
      <c r="PVF22" s="21"/>
      <c r="PVG22" s="21"/>
      <c r="PVH22" s="21"/>
      <c r="PVI22" s="21"/>
      <c r="PVJ22" s="21"/>
      <c r="PVK22" s="21"/>
      <c r="PVL22" s="21"/>
      <c r="PVM22" s="21"/>
      <c r="PVN22" s="21"/>
      <c r="PVO22" s="21"/>
      <c r="PVP22" s="21"/>
      <c r="PVQ22" s="21"/>
      <c r="PVR22" s="21"/>
      <c r="PVS22" s="21"/>
      <c r="PVT22" s="21"/>
      <c r="PVU22" s="21"/>
      <c r="PVV22" s="21"/>
      <c r="PVW22" s="21"/>
      <c r="PVX22" s="21"/>
      <c r="PVY22" s="21"/>
      <c r="PVZ22" s="21"/>
      <c r="PWA22" s="21"/>
      <c r="PWB22" s="21"/>
      <c r="PWC22" s="21"/>
      <c r="PWD22" s="21"/>
      <c r="PWE22" s="21"/>
      <c r="PWF22" s="21"/>
      <c r="PWG22" s="21"/>
      <c r="PWH22" s="21"/>
      <c r="PWI22" s="21"/>
      <c r="PWJ22" s="21"/>
      <c r="PWK22" s="21"/>
      <c r="PWL22" s="21"/>
      <c r="PWM22" s="21"/>
      <c r="PWN22" s="21"/>
      <c r="PWO22" s="21"/>
      <c r="PWP22" s="21"/>
      <c r="PWQ22" s="21"/>
      <c r="PWR22" s="21"/>
      <c r="PWS22" s="21"/>
      <c r="PWT22" s="21"/>
      <c r="PWU22" s="21"/>
      <c r="PWV22" s="21"/>
      <c r="PWW22" s="21"/>
      <c r="PWX22" s="21"/>
      <c r="PWY22" s="21"/>
      <c r="PWZ22" s="21"/>
      <c r="PXA22" s="21"/>
      <c r="PXB22" s="21"/>
      <c r="PXC22" s="21"/>
      <c r="PXD22" s="21"/>
      <c r="PXE22" s="21"/>
      <c r="PXF22" s="21"/>
      <c r="PXG22" s="21"/>
      <c r="PXH22" s="21"/>
      <c r="PXI22" s="21"/>
      <c r="PXJ22" s="21"/>
      <c r="PXK22" s="21"/>
      <c r="PXL22" s="21"/>
      <c r="PXM22" s="21"/>
      <c r="PXN22" s="21"/>
      <c r="PXO22" s="21"/>
      <c r="PXP22" s="21"/>
      <c r="PXQ22" s="21"/>
      <c r="PXR22" s="21"/>
      <c r="PXS22" s="21"/>
      <c r="PXT22" s="21"/>
      <c r="PXU22" s="21"/>
      <c r="PXV22" s="21"/>
      <c r="PXW22" s="21"/>
      <c r="PXX22" s="21"/>
      <c r="PXY22" s="21"/>
      <c r="PXZ22" s="21"/>
      <c r="PYA22" s="21"/>
      <c r="PYB22" s="21"/>
      <c r="PYC22" s="21"/>
      <c r="PYD22" s="21"/>
      <c r="PYE22" s="21"/>
      <c r="PYF22" s="21"/>
      <c r="PYG22" s="21"/>
      <c r="PYH22" s="21"/>
      <c r="PYI22" s="21"/>
      <c r="PYJ22" s="21"/>
      <c r="PYK22" s="21"/>
      <c r="PYL22" s="21"/>
      <c r="PYM22" s="21"/>
      <c r="PYN22" s="21"/>
      <c r="PYO22" s="21"/>
      <c r="PYP22" s="21"/>
      <c r="PYQ22" s="21"/>
      <c r="PYR22" s="21"/>
      <c r="PYS22" s="21"/>
      <c r="PYT22" s="21"/>
      <c r="PYU22" s="21"/>
      <c r="PYV22" s="21"/>
      <c r="PYW22" s="21"/>
      <c r="PYX22" s="21"/>
      <c r="PYY22" s="21"/>
      <c r="PYZ22" s="21"/>
      <c r="PZA22" s="21"/>
      <c r="PZB22" s="21"/>
      <c r="PZC22" s="21"/>
      <c r="PZD22" s="21"/>
      <c r="PZE22" s="21"/>
      <c r="PZF22" s="21"/>
      <c r="PZG22" s="21"/>
      <c r="PZH22" s="21"/>
      <c r="PZI22" s="21"/>
      <c r="PZJ22" s="21"/>
      <c r="PZK22" s="21"/>
      <c r="PZL22" s="21"/>
      <c r="PZM22" s="21"/>
      <c r="PZN22" s="21"/>
      <c r="PZO22" s="21"/>
      <c r="PZP22" s="21"/>
      <c r="PZQ22" s="21"/>
      <c r="PZR22" s="21"/>
      <c r="PZS22" s="21"/>
      <c r="PZT22" s="21"/>
      <c r="PZU22" s="21"/>
      <c r="PZV22" s="21"/>
      <c r="PZW22" s="21"/>
      <c r="PZX22" s="21"/>
      <c r="PZY22" s="21"/>
      <c r="PZZ22" s="21"/>
      <c r="QAA22" s="21"/>
      <c r="QAB22" s="21"/>
      <c r="QAC22" s="21"/>
      <c r="QAD22" s="21"/>
      <c r="QAE22" s="21"/>
      <c r="QAF22" s="21"/>
      <c r="QAG22" s="21"/>
      <c r="QAH22" s="21"/>
      <c r="QAI22" s="21"/>
      <c r="QAJ22" s="21"/>
      <c r="QAK22" s="21"/>
      <c r="QAL22" s="21"/>
      <c r="QAM22" s="21"/>
      <c r="QAN22" s="21"/>
      <c r="QAO22" s="21"/>
      <c r="QAP22" s="21"/>
      <c r="QAQ22" s="21"/>
      <c r="QAR22" s="21"/>
      <c r="QAS22" s="21"/>
      <c r="QAT22" s="21"/>
      <c r="QAU22" s="21"/>
      <c r="QAV22" s="21"/>
      <c r="QAW22" s="21"/>
      <c r="QAX22" s="21"/>
      <c r="QAY22" s="21"/>
      <c r="QAZ22" s="21"/>
      <c r="QBA22" s="21"/>
      <c r="QBB22" s="21"/>
      <c r="QBC22" s="21"/>
      <c r="QBD22" s="21"/>
      <c r="QBE22" s="21"/>
      <c r="QBF22" s="21"/>
      <c r="QBG22" s="21"/>
      <c r="QBH22" s="21"/>
      <c r="QBI22" s="21"/>
      <c r="QBJ22" s="21"/>
      <c r="QBK22" s="21"/>
      <c r="QBL22" s="21"/>
      <c r="QBM22" s="21"/>
      <c r="QBN22" s="21"/>
      <c r="QBO22" s="21"/>
      <c r="QBP22" s="21"/>
      <c r="QBQ22" s="21"/>
      <c r="QBR22" s="21"/>
      <c r="QBS22" s="21"/>
      <c r="QBT22" s="21"/>
      <c r="QBU22" s="21"/>
      <c r="QBV22" s="21"/>
      <c r="QBW22" s="21"/>
      <c r="QBX22" s="21"/>
      <c r="QBY22" s="21"/>
      <c r="QBZ22" s="21"/>
      <c r="QCA22" s="21"/>
      <c r="QCB22" s="21"/>
      <c r="QCC22" s="21"/>
      <c r="QCD22" s="21"/>
      <c r="QCE22" s="21"/>
      <c r="QCF22" s="21"/>
      <c r="QCG22" s="21"/>
      <c r="QCH22" s="21"/>
      <c r="QCI22" s="21"/>
      <c r="QCJ22" s="21"/>
      <c r="QCK22" s="21"/>
      <c r="QCL22" s="21"/>
      <c r="QCM22" s="21"/>
      <c r="QCN22" s="21"/>
      <c r="QCO22" s="21"/>
      <c r="QCP22" s="21"/>
      <c r="QCQ22" s="21"/>
      <c r="QCR22" s="21"/>
      <c r="QCS22" s="21"/>
      <c r="QCT22" s="21"/>
      <c r="QCU22" s="21"/>
      <c r="QCV22" s="21"/>
      <c r="QCW22" s="21"/>
      <c r="QCX22" s="21"/>
      <c r="QCY22" s="21"/>
      <c r="QCZ22" s="21"/>
      <c r="QDA22" s="21"/>
      <c r="QDB22" s="21"/>
      <c r="QDC22" s="21"/>
      <c r="QDD22" s="21"/>
      <c r="QDE22" s="21"/>
      <c r="QDF22" s="21"/>
      <c r="QDG22" s="21"/>
      <c r="QDH22" s="21"/>
      <c r="QDI22" s="21"/>
      <c r="QDJ22" s="21"/>
      <c r="QDK22" s="21"/>
      <c r="QDL22" s="21"/>
      <c r="QDM22" s="21"/>
      <c r="QDN22" s="21"/>
      <c r="QDO22" s="21"/>
      <c r="QDP22" s="21"/>
      <c r="QDQ22" s="21"/>
      <c r="QDR22" s="21"/>
      <c r="QDS22" s="21"/>
      <c r="QDT22" s="21"/>
      <c r="QDU22" s="21"/>
      <c r="QDV22" s="21"/>
      <c r="QDW22" s="21"/>
      <c r="QDX22" s="21"/>
      <c r="QDY22" s="21"/>
      <c r="QDZ22" s="21"/>
      <c r="QEA22" s="21"/>
      <c r="QEB22" s="21"/>
      <c r="QEC22" s="21"/>
      <c r="QED22" s="21"/>
      <c r="QEE22" s="21"/>
      <c r="QEF22" s="21"/>
      <c r="QEG22" s="21"/>
      <c r="QEH22" s="21"/>
      <c r="QEI22" s="21"/>
      <c r="QEJ22" s="21"/>
      <c r="QEK22" s="21"/>
      <c r="QEL22" s="21"/>
      <c r="QEM22" s="21"/>
      <c r="QEN22" s="21"/>
      <c r="QEO22" s="21"/>
      <c r="QEP22" s="21"/>
      <c r="QEQ22" s="21"/>
      <c r="QER22" s="21"/>
      <c r="QES22" s="21"/>
      <c r="QET22" s="21"/>
      <c r="QEU22" s="21"/>
      <c r="QEV22" s="21"/>
      <c r="QEW22" s="21"/>
      <c r="QEX22" s="21"/>
      <c r="QEY22" s="21"/>
      <c r="QEZ22" s="21"/>
      <c r="QFA22" s="21"/>
      <c r="QFB22" s="21"/>
      <c r="QFC22" s="21"/>
      <c r="QFD22" s="21"/>
      <c r="QFE22" s="21"/>
      <c r="QFF22" s="21"/>
      <c r="QFG22" s="21"/>
      <c r="QFH22" s="21"/>
      <c r="QFI22" s="21"/>
      <c r="QFJ22" s="21"/>
      <c r="QFK22" s="21"/>
      <c r="QFL22" s="21"/>
      <c r="QFM22" s="21"/>
      <c r="QFN22" s="21"/>
      <c r="QFO22" s="21"/>
      <c r="QFP22" s="21"/>
      <c r="QFQ22" s="21"/>
      <c r="QFR22" s="21"/>
      <c r="QFS22" s="21"/>
      <c r="QFT22" s="21"/>
      <c r="QFU22" s="21"/>
      <c r="QFV22" s="21"/>
      <c r="QFW22" s="21"/>
      <c r="QFX22" s="21"/>
      <c r="QFY22" s="21"/>
      <c r="QFZ22" s="21"/>
      <c r="QGA22" s="21"/>
      <c r="QGB22" s="21"/>
      <c r="QGC22" s="21"/>
      <c r="QGD22" s="21"/>
      <c r="QGE22" s="21"/>
      <c r="QGF22" s="21"/>
      <c r="QGG22" s="21"/>
      <c r="QGH22" s="21"/>
      <c r="QGI22" s="21"/>
      <c r="QGJ22" s="21"/>
      <c r="QGK22" s="21"/>
      <c r="QGL22" s="21"/>
      <c r="QGM22" s="21"/>
      <c r="QGN22" s="21"/>
      <c r="QGO22" s="21"/>
      <c r="QGP22" s="21"/>
      <c r="QGQ22" s="21"/>
      <c r="QGR22" s="21"/>
      <c r="QGS22" s="21"/>
      <c r="QGT22" s="21"/>
      <c r="QGU22" s="21"/>
      <c r="QGV22" s="21"/>
      <c r="QGW22" s="21"/>
      <c r="QGX22" s="21"/>
      <c r="QGY22" s="21"/>
      <c r="QGZ22" s="21"/>
      <c r="QHA22" s="21"/>
      <c r="QHB22" s="21"/>
      <c r="QHC22" s="21"/>
      <c r="QHD22" s="21"/>
      <c r="QHE22" s="21"/>
      <c r="QHF22" s="21"/>
      <c r="QHG22" s="21"/>
      <c r="QHH22" s="21"/>
      <c r="QHI22" s="21"/>
      <c r="QHJ22" s="21"/>
      <c r="QHK22" s="21"/>
      <c r="QHL22" s="21"/>
      <c r="QHM22" s="21"/>
      <c r="QHN22" s="21"/>
      <c r="QHO22" s="21"/>
      <c r="QHP22" s="21"/>
      <c r="QHQ22" s="21"/>
      <c r="QHR22" s="21"/>
      <c r="QHS22" s="21"/>
      <c r="QHT22" s="21"/>
      <c r="QHU22" s="21"/>
      <c r="QHV22" s="21"/>
      <c r="QHW22" s="21"/>
      <c r="QHX22" s="21"/>
      <c r="QHY22" s="21"/>
      <c r="QHZ22" s="21"/>
      <c r="QIA22" s="21"/>
      <c r="QIB22" s="21"/>
      <c r="QIC22" s="21"/>
      <c r="QID22" s="21"/>
      <c r="QIE22" s="21"/>
      <c r="QIF22" s="21"/>
      <c r="QIG22" s="21"/>
      <c r="QIH22" s="21"/>
      <c r="QII22" s="21"/>
      <c r="QIJ22" s="21"/>
      <c r="QIK22" s="21"/>
      <c r="QIL22" s="21"/>
      <c r="QIM22" s="21"/>
      <c r="QIN22" s="21"/>
      <c r="QIO22" s="21"/>
      <c r="QIP22" s="21"/>
      <c r="QIQ22" s="21"/>
      <c r="QIR22" s="21"/>
      <c r="QIS22" s="21"/>
      <c r="QIT22" s="21"/>
      <c r="QIU22" s="21"/>
      <c r="QIV22" s="21"/>
      <c r="QIW22" s="21"/>
      <c r="QIX22" s="21"/>
      <c r="QIY22" s="21"/>
      <c r="QIZ22" s="21"/>
      <c r="QJA22" s="21"/>
      <c r="QJB22" s="21"/>
      <c r="QJC22" s="21"/>
      <c r="QJD22" s="21"/>
      <c r="QJE22" s="21"/>
      <c r="QJF22" s="21"/>
      <c r="QJG22" s="21"/>
      <c r="QJH22" s="21"/>
      <c r="QJI22" s="21"/>
      <c r="QJJ22" s="21"/>
      <c r="QJK22" s="21"/>
      <c r="QJL22" s="21"/>
      <c r="QJM22" s="21"/>
      <c r="QJN22" s="21"/>
      <c r="QJO22" s="21"/>
      <c r="QJP22" s="21"/>
      <c r="QJQ22" s="21"/>
      <c r="QJR22" s="21"/>
      <c r="QJS22" s="21"/>
      <c r="QJT22" s="21"/>
      <c r="QJU22" s="21"/>
      <c r="QJV22" s="21"/>
      <c r="QJW22" s="21"/>
      <c r="QJX22" s="21"/>
      <c r="QJY22" s="21"/>
      <c r="QJZ22" s="21"/>
      <c r="QKA22" s="21"/>
      <c r="QKB22" s="21"/>
      <c r="QKC22" s="21"/>
      <c r="QKD22" s="21"/>
      <c r="QKE22" s="21"/>
      <c r="QKF22" s="21"/>
      <c r="QKG22" s="21"/>
      <c r="QKH22" s="21"/>
      <c r="QKI22" s="21"/>
      <c r="QKJ22" s="21"/>
      <c r="QKK22" s="21"/>
      <c r="QKL22" s="21"/>
      <c r="QKM22" s="21"/>
      <c r="QKN22" s="21"/>
      <c r="QKO22" s="21"/>
      <c r="QKP22" s="21"/>
      <c r="QKQ22" s="21"/>
      <c r="QKR22" s="21"/>
      <c r="QKS22" s="21"/>
      <c r="QKT22" s="21"/>
      <c r="QKU22" s="21"/>
      <c r="QKV22" s="21"/>
      <c r="QKW22" s="21"/>
      <c r="QKX22" s="21"/>
      <c r="QKY22" s="21"/>
      <c r="QKZ22" s="21"/>
      <c r="QLA22" s="21"/>
      <c r="QLB22" s="21"/>
      <c r="QLC22" s="21"/>
      <c r="QLD22" s="21"/>
      <c r="QLE22" s="21"/>
      <c r="QLF22" s="21"/>
      <c r="QLG22" s="21"/>
      <c r="QLH22" s="21"/>
      <c r="QLI22" s="21"/>
      <c r="QLJ22" s="21"/>
      <c r="QLK22" s="21"/>
      <c r="QLL22" s="21"/>
      <c r="QLM22" s="21"/>
      <c r="QLN22" s="21"/>
      <c r="QLO22" s="21"/>
      <c r="QLP22" s="21"/>
      <c r="QLQ22" s="21"/>
      <c r="QLR22" s="21"/>
      <c r="QLS22" s="21"/>
      <c r="QLT22" s="21"/>
      <c r="QLU22" s="21"/>
      <c r="QLV22" s="21"/>
      <c r="QLW22" s="21"/>
      <c r="QLX22" s="21"/>
      <c r="QLY22" s="21"/>
      <c r="QLZ22" s="21"/>
      <c r="QMA22" s="21"/>
      <c r="QMB22" s="21"/>
      <c r="QMC22" s="21"/>
      <c r="QMD22" s="21"/>
      <c r="QME22" s="21"/>
      <c r="QMF22" s="21"/>
      <c r="QMG22" s="21"/>
      <c r="QMH22" s="21"/>
      <c r="QMI22" s="21"/>
      <c r="QMJ22" s="21"/>
      <c r="QMK22" s="21"/>
      <c r="QML22" s="21"/>
      <c r="QMM22" s="21"/>
      <c r="QMN22" s="21"/>
      <c r="QMO22" s="21"/>
      <c r="QMP22" s="21"/>
      <c r="QMQ22" s="21"/>
      <c r="QMR22" s="21"/>
      <c r="QMS22" s="21"/>
      <c r="QMT22" s="21"/>
      <c r="QMU22" s="21"/>
      <c r="QMV22" s="21"/>
      <c r="QMW22" s="21"/>
      <c r="QMX22" s="21"/>
      <c r="QMY22" s="21"/>
      <c r="QMZ22" s="21"/>
      <c r="QNA22" s="21"/>
      <c r="QNB22" s="21"/>
      <c r="QNC22" s="21"/>
      <c r="QND22" s="21"/>
      <c r="QNE22" s="21"/>
      <c r="QNF22" s="21"/>
      <c r="QNG22" s="21"/>
      <c r="QNH22" s="21"/>
      <c r="QNI22" s="21"/>
      <c r="QNJ22" s="21"/>
      <c r="QNK22" s="21"/>
      <c r="QNL22" s="21"/>
      <c r="QNM22" s="21"/>
      <c r="QNN22" s="21"/>
      <c r="QNO22" s="21"/>
      <c r="QNP22" s="21"/>
      <c r="QNQ22" s="21"/>
      <c r="QNR22" s="21"/>
      <c r="QNS22" s="21"/>
      <c r="QNT22" s="21"/>
      <c r="QNU22" s="21"/>
      <c r="QNV22" s="21"/>
      <c r="QNW22" s="21"/>
      <c r="QNX22" s="21"/>
      <c r="QNY22" s="21"/>
      <c r="QNZ22" s="21"/>
      <c r="QOA22" s="21"/>
      <c r="QOB22" s="21"/>
      <c r="QOC22" s="21"/>
      <c r="QOD22" s="21"/>
      <c r="QOE22" s="21"/>
      <c r="QOF22" s="21"/>
      <c r="QOG22" s="21"/>
      <c r="QOH22" s="21"/>
      <c r="QOI22" s="21"/>
      <c r="QOJ22" s="21"/>
      <c r="QOK22" s="21"/>
      <c r="QOL22" s="21"/>
      <c r="QOM22" s="21"/>
      <c r="QON22" s="21"/>
      <c r="QOO22" s="21"/>
      <c r="QOP22" s="21"/>
      <c r="QOQ22" s="21"/>
      <c r="QOR22" s="21"/>
      <c r="QOS22" s="21"/>
      <c r="QOT22" s="21"/>
      <c r="QOU22" s="21"/>
      <c r="QOV22" s="21"/>
      <c r="QOW22" s="21"/>
      <c r="QOX22" s="21"/>
      <c r="QOY22" s="21"/>
      <c r="QOZ22" s="21"/>
      <c r="QPA22" s="21"/>
      <c r="QPB22" s="21"/>
      <c r="QPC22" s="21"/>
      <c r="QPD22" s="21"/>
      <c r="QPE22" s="21"/>
      <c r="QPF22" s="21"/>
      <c r="QPG22" s="21"/>
      <c r="QPH22" s="21"/>
      <c r="QPI22" s="21"/>
      <c r="QPJ22" s="21"/>
      <c r="QPK22" s="21"/>
      <c r="QPL22" s="21"/>
      <c r="QPM22" s="21"/>
      <c r="QPN22" s="21"/>
      <c r="QPO22" s="21"/>
      <c r="QPP22" s="21"/>
      <c r="QPQ22" s="21"/>
      <c r="QPR22" s="21"/>
      <c r="QPS22" s="21"/>
      <c r="QPT22" s="21"/>
      <c r="QPU22" s="21"/>
      <c r="QPV22" s="21"/>
      <c r="QPW22" s="21"/>
      <c r="QPX22" s="21"/>
      <c r="QPY22" s="21"/>
      <c r="QPZ22" s="21"/>
      <c r="QQA22" s="21"/>
      <c r="QQB22" s="21"/>
      <c r="QQC22" s="21"/>
      <c r="QQD22" s="21"/>
      <c r="QQE22" s="21"/>
      <c r="QQF22" s="21"/>
      <c r="QQG22" s="21"/>
      <c r="QQH22" s="21"/>
      <c r="QQI22" s="21"/>
      <c r="QQJ22" s="21"/>
      <c r="QQK22" s="21"/>
      <c r="QQL22" s="21"/>
      <c r="QQM22" s="21"/>
      <c r="QQN22" s="21"/>
      <c r="QQO22" s="21"/>
      <c r="QQP22" s="21"/>
      <c r="QQQ22" s="21"/>
      <c r="QQR22" s="21"/>
      <c r="QQS22" s="21"/>
      <c r="QQT22" s="21"/>
      <c r="QQU22" s="21"/>
      <c r="QQV22" s="21"/>
      <c r="QQW22" s="21"/>
      <c r="QQX22" s="21"/>
      <c r="QQY22" s="21"/>
      <c r="QQZ22" s="21"/>
      <c r="QRA22" s="21"/>
      <c r="QRB22" s="21"/>
      <c r="QRC22" s="21"/>
      <c r="QRD22" s="21"/>
      <c r="QRE22" s="21"/>
      <c r="QRF22" s="21"/>
      <c r="QRG22" s="21"/>
      <c r="QRH22" s="21"/>
      <c r="QRI22" s="21"/>
      <c r="QRJ22" s="21"/>
      <c r="QRK22" s="21"/>
      <c r="QRL22" s="21"/>
      <c r="QRM22" s="21"/>
      <c r="QRN22" s="21"/>
      <c r="QRO22" s="21"/>
      <c r="QRP22" s="21"/>
      <c r="QRQ22" s="21"/>
      <c r="QRR22" s="21"/>
      <c r="QRS22" s="21"/>
      <c r="QRT22" s="21"/>
      <c r="QRU22" s="21"/>
      <c r="QRV22" s="21"/>
      <c r="QRW22" s="21"/>
      <c r="QRX22" s="21"/>
      <c r="QRY22" s="21"/>
      <c r="QRZ22" s="21"/>
      <c r="QSA22" s="21"/>
      <c r="QSB22" s="21"/>
      <c r="QSC22" s="21"/>
      <c r="QSD22" s="21"/>
      <c r="QSE22" s="21"/>
      <c r="QSF22" s="21"/>
      <c r="QSG22" s="21"/>
      <c r="QSH22" s="21"/>
      <c r="QSI22" s="21"/>
      <c r="QSJ22" s="21"/>
      <c r="QSK22" s="21"/>
      <c r="QSL22" s="21"/>
      <c r="QSM22" s="21"/>
      <c r="QSN22" s="21"/>
      <c r="QSO22" s="21"/>
      <c r="QSP22" s="21"/>
      <c r="QSQ22" s="21"/>
      <c r="QSR22" s="21"/>
      <c r="QSS22" s="21"/>
      <c r="QST22" s="21"/>
      <c r="QSU22" s="21"/>
      <c r="QSV22" s="21"/>
      <c r="QSW22" s="21"/>
      <c r="QSX22" s="21"/>
      <c r="QSY22" s="21"/>
      <c r="QSZ22" s="21"/>
      <c r="QTA22" s="21"/>
      <c r="QTB22" s="21"/>
      <c r="QTC22" s="21"/>
      <c r="QTD22" s="21"/>
      <c r="QTE22" s="21"/>
      <c r="QTF22" s="21"/>
      <c r="QTG22" s="21"/>
      <c r="QTH22" s="21"/>
      <c r="QTI22" s="21"/>
      <c r="QTJ22" s="21"/>
      <c r="QTK22" s="21"/>
      <c r="QTL22" s="21"/>
      <c r="QTM22" s="21"/>
      <c r="QTN22" s="21"/>
      <c r="QTO22" s="21"/>
      <c r="QTP22" s="21"/>
      <c r="QTQ22" s="21"/>
      <c r="QTR22" s="21"/>
      <c r="QTS22" s="21"/>
      <c r="QTT22" s="21"/>
      <c r="QTU22" s="21"/>
      <c r="QTV22" s="21"/>
      <c r="QTW22" s="21"/>
      <c r="QTX22" s="21"/>
      <c r="QTY22" s="21"/>
      <c r="QTZ22" s="21"/>
      <c r="QUA22" s="21"/>
      <c r="QUB22" s="21"/>
      <c r="QUC22" s="21"/>
      <c r="QUD22" s="21"/>
      <c r="QUE22" s="21"/>
      <c r="QUF22" s="21"/>
      <c r="QUG22" s="21"/>
      <c r="QUH22" s="21"/>
      <c r="QUI22" s="21"/>
      <c r="QUJ22" s="21"/>
      <c r="QUK22" s="21"/>
      <c r="QUL22" s="21"/>
      <c r="QUM22" s="21"/>
      <c r="QUN22" s="21"/>
      <c r="QUO22" s="21"/>
      <c r="QUP22" s="21"/>
      <c r="QUQ22" s="21"/>
      <c r="QUR22" s="21"/>
      <c r="QUS22" s="21"/>
      <c r="QUT22" s="21"/>
      <c r="QUU22" s="21"/>
      <c r="QUV22" s="21"/>
      <c r="QUW22" s="21"/>
      <c r="QUX22" s="21"/>
      <c r="QUY22" s="21"/>
      <c r="QUZ22" s="21"/>
      <c r="QVA22" s="21"/>
      <c r="QVB22" s="21"/>
      <c r="QVC22" s="21"/>
      <c r="QVD22" s="21"/>
      <c r="QVE22" s="21"/>
      <c r="QVF22" s="21"/>
      <c r="QVG22" s="21"/>
      <c r="QVH22" s="21"/>
      <c r="QVI22" s="21"/>
      <c r="QVJ22" s="21"/>
      <c r="QVK22" s="21"/>
      <c r="QVL22" s="21"/>
      <c r="QVM22" s="21"/>
      <c r="QVN22" s="21"/>
      <c r="QVO22" s="21"/>
      <c r="QVP22" s="21"/>
      <c r="QVQ22" s="21"/>
      <c r="QVR22" s="21"/>
      <c r="QVS22" s="21"/>
      <c r="QVT22" s="21"/>
      <c r="QVU22" s="21"/>
      <c r="QVV22" s="21"/>
      <c r="QVW22" s="21"/>
      <c r="QVX22" s="21"/>
      <c r="QVY22" s="21"/>
      <c r="QVZ22" s="21"/>
      <c r="QWA22" s="21"/>
      <c r="QWB22" s="21"/>
      <c r="QWC22" s="21"/>
      <c r="QWD22" s="21"/>
      <c r="QWE22" s="21"/>
      <c r="QWF22" s="21"/>
      <c r="QWG22" s="21"/>
      <c r="QWH22" s="21"/>
      <c r="QWI22" s="21"/>
      <c r="QWJ22" s="21"/>
      <c r="QWK22" s="21"/>
      <c r="QWL22" s="21"/>
      <c r="QWM22" s="21"/>
      <c r="QWN22" s="21"/>
      <c r="QWO22" s="21"/>
      <c r="QWP22" s="21"/>
      <c r="QWQ22" s="21"/>
      <c r="QWR22" s="21"/>
      <c r="QWS22" s="21"/>
      <c r="QWT22" s="21"/>
      <c r="QWU22" s="21"/>
      <c r="QWV22" s="21"/>
      <c r="QWW22" s="21"/>
      <c r="QWX22" s="21"/>
      <c r="QWY22" s="21"/>
      <c r="QWZ22" s="21"/>
      <c r="QXA22" s="21"/>
      <c r="QXB22" s="21"/>
      <c r="QXC22" s="21"/>
      <c r="QXD22" s="21"/>
      <c r="QXE22" s="21"/>
      <c r="QXF22" s="21"/>
      <c r="QXG22" s="21"/>
      <c r="QXH22" s="21"/>
      <c r="QXI22" s="21"/>
      <c r="QXJ22" s="21"/>
      <c r="QXK22" s="21"/>
      <c r="QXL22" s="21"/>
      <c r="QXM22" s="21"/>
      <c r="QXN22" s="21"/>
      <c r="QXO22" s="21"/>
      <c r="QXP22" s="21"/>
      <c r="QXQ22" s="21"/>
      <c r="QXR22" s="21"/>
      <c r="QXS22" s="21"/>
      <c r="QXT22" s="21"/>
      <c r="QXU22" s="21"/>
      <c r="QXV22" s="21"/>
      <c r="QXW22" s="21"/>
      <c r="QXX22" s="21"/>
      <c r="QXY22" s="21"/>
      <c r="QXZ22" s="21"/>
      <c r="QYA22" s="21"/>
      <c r="QYB22" s="21"/>
      <c r="QYC22" s="21"/>
      <c r="QYD22" s="21"/>
      <c r="QYE22" s="21"/>
      <c r="QYF22" s="21"/>
      <c r="QYG22" s="21"/>
      <c r="QYH22" s="21"/>
      <c r="QYI22" s="21"/>
      <c r="QYJ22" s="21"/>
      <c r="QYK22" s="21"/>
      <c r="QYL22" s="21"/>
      <c r="QYM22" s="21"/>
      <c r="QYN22" s="21"/>
      <c r="QYO22" s="21"/>
      <c r="QYP22" s="21"/>
      <c r="QYQ22" s="21"/>
      <c r="QYR22" s="21"/>
      <c r="QYS22" s="21"/>
      <c r="QYT22" s="21"/>
      <c r="QYU22" s="21"/>
      <c r="QYV22" s="21"/>
      <c r="QYW22" s="21"/>
      <c r="QYX22" s="21"/>
      <c r="QYY22" s="21"/>
      <c r="QYZ22" s="21"/>
      <c r="QZA22" s="21"/>
      <c r="QZB22" s="21"/>
      <c r="QZC22" s="21"/>
      <c r="QZD22" s="21"/>
      <c r="QZE22" s="21"/>
      <c r="QZF22" s="21"/>
      <c r="QZG22" s="21"/>
      <c r="QZH22" s="21"/>
      <c r="QZI22" s="21"/>
      <c r="QZJ22" s="21"/>
      <c r="QZK22" s="21"/>
      <c r="QZL22" s="21"/>
      <c r="QZM22" s="21"/>
      <c r="QZN22" s="21"/>
      <c r="QZO22" s="21"/>
      <c r="QZP22" s="21"/>
      <c r="QZQ22" s="21"/>
      <c r="QZR22" s="21"/>
      <c r="QZS22" s="21"/>
      <c r="QZT22" s="21"/>
      <c r="QZU22" s="21"/>
      <c r="QZV22" s="21"/>
      <c r="QZW22" s="21"/>
      <c r="QZX22" s="21"/>
      <c r="QZY22" s="21"/>
      <c r="QZZ22" s="21"/>
      <c r="RAA22" s="21"/>
      <c r="RAB22" s="21"/>
      <c r="RAC22" s="21"/>
      <c r="RAD22" s="21"/>
      <c r="RAE22" s="21"/>
      <c r="RAF22" s="21"/>
      <c r="RAG22" s="21"/>
      <c r="RAH22" s="21"/>
      <c r="RAI22" s="21"/>
      <c r="RAJ22" s="21"/>
      <c r="RAK22" s="21"/>
      <c r="RAL22" s="21"/>
      <c r="RAM22" s="21"/>
      <c r="RAN22" s="21"/>
      <c r="RAO22" s="21"/>
      <c r="RAP22" s="21"/>
      <c r="RAQ22" s="21"/>
      <c r="RAR22" s="21"/>
      <c r="RAS22" s="21"/>
      <c r="RAT22" s="21"/>
      <c r="RAU22" s="21"/>
      <c r="RAV22" s="21"/>
      <c r="RAW22" s="21"/>
      <c r="RAX22" s="21"/>
      <c r="RAY22" s="21"/>
      <c r="RAZ22" s="21"/>
      <c r="RBA22" s="21"/>
      <c r="RBB22" s="21"/>
      <c r="RBC22" s="21"/>
      <c r="RBD22" s="21"/>
      <c r="RBE22" s="21"/>
      <c r="RBF22" s="21"/>
      <c r="RBG22" s="21"/>
      <c r="RBH22" s="21"/>
      <c r="RBI22" s="21"/>
      <c r="RBJ22" s="21"/>
      <c r="RBK22" s="21"/>
      <c r="RBL22" s="21"/>
      <c r="RBM22" s="21"/>
      <c r="RBN22" s="21"/>
      <c r="RBO22" s="21"/>
      <c r="RBP22" s="21"/>
      <c r="RBQ22" s="21"/>
      <c r="RBR22" s="21"/>
      <c r="RBS22" s="21"/>
      <c r="RBT22" s="21"/>
      <c r="RBU22" s="21"/>
      <c r="RBV22" s="21"/>
      <c r="RBW22" s="21"/>
      <c r="RBX22" s="21"/>
      <c r="RBY22" s="21"/>
      <c r="RBZ22" s="21"/>
      <c r="RCA22" s="21"/>
      <c r="RCB22" s="21"/>
      <c r="RCC22" s="21"/>
      <c r="RCD22" s="21"/>
      <c r="RCE22" s="21"/>
      <c r="RCF22" s="21"/>
      <c r="RCG22" s="21"/>
      <c r="RCH22" s="21"/>
      <c r="RCI22" s="21"/>
      <c r="RCJ22" s="21"/>
      <c r="RCK22" s="21"/>
      <c r="RCL22" s="21"/>
      <c r="RCM22" s="21"/>
      <c r="RCN22" s="21"/>
      <c r="RCO22" s="21"/>
      <c r="RCP22" s="21"/>
      <c r="RCQ22" s="21"/>
      <c r="RCR22" s="21"/>
      <c r="RCS22" s="21"/>
      <c r="RCT22" s="21"/>
      <c r="RCU22" s="21"/>
      <c r="RCV22" s="21"/>
      <c r="RCW22" s="21"/>
      <c r="RCX22" s="21"/>
      <c r="RCY22" s="21"/>
      <c r="RCZ22" s="21"/>
      <c r="RDA22" s="21"/>
      <c r="RDB22" s="21"/>
      <c r="RDC22" s="21"/>
      <c r="RDD22" s="21"/>
      <c r="RDE22" s="21"/>
      <c r="RDF22" s="21"/>
      <c r="RDG22" s="21"/>
      <c r="RDH22" s="21"/>
      <c r="RDI22" s="21"/>
      <c r="RDJ22" s="21"/>
      <c r="RDK22" s="21"/>
      <c r="RDL22" s="21"/>
      <c r="RDM22" s="21"/>
      <c r="RDN22" s="21"/>
      <c r="RDO22" s="21"/>
      <c r="RDP22" s="21"/>
      <c r="RDQ22" s="21"/>
      <c r="RDR22" s="21"/>
      <c r="RDS22" s="21"/>
      <c r="RDT22" s="21"/>
      <c r="RDU22" s="21"/>
      <c r="RDV22" s="21"/>
      <c r="RDW22" s="21"/>
      <c r="RDX22" s="21"/>
      <c r="RDY22" s="21"/>
      <c r="RDZ22" s="21"/>
      <c r="REA22" s="21"/>
      <c r="REB22" s="21"/>
      <c r="REC22" s="21"/>
      <c r="RED22" s="21"/>
      <c r="REE22" s="21"/>
      <c r="REF22" s="21"/>
      <c r="REG22" s="21"/>
      <c r="REH22" s="21"/>
      <c r="REI22" s="21"/>
      <c r="REJ22" s="21"/>
      <c r="REK22" s="21"/>
      <c r="REL22" s="21"/>
      <c r="REM22" s="21"/>
      <c r="REN22" s="21"/>
      <c r="REO22" s="21"/>
      <c r="REP22" s="21"/>
      <c r="REQ22" s="21"/>
      <c r="RER22" s="21"/>
      <c r="RES22" s="21"/>
      <c r="RET22" s="21"/>
      <c r="REU22" s="21"/>
      <c r="REV22" s="21"/>
      <c r="REW22" s="21"/>
      <c r="REX22" s="21"/>
      <c r="REY22" s="21"/>
      <c r="REZ22" s="21"/>
      <c r="RFA22" s="21"/>
      <c r="RFB22" s="21"/>
      <c r="RFC22" s="21"/>
      <c r="RFD22" s="21"/>
      <c r="RFE22" s="21"/>
      <c r="RFF22" s="21"/>
      <c r="RFG22" s="21"/>
      <c r="RFH22" s="21"/>
      <c r="RFI22" s="21"/>
      <c r="RFJ22" s="21"/>
      <c r="RFK22" s="21"/>
      <c r="RFL22" s="21"/>
      <c r="RFM22" s="21"/>
      <c r="RFN22" s="21"/>
      <c r="RFO22" s="21"/>
      <c r="RFP22" s="21"/>
      <c r="RFQ22" s="21"/>
      <c r="RFR22" s="21"/>
      <c r="RFS22" s="21"/>
      <c r="RFT22" s="21"/>
      <c r="RFU22" s="21"/>
      <c r="RFV22" s="21"/>
      <c r="RFW22" s="21"/>
      <c r="RFX22" s="21"/>
      <c r="RFY22" s="21"/>
      <c r="RFZ22" s="21"/>
      <c r="RGA22" s="21"/>
      <c r="RGB22" s="21"/>
      <c r="RGC22" s="21"/>
      <c r="RGD22" s="21"/>
      <c r="RGE22" s="21"/>
      <c r="RGF22" s="21"/>
      <c r="RGG22" s="21"/>
      <c r="RGH22" s="21"/>
      <c r="RGI22" s="21"/>
      <c r="RGJ22" s="21"/>
      <c r="RGK22" s="21"/>
      <c r="RGL22" s="21"/>
      <c r="RGM22" s="21"/>
      <c r="RGN22" s="21"/>
      <c r="RGO22" s="21"/>
      <c r="RGP22" s="21"/>
      <c r="RGQ22" s="21"/>
      <c r="RGR22" s="21"/>
      <c r="RGS22" s="21"/>
      <c r="RGT22" s="21"/>
      <c r="RGU22" s="21"/>
      <c r="RGV22" s="21"/>
      <c r="RGW22" s="21"/>
      <c r="RGX22" s="21"/>
      <c r="RGY22" s="21"/>
      <c r="RGZ22" s="21"/>
      <c r="RHA22" s="21"/>
      <c r="RHB22" s="21"/>
      <c r="RHC22" s="21"/>
      <c r="RHD22" s="21"/>
      <c r="RHE22" s="21"/>
      <c r="RHF22" s="21"/>
      <c r="RHG22" s="21"/>
      <c r="RHH22" s="21"/>
      <c r="RHI22" s="21"/>
      <c r="RHJ22" s="21"/>
      <c r="RHK22" s="21"/>
      <c r="RHL22" s="21"/>
      <c r="RHM22" s="21"/>
      <c r="RHN22" s="21"/>
      <c r="RHO22" s="21"/>
      <c r="RHP22" s="21"/>
      <c r="RHQ22" s="21"/>
      <c r="RHR22" s="21"/>
      <c r="RHS22" s="21"/>
      <c r="RHT22" s="21"/>
      <c r="RHU22" s="21"/>
      <c r="RHV22" s="21"/>
      <c r="RHW22" s="21"/>
      <c r="RHX22" s="21"/>
      <c r="RHY22" s="21"/>
      <c r="RHZ22" s="21"/>
      <c r="RIA22" s="21"/>
      <c r="RIB22" s="21"/>
      <c r="RIC22" s="21"/>
      <c r="RID22" s="21"/>
      <c r="RIE22" s="21"/>
      <c r="RIF22" s="21"/>
      <c r="RIG22" s="21"/>
      <c r="RIH22" s="21"/>
      <c r="RII22" s="21"/>
      <c r="RIJ22" s="21"/>
      <c r="RIK22" s="21"/>
      <c r="RIL22" s="21"/>
      <c r="RIM22" s="21"/>
      <c r="RIN22" s="21"/>
      <c r="RIO22" s="21"/>
      <c r="RIP22" s="21"/>
      <c r="RIQ22" s="21"/>
      <c r="RIR22" s="21"/>
      <c r="RIS22" s="21"/>
      <c r="RIT22" s="21"/>
      <c r="RIU22" s="21"/>
      <c r="RIV22" s="21"/>
      <c r="RIW22" s="21"/>
      <c r="RIX22" s="21"/>
      <c r="RIY22" s="21"/>
      <c r="RIZ22" s="21"/>
      <c r="RJA22" s="21"/>
      <c r="RJB22" s="21"/>
      <c r="RJC22" s="21"/>
      <c r="RJD22" s="21"/>
      <c r="RJE22" s="21"/>
      <c r="RJF22" s="21"/>
      <c r="RJG22" s="21"/>
      <c r="RJH22" s="21"/>
      <c r="RJI22" s="21"/>
      <c r="RJJ22" s="21"/>
      <c r="RJK22" s="21"/>
      <c r="RJL22" s="21"/>
      <c r="RJM22" s="21"/>
      <c r="RJN22" s="21"/>
      <c r="RJO22" s="21"/>
      <c r="RJP22" s="21"/>
      <c r="RJQ22" s="21"/>
      <c r="RJR22" s="21"/>
      <c r="RJS22" s="21"/>
      <c r="RJT22" s="21"/>
      <c r="RJU22" s="21"/>
      <c r="RJV22" s="21"/>
      <c r="RJW22" s="21"/>
      <c r="RJX22" s="21"/>
      <c r="RJY22" s="21"/>
      <c r="RJZ22" s="21"/>
      <c r="RKA22" s="21"/>
      <c r="RKB22" s="21"/>
      <c r="RKC22" s="21"/>
      <c r="RKD22" s="21"/>
      <c r="RKE22" s="21"/>
      <c r="RKF22" s="21"/>
      <c r="RKG22" s="21"/>
      <c r="RKH22" s="21"/>
      <c r="RKI22" s="21"/>
      <c r="RKJ22" s="21"/>
      <c r="RKK22" s="21"/>
      <c r="RKL22" s="21"/>
      <c r="RKM22" s="21"/>
      <c r="RKN22" s="21"/>
      <c r="RKO22" s="21"/>
      <c r="RKP22" s="21"/>
      <c r="RKQ22" s="21"/>
      <c r="RKR22" s="21"/>
      <c r="RKS22" s="21"/>
      <c r="RKT22" s="21"/>
      <c r="RKU22" s="21"/>
      <c r="RKV22" s="21"/>
      <c r="RKW22" s="21"/>
      <c r="RKX22" s="21"/>
      <c r="RKY22" s="21"/>
      <c r="RKZ22" s="21"/>
      <c r="RLA22" s="21"/>
      <c r="RLB22" s="21"/>
      <c r="RLC22" s="21"/>
      <c r="RLD22" s="21"/>
      <c r="RLE22" s="21"/>
      <c r="RLF22" s="21"/>
      <c r="RLG22" s="21"/>
      <c r="RLH22" s="21"/>
      <c r="RLI22" s="21"/>
      <c r="RLJ22" s="21"/>
      <c r="RLK22" s="21"/>
      <c r="RLL22" s="21"/>
      <c r="RLM22" s="21"/>
      <c r="RLN22" s="21"/>
      <c r="RLO22" s="21"/>
      <c r="RLP22" s="21"/>
      <c r="RLQ22" s="21"/>
      <c r="RLR22" s="21"/>
      <c r="RLS22" s="21"/>
      <c r="RLT22" s="21"/>
      <c r="RLU22" s="21"/>
      <c r="RLV22" s="21"/>
      <c r="RLW22" s="21"/>
      <c r="RLX22" s="21"/>
      <c r="RLY22" s="21"/>
      <c r="RLZ22" s="21"/>
      <c r="RMA22" s="21"/>
      <c r="RMB22" s="21"/>
      <c r="RMC22" s="21"/>
      <c r="RMD22" s="21"/>
      <c r="RME22" s="21"/>
      <c r="RMF22" s="21"/>
      <c r="RMG22" s="21"/>
      <c r="RMH22" s="21"/>
      <c r="RMI22" s="21"/>
      <c r="RMJ22" s="21"/>
      <c r="RMK22" s="21"/>
      <c r="RML22" s="21"/>
      <c r="RMM22" s="21"/>
      <c r="RMN22" s="21"/>
      <c r="RMO22" s="21"/>
      <c r="RMP22" s="21"/>
      <c r="RMQ22" s="21"/>
      <c r="RMR22" s="21"/>
      <c r="RMS22" s="21"/>
      <c r="RMT22" s="21"/>
      <c r="RMU22" s="21"/>
      <c r="RMV22" s="21"/>
      <c r="RMW22" s="21"/>
      <c r="RMX22" s="21"/>
      <c r="RMY22" s="21"/>
      <c r="RMZ22" s="21"/>
      <c r="RNA22" s="21"/>
      <c r="RNB22" s="21"/>
      <c r="RNC22" s="21"/>
      <c r="RND22" s="21"/>
      <c r="RNE22" s="21"/>
      <c r="RNF22" s="21"/>
      <c r="RNG22" s="21"/>
      <c r="RNH22" s="21"/>
      <c r="RNI22" s="21"/>
      <c r="RNJ22" s="21"/>
      <c r="RNK22" s="21"/>
      <c r="RNL22" s="21"/>
      <c r="RNM22" s="21"/>
      <c r="RNN22" s="21"/>
      <c r="RNO22" s="21"/>
      <c r="RNP22" s="21"/>
      <c r="RNQ22" s="21"/>
      <c r="RNR22" s="21"/>
      <c r="RNS22" s="21"/>
      <c r="RNT22" s="21"/>
      <c r="RNU22" s="21"/>
      <c r="RNV22" s="21"/>
      <c r="RNW22" s="21"/>
      <c r="RNX22" s="21"/>
      <c r="RNY22" s="21"/>
      <c r="RNZ22" s="21"/>
      <c r="ROA22" s="21"/>
      <c r="ROB22" s="21"/>
      <c r="ROC22" s="21"/>
      <c r="ROD22" s="21"/>
      <c r="ROE22" s="21"/>
      <c r="ROF22" s="21"/>
      <c r="ROG22" s="21"/>
      <c r="ROH22" s="21"/>
      <c r="ROI22" s="21"/>
      <c r="ROJ22" s="21"/>
      <c r="ROK22" s="21"/>
      <c r="ROL22" s="21"/>
      <c r="ROM22" s="21"/>
      <c r="RON22" s="21"/>
      <c r="ROO22" s="21"/>
      <c r="ROP22" s="21"/>
      <c r="ROQ22" s="21"/>
      <c r="ROR22" s="21"/>
      <c r="ROS22" s="21"/>
      <c r="ROT22" s="21"/>
      <c r="ROU22" s="21"/>
      <c r="ROV22" s="21"/>
      <c r="ROW22" s="21"/>
      <c r="ROX22" s="21"/>
      <c r="ROY22" s="21"/>
      <c r="ROZ22" s="21"/>
      <c r="RPA22" s="21"/>
      <c r="RPB22" s="21"/>
      <c r="RPC22" s="21"/>
      <c r="RPD22" s="21"/>
      <c r="RPE22" s="21"/>
      <c r="RPF22" s="21"/>
      <c r="RPG22" s="21"/>
      <c r="RPH22" s="21"/>
      <c r="RPI22" s="21"/>
      <c r="RPJ22" s="21"/>
      <c r="RPK22" s="21"/>
      <c r="RPL22" s="21"/>
      <c r="RPM22" s="21"/>
      <c r="RPN22" s="21"/>
      <c r="RPO22" s="21"/>
      <c r="RPP22" s="21"/>
      <c r="RPQ22" s="21"/>
      <c r="RPR22" s="21"/>
      <c r="RPS22" s="21"/>
      <c r="RPT22" s="21"/>
      <c r="RPU22" s="21"/>
      <c r="RPV22" s="21"/>
      <c r="RPW22" s="21"/>
      <c r="RPX22" s="21"/>
      <c r="RPY22" s="21"/>
      <c r="RPZ22" s="21"/>
      <c r="RQA22" s="21"/>
      <c r="RQB22" s="21"/>
      <c r="RQC22" s="21"/>
      <c r="RQD22" s="21"/>
      <c r="RQE22" s="21"/>
      <c r="RQF22" s="21"/>
      <c r="RQG22" s="21"/>
      <c r="RQH22" s="21"/>
      <c r="RQI22" s="21"/>
      <c r="RQJ22" s="21"/>
      <c r="RQK22" s="21"/>
      <c r="RQL22" s="21"/>
      <c r="RQM22" s="21"/>
      <c r="RQN22" s="21"/>
      <c r="RQO22" s="21"/>
      <c r="RQP22" s="21"/>
      <c r="RQQ22" s="21"/>
      <c r="RQR22" s="21"/>
      <c r="RQS22" s="21"/>
      <c r="RQT22" s="21"/>
      <c r="RQU22" s="21"/>
      <c r="RQV22" s="21"/>
      <c r="RQW22" s="21"/>
      <c r="RQX22" s="21"/>
      <c r="RQY22" s="21"/>
      <c r="RQZ22" s="21"/>
      <c r="RRA22" s="21"/>
      <c r="RRB22" s="21"/>
      <c r="RRC22" s="21"/>
      <c r="RRD22" s="21"/>
      <c r="RRE22" s="21"/>
      <c r="RRF22" s="21"/>
      <c r="RRG22" s="21"/>
      <c r="RRH22" s="21"/>
      <c r="RRI22" s="21"/>
      <c r="RRJ22" s="21"/>
      <c r="RRK22" s="21"/>
      <c r="RRL22" s="21"/>
      <c r="RRM22" s="21"/>
      <c r="RRN22" s="21"/>
      <c r="RRO22" s="21"/>
      <c r="RRP22" s="21"/>
      <c r="RRQ22" s="21"/>
      <c r="RRR22" s="21"/>
      <c r="RRS22" s="21"/>
      <c r="RRT22" s="21"/>
      <c r="RRU22" s="21"/>
      <c r="RRV22" s="21"/>
      <c r="RRW22" s="21"/>
      <c r="RRX22" s="21"/>
      <c r="RRY22" s="21"/>
      <c r="RRZ22" s="21"/>
      <c r="RSA22" s="21"/>
      <c r="RSB22" s="21"/>
      <c r="RSC22" s="21"/>
      <c r="RSD22" s="21"/>
      <c r="RSE22" s="21"/>
      <c r="RSF22" s="21"/>
      <c r="RSG22" s="21"/>
      <c r="RSH22" s="21"/>
      <c r="RSI22" s="21"/>
      <c r="RSJ22" s="21"/>
      <c r="RSK22" s="21"/>
      <c r="RSL22" s="21"/>
      <c r="RSM22" s="21"/>
      <c r="RSN22" s="21"/>
      <c r="RSO22" s="21"/>
      <c r="RSP22" s="21"/>
      <c r="RSQ22" s="21"/>
      <c r="RSR22" s="21"/>
      <c r="RSS22" s="21"/>
      <c r="RST22" s="21"/>
      <c r="RSU22" s="21"/>
      <c r="RSV22" s="21"/>
      <c r="RSW22" s="21"/>
      <c r="RSX22" s="21"/>
      <c r="RSY22" s="21"/>
      <c r="RSZ22" s="21"/>
      <c r="RTA22" s="21"/>
      <c r="RTB22" s="21"/>
      <c r="RTC22" s="21"/>
      <c r="RTD22" s="21"/>
      <c r="RTE22" s="21"/>
      <c r="RTF22" s="21"/>
      <c r="RTG22" s="21"/>
      <c r="RTH22" s="21"/>
      <c r="RTI22" s="21"/>
      <c r="RTJ22" s="21"/>
      <c r="RTK22" s="21"/>
      <c r="RTL22" s="21"/>
      <c r="RTM22" s="21"/>
      <c r="RTN22" s="21"/>
      <c r="RTO22" s="21"/>
      <c r="RTP22" s="21"/>
      <c r="RTQ22" s="21"/>
      <c r="RTR22" s="21"/>
      <c r="RTS22" s="21"/>
      <c r="RTT22" s="21"/>
      <c r="RTU22" s="21"/>
      <c r="RTV22" s="21"/>
      <c r="RTW22" s="21"/>
      <c r="RTX22" s="21"/>
      <c r="RTY22" s="21"/>
      <c r="RTZ22" s="21"/>
      <c r="RUA22" s="21"/>
      <c r="RUB22" s="21"/>
      <c r="RUC22" s="21"/>
      <c r="RUD22" s="21"/>
      <c r="RUE22" s="21"/>
      <c r="RUF22" s="21"/>
      <c r="RUG22" s="21"/>
      <c r="RUH22" s="21"/>
      <c r="RUI22" s="21"/>
      <c r="RUJ22" s="21"/>
      <c r="RUK22" s="21"/>
      <c r="RUL22" s="21"/>
      <c r="RUM22" s="21"/>
      <c r="RUN22" s="21"/>
      <c r="RUO22" s="21"/>
      <c r="RUP22" s="21"/>
      <c r="RUQ22" s="21"/>
      <c r="RUR22" s="21"/>
      <c r="RUS22" s="21"/>
      <c r="RUT22" s="21"/>
      <c r="RUU22" s="21"/>
      <c r="RUV22" s="21"/>
      <c r="RUW22" s="21"/>
      <c r="RUX22" s="21"/>
      <c r="RUY22" s="21"/>
      <c r="RUZ22" s="21"/>
      <c r="RVA22" s="21"/>
      <c r="RVB22" s="21"/>
      <c r="RVC22" s="21"/>
      <c r="RVD22" s="21"/>
      <c r="RVE22" s="21"/>
      <c r="RVF22" s="21"/>
      <c r="RVG22" s="21"/>
      <c r="RVH22" s="21"/>
      <c r="RVI22" s="21"/>
      <c r="RVJ22" s="21"/>
      <c r="RVK22" s="21"/>
      <c r="RVL22" s="21"/>
      <c r="RVM22" s="21"/>
      <c r="RVN22" s="21"/>
      <c r="RVO22" s="21"/>
      <c r="RVP22" s="21"/>
      <c r="RVQ22" s="21"/>
      <c r="RVR22" s="21"/>
      <c r="RVS22" s="21"/>
      <c r="RVT22" s="21"/>
      <c r="RVU22" s="21"/>
      <c r="RVV22" s="21"/>
      <c r="RVW22" s="21"/>
      <c r="RVX22" s="21"/>
      <c r="RVY22" s="21"/>
      <c r="RVZ22" s="21"/>
      <c r="RWA22" s="21"/>
      <c r="RWB22" s="21"/>
      <c r="RWC22" s="21"/>
      <c r="RWD22" s="21"/>
      <c r="RWE22" s="21"/>
      <c r="RWF22" s="21"/>
      <c r="RWG22" s="21"/>
      <c r="RWH22" s="21"/>
      <c r="RWI22" s="21"/>
      <c r="RWJ22" s="21"/>
      <c r="RWK22" s="21"/>
      <c r="RWL22" s="21"/>
      <c r="RWM22" s="21"/>
      <c r="RWN22" s="21"/>
      <c r="RWO22" s="21"/>
      <c r="RWP22" s="21"/>
      <c r="RWQ22" s="21"/>
      <c r="RWR22" s="21"/>
      <c r="RWS22" s="21"/>
      <c r="RWT22" s="21"/>
      <c r="RWU22" s="21"/>
      <c r="RWV22" s="21"/>
      <c r="RWW22" s="21"/>
      <c r="RWX22" s="21"/>
      <c r="RWY22" s="21"/>
      <c r="RWZ22" s="21"/>
      <c r="RXA22" s="21"/>
      <c r="RXB22" s="21"/>
      <c r="RXC22" s="21"/>
      <c r="RXD22" s="21"/>
      <c r="RXE22" s="21"/>
      <c r="RXF22" s="21"/>
      <c r="RXG22" s="21"/>
      <c r="RXH22" s="21"/>
      <c r="RXI22" s="21"/>
      <c r="RXJ22" s="21"/>
      <c r="RXK22" s="21"/>
      <c r="RXL22" s="21"/>
      <c r="RXM22" s="21"/>
      <c r="RXN22" s="21"/>
      <c r="RXO22" s="21"/>
      <c r="RXP22" s="21"/>
      <c r="RXQ22" s="21"/>
      <c r="RXR22" s="21"/>
      <c r="RXS22" s="21"/>
      <c r="RXT22" s="21"/>
      <c r="RXU22" s="21"/>
      <c r="RXV22" s="21"/>
      <c r="RXW22" s="21"/>
      <c r="RXX22" s="21"/>
      <c r="RXY22" s="21"/>
      <c r="RXZ22" s="21"/>
      <c r="RYA22" s="21"/>
      <c r="RYB22" s="21"/>
      <c r="RYC22" s="21"/>
      <c r="RYD22" s="21"/>
      <c r="RYE22" s="21"/>
      <c r="RYF22" s="21"/>
      <c r="RYG22" s="21"/>
      <c r="RYH22" s="21"/>
      <c r="RYI22" s="21"/>
      <c r="RYJ22" s="21"/>
      <c r="RYK22" s="21"/>
      <c r="RYL22" s="21"/>
      <c r="RYM22" s="21"/>
      <c r="RYN22" s="21"/>
      <c r="RYO22" s="21"/>
      <c r="RYP22" s="21"/>
      <c r="RYQ22" s="21"/>
      <c r="RYR22" s="21"/>
      <c r="RYS22" s="21"/>
      <c r="RYT22" s="21"/>
      <c r="RYU22" s="21"/>
      <c r="RYV22" s="21"/>
      <c r="RYW22" s="21"/>
      <c r="RYX22" s="21"/>
      <c r="RYY22" s="21"/>
      <c r="RYZ22" s="21"/>
      <c r="RZA22" s="21"/>
      <c r="RZB22" s="21"/>
      <c r="RZC22" s="21"/>
      <c r="RZD22" s="21"/>
      <c r="RZE22" s="21"/>
      <c r="RZF22" s="21"/>
      <c r="RZG22" s="21"/>
      <c r="RZH22" s="21"/>
      <c r="RZI22" s="21"/>
      <c r="RZJ22" s="21"/>
      <c r="RZK22" s="21"/>
      <c r="RZL22" s="21"/>
      <c r="RZM22" s="21"/>
      <c r="RZN22" s="21"/>
      <c r="RZO22" s="21"/>
      <c r="RZP22" s="21"/>
      <c r="RZQ22" s="21"/>
      <c r="RZR22" s="21"/>
      <c r="RZS22" s="21"/>
      <c r="RZT22" s="21"/>
      <c r="RZU22" s="21"/>
      <c r="RZV22" s="21"/>
      <c r="RZW22" s="21"/>
      <c r="RZX22" s="21"/>
      <c r="RZY22" s="21"/>
      <c r="RZZ22" s="21"/>
      <c r="SAA22" s="21"/>
      <c r="SAB22" s="21"/>
      <c r="SAC22" s="21"/>
      <c r="SAD22" s="21"/>
      <c r="SAE22" s="21"/>
      <c r="SAF22" s="21"/>
      <c r="SAG22" s="21"/>
      <c r="SAH22" s="21"/>
      <c r="SAI22" s="21"/>
      <c r="SAJ22" s="21"/>
      <c r="SAK22" s="21"/>
      <c r="SAL22" s="21"/>
      <c r="SAM22" s="21"/>
      <c r="SAN22" s="21"/>
      <c r="SAO22" s="21"/>
      <c r="SAP22" s="21"/>
      <c r="SAQ22" s="21"/>
      <c r="SAR22" s="21"/>
      <c r="SAS22" s="21"/>
      <c r="SAT22" s="21"/>
      <c r="SAU22" s="21"/>
      <c r="SAV22" s="21"/>
      <c r="SAW22" s="21"/>
      <c r="SAX22" s="21"/>
      <c r="SAY22" s="21"/>
      <c r="SAZ22" s="21"/>
      <c r="SBA22" s="21"/>
      <c r="SBB22" s="21"/>
      <c r="SBC22" s="21"/>
      <c r="SBD22" s="21"/>
      <c r="SBE22" s="21"/>
      <c r="SBF22" s="21"/>
      <c r="SBG22" s="21"/>
      <c r="SBH22" s="21"/>
      <c r="SBI22" s="21"/>
      <c r="SBJ22" s="21"/>
      <c r="SBK22" s="21"/>
      <c r="SBL22" s="21"/>
      <c r="SBM22" s="21"/>
      <c r="SBN22" s="21"/>
      <c r="SBO22" s="21"/>
      <c r="SBP22" s="21"/>
      <c r="SBQ22" s="21"/>
      <c r="SBR22" s="21"/>
      <c r="SBS22" s="21"/>
      <c r="SBT22" s="21"/>
      <c r="SBU22" s="21"/>
      <c r="SBV22" s="21"/>
      <c r="SBW22" s="21"/>
      <c r="SBX22" s="21"/>
      <c r="SBY22" s="21"/>
      <c r="SBZ22" s="21"/>
      <c r="SCA22" s="21"/>
      <c r="SCB22" s="21"/>
      <c r="SCC22" s="21"/>
      <c r="SCD22" s="21"/>
      <c r="SCE22" s="21"/>
      <c r="SCF22" s="21"/>
      <c r="SCG22" s="21"/>
      <c r="SCH22" s="21"/>
      <c r="SCI22" s="21"/>
      <c r="SCJ22" s="21"/>
      <c r="SCK22" s="21"/>
      <c r="SCL22" s="21"/>
      <c r="SCM22" s="21"/>
      <c r="SCN22" s="21"/>
      <c r="SCO22" s="21"/>
      <c r="SCP22" s="21"/>
      <c r="SCQ22" s="21"/>
      <c r="SCR22" s="21"/>
      <c r="SCS22" s="21"/>
      <c r="SCT22" s="21"/>
      <c r="SCU22" s="21"/>
      <c r="SCV22" s="21"/>
      <c r="SCW22" s="21"/>
      <c r="SCX22" s="21"/>
      <c r="SCY22" s="21"/>
      <c r="SCZ22" s="21"/>
      <c r="SDA22" s="21"/>
      <c r="SDB22" s="21"/>
      <c r="SDC22" s="21"/>
      <c r="SDD22" s="21"/>
      <c r="SDE22" s="21"/>
      <c r="SDF22" s="21"/>
      <c r="SDG22" s="21"/>
      <c r="SDH22" s="21"/>
      <c r="SDI22" s="21"/>
      <c r="SDJ22" s="21"/>
      <c r="SDK22" s="21"/>
      <c r="SDL22" s="21"/>
      <c r="SDM22" s="21"/>
      <c r="SDN22" s="21"/>
      <c r="SDO22" s="21"/>
      <c r="SDP22" s="21"/>
      <c r="SDQ22" s="21"/>
      <c r="SDR22" s="21"/>
      <c r="SDS22" s="21"/>
      <c r="SDT22" s="21"/>
      <c r="SDU22" s="21"/>
      <c r="SDV22" s="21"/>
      <c r="SDW22" s="21"/>
      <c r="SDX22" s="21"/>
      <c r="SDY22" s="21"/>
      <c r="SDZ22" s="21"/>
      <c r="SEA22" s="21"/>
      <c r="SEB22" s="21"/>
      <c r="SEC22" s="21"/>
      <c r="SED22" s="21"/>
      <c r="SEE22" s="21"/>
      <c r="SEF22" s="21"/>
      <c r="SEG22" s="21"/>
      <c r="SEH22" s="21"/>
      <c r="SEI22" s="21"/>
      <c r="SEJ22" s="21"/>
      <c r="SEK22" s="21"/>
      <c r="SEL22" s="21"/>
      <c r="SEM22" s="21"/>
      <c r="SEN22" s="21"/>
      <c r="SEO22" s="21"/>
      <c r="SEP22" s="21"/>
      <c r="SEQ22" s="21"/>
      <c r="SER22" s="21"/>
      <c r="SES22" s="21"/>
      <c r="SET22" s="21"/>
      <c r="SEU22" s="21"/>
      <c r="SEV22" s="21"/>
      <c r="SEW22" s="21"/>
      <c r="SEX22" s="21"/>
      <c r="SEY22" s="21"/>
      <c r="SEZ22" s="21"/>
      <c r="SFA22" s="21"/>
      <c r="SFB22" s="21"/>
      <c r="SFC22" s="21"/>
      <c r="SFD22" s="21"/>
      <c r="SFE22" s="21"/>
      <c r="SFF22" s="21"/>
      <c r="SFG22" s="21"/>
      <c r="SFH22" s="21"/>
      <c r="SFI22" s="21"/>
      <c r="SFJ22" s="21"/>
      <c r="SFK22" s="21"/>
      <c r="SFL22" s="21"/>
      <c r="SFM22" s="21"/>
      <c r="SFN22" s="21"/>
      <c r="SFO22" s="21"/>
      <c r="SFP22" s="21"/>
      <c r="SFQ22" s="21"/>
      <c r="SFR22" s="21"/>
      <c r="SFS22" s="21"/>
      <c r="SFT22" s="21"/>
      <c r="SFU22" s="21"/>
      <c r="SFV22" s="21"/>
      <c r="SFW22" s="21"/>
      <c r="SFX22" s="21"/>
      <c r="SFY22" s="21"/>
      <c r="SFZ22" s="21"/>
      <c r="SGA22" s="21"/>
      <c r="SGB22" s="21"/>
      <c r="SGC22" s="21"/>
      <c r="SGD22" s="21"/>
      <c r="SGE22" s="21"/>
      <c r="SGF22" s="21"/>
      <c r="SGG22" s="21"/>
      <c r="SGH22" s="21"/>
      <c r="SGI22" s="21"/>
      <c r="SGJ22" s="21"/>
      <c r="SGK22" s="21"/>
      <c r="SGL22" s="21"/>
      <c r="SGM22" s="21"/>
      <c r="SGN22" s="21"/>
      <c r="SGO22" s="21"/>
      <c r="SGP22" s="21"/>
      <c r="SGQ22" s="21"/>
      <c r="SGR22" s="21"/>
      <c r="SGS22" s="21"/>
      <c r="SGT22" s="21"/>
      <c r="SGU22" s="21"/>
      <c r="SGV22" s="21"/>
      <c r="SGW22" s="21"/>
      <c r="SGX22" s="21"/>
      <c r="SGY22" s="21"/>
      <c r="SGZ22" s="21"/>
      <c r="SHA22" s="21"/>
      <c r="SHB22" s="21"/>
      <c r="SHC22" s="21"/>
      <c r="SHD22" s="21"/>
      <c r="SHE22" s="21"/>
      <c r="SHF22" s="21"/>
      <c r="SHG22" s="21"/>
      <c r="SHH22" s="21"/>
      <c r="SHI22" s="21"/>
      <c r="SHJ22" s="21"/>
      <c r="SHK22" s="21"/>
      <c r="SHL22" s="21"/>
      <c r="SHM22" s="21"/>
      <c r="SHN22" s="21"/>
      <c r="SHO22" s="21"/>
      <c r="SHP22" s="21"/>
      <c r="SHQ22" s="21"/>
      <c r="SHR22" s="21"/>
      <c r="SHS22" s="21"/>
      <c r="SHT22" s="21"/>
      <c r="SHU22" s="21"/>
      <c r="SHV22" s="21"/>
      <c r="SHW22" s="21"/>
      <c r="SHX22" s="21"/>
      <c r="SHY22" s="21"/>
      <c r="SHZ22" s="21"/>
      <c r="SIA22" s="21"/>
      <c r="SIB22" s="21"/>
      <c r="SIC22" s="21"/>
      <c r="SID22" s="21"/>
      <c r="SIE22" s="21"/>
      <c r="SIF22" s="21"/>
      <c r="SIG22" s="21"/>
      <c r="SIH22" s="21"/>
      <c r="SII22" s="21"/>
      <c r="SIJ22" s="21"/>
      <c r="SIK22" s="21"/>
      <c r="SIL22" s="21"/>
      <c r="SIM22" s="21"/>
      <c r="SIN22" s="21"/>
      <c r="SIO22" s="21"/>
      <c r="SIP22" s="21"/>
      <c r="SIQ22" s="21"/>
      <c r="SIR22" s="21"/>
      <c r="SIS22" s="21"/>
      <c r="SIT22" s="21"/>
      <c r="SIU22" s="21"/>
      <c r="SIV22" s="21"/>
      <c r="SIW22" s="21"/>
      <c r="SIX22" s="21"/>
      <c r="SIY22" s="21"/>
      <c r="SIZ22" s="21"/>
      <c r="SJA22" s="21"/>
      <c r="SJB22" s="21"/>
      <c r="SJC22" s="21"/>
      <c r="SJD22" s="21"/>
      <c r="SJE22" s="21"/>
      <c r="SJF22" s="21"/>
      <c r="SJG22" s="21"/>
      <c r="SJH22" s="21"/>
      <c r="SJI22" s="21"/>
      <c r="SJJ22" s="21"/>
      <c r="SJK22" s="21"/>
      <c r="SJL22" s="21"/>
      <c r="SJM22" s="21"/>
      <c r="SJN22" s="21"/>
      <c r="SJO22" s="21"/>
      <c r="SJP22" s="21"/>
      <c r="SJQ22" s="21"/>
      <c r="SJR22" s="21"/>
      <c r="SJS22" s="21"/>
      <c r="SJT22" s="21"/>
      <c r="SJU22" s="21"/>
      <c r="SJV22" s="21"/>
      <c r="SJW22" s="21"/>
      <c r="SJX22" s="21"/>
      <c r="SJY22" s="21"/>
      <c r="SJZ22" s="21"/>
      <c r="SKA22" s="21"/>
      <c r="SKB22" s="21"/>
      <c r="SKC22" s="21"/>
      <c r="SKD22" s="21"/>
      <c r="SKE22" s="21"/>
      <c r="SKF22" s="21"/>
      <c r="SKG22" s="21"/>
      <c r="SKH22" s="21"/>
      <c r="SKI22" s="21"/>
      <c r="SKJ22" s="21"/>
      <c r="SKK22" s="21"/>
      <c r="SKL22" s="21"/>
      <c r="SKM22" s="21"/>
      <c r="SKN22" s="21"/>
      <c r="SKO22" s="21"/>
      <c r="SKP22" s="21"/>
      <c r="SKQ22" s="21"/>
      <c r="SKR22" s="21"/>
      <c r="SKS22" s="21"/>
      <c r="SKT22" s="21"/>
      <c r="SKU22" s="21"/>
      <c r="SKV22" s="21"/>
      <c r="SKW22" s="21"/>
      <c r="SKX22" s="21"/>
      <c r="SKY22" s="21"/>
      <c r="SKZ22" s="21"/>
      <c r="SLA22" s="21"/>
      <c r="SLB22" s="21"/>
      <c r="SLC22" s="21"/>
      <c r="SLD22" s="21"/>
      <c r="SLE22" s="21"/>
      <c r="SLF22" s="21"/>
      <c r="SLG22" s="21"/>
      <c r="SLH22" s="21"/>
      <c r="SLI22" s="21"/>
      <c r="SLJ22" s="21"/>
      <c r="SLK22" s="21"/>
      <c r="SLL22" s="21"/>
      <c r="SLM22" s="21"/>
      <c r="SLN22" s="21"/>
      <c r="SLO22" s="21"/>
      <c r="SLP22" s="21"/>
      <c r="SLQ22" s="21"/>
      <c r="SLR22" s="21"/>
      <c r="SLS22" s="21"/>
      <c r="SLT22" s="21"/>
      <c r="SLU22" s="21"/>
      <c r="SLV22" s="21"/>
      <c r="SLW22" s="21"/>
      <c r="SLX22" s="21"/>
      <c r="SLY22" s="21"/>
      <c r="SLZ22" s="21"/>
      <c r="SMA22" s="21"/>
      <c r="SMB22" s="21"/>
      <c r="SMC22" s="21"/>
      <c r="SMD22" s="21"/>
      <c r="SME22" s="21"/>
      <c r="SMF22" s="21"/>
      <c r="SMG22" s="21"/>
      <c r="SMH22" s="21"/>
      <c r="SMI22" s="21"/>
      <c r="SMJ22" s="21"/>
      <c r="SMK22" s="21"/>
      <c r="SML22" s="21"/>
      <c r="SMM22" s="21"/>
      <c r="SMN22" s="21"/>
      <c r="SMO22" s="21"/>
      <c r="SMP22" s="21"/>
      <c r="SMQ22" s="21"/>
      <c r="SMR22" s="21"/>
      <c r="SMS22" s="21"/>
      <c r="SMT22" s="21"/>
      <c r="SMU22" s="21"/>
      <c r="SMV22" s="21"/>
      <c r="SMW22" s="21"/>
      <c r="SMX22" s="21"/>
      <c r="SMY22" s="21"/>
      <c r="SMZ22" s="21"/>
      <c r="SNA22" s="21"/>
      <c r="SNB22" s="21"/>
      <c r="SNC22" s="21"/>
      <c r="SND22" s="21"/>
      <c r="SNE22" s="21"/>
      <c r="SNF22" s="21"/>
      <c r="SNG22" s="21"/>
      <c r="SNH22" s="21"/>
      <c r="SNI22" s="21"/>
      <c r="SNJ22" s="21"/>
      <c r="SNK22" s="21"/>
      <c r="SNL22" s="21"/>
      <c r="SNM22" s="21"/>
      <c r="SNN22" s="21"/>
      <c r="SNO22" s="21"/>
      <c r="SNP22" s="21"/>
      <c r="SNQ22" s="21"/>
      <c r="SNR22" s="21"/>
      <c r="SNS22" s="21"/>
      <c r="SNT22" s="21"/>
      <c r="SNU22" s="21"/>
      <c r="SNV22" s="21"/>
      <c r="SNW22" s="21"/>
      <c r="SNX22" s="21"/>
      <c r="SNY22" s="21"/>
      <c r="SNZ22" s="21"/>
      <c r="SOA22" s="21"/>
      <c r="SOB22" s="21"/>
      <c r="SOC22" s="21"/>
      <c r="SOD22" s="21"/>
      <c r="SOE22" s="21"/>
      <c r="SOF22" s="21"/>
      <c r="SOG22" s="21"/>
      <c r="SOH22" s="21"/>
      <c r="SOI22" s="21"/>
      <c r="SOJ22" s="21"/>
      <c r="SOK22" s="21"/>
      <c r="SOL22" s="21"/>
      <c r="SOM22" s="21"/>
      <c r="SON22" s="21"/>
      <c r="SOO22" s="21"/>
      <c r="SOP22" s="21"/>
      <c r="SOQ22" s="21"/>
      <c r="SOR22" s="21"/>
      <c r="SOS22" s="21"/>
      <c r="SOT22" s="21"/>
      <c r="SOU22" s="21"/>
      <c r="SOV22" s="21"/>
      <c r="SOW22" s="21"/>
      <c r="SOX22" s="21"/>
      <c r="SOY22" s="21"/>
      <c r="SOZ22" s="21"/>
      <c r="SPA22" s="21"/>
      <c r="SPB22" s="21"/>
      <c r="SPC22" s="21"/>
      <c r="SPD22" s="21"/>
      <c r="SPE22" s="21"/>
      <c r="SPF22" s="21"/>
      <c r="SPG22" s="21"/>
      <c r="SPH22" s="21"/>
      <c r="SPI22" s="21"/>
      <c r="SPJ22" s="21"/>
      <c r="SPK22" s="21"/>
      <c r="SPL22" s="21"/>
      <c r="SPM22" s="21"/>
      <c r="SPN22" s="21"/>
      <c r="SPO22" s="21"/>
      <c r="SPP22" s="21"/>
      <c r="SPQ22" s="21"/>
      <c r="SPR22" s="21"/>
      <c r="SPS22" s="21"/>
      <c r="SPT22" s="21"/>
      <c r="SPU22" s="21"/>
      <c r="SPV22" s="21"/>
      <c r="SPW22" s="21"/>
      <c r="SPX22" s="21"/>
      <c r="SPY22" s="21"/>
      <c r="SPZ22" s="21"/>
      <c r="SQA22" s="21"/>
      <c r="SQB22" s="21"/>
      <c r="SQC22" s="21"/>
      <c r="SQD22" s="21"/>
      <c r="SQE22" s="21"/>
      <c r="SQF22" s="21"/>
      <c r="SQG22" s="21"/>
      <c r="SQH22" s="21"/>
      <c r="SQI22" s="21"/>
      <c r="SQJ22" s="21"/>
      <c r="SQK22" s="21"/>
      <c r="SQL22" s="21"/>
      <c r="SQM22" s="21"/>
      <c r="SQN22" s="21"/>
      <c r="SQO22" s="21"/>
      <c r="SQP22" s="21"/>
      <c r="SQQ22" s="21"/>
      <c r="SQR22" s="21"/>
      <c r="SQS22" s="21"/>
      <c r="SQT22" s="21"/>
      <c r="SQU22" s="21"/>
      <c r="SQV22" s="21"/>
      <c r="SQW22" s="21"/>
      <c r="SQX22" s="21"/>
      <c r="SQY22" s="21"/>
      <c r="SQZ22" s="21"/>
      <c r="SRA22" s="21"/>
      <c r="SRB22" s="21"/>
      <c r="SRC22" s="21"/>
      <c r="SRD22" s="21"/>
      <c r="SRE22" s="21"/>
      <c r="SRF22" s="21"/>
      <c r="SRG22" s="21"/>
      <c r="SRH22" s="21"/>
      <c r="SRI22" s="21"/>
      <c r="SRJ22" s="21"/>
      <c r="SRK22" s="21"/>
      <c r="SRL22" s="21"/>
      <c r="SRM22" s="21"/>
      <c r="SRN22" s="21"/>
      <c r="SRO22" s="21"/>
      <c r="SRP22" s="21"/>
      <c r="SRQ22" s="21"/>
      <c r="SRR22" s="21"/>
      <c r="SRS22" s="21"/>
      <c r="SRT22" s="21"/>
      <c r="SRU22" s="21"/>
      <c r="SRV22" s="21"/>
      <c r="SRW22" s="21"/>
      <c r="SRX22" s="21"/>
      <c r="SRY22" s="21"/>
      <c r="SRZ22" s="21"/>
      <c r="SSA22" s="21"/>
      <c r="SSB22" s="21"/>
      <c r="SSC22" s="21"/>
      <c r="SSD22" s="21"/>
      <c r="SSE22" s="21"/>
      <c r="SSF22" s="21"/>
      <c r="SSG22" s="21"/>
      <c r="SSH22" s="21"/>
      <c r="SSI22" s="21"/>
      <c r="SSJ22" s="21"/>
      <c r="SSK22" s="21"/>
      <c r="SSL22" s="21"/>
      <c r="SSM22" s="21"/>
      <c r="SSN22" s="21"/>
      <c r="SSO22" s="21"/>
      <c r="SSP22" s="21"/>
      <c r="SSQ22" s="21"/>
      <c r="SSR22" s="21"/>
      <c r="SSS22" s="21"/>
      <c r="SST22" s="21"/>
      <c r="SSU22" s="21"/>
      <c r="SSV22" s="21"/>
      <c r="SSW22" s="21"/>
      <c r="SSX22" s="21"/>
      <c r="SSY22" s="21"/>
      <c r="SSZ22" s="21"/>
      <c r="STA22" s="21"/>
      <c r="STB22" s="21"/>
      <c r="STC22" s="21"/>
      <c r="STD22" s="21"/>
      <c r="STE22" s="21"/>
      <c r="STF22" s="21"/>
      <c r="STG22" s="21"/>
      <c r="STH22" s="21"/>
      <c r="STI22" s="21"/>
      <c r="STJ22" s="21"/>
      <c r="STK22" s="21"/>
      <c r="STL22" s="21"/>
      <c r="STM22" s="21"/>
      <c r="STN22" s="21"/>
      <c r="STO22" s="21"/>
      <c r="STP22" s="21"/>
      <c r="STQ22" s="21"/>
      <c r="STR22" s="21"/>
      <c r="STS22" s="21"/>
      <c r="STT22" s="21"/>
      <c r="STU22" s="21"/>
      <c r="STV22" s="21"/>
      <c r="STW22" s="21"/>
      <c r="STX22" s="21"/>
      <c r="STY22" s="21"/>
      <c r="STZ22" s="21"/>
      <c r="SUA22" s="21"/>
      <c r="SUB22" s="21"/>
      <c r="SUC22" s="21"/>
      <c r="SUD22" s="21"/>
      <c r="SUE22" s="21"/>
      <c r="SUF22" s="21"/>
      <c r="SUG22" s="21"/>
      <c r="SUH22" s="21"/>
      <c r="SUI22" s="21"/>
      <c r="SUJ22" s="21"/>
      <c r="SUK22" s="21"/>
      <c r="SUL22" s="21"/>
      <c r="SUM22" s="21"/>
      <c r="SUN22" s="21"/>
      <c r="SUO22" s="21"/>
      <c r="SUP22" s="21"/>
      <c r="SUQ22" s="21"/>
      <c r="SUR22" s="21"/>
      <c r="SUS22" s="21"/>
      <c r="SUT22" s="21"/>
      <c r="SUU22" s="21"/>
      <c r="SUV22" s="21"/>
      <c r="SUW22" s="21"/>
      <c r="SUX22" s="21"/>
      <c r="SUY22" s="21"/>
      <c r="SUZ22" s="21"/>
      <c r="SVA22" s="21"/>
      <c r="SVB22" s="21"/>
      <c r="SVC22" s="21"/>
      <c r="SVD22" s="21"/>
      <c r="SVE22" s="21"/>
      <c r="SVF22" s="21"/>
      <c r="SVG22" s="21"/>
      <c r="SVH22" s="21"/>
      <c r="SVI22" s="21"/>
      <c r="SVJ22" s="21"/>
      <c r="SVK22" s="21"/>
      <c r="SVL22" s="21"/>
      <c r="SVM22" s="21"/>
      <c r="SVN22" s="21"/>
      <c r="SVO22" s="21"/>
      <c r="SVP22" s="21"/>
      <c r="SVQ22" s="21"/>
      <c r="SVR22" s="21"/>
      <c r="SVS22" s="21"/>
      <c r="SVT22" s="21"/>
      <c r="SVU22" s="21"/>
      <c r="SVV22" s="21"/>
      <c r="SVW22" s="21"/>
      <c r="SVX22" s="21"/>
      <c r="SVY22" s="21"/>
      <c r="SVZ22" s="21"/>
      <c r="SWA22" s="21"/>
      <c r="SWB22" s="21"/>
      <c r="SWC22" s="21"/>
      <c r="SWD22" s="21"/>
      <c r="SWE22" s="21"/>
      <c r="SWF22" s="21"/>
      <c r="SWG22" s="21"/>
      <c r="SWH22" s="21"/>
      <c r="SWI22" s="21"/>
      <c r="SWJ22" s="21"/>
      <c r="SWK22" s="21"/>
      <c r="SWL22" s="21"/>
      <c r="SWM22" s="21"/>
      <c r="SWN22" s="21"/>
      <c r="SWO22" s="21"/>
      <c r="SWP22" s="21"/>
      <c r="SWQ22" s="21"/>
      <c r="SWR22" s="21"/>
      <c r="SWS22" s="21"/>
      <c r="SWT22" s="21"/>
      <c r="SWU22" s="21"/>
      <c r="SWV22" s="21"/>
      <c r="SWW22" s="21"/>
      <c r="SWX22" s="21"/>
      <c r="SWY22" s="21"/>
      <c r="SWZ22" s="21"/>
      <c r="SXA22" s="21"/>
      <c r="SXB22" s="21"/>
      <c r="SXC22" s="21"/>
      <c r="SXD22" s="21"/>
      <c r="SXE22" s="21"/>
      <c r="SXF22" s="21"/>
      <c r="SXG22" s="21"/>
      <c r="SXH22" s="21"/>
      <c r="SXI22" s="21"/>
      <c r="SXJ22" s="21"/>
      <c r="SXK22" s="21"/>
      <c r="SXL22" s="21"/>
      <c r="SXM22" s="21"/>
      <c r="SXN22" s="21"/>
      <c r="SXO22" s="21"/>
      <c r="SXP22" s="21"/>
      <c r="SXQ22" s="21"/>
      <c r="SXR22" s="21"/>
      <c r="SXS22" s="21"/>
      <c r="SXT22" s="21"/>
      <c r="SXU22" s="21"/>
      <c r="SXV22" s="21"/>
      <c r="SXW22" s="21"/>
      <c r="SXX22" s="21"/>
      <c r="SXY22" s="21"/>
      <c r="SXZ22" s="21"/>
      <c r="SYA22" s="21"/>
      <c r="SYB22" s="21"/>
      <c r="SYC22" s="21"/>
      <c r="SYD22" s="21"/>
      <c r="SYE22" s="21"/>
      <c r="SYF22" s="21"/>
      <c r="SYG22" s="21"/>
      <c r="SYH22" s="21"/>
      <c r="SYI22" s="21"/>
      <c r="SYJ22" s="21"/>
      <c r="SYK22" s="21"/>
      <c r="SYL22" s="21"/>
      <c r="SYM22" s="21"/>
      <c r="SYN22" s="21"/>
      <c r="SYO22" s="21"/>
      <c r="SYP22" s="21"/>
      <c r="SYQ22" s="21"/>
      <c r="SYR22" s="21"/>
      <c r="SYS22" s="21"/>
      <c r="SYT22" s="21"/>
      <c r="SYU22" s="21"/>
      <c r="SYV22" s="21"/>
      <c r="SYW22" s="21"/>
      <c r="SYX22" s="21"/>
      <c r="SYY22" s="21"/>
      <c r="SYZ22" s="21"/>
      <c r="SZA22" s="21"/>
      <c r="SZB22" s="21"/>
      <c r="SZC22" s="21"/>
      <c r="SZD22" s="21"/>
      <c r="SZE22" s="21"/>
      <c r="SZF22" s="21"/>
      <c r="SZG22" s="21"/>
      <c r="SZH22" s="21"/>
      <c r="SZI22" s="21"/>
      <c r="SZJ22" s="21"/>
      <c r="SZK22" s="21"/>
      <c r="SZL22" s="21"/>
      <c r="SZM22" s="21"/>
      <c r="SZN22" s="21"/>
      <c r="SZO22" s="21"/>
      <c r="SZP22" s="21"/>
      <c r="SZQ22" s="21"/>
      <c r="SZR22" s="21"/>
      <c r="SZS22" s="21"/>
      <c r="SZT22" s="21"/>
      <c r="SZU22" s="21"/>
      <c r="SZV22" s="21"/>
      <c r="SZW22" s="21"/>
      <c r="SZX22" s="21"/>
      <c r="SZY22" s="21"/>
      <c r="SZZ22" s="21"/>
      <c r="TAA22" s="21"/>
      <c r="TAB22" s="21"/>
      <c r="TAC22" s="21"/>
      <c r="TAD22" s="21"/>
      <c r="TAE22" s="21"/>
      <c r="TAF22" s="21"/>
      <c r="TAG22" s="21"/>
      <c r="TAH22" s="21"/>
      <c r="TAI22" s="21"/>
      <c r="TAJ22" s="21"/>
      <c r="TAK22" s="21"/>
      <c r="TAL22" s="21"/>
      <c r="TAM22" s="21"/>
      <c r="TAN22" s="21"/>
      <c r="TAO22" s="21"/>
      <c r="TAP22" s="21"/>
      <c r="TAQ22" s="21"/>
      <c r="TAR22" s="21"/>
      <c r="TAS22" s="21"/>
      <c r="TAT22" s="21"/>
      <c r="TAU22" s="21"/>
      <c r="TAV22" s="21"/>
      <c r="TAW22" s="21"/>
      <c r="TAX22" s="21"/>
      <c r="TAY22" s="21"/>
      <c r="TAZ22" s="21"/>
      <c r="TBA22" s="21"/>
      <c r="TBB22" s="21"/>
      <c r="TBC22" s="21"/>
      <c r="TBD22" s="21"/>
      <c r="TBE22" s="21"/>
      <c r="TBF22" s="21"/>
      <c r="TBG22" s="21"/>
      <c r="TBH22" s="21"/>
      <c r="TBI22" s="21"/>
      <c r="TBJ22" s="21"/>
      <c r="TBK22" s="21"/>
      <c r="TBL22" s="21"/>
      <c r="TBM22" s="21"/>
      <c r="TBN22" s="21"/>
      <c r="TBO22" s="21"/>
      <c r="TBP22" s="21"/>
      <c r="TBQ22" s="21"/>
      <c r="TBR22" s="21"/>
      <c r="TBS22" s="21"/>
      <c r="TBT22" s="21"/>
      <c r="TBU22" s="21"/>
      <c r="TBV22" s="21"/>
      <c r="TBW22" s="21"/>
      <c r="TBX22" s="21"/>
      <c r="TBY22" s="21"/>
      <c r="TBZ22" s="21"/>
      <c r="TCA22" s="21"/>
      <c r="TCB22" s="21"/>
      <c r="TCC22" s="21"/>
      <c r="TCD22" s="21"/>
      <c r="TCE22" s="21"/>
      <c r="TCF22" s="21"/>
      <c r="TCG22" s="21"/>
      <c r="TCH22" s="21"/>
      <c r="TCI22" s="21"/>
      <c r="TCJ22" s="21"/>
      <c r="TCK22" s="21"/>
      <c r="TCL22" s="21"/>
      <c r="TCM22" s="21"/>
      <c r="TCN22" s="21"/>
      <c r="TCO22" s="21"/>
      <c r="TCP22" s="21"/>
      <c r="TCQ22" s="21"/>
      <c r="TCR22" s="21"/>
      <c r="TCS22" s="21"/>
      <c r="TCT22" s="21"/>
      <c r="TCU22" s="21"/>
      <c r="TCV22" s="21"/>
      <c r="TCW22" s="21"/>
      <c r="TCX22" s="21"/>
      <c r="TCY22" s="21"/>
      <c r="TCZ22" s="21"/>
      <c r="TDA22" s="21"/>
      <c r="TDB22" s="21"/>
      <c r="TDC22" s="21"/>
      <c r="TDD22" s="21"/>
      <c r="TDE22" s="21"/>
      <c r="TDF22" s="21"/>
      <c r="TDG22" s="21"/>
      <c r="TDH22" s="21"/>
      <c r="TDI22" s="21"/>
      <c r="TDJ22" s="21"/>
      <c r="TDK22" s="21"/>
      <c r="TDL22" s="21"/>
      <c r="TDM22" s="21"/>
      <c r="TDN22" s="21"/>
      <c r="TDO22" s="21"/>
      <c r="TDP22" s="21"/>
      <c r="TDQ22" s="21"/>
      <c r="TDR22" s="21"/>
      <c r="TDS22" s="21"/>
      <c r="TDT22" s="21"/>
      <c r="TDU22" s="21"/>
      <c r="TDV22" s="21"/>
      <c r="TDW22" s="21"/>
      <c r="TDX22" s="21"/>
      <c r="TDY22" s="21"/>
      <c r="TDZ22" s="21"/>
      <c r="TEA22" s="21"/>
      <c r="TEB22" s="21"/>
      <c r="TEC22" s="21"/>
      <c r="TED22" s="21"/>
      <c r="TEE22" s="21"/>
      <c r="TEF22" s="21"/>
      <c r="TEG22" s="21"/>
      <c r="TEH22" s="21"/>
      <c r="TEI22" s="21"/>
      <c r="TEJ22" s="21"/>
      <c r="TEK22" s="21"/>
      <c r="TEL22" s="21"/>
      <c r="TEM22" s="21"/>
      <c r="TEN22" s="21"/>
      <c r="TEO22" s="21"/>
      <c r="TEP22" s="21"/>
      <c r="TEQ22" s="21"/>
      <c r="TER22" s="21"/>
      <c r="TES22" s="21"/>
      <c r="TET22" s="21"/>
      <c r="TEU22" s="21"/>
      <c r="TEV22" s="21"/>
      <c r="TEW22" s="21"/>
      <c r="TEX22" s="21"/>
      <c r="TEY22" s="21"/>
      <c r="TEZ22" s="21"/>
      <c r="TFA22" s="21"/>
      <c r="TFB22" s="21"/>
      <c r="TFC22" s="21"/>
      <c r="TFD22" s="21"/>
      <c r="TFE22" s="21"/>
      <c r="TFF22" s="21"/>
      <c r="TFG22" s="21"/>
      <c r="TFH22" s="21"/>
      <c r="TFI22" s="21"/>
      <c r="TFJ22" s="21"/>
      <c r="TFK22" s="21"/>
      <c r="TFL22" s="21"/>
      <c r="TFM22" s="21"/>
      <c r="TFN22" s="21"/>
      <c r="TFO22" s="21"/>
      <c r="TFP22" s="21"/>
      <c r="TFQ22" s="21"/>
      <c r="TFR22" s="21"/>
      <c r="TFS22" s="21"/>
      <c r="TFT22" s="21"/>
      <c r="TFU22" s="21"/>
      <c r="TFV22" s="21"/>
      <c r="TFW22" s="21"/>
      <c r="TFX22" s="21"/>
      <c r="TFY22" s="21"/>
      <c r="TFZ22" s="21"/>
      <c r="TGA22" s="21"/>
      <c r="TGB22" s="21"/>
      <c r="TGC22" s="21"/>
      <c r="TGD22" s="21"/>
      <c r="TGE22" s="21"/>
      <c r="TGF22" s="21"/>
      <c r="TGG22" s="21"/>
      <c r="TGH22" s="21"/>
      <c r="TGI22" s="21"/>
      <c r="TGJ22" s="21"/>
      <c r="TGK22" s="21"/>
      <c r="TGL22" s="21"/>
      <c r="TGM22" s="21"/>
      <c r="TGN22" s="21"/>
      <c r="TGO22" s="21"/>
      <c r="TGP22" s="21"/>
      <c r="TGQ22" s="21"/>
      <c r="TGR22" s="21"/>
      <c r="TGS22" s="21"/>
      <c r="TGT22" s="21"/>
      <c r="TGU22" s="21"/>
      <c r="TGV22" s="21"/>
      <c r="TGW22" s="21"/>
      <c r="TGX22" s="21"/>
      <c r="TGY22" s="21"/>
      <c r="TGZ22" s="21"/>
      <c r="THA22" s="21"/>
      <c r="THB22" s="21"/>
      <c r="THC22" s="21"/>
      <c r="THD22" s="21"/>
      <c r="THE22" s="21"/>
      <c r="THF22" s="21"/>
      <c r="THG22" s="21"/>
      <c r="THH22" s="21"/>
      <c r="THI22" s="21"/>
      <c r="THJ22" s="21"/>
      <c r="THK22" s="21"/>
      <c r="THL22" s="21"/>
      <c r="THM22" s="21"/>
      <c r="THN22" s="21"/>
      <c r="THO22" s="21"/>
      <c r="THP22" s="21"/>
      <c r="THQ22" s="21"/>
      <c r="THR22" s="21"/>
      <c r="THS22" s="21"/>
      <c r="THT22" s="21"/>
      <c r="THU22" s="21"/>
      <c r="THV22" s="21"/>
      <c r="THW22" s="21"/>
      <c r="THX22" s="21"/>
      <c r="THY22" s="21"/>
      <c r="THZ22" s="21"/>
      <c r="TIA22" s="21"/>
      <c r="TIB22" s="21"/>
      <c r="TIC22" s="21"/>
      <c r="TID22" s="21"/>
      <c r="TIE22" s="21"/>
      <c r="TIF22" s="21"/>
      <c r="TIG22" s="21"/>
      <c r="TIH22" s="21"/>
      <c r="TII22" s="21"/>
      <c r="TIJ22" s="21"/>
      <c r="TIK22" s="21"/>
      <c r="TIL22" s="21"/>
      <c r="TIM22" s="21"/>
      <c r="TIN22" s="21"/>
      <c r="TIO22" s="21"/>
      <c r="TIP22" s="21"/>
      <c r="TIQ22" s="21"/>
      <c r="TIR22" s="21"/>
      <c r="TIS22" s="21"/>
      <c r="TIT22" s="21"/>
      <c r="TIU22" s="21"/>
      <c r="TIV22" s="21"/>
      <c r="TIW22" s="21"/>
      <c r="TIX22" s="21"/>
      <c r="TIY22" s="21"/>
      <c r="TIZ22" s="21"/>
      <c r="TJA22" s="21"/>
      <c r="TJB22" s="21"/>
      <c r="TJC22" s="21"/>
      <c r="TJD22" s="21"/>
      <c r="TJE22" s="21"/>
      <c r="TJF22" s="21"/>
      <c r="TJG22" s="21"/>
      <c r="TJH22" s="21"/>
      <c r="TJI22" s="21"/>
      <c r="TJJ22" s="21"/>
      <c r="TJK22" s="21"/>
      <c r="TJL22" s="21"/>
      <c r="TJM22" s="21"/>
      <c r="TJN22" s="21"/>
      <c r="TJO22" s="21"/>
      <c r="TJP22" s="21"/>
      <c r="TJQ22" s="21"/>
      <c r="TJR22" s="21"/>
      <c r="TJS22" s="21"/>
      <c r="TJT22" s="21"/>
      <c r="TJU22" s="21"/>
      <c r="TJV22" s="21"/>
      <c r="TJW22" s="21"/>
      <c r="TJX22" s="21"/>
      <c r="TJY22" s="21"/>
      <c r="TJZ22" s="21"/>
      <c r="TKA22" s="21"/>
      <c r="TKB22" s="21"/>
      <c r="TKC22" s="21"/>
      <c r="TKD22" s="21"/>
      <c r="TKE22" s="21"/>
      <c r="TKF22" s="21"/>
      <c r="TKG22" s="21"/>
      <c r="TKH22" s="21"/>
      <c r="TKI22" s="21"/>
      <c r="TKJ22" s="21"/>
      <c r="TKK22" s="21"/>
      <c r="TKL22" s="21"/>
      <c r="TKM22" s="21"/>
      <c r="TKN22" s="21"/>
      <c r="TKO22" s="21"/>
      <c r="TKP22" s="21"/>
      <c r="TKQ22" s="21"/>
      <c r="TKR22" s="21"/>
      <c r="TKS22" s="21"/>
      <c r="TKT22" s="21"/>
      <c r="TKU22" s="21"/>
      <c r="TKV22" s="21"/>
      <c r="TKW22" s="21"/>
      <c r="TKX22" s="21"/>
      <c r="TKY22" s="21"/>
      <c r="TKZ22" s="21"/>
      <c r="TLA22" s="21"/>
      <c r="TLB22" s="21"/>
      <c r="TLC22" s="21"/>
      <c r="TLD22" s="21"/>
      <c r="TLE22" s="21"/>
      <c r="TLF22" s="21"/>
      <c r="TLG22" s="21"/>
      <c r="TLH22" s="21"/>
      <c r="TLI22" s="21"/>
      <c r="TLJ22" s="21"/>
      <c r="TLK22" s="21"/>
      <c r="TLL22" s="21"/>
      <c r="TLM22" s="21"/>
      <c r="TLN22" s="21"/>
      <c r="TLO22" s="21"/>
      <c r="TLP22" s="21"/>
      <c r="TLQ22" s="21"/>
      <c r="TLR22" s="21"/>
      <c r="TLS22" s="21"/>
      <c r="TLT22" s="21"/>
      <c r="TLU22" s="21"/>
      <c r="TLV22" s="21"/>
      <c r="TLW22" s="21"/>
      <c r="TLX22" s="21"/>
      <c r="TLY22" s="21"/>
      <c r="TLZ22" s="21"/>
      <c r="TMA22" s="21"/>
      <c r="TMB22" s="21"/>
      <c r="TMC22" s="21"/>
      <c r="TMD22" s="21"/>
      <c r="TME22" s="21"/>
      <c r="TMF22" s="21"/>
      <c r="TMG22" s="21"/>
      <c r="TMH22" s="21"/>
      <c r="TMI22" s="21"/>
      <c r="TMJ22" s="21"/>
      <c r="TMK22" s="21"/>
      <c r="TML22" s="21"/>
      <c r="TMM22" s="21"/>
      <c r="TMN22" s="21"/>
      <c r="TMO22" s="21"/>
      <c r="TMP22" s="21"/>
      <c r="TMQ22" s="21"/>
      <c r="TMR22" s="21"/>
      <c r="TMS22" s="21"/>
      <c r="TMT22" s="21"/>
      <c r="TMU22" s="21"/>
      <c r="TMV22" s="21"/>
      <c r="TMW22" s="21"/>
      <c r="TMX22" s="21"/>
      <c r="TMY22" s="21"/>
      <c r="TMZ22" s="21"/>
      <c r="TNA22" s="21"/>
      <c r="TNB22" s="21"/>
      <c r="TNC22" s="21"/>
      <c r="TND22" s="21"/>
      <c r="TNE22" s="21"/>
      <c r="TNF22" s="21"/>
      <c r="TNG22" s="21"/>
      <c r="TNH22" s="21"/>
      <c r="TNI22" s="21"/>
      <c r="TNJ22" s="21"/>
      <c r="TNK22" s="21"/>
      <c r="TNL22" s="21"/>
      <c r="TNM22" s="21"/>
      <c r="TNN22" s="21"/>
      <c r="TNO22" s="21"/>
      <c r="TNP22" s="21"/>
      <c r="TNQ22" s="21"/>
      <c r="TNR22" s="21"/>
      <c r="TNS22" s="21"/>
      <c r="TNT22" s="21"/>
      <c r="TNU22" s="21"/>
      <c r="TNV22" s="21"/>
      <c r="TNW22" s="21"/>
      <c r="TNX22" s="21"/>
      <c r="TNY22" s="21"/>
      <c r="TNZ22" s="21"/>
      <c r="TOA22" s="21"/>
      <c r="TOB22" s="21"/>
      <c r="TOC22" s="21"/>
      <c r="TOD22" s="21"/>
      <c r="TOE22" s="21"/>
      <c r="TOF22" s="21"/>
      <c r="TOG22" s="21"/>
      <c r="TOH22" s="21"/>
      <c r="TOI22" s="21"/>
      <c r="TOJ22" s="21"/>
      <c r="TOK22" s="21"/>
      <c r="TOL22" s="21"/>
      <c r="TOM22" s="21"/>
      <c r="TON22" s="21"/>
      <c r="TOO22" s="21"/>
      <c r="TOP22" s="21"/>
      <c r="TOQ22" s="21"/>
      <c r="TOR22" s="21"/>
      <c r="TOS22" s="21"/>
      <c r="TOT22" s="21"/>
      <c r="TOU22" s="21"/>
      <c r="TOV22" s="21"/>
      <c r="TOW22" s="21"/>
      <c r="TOX22" s="21"/>
      <c r="TOY22" s="21"/>
      <c r="TOZ22" s="21"/>
      <c r="TPA22" s="21"/>
      <c r="TPB22" s="21"/>
      <c r="TPC22" s="21"/>
      <c r="TPD22" s="21"/>
      <c r="TPE22" s="21"/>
      <c r="TPF22" s="21"/>
      <c r="TPG22" s="21"/>
      <c r="TPH22" s="21"/>
      <c r="TPI22" s="21"/>
      <c r="TPJ22" s="21"/>
      <c r="TPK22" s="21"/>
      <c r="TPL22" s="21"/>
      <c r="TPM22" s="21"/>
      <c r="TPN22" s="21"/>
      <c r="TPO22" s="21"/>
      <c r="TPP22" s="21"/>
      <c r="TPQ22" s="21"/>
      <c r="TPR22" s="21"/>
      <c r="TPS22" s="21"/>
      <c r="TPT22" s="21"/>
      <c r="TPU22" s="21"/>
      <c r="TPV22" s="21"/>
      <c r="TPW22" s="21"/>
      <c r="TPX22" s="21"/>
      <c r="TPY22" s="21"/>
      <c r="TPZ22" s="21"/>
      <c r="TQA22" s="21"/>
      <c r="TQB22" s="21"/>
      <c r="TQC22" s="21"/>
      <c r="TQD22" s="21"/>
      <c r="TQE22" s="21"/>
      <c r="TQF22" s="21"/>
      <c r="TQG22" s="21"/>
      <c r="TQH22" s="21"/>
      <c r="TQI22" s="21"/>
      <c r="TQJ22" s="21"/>
      <c r="TQK22" s="21"/>
      <c r="TQL22" s="21"/>
      <c r="TQM22" s="21"/>
      <c r="TQN22" s="21"/>
      <c r="TQO22" s="21"/>
      <c r="TQP22" s="21"/>
      <c r="TQQ22" s="21"/>
      <c r="TQR22" s="21"/>
      <c r="TQS22" s="21"/>
      <c r="TQT22" s="21"/>
      <c r="TQU22" s="21"/>
      <c r="TQV22" s="21"/>
      <c r="TQW22" s="21"/>
      <c r="TQX22" s="21"/>
      <c r="TQY22" s="21"/>
      <c r="TQZ22" s="21"/>
      <c r="TRA22" s="21"/>
      <c r="TRB22" s="21"/>
      <c r="TRC22" s="21"/>
      <c r="TRD22" s="21"/>
      <c r="TRE22" s="21"/>
      <c r="TRF22" s="21"/>
      <c r="TRG22" s="21"/>
      <c r="TRH22" s="21"/>
      <c r="TRI22" s="21"/>
      <c r="TRJ22" s="21"/>
      <c r="TRK22" s="21"/>
      <c r="TRL22" s="21"/>
      <c r="TRM22" s="21"/>
      <c r="TRN22" s="21"/>
      <c r="TRO22" s="21"/>
      <c r="TRP22" s="21"/>
      <c r="TRQ22" s="21"/>
      <c r="TRR22" s="21"/>
      <c r="TRS22" s="21"/>
      <c r="TRT22" s="21"/>
      <c r="TRU22" s="21"/>
      <c r="TRV22" s="21"/>
      <c r="TRW22" s="21"/>
      <c r="TRX22" s="21"/>
      <c r="TRY22" s="21"/>
      <c r="TRZ22" s="21"/>
      <c r="TSA22" s="21"/>
      <c r="TSB22" s="21"/>
      <c r="TSC22" s="21"/>
      <c r="TSD22" s="21"/>
      <c r="TSE22" s="21"/>
      <c r="TSF22" s="21"/>
      <c r="TSG22" s="21"/>
      <c r="TSH22" s="21"/>
      <c r="TSI22" s="21"/>
      <c r="TSJ22" s="21"/>
      <c r="TSK22" s="21"/>
      <c r="TSL22" s="21"/>
      <c r="TSM22" s="21"/>
      <c r="TSN22" s="21"/>
      <c r="TSO22" s="21"/>
      <c r="TSP22" s="21"/>
      <c r="TSQ22" s="21"/>
      <c r="TSR22" s="21"/>
      <c r="TSS22" s="21"/>
      <c r="TST22" s="21"/>
      <c r="TSU22" s="21"/>
      <c r="TSV22" s="21"/>
      <c r="TSW22" s="21"/>
      <c r="TSX22" s="21"/>
      <c r="TSY22" s="21"/>
      <c r="TSZ22" s="21"/>
      <c r="TTA22" s="21"/>
      <c r="TTB22" s="21"/>
      <c r="TTC22" s="21"/>
      <c r="TTD22" s="21"/>
      <c r="TTE22" s="21"/>
      <c r="TTF22" s="21"/>
      <c r="TTG22" s="21"/>
      <c r="TTH22" s="21"/>
      <c r="TTI22" s="21"/>
      <c r="TTJ22" s="21"/>
      <c r="TTK22" s="21"/>
      <c r="TTL22" s="21"/>
      <c r="TTM22" s="21"/>
      <c r="TTN22" s="21"/>
      <c r="TTO22" s="21"/>
      <c r="TTP22" s="21"/>
      <c r="TTQ22" s="21"/>
      <c r="TTR22" s="21"/>
      <c r="TTS22" s="21"/>
      <c r="TTT22" s="21"/>
      <c r="TTU22" s="21"/>
      <c r="TTV22" s="21"/>
      <c r="TTW22" s="21"/>
      <c r="TTX22" s="21"/>
      <c r="TTY22" s="21"/>
      <c r="TTZ22" s="21"/>
      <c r="TUA22" s="21"/>
      <c r="TUB22" s="21"/>
      <c r="TUC22" s="21"/>
      <c r="TUD22" s="21"/>
      <c r="TUE22" s="21"/>
      <c r="TUF22" s="21"/>
      <c r="TUG22" s="21"/>
      <c r="TUH22" s="21"/>
      <c r="TUI22" s="21"/>
      <c r="TUJ22" s="21"/>
      <c r="TUK22" s="21"/>
      <c r="TUL22" s="21"/>
      <c r="TUM22" s="21"/>
      <c r="TUN22" s="21"/>
      <c r="TUO22" s="21"/>
      <c r="TUP22" s="21"/>
      <c r="TUQ22" s="21"/>
      <c r="TUR22" s="21"/>
      <c r="TUS22" s="21"/>
      <c r="TUT22" s="21"/>
      <c r="TUU22" s="21"/>
      <c r="TUV22" s="21"/>
      <c r="TUW22" s="21"/>
      <c r="TUX22" s="21"/>
      <c r="TUY22" s="21"/>
      <c r="TUZ22" s="21"/>
      <c r="TVA22" s="21"/>
      <c r="TVB22" s="21"/>
      <c r="TVC22" s="21"/>
      <c r="TVD22" s="21"/>
      <c r="TVE22" s="21"/>
      <c r="TVF22" s="21"/>
      <c r="TVG22" s="21"/>
      <c r="TVH22" s="21"/>
      <c r="TVI22" s="21"/>
      <c r="TVJ22" s="21"/>
      <c r="TVK22" s="21"/>
      <c r="TVL22" s="21"/>
      <c r="TVM22" s="21"/>
      <c r="TVN22" s="21"/>
      <c r="TVO22" s="21"/>
      <c r="TVP22" s="21"/>
      <c r="TVQ22" s="21"/>
      <c r="TVR22" s="21"/>
      <c r="TVS22" s="21"/>
      <c r="TVT22" s="21"/>
      <c r="TVU22" s="21"/>
      <c r="TVV22" s="21"/>
      <c r="TVW22" s="21"/>
      <c r="TVX22" s="21"/>
      <c r="TVY22" s="21"/>
      <c r="TVZ22" s="21"/>
      <c r="TWA22" s="21"/>
      <c r="TWB22" s="21"/>
      <c r="TWC22" s="21"/>
      <c r="TWD22" s="21"/>
      <c r="TWE22" s="21"/>
      <c r="TWF22" s="21"/>
      <c r="TWG22" s="21"/>
      <c r="TWH22" s="21"/>
      <c r="TWI22" s="21"/>
      <c r="TWJ22" s="21"/>
      <c r="TWK22" s="21"/>
      <c r="TWL22" s="21"/>
      <c r="TWM22" s="21"/>
      <c r="TWN22" s="21"/>
      <c r="TWO22" s="21"/>
      <c r="TWP22" s="21"/>
      <c r="TWQ22" s="21"/>
      <c r="TWR22" s="21"/>
      <c r="TWS22" s="21"/>
      <c r="TWT22" s="21"/>
      <c r="TWU22" s="21"/>
      <c r="TWV22" s="21"/>
      <c r="TWW22" s="21"/>
      <c r="TWX22" s="21"/>
      <c r="TWY22" s="21"/>
      <c r="TWZ22" s="21"/>
      <c r="TXA22" s="21"/>
      <c r="TXB22" s="21"/>
      <c r="TXC22" s="21"/>
      <c r="TXD22" s="21"/>
      <c r="TXE22" s="21"/>
      <c r="TXF22" s="21"/>
      <c r="TXG22" s="21"/>
      <c r="TXH22" s="21"/>
      <c r="TXI22" s="21"/>
      <c r="TXJ22" s="21"/>
      <c r="TXK22" s="21"/>
      <c r="TXL22" s="21"/>
      <c r="TXM22" s="21"/>
      <c r="TXN22" s="21"/>
      <c r="TXO22" s="21"/>
      <c r="TXP22" s="21"/>
      <c r="TXQ22" s="21"/>
      <c r="TXR22" s="21"/>
      <c r="TXS22" s="21"/>
      <c r="TXT22" s="21"/>
      <c r="TXU22" s="21"/>
      <c r="TXV22" s="21"/>
      <c r="TXW22" s="21"/>
      <c r="TXX22" s="21"/>
      <c r="TXY22" s="21"/>
      <c r="TXZ22" s="21"/>
      <c r="TYA22" s="21"/>
      <c r="TYB22" s="21"/>
      <c r="TYC22" s="21"/>
      <c r="TYD22" s="21"/>
      <c r="TYE22" s="21"/>
      <c r="TYF22" s="21"/>
      <c r="TYG22" s="21"/>
      <c r="TYH22" s="21"/>
      <c r="TYI22" s="21"/>
      <c r="TYJ22" s="21"/>
      <c r="TYK22" s="21"/>
      <c r="TYL22" s="21"/>
      <c r="TYM22" s="21"/>
      <c r="TYN22" s="21"/>
      <c r="TYO22" s="21"/>
      <c r="TYP22" s="21"/>
      <c r="TYQ22" s="21"/>
      <c r="TYR22" s="21"/>
      <c r="TYS22" s="21"/>
      <c r="TYT22" s="21"/>
      <c r="TYU22" s="21"/>
      <c r="TYV22" s="21"/>
      <c r="TYW22" s="21"/>
      <c r="TYX22" s="21"/>
      <c r="TYY22" s="21"/>
      <c r="TYZ22" s="21"/>
      <c r="TZA22" s="21"/>
      <c r="TZB22" s="21"/>
      <c r="TZC22" s="21"/>
      <c r="TZD22" s="21"/>
      <c r="TZE22" s="21"/>
      <c r="TZF22" s="21"/>
      <c r="TZG22" s="21"/>
      <c r="TZH22" s="21"/>
      <c r="TZI22" s="21"/>
      <c r="TZJ22" s="21"/>
      <c r="TZK22" s="21"/>
      <c r="TZL22" s="21"/>
      <c r="TZM22" s="21"/>
      <c r="TZN22" s="21"/>
      <c r="TZO22" s="21"/>
      <c r="TZP22" s="21"/>
      <c r="TZQ22" s="21"/>
      <c r="TZR22" s="21"/>
      <c r="TZS22" s="21"/>
      <c r="TZT22" s="21"/>
      <c r="TZU22" s="21"/>
      <c r="TZV22" s="21"/>
      <c r="TZW22" s="21"/>
      <c r="TZX22" s="21"/>
      <c r="TZY22" s="21"/>
      <c r="TZZ22" s="21"/>
      <c r="UAA22" s="21"/>
      <c r="UAB22" s="21"/>
      <c r="UAC22" s="21"/>
      <c r="UAD22" s="21"/>
      <c r="UAE22" s="21"/>
      <c r="UAF22" s="21"/>
      <c r="UAG22" s="21"/>
      <c r="UAH22" s="21"/>
      <c r="UAI22" s="21"/>
      <c r="UAJ22" s="21"/>
      <c r="UAK22" s="21"/>
      <c r="UAL22" s="21"/>
      <c r="UAM22" s="21"/>
      <c r="UAN22" s="21"/>
      <c r="UAO22" s="21"/>
      <c r="UAP22" s="21"/>
      <c r="UAQ22" s="21"/>
      <c r="UAR22" s="21"/>
      <c r="UAS22" s="21"/>
      <c r="UAT22" s="21"/>
      <c r="UAU22" s="21"/>
      <c r="UAV22" s="21"/>
      <c r="UAW22" s="21"/>
      <c r="UAX22" s="21"/>
      <c r="UAY22" s="21"/>
      <c r="UAZ22" s="21"/>
      <c r="UBA22" s="21"/>
      <c r="UBB22" s="21"/>
      <c r="UBC22" s="21"/>
      <c r="UBD22" s="21"/>
      <c r="UBE22" s="21"/>
      <c r="UBF22" s="21"/>
      <c r="UBG22" s="21"/>
      <c r="UBH22" s="21"/>
      <c r="UBI22" s="21"/>
      <c r="UBJ22" s="21"/>
      <c r="UBK22" s="21"/>
      <c r="UBL22" s="21"/>
      <c r="UBM22" s="21"/>
      <c r="UBN22" s="21"/>
      <c r="UBO22" s="21"/>
      <c r="UBP22" s="21"/>
      <c r="UBQ22" s="21"/>
      <c r="UBR22" s="21"/>
      <c r="UBS22" s="21"/>
      <c r="UBT22" s="21"/>
      <c r="UBU22" s="21"/>
      <c r="UBV22" s="21"/>
      <c r="UBW22" s="21"/>
      <c r="UBX22" s="21"/>
      <c r="UBY22" s="21"/>
      <c r="UBZ22" s="21"/>
      <c r="UCA22" s="21"/>
      <c r="UCB22" s="21"/>
      <c r="UCC22" s="21"/>
      <c r="UCD22" s="21"/>
      <c r="UCE22" s="21"/>
      <c r="UCF22" s="21"/>
      <c r="UCG22" s="21"/>
      <c r="UCH22" s="21"/>
      <c r="UCI22" s="21"/>
      <c r="UCJ22" s="21"/>
      <c r="UCK22" s="21"/>
      <c r="UCL22" s="21"/>
      <c r="UCM22" s="21"/>
      <c r="UCN22" s="21"/>
      <c r="UCO22" s="21"/>
      <c r="UCP22" s="21"/>
      <c r="UCQ22" s="21"/>
      <c r="UCR22" s="21"/>
      <c r="UCS22" s="21"/>
      <c r="UCT22" s="21"/>
      <c r="UCU22" s="21"/>
      <c r="UCV22" s="21"/>
      <c r="UCW22" s="21"/>
      <c r="UCX22" s="21"/>
      <c r="UCY22" s="21"/>
      <c r="UCZ22" s="21"/>
      <c r="UDA22" s="21"/>
      <c r="UDB22" s="21"/>
      <c r="UDC22" s="21"/>
      <c r="UDD22" s="21"/>
      <c r="UDE22" s="21"/>
      <c r="UDF22" s="21"/>
      <c r="UDG22" s="21"/>
      <c r="UDH22" s="21"/>
      <c r="UDI22" s="21"/>
      <c r="UDJ22" s="21"/>
      <c r="UDK22" s="21"/>
      <c r="UDL22" s="21"/>
      <c r="UDM22" s="21"/>
      <c r="UDN22" s="21"/>
      <c r="UDO22" s="21"/>
      <c r="UDP22" s="21"/>
      <c r="UDQ22" s="21"/>
      <c r="UDR22" s="21"/>
      <c r="UDS22" s="21"/>
      <c r="UDT22" s="21"/>
      <c r="UDU22" s="21"/>
      <c r="UDV22" s="21"/>
      <c r="UDW22" s="21"/>
      <c r="UDX22" s="21"/>
      <c r="UDY22" s="21"/>
      <c r="UDZ22" s="21"/>
      <c r="UEA22" s="21"/>
      <c r="UEB22" s="21"/>
      <c r="UEC22" s="21"/>
      <c r="UED22" s="21"/>
      <c r="UEE22" s="21"/>
      <c r="UEF22" s="21"/>
      <c r="UEG22" s="21"/>
      <c r="UEH22" s="21"/>
      <c r="UEI22" s="21"/>
      <c r="UEJ22" s="21"/>
      <c r="UEK22" s="21"/>
      <c r="UEL22" s="21"/>
      <c r="UEM22" s="21"/>
      <c r="UEN22" s="21"/>
      <c r="UEO22" s="21"/>
      <c r="UEP22" s="21"/>
      <c r="UEQ22" s="21"/>
      <c r="UER22" s="21"/>
      <c r="UES22" s="21"/>
      <c r="UET22" s="21"/>
      <c r="UEU22" s="21"/>
      <c r="UEV22" s="21"/>
      <c r="UEW22" s="21"/>
      <c r="UEX22" s="21"/>
      <c r="UEY22" s="21"/>
      <c r="UEZ22" s="21"/>
      <c r="UFA22" s="21"/>
      <c r="UFB22" s="21"/>
      <c r="UFC22" s="21"/>
      <c r="UFD22" s="21"/>
      <c r="UFE22" s="21"/>
      <c r="UFF22" s="21"/>
      <c r="UFG22" s="21"/>
      <c r="UFH22" s="21"/>
      <c r="UFI22" s="21"/>
      <c r="UFJ22" s="21"/>
      <c r="UFK22" s="21"/>
      <c r="UFL22" s="21"/>
      <c r="UFM22" s="21"/>
      <c r="UFN22" s="21"/>
      <c r="UFO22" s="21"/>
      <c r="UFP22" s="21"/>
      <c r="UFQ22" s="21"/>
      <c r="UFR22" s="21"/>
      <c r="UFS22" s="21"/>
      <c r="UFT22" s="21"/>
      <c r="UFU22" s="21"/>
      <c r="UFV22" s="21"/>
      <c r="UFW22" s="21"/>
      <c r="UFX22" s="21"/>
      <c r="UFY22" s="21"/>
      <c r="UFZ22" s="21"/>
      <c r="UGA22" s="21"/>
      <c r="UGB22" s="21"/>
      <c r="UGC22" s="21"/>
      <c r="UGD22" s="21"/>
      <c r="UGE22" s="21"/>
      <c r="UGF22" s="21"/>
      <c r="UGG22" s="21"/>
      <c r="UGH22" s="21"/>
      <c r="UGI22" s="21"/>
      <c r="UGJ22" s="21"/>
      <c r="UGK22" s="21"/>
      <c r="UGL22" s="21"/>
      <c r="UGM22" s="21"/>
      <c r="UGN22" s="21"/>
      <c r="UGO22" s="21"/>
      <c r="UGP22" s="21"/>
      <c r="UGQ22" s="21"/>
      <c r="UGR22" s="21"/>
      <c r="UGS22" s="21"/>
      <c r="UGT22" s="21"/>
      <c r="UGU22" s="21"/>
      <c r="UGV22" s="21"/>
      <c r="UGW22" s="21"/>
      <c r="UGX22" s="21"/>
      <c r="UGY22" s="21"/>
      <c r="UGZ22" s="21"/>
      <c r="UHA22" s="21"/>
      <c r="UHB22" s="21"/>
      <c r="UHC22" s="21"/>
      <c r="UHD22" s="21"/>
      <c r="UHE22" s="21"/>
      <c r="UHF22" s="21"/>
      <c r="UHG22" s="21"/>
      <c r="UHH22" s="21"/>
      <c r="UHI22" s="21"/>
      <c r="UHJ22" s="21"/>
      <c r="UHK22" s="21"/>
      <c r="UHL22" s="21"/>
      <c r="UHM22" s="21"/>
      <c r="UHN22" s="21"/>
      <c r="UHO22" s="21"/>
      <c r="UHP22" s="21"/>
      <c r="UHQ22" s="21"/>
      <c r="UHR22" s="21"/>
      <c r="UHS22" s="21"/>
      <c r="UHT22" s="21"/>
      <c r="UHU22" s="21"/>
      <c r="UHV22" s="21"/>
      <c r="UHW22" s="21"/>
      <c r="UHX22" s="21"/>
      <c r="UHY22" s="21"/>
      <c r="UHZ22" s="21"/>
      <c r="UIA22" s="21"/>
      <c r="UIB22" s="21"/>
      <c r="UIC22" s="21"/>
      <c r="UID22" s="21"/>
      <c r="UIE22" s="21"/>
      <c r="UIF22" s="21"/>
      <c r="UIG22" s="21"/>
      <c r="UIH22" s="21"/>
      <c r="UII22" s="21"/>
      <c r="UIJ22" s="21"/>
      <c r="UIK22" s="21"/>
      <c r="UIL22" s="21"/>
      <c r="UIM22" s="21"/>
      <c r="UIN22" s="21"/>
      <c r="UIO22" s="21"/>
      <c r="UIP22" s="21"/>
      <c r="UIQ22" s="21"/>
      <c r="UIR22" s="21"/>
      <c r="UIS22" s="21"/>
      <c r="UIT22" s="21"/>
      <c r="UIU22" s="21"/>
      <c r="UIV22" s="21"/>
      <c r="UIW22" s="21"/>
      <c r="UIX22" s="21"/>
      <c r="UIY22" s="21"/>
      <c r="UIZ22" s="21"/>
      <c r="UJA22" s="21"/>
      <c r="UJB22" s="21"/>
      <c r="UJC22" s="21"/>
      <c r="UJD22" s="21"/>
      <c r="UJE22" s="21"/>
      <c r="UJF22" s="21"/>
      <c r="UJG22" s="21"/>
      <c r="UJH22" s="21"/>
      <c r="UJI22" s="21"/>
      <c r="UJJ22" s="21"/>
      <c r="UJK22" s="21"/>
      <c r="UJL22" s="21"/>
      <c r="UJM22" s="21"/>
      <c r="UJN22" s="21"/>
      <c r="UJO22" s="21"/>
      <c r="UJP22" s="21"/>
      <c r="UJQ22" s="21"/>
      <c r="UJR22" s="21"/>
      <c r="UJS22" s="21"/>
      <c r="UJT22" s="21"/>
      <c r="UJU22" s="21"/>
      <c r="UJV22" s="21"/>
      <c r="UJW22" s="21"/>
      <c r="UJX22" s="21"/>
      <c r="UJY22" s="21"/>
      <c r="UJZ22" s="21"/>
      <c r="UKA22" s="21"/>
      <c r="UKB22" s="21"/>
      <c r="UKC22" s="21"/>
      <c r="UKD22" s="21"/>
      <c r="UKE22" s="21"/>
      <c r="UKF22" s="21"/>
      <c r="UKG22" s="21"/>
      <c r="UKH22" s="21"/>
      <c r="UKI22" s="21"/>
      <c r="UKJ22" s="21"/>
      <c r="UKK22" s="21"/>
      <c r="UKL22" s="21"/>
      <c r="UKM22" s="21"/>
      <c r="UKN22" s="21"/>
      <c r="UKO22" s="21"/>
      <c r="UKP22" s="21"/>
      <c r="UKQ22" s="21"/>
      <c r="UKR22" s="21"/>
      <c r="UKS22" s="21"/>
      <c r="UKT22" s="21"/>
      <c r="UKU22" s="21"/>
      <c r="UKV22" s="21"/>
      <c r="UKW22" s="21"/>
      <c r="UKX22" s="21"/>
      <c r="UKY22" s="21"/>
      <c r="UKZ22" s="21"/>
      <c r="ULA22" s="21"/>
      <c r="ULB22" s="21"/>
      <c r="ULC22" s="21"/>
      <c r="ULD22" s="21"/>
      <c r="ULE22" s="21"/>
      <c r="ULF22" s="21"/>
      <c r="ULG22" s="21"/>
      <c r="ULH22" s="21"/>
      <c r="ULI22" s="21"/>
      <c r="ULJ22" s="21"/>
      <c r="ULK22" s="21"/>
      <c r="ULL22" s="21"/>
      <c r="ULM22" s="21"/>
      <c r="ULN22" s="21"/>
      <c r="ULO22" s="21"/>
      <c r="ULP22" s="21"/>
      <c r="ULQ22" s="21"/>
      <c r="ULR22" s="21"/>
      <c r="ULS22" s="21"/>
      <c r="ULT22" s="21"/>
      <c r="ULU22" s="21"/>
      <c r="ULV22" s="21"/>
      <c r="ULW22" s="21"/>
      <c r="ULX22" s="21"/>
      <c r="ULY22" s="21"/>
      <c r="ULZ22" s="21"/>
      <c r="UMA22" s="21"/>
      <c r="UMB22" s="21"/>
      <c r="UMC22" s="21"/>
      <c r="UMD22" s="21"/>
      <c r="UME22" s="21"/>
      <c r="UMF22" s="21"/>
      <c r="UMG22" s="21"/>
      <c r="UMH22" s="21"/>
      <c r="UMI22" s="21"/>
      <c r="UMJ22" s="21"/>
      <c r="UMK22" s="21"/>
      <c r="UML22" s="21"/>
      <c r="UMM22" s="21"/>
      <c r="UMN22" s="21"/>
      <c r="UMO22" s="21"/>
      <c r="UMP22" s="21"/>
      <c r="UMQ22" s="21"/>
      <c r="UMR22" s="21"/>
      <c r="UMS22" s="21"/>
      <c r="UMT22" s="21"/>
      <c r="UMU22" s="21"/>
      <c r="UMV22" s="21"/>
      <c r="UMW22" s="21"/>
      <c r="UMX22" s="21"/>
      <c r="UMY22" s="21"/>
      <c r="UMZ22" s="21"/>
      <c r="UNA22" s="21"/>
      <c r="UNB22" s="21"/>
      <c r="UNC22" s="21"/>
      <c r="UND22" s="21"/>
      <c r="UNE22" s="21"/>
      <c r="UNF22" s="21"/>
      <c r="UNG22" s="21"/>
      <c r="UNH22" s="21"/>
      <c r="UNI22" s="21"/>
      <c r="UNJ22" s="21"/>
      <c r="UNK22" s="21"/>
      <c r="UNL22" s="21"/>
      <c r="UNM22" s="21"/>
      <c r="UNN22" s="21"/>
      <c r="UNO22" s="21"/>
      <c r="UNP22" s="21"/>
      <c r="UNQ22" s="21"/>
      <c r="UNR22" s="21"/>
      <c r="UNS22" s="21"/>
      <c r="UNT22" s="21"/>
      <c r="UNU22" s="21"/>
      <c r="UNV22" s="21"/>
      <c r="UNW22" s="21"/>
      <c r="UNX22" s="21"/>
      <c r="UNY22" s="21"/>
      <c r="UNZ22" s="21"/>
      <c r="UOA22" s="21"/>
      <c r="UOB22" s="21"/>
      <c r="UOC22" s="21"/>
      <c r="UOD22" s="21"/>
      <c r="UOE22" s="21"/>
      <c r="UOF22" s="21"/>
      <c r="UOG22" s="21"/>
      <c r="UOH22" s="21"/>
      <c r="UOI22" s="21"/>
      <c r="UOJ22" s="21"/>
      <c r="UOK22" s="21"/>
      <c r="UOL22" s="21"/>
      <c r="UOM22" s="21"/>
      <c r="UON22" s="21"/>
      <c r="UOO22" s="21"/>
      <c r="UOP22" s="21"/>
      <c r="UOQ22" s="21"/>
      <c r="UOR22" s="21"/>
      <c r="UOS22" s="21"/>
      <c r="UOT22" s="21"/>
      <c r="UOU22" s="21"/>
      <c r="UOV22" s="21"/>
      <c r="UOW22" s="21"/>
      <c r="UOX22" s="21"/>
      <c r="UOY22" s="21"/>
      <c r="UOZ22" s="21"/>
      <c r="UPA22" s="21"/>
      <c r="UPB22" s="21"/>
      <c r="UPC22" s="21"/>
      <c r="UPD22" s="21"/>
      <c r="UPE22" s="21"/>
      <c r="UPF22" s="21"/>
      <c r="UPG22" s="21"/>
      <c r="UPH22" s="21"/>
      <c r="UPI22" s="21"/>
      <c r="UPJ22" s="21"/>
      <c r="UPK22" s="21"/>
      <c r="UPL22" s="21"/>
      <c r="UPM22" s="21"/>
      <c r="UPN22" s="21"/>
      <c r="UPO22" s="21"/>
      <c r="UPP22" s="21"/>
      <c r="UPQ22" s="21"/>
      <c r="UPR22" s="21"/>
      <c r="UPS22" s="21"/>
      <c r="UPT22" s="21"/>
      <c r="UPU22" s="21"/>
      <c r="UPV22" s="21"/>
      <c r="UPW22" s="21"/>
      <c r="UPX22" s="21"/>
      <c r="UPY22" s="21"/>
      <c r="UPZ22" s="21"/>
      <c r="UQA22" s="21"/>
      <c r="UQB22" s="21"/>
      <c r="UQC22" s="21"/>
      <c r="UQD22" s="21"/>
      <c r="UQE22" s="21"/>
      <c r="UQF22" s="21"/>
      <c r="UQG22" s="21"/>
      <c r="UQH22" s="21"/>
      <c r="UQI22" s="21"/>
      <c r="UQJ22" s="21"/>
      <c r="UQK22" s="21"/>
      <c r="UQL22" s="21"/>
      <c r="UQM22" s="21"/>
      <c r="UQN22" s="21"/>
      <c r="UQO22" s="21"/>
      <c r="UQP22" s="21"/>
      <c r="UQQ22" s="21"/>
      <c r="UQR22" s="21"/>
      <c r="UQS22" s="21"/>
      <c r="UQT22" s="21"/>
      <c r="UQU22" s="21"/>
      <c r="UQV22" s="21"/>
      <c r="UQW22" s="21"/>
      <c r="UQX22" s="21"/>
      <c r="UQY22" s="21"/>
      <c r="UQZ22" s="21"/>
      <c r="URA22" s="21"/>
      <c r="URB22" s="21"/>
      <c r="URC22" s="21"/>
      <c r="URD22" s="21"/>
      <c r="URE22" s="21"/>
      <c r="URF22" s="21"/>
      <c r="URG22" s="21"/>
      <c r="URH22" s="21"/>
      <c r="URI22" s="21"/>
      <c r="URJ22" s="21"/>
      <c r="URK22" s="21"/>
      <c r="URL22" s="21"/>
      <c r="URM22" s="21"/>
      <c r="URN22" s="21"/>
      <c r="URO22" s="21"/>
      <c r="URP22" s="21"/>
      <c r="URQ22" s="21"/>
      <c r="URR22" s="21"/>
      <c r="URS22" s="21"/>
      <c r="URT22" s="21"/>
      <c r="URU22" s="21"/>
      <c r="URV22" s="21"/>
      <c r="URW22" s="21"/>
      <c r="URX22" s="21"/>
      <c r="URY22" s="21"/>
      <c r="URZ22" s="21"/>
      <c r="USA22" s="21"/>
      <c r="USB22" s="21"/>
      <c r="USC22" s="21"/>
      <c r="USD22" s="21"/>
      <c r="USE22" s="21"/>
      <c r="USF22" s="21"/>
      <c r="USG22" s="21"/>
      <c r="USH22" s="21"/>
      <c r="USI22" s="21"/>
      <c r="USJ22" s="21"/>
      <c r="USK22" s="21"/>
      <c r="USL22" s="21"/>
      <c r="USM22" s="21"/>
      <c r="USN22" s="21"/>
      <c r="USO22" s="21"/>
      <c r="USP22" s="21"/>
      <c r="USQ22" s="21"/>
      <c r="USR22" s="21"/>
      <c r="USS22" s="21"/>
      <c r="UST22" s="21"/>
      <c r="USU22" s="21"/>
      <c r="USV22" s="21"/>
      <c r="USW22" s="21"/>
      <c r="USX22" s="21"/>
      <c r="USY22" s="21"/>
      <c r="USZ22" s="21"/>
      <c r="UTA22" s="21"/>
      <c r="UTB22" s="21"/>
      <c r="UTC22" s="21"/>
      <c r="UTD22" s="21"/>
      <c r="UTE22" s="21"/>
      <c r="UTF22" s="21"/>
      <c r="UTG22" s="21"/>
      <c r="UTH22" s="21"/>
      <c r="UTI22" s="21"/>
      <c r="UTJ22" s="21"/>
      <c r="UTK22" s="21"/>
      <c r="UTL22" s="21"/>
      <c r="UTM22" s="21"/>
      <c r="UTN22" s="21"/>
      <c r="UTO22" s="21"/>
      <c r="UTP22" s="21"/>
      <c r="UTQ22" s="21"/>
      <c r="UTR22" s="21"/>
      <c r="UTS22" s="21"/>
      <c r="UTT22" s="21"/>
      <c r="UTU22" s="21"/>
      <c r="UTV22" s="21"/>
      <c r="UTW22" s="21"/>
      <c r="UTX22" s="21"/>
      <c r="UTY22" s="21"/>
      <c r="UTZ22" s="21"/>
      <c r="UUA22" s="21"/>
      <c r="UUB22" s="21"/>
      <c r="UUC22" s="21"/>
      <c r="UUD22" s="21"/>
      <c r="UUE22" s="21"/>
      <c r="UUF22" s="21"/>
      <c r="UUG22" s="21"/>
      <c r="UUH22" s="21"/>
      <c r="UUI22" s="21"/>
      <c r="UUJ22" s="21"/>
      <c r="UUK22" s="21"/>
      <c r="UUL22" s="21"/>
      <c r="UUM22" s="21"/>
      <c r="UUN22" s="21"/>
      <c r="UUO22" s="21"/>
      <c r="UUP22" s="21"/>
      <c r="UUQ22" s="21"/>
      <c r="UUR22" s="21"/>
      <c r="UUS22" s="21"/>
      <c r="UUT22" s="21"/>
      <c r="UUU22" s="21"/>
      <c r="UUV22" s="21"/>
      <c r="UUW22" s="21"/>
      <c r="UUX22" s="21"/>
      <c r="UUY22" s="21"/>
      <c r="UUZ22" s="21"/>
      <c r="UVA22" s="21"/>
      <c r="UVB22" s="21"/>
      <c r="UVC22" s="21"/>
      <c r="UVD22" s="21"/>
      <c r="UVE22" s="21"/>
      <c r="UVF22" s="21"/>
      <c r="UVG22" s="21"/>
      <c r="UVH22" s="21"/>
      <c r="UVI22" s="21"/>
      <c r="UVJ22" s="21"/>
      <c r="UVK22" s="21"/>
      <c r="UVL22" s="21"/>
      <c r="UVM22" s="21"/>
      <c r="UVN22" s="21"/>
      <c r="UVO22" s="21"/>
      <c r="UVP22" s="21"/>
      <c r="UVQ22" s="21"/>
      <c r="UVR22" s="21"/>
      <c r="UVS22" s="21"/>
      <c r="UVT22" s="21"/>
      <c r="UVU22" s="21"/>
      <c r="UVV22" s="21"/>
      <c r="UVW22" s="21"/>
      <c r="UVX22" s="21"/>
      <c r="UVY22" s="21"/>
      <c r="UVZ22" s="21"/>
      <c r="UWA22" s="21"/>
      <c r="UWB22" s="21"/>
      <c r="UWC22" s="21"/>
      <c r="UWD22" s="21"/>
      <c r="UWE22" s="21"/>
      <c r="UWF22" s="21"/>
      <c r="UWG22" s="21"/>
      <c r="UWH22" s="21"/>
      <c r="UWI22" s="21"/>
      <c r="UWJ22" s="21"/>
      <c r="UWK22" s="21"/>
      <c r="UWL22" s="21"/>
      <c r="UWM22" s="21"/>
      <c r="UWN22" s="21"/>
      <c r="UWO22" s="21"/>
      <c r="UWP22" s="21"/>
      <c r="UWQ22" s="21"/>
      <c r="UWR22" s="21"/>
      <c r="UWS22" s="21"/>
      <c r="UWT22" s="21"/>
      <c r="UWU22" s="21"/>
      <c r="UWV22" s="21"/>
      <c r="UWW22" s="21"/>
      <c r="UWX22" s="21"/>
      <c r="UWY22" s="21"/>
      <c r="UWZ22" s="21"/>
      <c r="UXA22" s="21"/>
      <c r="UXB22" s="21"/>
      <c r="UXC22" s="21"/>
      <c r="UXD22" s="21"/>
      <c r="UXE22" s="21"/>
      <c r="UXF22" s="21"/>
      <c r="UXG22" s="21"/>
      <c r="UXH22" s="21"/>
      <c r="UXI22" s="21"/>
      <c r="UXJ22" s="21"/>
      <c r="UXK22" s="21"/>
      <c r="UXL22" s="21"/>
      <c r="UXM22" s="21"/>
      <c r="UXN22" s="21"/>
      <c r="UXO22" s="21"/>
      <c r="UXP22" s="21"/>
      <c r="UXQ22" s="21"/>
      <c r="UXR22" s="21"/>
      <c r="UXS22" s="21"/>
      <c r="UXT22" s="21"/>
      <c r="UXU22" s="21"/>
      <c r="UXV22" s="21"/>
      <c r="UXW22" s="21"/>
      <c r="UXX22" s="21"/>
      <c r="UXY22" s="21"/>
      <c r="UXZ22" s="21"/>
      <c r="UYA22" s="21"/>
      <c r="UYB22" s="21"/>
      <c r="UYC22" s="21"/>
      <c r="UYD22" s="21"/>
      <c r="UYE22" s="21"/>
      <c r="UYF22" s="21"/>
      <c r="UYG22" s="21"/>
      <c r="UYH22" s="21"/>
      <c r="UYI22" s="21"/>
      <c r="UYJ22" s="21"/>
      <c r="UYK22" s="21"/>
      <c r="UYL22" s="21"/>
      <c r="UYM22" s="21"/>
      <c r="UYN22" s="21"/>
      <c r="UYO22" s="21"/>
      <c r="UYP22" s="21"/>
      <c r="UYQ22" s="21"/>
      <c r="UYR22" s="21"/>
      <c r="UYS22" s="21"/>
      <c r="UYT22" s="21"/>
      <c r="UYU22" s="21"/>
      <c r="UYV22" s="21"/>
      <c r="UYW22" s="21"/>
      <c r="UYX22" s="21"/>
      <c r="UYY22" s="21"/>
      <c r="UYZ22" s="21"/>
      <c r="UZA22" s="21"/>
      <c r="UZB22" s="21"/>
      <c r="UZC22" s="21"/>
      <c r="UZD22" s="21"/>
      <c r="UZE22" s="21"/>
      <c r="UZF22" s="21"/>
      <c r="UZG22" s="21"/>
      <c r="UZH22" s="21"/>
      <c r="UZI22" s="21"/>
      <c r="UZJ22" s="21"/>
      <c r="UZK22" s="21"/>
      <c r="UZL22" s="21"/>
      <c r="UZM22" s="21"/>
      <c r="UZN22" s="21"/>
      <c r="UZO22" s="21"/>
      <c r="UZP22" s="21"/>
      <c r="UZQ22" s="21"/>
      <c r="UZR22" s="21"/>
      <c r="UZS22" s="21"/>
      <c r="UZT22" s="21"/>
      <c r="UZU22" s="21"/>
      <c r="UZV22" s="21"/>
      <c r="UZW22" s="21"/>
      <c r="UZX22" s="21"/>
      <c r="UZY22" s="21"/>
      <c r="UZZ22" s="21"/>
      <c r="VAA22" s="21"/>
      <c r="VAB22" s="21"/>
      <c r="VAC22" s="21"/>
      <c r="VAD22" s="21"/>
      <c r="VAE22" s="21"/>
      <c r="VAF22" s="21"/>
      <c r="VAG22" s="21"/>
      <c r="VAH22" s="21"/>
      <c r="VAI22" s="21"/>
      <c r="VAJ22" s="21"/>
      <c r="VAK22" s="21"/>
      <c r="VAL22" s="21"/>
      <c r="VAM22" s="21"/>
      <c r="VAN22" s="21"/>
      <c r="VAO22" s="21"/>
      <c r="VAP22" s="21"/>
      <c r="VAQ22" s="21"/>
      <c r="VAR22" s="21"/>
      <c r="VAS22" s="21"/>
      <c r="VAT22" s="21"/>
      <c r="VAU22" s="21"/>
      <c r="VAV22" s="21"/>
      <c r="VAW22" s="21"/>
      <c r="VAX22" s="21"/>
      <c r="VAY22" s="21"/>
      <c r="VAZ22" s="21"/>
      <c r="VBA22" s="21"/>
      <c r="VBB22" s="21"/>
      <c r="VBC22" s="21"/>
      <c r="VBD22" s="21"/>
      <c r="VBE22" s="21"/>
      <c r="VBF22" s="21"/>
      <c r="VBG22" s="21"/>
      <c r="VBH22" s="21"/>
      <c r="VBI22" s="21"/>
      <c r="VBJ22" s="21"/>
      <c r="VBK22" s="21"/>
      <c r="VBL22" s="21"/>
      <c r="VBM22" s="21"/>
      <c r="VBN22" s="21"/>
      <c r="VBO22" s="21"/>
      <c r="VBP22" s="21"/>
      <c r="VBQ22" s="21"/>
      <c r="VBR22" s="21"/>
      <c r="VBS22" s="21"/>
      <c r="VBT22" s="21"/>
      <c r="VBU22" s="21"/>
      <c r="VBV22" s="21"/>
      <c r="VBW22" s="21"/>
      <c r="VBX22" s="21"/>
      <c r="VBY22" s="21"/>
      <c r="VBZ22" s="21"/>
      <c r="VCA22" s="21"/>
      <c r="VCB22" s="21"/>
      <c r="VCC22" s="21"/>
      <c r="VCD22" s="21"/>
      <c r="VCE22" s="21"/>
      <c r="VCF22" s="21"/>
      <c r="VCG22" s="21"/>
      <c r="VCH22" s="21"/>
      <c r="VCI22" s="21"/>
      <c r="VCJ22" s="21"/>
      <c r="VCK22" s="21"/>
      <c r="VCL22" s="21"/>
      <c r="VCM22" s="21"/>
      <c r="VCN22" s="21"/>
      <c r="VCO22" s="21"/>
      <c r="VCP22" s="21"/>
      <c r="VCQ22" s="21"/>
      <c r="VCR22" s="21"/>
      <c r="VCS22" s="21"/>
      <c r="VCT22" s="21"/>
      <c r="VCU22" s="21"/>
      <c r="VCV22" s="21"/>
      <c r="VCW22" s="21"/>
      <c r="VCX22" s="21"/>
      <c r="VCY22" s="21"/>
      <c r="VCZ22" s="21"/>
      <c r="VDA22" s="21"/>
      <c r="VDB22" s="21"/>
      <c r="VDC22" s="21"/>
      <c r="VDD22" s="21"/>
      <c r="VDE22" s="21"/>
      <c r="VDF22" s="21"/>
      <c r="VDG22" s="21"/>
      <c r="VDH22" s="21"/>
      <c r="VDI22" s="21"/>
      <c r="VDJ22" s="21"/>
      <c r="VDK22" s="21"/>
      <c r="VDL22" s="21"/>
      <c r="VDM22" s="21"/>
      <c r="VDN22" s="21"/>
      <c r="VDO22" s="21"/>
      <c r="VDP22" s="21"/>
      <c r="VDQ22" s="21"/>
      <c r="VDR22" s="21"/>
      <c r="VDS22" s="21"/>
      <c r="VDT22" s="21"/>
      <c r="VDU22" s="21"/>
      <c r="VDV22" s="21"/>
      <c r="VDW22" s="21"/>
      <c r="VDX22" s="21"/>
      <c r="VDY22" s="21"/>
      <c r="VDZ22" s="21"/>
      <c r="VEA22" s="21"/>
      <c r="VEB22" s="21"/>
      <c r="VEC22" s="21"/>
      <c r="VED22" s="21"/>
      <c r="VEE22" s="21"/>
      <c r="VEF22" s="21"/>
      <c r="VEG22" s="21"/>
      <c r="VEH22" s="21"/>
      <c r="VEI22" s="21"/>
      <c r="VEJ22" s="21"/>
      <c r="VEK22" s="21"/>
      <c r="VEL22" s="21"/>
      <c r="VEM22" s="21"/>
      <c r="VEN22" s="21"/>
      <c r="VEO22" s="21"/>
      <c r="VEP22" s="21"/>
      <c r="VEQ22" s="21"/>
      <c r="VER22" s="21"/>
      <c r="VES22" s="21"/>
      <c r="VET22" s="21"/>
      <c r="VEU22" s="21"/>
      <c r="VEV22" s="21"/>
      <c r="VEW22" s="21"/>
      <c r="VEX22" s="21"/>
      <c r="VEY22" s="21"/>
      <c r="VEZ22" s="21"/>
      <c r="VFA22" s="21"/>
      <c r="VFB22" s="21"/>
      <c r="VFC22" s="21"/>
      <c r="VFD22" s="21"/>
      <c r="VFE22" s="21"/>
      <c r="VFF22" s="21"/>
      <c r="VFG22" s="21"/>
      <c r="VFH22" s="21"/>
      <c r="VFI22" s="21"/>
      <c r="VFJ22" s="21"/>
      <c r="VFK22" s="21"/>
      <c r="VFL22" s="21"/>
      <c r="VFM22" s="21"/>
      <c r="VFN22" s="21"/>
      <c r="VFO22" s="21"/>
      <c r="VFP22" s="21"/>
      <c r="VFQ22" s="21"/>
      <c r="VFR22" s="21"/>
      <c r="VFS22" s="21"/>
      <c r="VFT22" s="21"/>
      <c r="VFU22" s="21"/>
      <c r="VFV22" s="21"/>
      <c r="VFW22" s="21"/>
      <c r="VFX22" s="21"/>
      <c r="VFY22" s="21"/>
      <c r="VFZ22" s="21"/>
      <c r="VGA22" s="21"/>
      <c r="VGB22" s="21"/>
      <c r="VGC22" s="21"/>
      <c r="VGD22" s="21"/>
      <c r="VGE22" s="21"/>
      <c r="VGF22" s="21"/>
      <c r="VGG22" s="21"/>
      <c r="VGH22" s="21"/>
      <c r="VGI22" s="21"/>
      <c r="VGJ22" s="21"/>
      <c r="VGK22" s="21"/>
      <c r="VGL22" s="21"/>
      <c r="VGM22" s="21"/>
      <c r="VGN22" s="21"/>
      <c r="VGO22" s="21"/>
      <c r="VGP22" s="21"/>
      <c r="VGQ22" s="21"/>
      <c r="VGR22" s="21"/>
      <c r="VGS22" s="21"/>
      <c r="VGT22" s="21"/>
      <c r="VGU22" s="21"/>
      <c r="VGV22" s="21"/>
      <c r="VGW22" s="21"/>
      <c r="VGX22" s="21"/>
      <c r="VGY22" s="21"/>
      <c r="VGZ22" s="21"/>
      <c r="VHA22" s="21"/>
      <c r="VHB22" s="21"/>
      <c r="VHC22" s="21"/>
      <c r="VHD22" s="21"/>
      <c r="VHE22" s="21"/>
      <c r="VHF22" s="21"/>
      <c r="VHG22" s="21"/>
      <c r="VHH22" s="21"/>
      <c r="VHI22" s="21"/>
      <c r="VHJ22" s="21"/>
      <c r="VHK22" s="21"/>
      <c r="VHL22" s="21"/>
      <c r="VHM22" s="21"/>
      <c r="VHN22" s="21"/>
      <c r="VHO22" s="21"/>
      <c r="VHP22" s="21"/>
      <c r="VHQ22" s="21"/>
      <c r="VHR22" s="21"/>
      <c r="VHS22" s="21"/>
      <c r="VHT22" s="21"/>
      <c r="VHU22" s="21"/>
      <c r="VHV22" s="21"/>
      <c r="VHW22" s="21"/>
      <c r="VHX22" s="21"/>
      <c r="VHY22" s="21"/>
      <c r="VHZ22" s="21"/>
      <c r="VIA22" s="21"/>
      <c r="VIB22" s="21"/>
      <c r="VIC22" s="21"/>
      <c r="VID22" s="21"/>
      <c r="VIE22" s="21"/>
      <c r="VIF22" s="21"/>
      <c r="VIG22" s="21"/>
      <c r="VIH22" s="21"/>
      <c r="VII22" s="21"/>
      <c r="VIJ22" s="21"/>
      <c r="VIK22" s="21"/>
      <c r="VIL22" s="21"/>
      <c r="VIM22" s="21"/>
      <c r="VIN22" s="21"/>
      <c r="VIO22" s="21"/>
      <c r="VIP22" s="21"/>
      <c r="VIQ22" s="21"/>
      <c r="VIR22" s="21"/>
      <c r="VIS22" s="21"/>
      <c r="VIT22" s="21"/>
      <c r="VIU22" s="21"/>
      <c r="VIV22" s="21"/>
      <c r="VIW22" s="21"/>
      <c r="VIX22" s="21"/>
      <c r="VIY22" s="21"/>
      <c r="VIZ22" s="21"/>
      <c r="VJA22" s="21"/>
      <c r="VJB22" s="21"/>
      <c r="VJC22" s="21"/>
      <c r="VJD22" s="21"/>
      <c r="VJE22" s="21"/>
      <c r="VJF22" s="21"/>
      <c r="VJG22" s="21"/>
      <c r="VJH22" s="21"/>
      <c r="VJI22" s="21"/>
      <c r="VJJ22" s="21"/>
      <c r="VJK22" s="21"/>
      <c r="VJL22" s="21"/>
      <c r="VJM22" s="21"/>
      <c r="VJN22" s="21"/>
      <c r="VJO22" s="21"/>
      <c r="VJP22" s="21"/>
      <c r="VJQ22" s="21"/>
      <c r="VJR22" s="21"/>
      <c r="VJS22" s="21"/>
      <c r="VJT22" s="21"/>
      <c r="VJU22" s="21"/>
      <c r="VJV22" s="21"/>
      <c r="VJW22" s="21"/>
      <c r="VJX22" s="21"/>
      <c r="VJY22" s="21"/>
      <c r="VJZ22" s="21"/>
      <c r="VKA22" s="21"/>
      <c r="VKB22" s="21"/>
      <c r="VKC22" s="21"/>
      <c r="VKD22" s="21"/>
      <c r="VKE22" s="21"/>
      <c r="VKF22" s="21"/>
      <c r="VKG22" s="21"/>
      <c r="VKH22" s="21"/>
      <c r="VKI22" s="21"/>
      <c r="VKJ22" s="21"/>
      <c r="VKK22" s="21"/>
      <c r="VKL22" s="21"/>
      <c r="VKM22" s="21"/>
      <c r="VKN22" s="21"/>
      <c r="VKO22" s="21"/>
      <c r="VKP22" s="21"/>
      <c r="VKQ22" s="21"/>
      <c r="VKR22" s="21"/>
      <c r="VKS22" s="21"/>
      <c r="VKT22" s="21"/>
      <c r="VKU22" s="21"/>
      <c r="VKV22" s="21"/>
      <c r="VKW22" s="21"/>
      <c r="VKX22" s="21"/>
      <c r="VKY22" s="21"/>
      <c r="VKZ22" s="21"/>
      <c r="VLA22" s="21"/>
      <c r="VLB22" s="21"/>
      <c r="VLC22" s="21"/>
      <c r="VLD22" s="21"/>
      <c r="VLE22" s="21"/>
      <c r="VLF22" s="21"/>
      <c r="VLG22" s="21"/>
      <c r="VLH22" s="21"/>
      <c r="VLI22" s="21"/>
      <c r="VLJ22" s="21"/>
      <c r="VLK22" s="21"/>
      <c r="VLL22" s="21"/>
      <c r="VLM22" s="21"/>
      <c r="VLN22" s="21"/>
      <c r="VLO22" s="21"/>
      <c r="VLP22" s="21"/>
      <c r="VLQ22" s="21"/>
      <c r="VLR22" s="21"/>
      <c r="VLS22" s="21"/>
      <c r="VLT22" s="21"/>
      <c r="VLU22" s="21"/>
      <c r="VLV22" s="21"/>
      <c r="VLW22" s="21"/>
      <c r="VLX22" s="21"/>
      <c r="VLY22" s="21"/>
      <c r="VLZ22" s="21"/>
      <c r="VMA22" s="21"/>
      <c r="VMB22" s="21"/>
      <c r="VMC22" s="21"/>
      <c r="VMD22" s="21"/>
      <c r="VME22" s="21"/>
      <c r="VMF22" s="21"/>
      <c r="VMG22" s="21"/>
      <c r="VMH22" s="21"/>
      <c r="VMI22" s="21"/>
      <c r="VMJ22" s="21"/>
      <c r="VMK22" s="21"/>
      <c r="VML22" s="21"/>
      <c r="VMM22" s="21"/>
      <c r="VMN22" s="21"/>
      <c r="VMO22" s="21"/>
      <c r="VMP22" s="21"/>
      <c r="VMQ22" s="21"/>
      <c r="VMR22" s="21"/>
      <c r="VMS22" s="21"/>
      <c r="VMT22" s="21"/>
      <c r="VMU22" s="21"/>
      <c r="VMV22" s="21"/>
      <c r="VMW22" s="21"/>
      <c r="VMX22" s="21"/>
      <c r="VMY22" s="21"/>
      <c r="VMZ22" s="21"/>
      <c r="VNA22" s="21"/>
      <c r="VNB22" s="21"/>
      <c r="VNC22" s="21"/>
      <c r="VND22" s="21"/>
      <c r="VNE22" s="21"/>
      <c r="VNF22" s="21"/>
      <c r="VNG22" s="21"/>
      <c r="VNH22" s="21"/>
      <c r="VNI22" s="21"/>
      <c r="VNJ22" s="21"/>
      <c r="VNK22" s="21"/>
      <c r="VNL22" s="21"/>
      <c r="VNM22" s="21"/>
      <c r="VNN22" s="21"/>
      <c r="VNO22" s="21"/>
      <c r="VNP22" s="21"/>
      <c r="VNQ22" s="21"/>
      <c r="VNR22" s="21"/>
      <c r="VNS22" s="21"/>
      <c r="VNT22" s="21"/>
      <c r="VNU22" s="21"/>
      <c r="VNV22" s="21"/>
      <c r="VNW22" s="21"/>
      <c r="VNX22" s="21"/>
      <c r="VNY22" s="21"/>
      <c r="VNZ22" s="21"/>
      <c r="VOA22" s="21"/>
      <c r="VOB22" s="21"/>
      <c r="VOC22" s="21"/>
      <c r="VOD22" s="21"/>
      <c r="VOE22" s="21"/>
      <c r="VOF22" s="21"/>
      <c r="VOG22" s="21"/>
      <c r="VOH22" s="21"/>
      <c r="VOI22" s="21"/>
      <c r="VOJ22" s="21"/>
      <c r="VOK22" s="21"/>
      <c r="VOL22" s="21"/>
      <c r="VOM22" s="21"/>
      <c r="VON22" s="21"/>
      <c r="VOO22" s="21"/>
      <c r="VOP22" s="21"/>
      <c r="VOQ22" s="21"/>
      <c r="VOR22" s="21"/>
      <c r="VOS22" s="21"/>
      <c r="VOT22" s="21"/>
      <c r="VOU22" s="21"/>
      <c r="VOV22" s="21"/>
      <c r="VOW22" s="21"/>
      <c r="VOX22" s="21"/>
      <c r="VOY22" s="21"/>
      <c r="VOZ22" s="21"/>
      <c r="VPA22" s="21"/>
      <c r="VPB22" s="21"/>
      <c r="VPC22" s="21"/>
      <c r="VPD22" s="21"/>
      <c r="VPE22" s="21"/>
      <c r="VPF22" s="21"/>
      <c r="VPG22" s="21"/>
      <c r="VPH22" s="21"/>
      <c r="VPI22" s="21"/>
      <c r="VPJ22" s="21"/>
      <c r="VPK22" s="21"/>
      <c r="VPL22" s="21"/>
      <c r="VPM22" s="21"/>
      <c r="VPN22" s="21"/>
      <c r="VPO22" s="21"/>
      <c r="VPP22" s="21"/>
      <c r="VPQ22" s="21"/>
      <c r="VPR22" s="21"/>
      <c r="VPS22" s="21"/>
      <c r="VPT22" s="21"/>
      <c r="VPU22" s="21"/>
      <c r="VPV22" s="21"/>
      <c r="VPW22" s="21"/>
      <c r="VPX22" s="21"/>
      <c r="VPY22" s="21"/>
      <c r="VPZ22" s="21"/>
      <c r="VQA22" s="21"/>
      <c r="VQB22" s="21"/>
      <c r="VQC22" s="21"/>
      <c r="VQD22" s="21"/>
      <c r="VQE22" s="21"/>
      <c r="VQF22" s="21"/>
      <c r="VQG22" s="21"/>
      <c r="VQH22" s="21"/>
      <c r="VQI22" s="21"/>
      <c r="VQJ22" s="21"/>
      <c r="VQK22" s="21"/>
      <c r="VQL22" s="21"/>
      <c r="VQM22" s="21"/>
      <c r="VQN22" s="21"/>
      <c r="VQO22" s="21"/>
      <c r="VQP22" s="21"/>
      <c r="VQQ22" s="21"/>
      <c r="VQR22" s="21"/>
      <c r="VQS22" s="21"/>
      <c r="VQT22" s="21"/>
      <c r="VQU22" s="21"/>
      <c r="VQV22" s="21"/>
      <c r="VQW22" s="21"/>
      <c r="VQX22" s="21"/>
      <c r="VQY22" s="21"/>
      <c r="VQZ22" s="21"/>
      <c r="VRA22" s="21"/>
      <c r="VRB22" s="21"/>
      <c r="VRC22" s="21"/>
      <c r="VRD22" s="21"/>
      <c r="VRE22" s="21"/>
      <c r="VRF22" s="21"/>
      <c r="VRG22" s="21"/>
      <c r="VRH22" s="21"/>
      <c r="VRI22" s="21"/>
      <c r="VRJ22" s="21"/>
      <c r="VRK22" s="21"/>
      <c r="VRL22" s="21"/>
      <c r="VRM22" s="21"/>
      <c r="VRN22" s="21"/>
      <c r="VRO22" s="21"/>
      <c r="VRP22" s="21"/>
      <c r="VRQ22" s="21"/>
      <c r="VRR22" s="21"/>
      <c r="VRS22" s="21"/>
      <c r="VRT22" s="21"/>
      <c r="VRU22" s="21"/>
      <c r="VRV22" s="21"/>
      <c r="VRW22" s="21"/>
      <c r="VRX22" s="21"/>
      <c r="VRY22" s="21"/>
      <c r="VRZ22" s="21"/>
      <c r="VSA22" s="21"/>
      <c r="VSB22" s="21"/>
      <c r="VSC22" s="21"/>
      <c r="VSD22" s="21"/>
      <c r="VSE22" s="21"/>
      <c r="VSF22" s="21"/>
      <c r="VSG22" s="21"/>
      <c r="VSH22" s="21"/>
      <c r="VSI22" s="21"/>
      <c r="VSJ22" s="21"/>
      <c r="VSK22" s="21"/>
      <c r="VSL22" s="21"/>
      <c r="VSM22" s="21"/>
      <c r="VSN22" s="21"/>
      <c r="VSO22" s="21"/>
      <c r="VSP22" s="21"/>
      <c r="VSQ22" s="21"/>
      <c r="VSR22" s="21"/>
      <c r="VSS22" s="21"/>
      <c r="VST22" s="21"/>
      <c r="VSU22" s="21"/>
      <c r="VSV22" s="21"/>
      <c r="VSW22" s="21"/>
      <c r="VSX22" s="21"/>
      <c r="VSY22" s="21"/>
      <c r="VSZ22" s="21"/>
      <c r="VTA22" s="21"/>
      <c r="VTB22" s="21"/>
      <c r="VTC22" s="21"/>
      <c r="VTD22" s="21"/>
      <c r="VTE22" s="21"/>
      <c r="VTF22" s="21"/>
      <c r="VTG22" s="21"/>
      <c r="VTH22" s="21"/>
      <c r="VTI22" s="21"/>
      <c r="VTJ22" s="21"/>
      <c r="VTK22" s="21"/>
      <c r="VTL22" s="21"/>
      <c r="VTM22" s="21"/>
      <c r="VTN22" s="21"/>
      <c r="VTO22" s="21"/>
      <c r="VTP22" s="21"/>
      <c r="VTQ22" s="21"/>
      <c r="VTR22" s="21"/>
      <c r="VTS22" s="21"/>
      <c r="VTT22" s="21"/>
      <c r="VTU22" s="21"/>
      <c r="VTV22" s="21"/>
      <c r="VTW22" s="21"/>
      <c r="VTX22" s="21"/>
      <c r="VTY22" s="21"/>
      <c r="VTZ22" s="21"/>
      <c r="VUA22" s="21"/>
      <c r="VUB22" s="21"/>
      <c r="VUC22" s="21"/>
      <c r="VUD22" s="21"/>
      <c r="VUE22" s="21"/>
      <c r="VUF22" s="21"/>
      <c r="VUG22" s="21"/>
      <c r="VUH22" s="21"/>
      <c r="VUI22" s="21"/>
      <c r="VUJ22" s="21"/>
      <c r="VUK22" s="21"/>
      <c r="VUL22" s="21"/>
      <c r="VUM22" s="21"/>
      <c r="VUN22" s="21"/>
      <c r="VUO22" s="21"/>
      <c r="VUP22" s="21"/>
      <c r="VUQ22" s="21"/>
      <c r="VUR22" s="21"/>
      <c r="VUS22" s="21"/>
      <c r="VUT22" s="21"/>
      <c r="VUU22" s="21"/>
      <c r="VUV22" s="21"/>
      <c r="VUW22" s="21"/>
      <c r="VUX22" s="21"/>
      <c r="VUY22" s="21"/>
      <c r="VUZ22" s="21"/>
      <c r="VVA22" s="21"/>
      <c r="VVB22" s="21"/>
      <c r="VVC22" s="21"/>
      <c r="VVD22" s="21"/>
      <c r="VVE22" s="21"/>
      <c r="VVF22" s="21"/>
      <c r="VVG22" s="21"/>
      <c r="VVH22" s="21"/>
      <c r="VVI22" s="21"/>
      <c r="VVJ22" s="21"/>
      <c r="VVK22" s="21"/>
      <c r="VVL22" s="21"/>
      <c r="VVM22" s="21"/>
      <c r="VVN22" s="21"/>
      <c r="VVO22" s="21"/>
      <c r="VVP22" s="21"/>
      <c r="VVQ22" s="21"/>
      <c r="VVR22" s="21"/>
      <c r="VVS22" s="21"/>
      <c r="VVT22" s="21"/>
      <c r="VVU22" s="21"/>
      <c r="VVV22" s="21"/>
      <c r="VVW22" s="21"/>
      <c r="VVX22" s="21"/>
      <c r="VVY22" s="21"/>
      <c r="VVZ22" s="21"/>
      <c r="VWA22" s="21"/>
      <c r="VWB22" s="21"/>
      <c r="VWC22" s="21"/>
      <c r="VWD22" s="21"/>
      <c r="VWE22" s="21"/>
      <c r="VWF22" s="21"/>
      <c r="VWG22" s="21"/>
      <c r="VWH22" s="21"/>
      <c r="VWI22" s="21"/>
      <c r="VWJ22" s="21"/>
      <c r="VWK22" s="21"/>
      <c r="VWL22" s="21"/>
      <c r="VWM22" s="21"/>
      <c r="VWN22" s="21"/>
      <c r="VWO22" s="21"/>
      <c r="VWP22" s="21"/>
      <c r="VWQ22" s="21"/>
      <c r="VWR22" s="21"/>
      <c r="VWS22" s="21"/>
      <c r="VWT22" s="21"/>
      <c r="VWU22" s="21"/>
      <c r="VWV22" s="21"/>
      <c r="VWW22" s="21"/>
      <c r="VWX22" s="21"/>
      <c r="VWY22" s="21"/>
      <c r="VWZ22" s="21"/>
      <c r="VXA22" s="21"/>
      <c r="VXB22" s="21"/>
      <c r="VXC22" s="21"/>
      <c r="VXD22" s="21"/>
      <c r="VXE22" s="21"/>
      <c r="VXF22" s="21"/>
      <c r="VXG22" s="21"/>
      <c r="VXH22" s="21"/>
      <c r="VXI22" s="21"/>
      <c r="VXJ22" s="21"/>
      <c r="VXK22" s="21"/>
      <c r="VXL22" s="21"/>
      <c r="VXM22" s="21"/>
      <c r="VXN22" s="21"/>
      <c r="VXO22" s="21"/>
      <c r="VXP22" s="21"/>
      <c r="VXQ22" s="21"/>
      <c r="VXR22" s="21"/>
      <c r="VXS22" s="21"/>
      <c r="VXT22" s="21"/>
      <c r="VXU22" s="21"/>
      <c r="VXV22" s="21"/>
      <c r="VXW22" s="21"/>
      <c r="VXX22" s="21"/>
      <c r="VXY22" s="21"/>
      <c r="VXZ22" s="21"/>
      <c r="VYA22" s="21"/>
      <c r="VYB22" s="21"/>
      <c r="VYC22" s="21"/>
      <c r="VYD22" s="21"/>
      <c r="VYE22" s="21"/>
      <c r="VYF22" s="21"/>
      <c r="VYG22" s="21"/>
      <c r="VYH22" s="21"/>
      <c r="VYI22" s="21"/>
      <c r="VYJ22" s="21"/>
      <c r="VYK22" s="21"/>
      <c r="VYL22" s="21"/>
      <c r="VYM22" s="21"/>
      <c r="VYN22" s="21"/>
      <c r="VYO22" s="21"/>
      <c r="VYP22" s="21"/>
      <c r="VYQ22" s="21"/>
      <c r="VYR22" s="21"/>
      <c r="VYS22" s="21"/>
      <c r="VYT22" s="21"/>
      <c r="VYU22" s="21"/>
      <c r="VYV22" s="21"/>
      <c r="VYW22" s="21"/>
      <c r="VYX22" s="21"/>
      <c r="VYY22" s="21"/>
      <c r="VYZ22" s="21"/>
      <c r="VZA22" s="21"/>
      <c r="VZB22" s="21"/>
      <c r="VZC22" s="21"/>
      <c r="VZD22" s="21"/>
      <c r="VZE22" s="21"/>
      <c r="VZF22" s="21"/>
      <c r="VZG22" s="21"/>
      <c r="VZH22" s="21"/>
      <c r="VZI22" s="21"/>
      <c r="VZJ22" s="21"/>
      <c r="VZK22" s="21"/>
      <c r="VZL22" s="21"/>
      <c r="VZM22" s="21"/>
      <c r="VZN22" s="21"/>
      <c r="VZO22" s="21"/>
      <c r="VZP22" s="21"/>
      <c r="VZQ22" s="21"/>
      <c r="VZR22" s="21"/>
      <c r="VZS22" s="21"/>
      <c r="VZT22" s="21"/>
      <c r="VZU22" s="21"/>
      <c r="VZV22" s="21"/>
      <c r="VZW22" s="21"/>
      <c r="VZX22" s="21"/>
      <c r="VZY22" s="21"/>
      <c r="VZZ22" s="21"/>
      <c r="WAA22" s="21"/>
      <c r="WAB22" s="21"/>
      <c r="WAC22" s="21"/>
      <c r="WAD22" s="21"/>
      <c r="WAE22" s="21"/>
      <c r="WAF22" s="21"/>
      <c r="WAG22" s="21"/>
      <c r="WAH22" s="21"/>
      <c r="WAI22" s="21"/>
      <c r="WAJ22" s="21"/>
      <c r="WAK22" s="21"/>
      <c r="WAL22" s="21"/>
      <c r="WAM22" s="21"/>
      <c r="WAN22" s="21"/>
      <c r="WAO22" s="21"/>
      <c r="WAP22" s="21"/>
      <c r="WAQ22" s="21"/>
      <c r="WAR22" s="21"/>
      <c r="WAS22" s="21"/>
      <c r="WAT22" s="21"/>
      <c r="WAU22" s="21"/>
      <c r="WAV22" s="21"/>
      <c r="WAW22" s="21"/>
      <c r="WAX22" s="21"/>
      <c r="WAY22" s="21"/>
      <c r="WAZ22" s="21"/>
      <c r="WBA22" s="21"/>
      <c r="WBB22" s="21"/>
      <c r="WBC22" s="21"/>
      <c r="WBD22" s="21"/>
      <c r="WBE22" s="21"/>
      <c r="WBF22" s="21"/>
      <c r="WBG22" s="21"/>
      <c r="WBH22" s="21"/>
      <c r="WBI22" s="21"/>
      <c r="WBJ22" s="21"/>
      <c r="WBK22" s="21"/>
      <c r="WBL22" s="21"/>
      <c r="WBM22" s="21"/>
      <c r="WBN22" s="21"/>
      <c r="WBO22" s="21"/>
      <c r="WBP22" s="21"/>
      <c r="WBQ22" s="21"/>
      <c r="WBR22" s="21"/>
      <c r="WBS22" s="21"/>
      <c r="WBT22" s="21"/>
      <c r="WBU22" s="21"/>
      <c r="WBV22" s="21"/>
      <c r="WBW22" s="21"/>
      <c r="WBX22" s="21"/>
      <c r="WBY22" s="21"/>
      <c r="WBZ22" s="21"/>
      <c r="WCA22" s="21"/>
      <c r="WCB22" s="21"/>
      <c r="WCC22" s="21"/>
      <c r="WCD22" s="21"/>
      <c r="WCE22" s="21"/>
      <c r="WCF22" s="21"/>
      <c r="WCG22" s="21"/>
      <c r="WCH22" s="21"/>
      <c r="WCI22" s="21"/>
      <c r="WCJ22" s="21"/>
      <c r="WCK22" s="21"/>
      <c r="WCL22" s="21"/>
      <c r="WCM22" s="21"/>
      <c r="WCN22" s="21"/>
      <c r="WCO22" s="21"/>
      <c r="WCP22" s="21"/>
      <c r="WCQ22" s="21"/>
      <c r="WCR22" s="21"/>
      <c r="WCS22" s="21"/>
      <c r="WCT22" s="21"/>
      <c r="WCU22" s="21"/>
      <c r="WCV22" s="21"/>
      <c r="WCW22" s="21"/>
      <c r="WCX22" s="21"/>
      <c r="WCY22" s="21"/>
      <c r="WCZ22" s="21"/>
      <c r="WDA22" s="21"/>
      <c r="WDB22" s="21"/>
      <c r="WDC22" s="21"/>
      <c r="WDD22" s="21"/>
      <c r="WDE22" s="21"/>
      <c r="WDF22" s="21"/>
      <c r="WDG22" s="21"/>
      <c r="WDH22" s="21"/>
      <c r="WDI22" s="21"/>
      <c r="WDJ22" s="21"/>
      <c r="WDK22" s="21"/>
      <c r="WDL22" s="21"/>
      <c r="WDM22" s="21"/>
      <c r="WDN22" s="21"/>
      <c r="WDO22" s="21"/>
      <c r="WDP22" s="21"/>
      <c r="WDQ22" s="21"/>
      <c r="WDR22" s="21"/>
      <c r="WDS22" s="21"/>
      <c r="WDT22" s="21"/>
      <c r="WDU22" s="21"/>
      <c r="WDV22" s="21"/>
      <c r="WDW22" s="21"/>
      <c r="WDX22" s="21"/>
      <c r="WDY22" s="21"/>
      <c r="WDZ22" s="21"/>
      <c r="WEA22" s="21"/>
      <c r="WEB22" s="21"/>
      <c r="WEC22" s="21"/>
      <c r="WED22" s="21"/>
      <c r="WEE22" s="21"/>
      <c r="WEF22" s="21"/>
      <c r="WEG22" s="21"/>
      <c r="WEH22" s="21"/>
      <c r="WEI22" s="21"/>
      <c r="WEJ22" s="21"/>
      <c r="WEK22" s="21"/>
      <c r="WEL22" s="21"/>
      <c r="WEM22" s="21"/>
      <c r="WEN22" s="21"/>
      <c r="WEO22" s="21"/>
      <c r="WEP22" s="21"/>
      <c r="WEQ22" s="21"/>
      <c r="WER22" s="21"/>
      <c r="WES22" s="21"/>
      <c r="WET22" s="21"/>
      <c r="WEU22" s="21"/>
      <c r="WEV22" s="21"/>
      <c r="WEW22" s="21"/>
      <c r="WEX22" s="21"/>
      <c r="WEY22" s="21"/>
      <c r="WEZ22" s="21"/>
      <c r="WFA22" s="21"/>
      <c r="WFB22" s="21"/>
      <c r="WFC22" s="21"/>
      <c r="WFD22" s="21"/>
      <c r="WFE22" s="21"/>
      <c r="WFF22" s="21"/>
      <c r="WFG22" s="21"/>
      <c r="WFH22" s="21"/>
      <c r="WFI22" s="21"/>
      <c r="WFJ22" s="21"/>
      <c r="WFK22" s="21"/>
      <c r="WFL22" s="21"/>
      <c r="WFM22" s="21"/>
      <c r="WFN22" s="21"/>
      <c r="WFO22" s="21"/>
      <c r="WFP22" s="21"/>
      <c r="WFQ22" s="21"/>
      <c r="WFR22" s="21"/>
      <c r="WFS22" s="21"/>
      <c r="WFT22" s="21"/>
      <c r="WFU22" s="21"/>
      <c r="WFV22" s="21"/>
      <c r="WFW22" s="21"/>
      <c r="WFX22" s="21"/>
      <c r="WFY22" s="21"/>
      <c r="WFZ22" s="21"/>
      <c r="WGA22" s="21"/>
      <c r="WGB22" s="21"/>
      <c r="WGC22" s="21"/>
      <c r="WGD22" s="21"/>
      <c r="WGE22" s="21"/>
      <c r="WGF22" s="21"/>
      <c r="WGG22" s="21"/>
      <c r="WGH22" s="21"/>
      <c r="WGI22" s="21"/>
      <c r="WGJ22" s="21"/>
      <c r="WGK22" s="21"/>
      <c r="WGL22" s="21"/>
      <c r="WGM22" s="21"/>
      <c r="WGN22" s="21"/>
      <c r="WGO22" s="21"/>
      <c r="WGP22" s="21"/>
      <c r="WGQ22" s="21"/>
      <c r="WGR22" s="21"/>
      <c r="WGS22" s="21"/>
      <c r="WGT22" s="21"/>
      <c r="WGU22" s="21"/>
      <c r="WGV22" s="21"/>
      <c r="WGW22" s="21"/>
      <c r="WGX22" s="21"/>
      <c r="WGY22" s="21"/>
      <c r="WGZ22" s="21"/>
      <c r="WHA22" s="21"/>
      <c r="WHB22" s="21"/>
      <c r="WHC22" s="21"/>
      <c r="WHD22" s="21"/>
      <c r="WHE22" s="21"/>
      <c r="WHF22" s="21"/>
      <c r="WHG22" s="21"/>
      <c r="WHH22" s="21"/>
      <c r="WHI22" s="21"/>
      <c r="WHJ22" s="21"/>
      <c r="WHK22" s="21"/>
      <c r="WHL22" s="21"/>
      <c r="WHM22" s="21"/>
      <c r="WHN22" s="21"/>
      <c r="WHO22" s="21"/>
      <c r="WHP22" s="21"/>
      <c r="WHQ22" s="21"/>
      <c r="WHR22" s="21"/>
      <c r="WHS22" s="21"/>
      <c r="WHT22" s="21"/>
      <c r="WHU22" s="21"/>
      <c r="WHV22" s="21"/>
      <c r="WHW22" s="21"/>
      <c r="WHX22" s="21"/>
      <c r="WHY22" s="21"/>
      <c r="WHZ22" s="21"/>
      <c r="WIA22" s="21"/>
      <c r="WIB22" s="21"/>
      <c r="WIC22" s="21"/>
      <c r="WID22" s="21"/>
      <c r="WIE22" s="21"/>
      <c r="WIF22" s="21"/>
      <c r="WIG22" s="21"/>
      <c r="WIH22" s="21"/>
      <c r="WII22" s="21"/>
      <c r="WIJ22" s="21"/>
      <c r="WIK22" s="21"/>
      <c r="WIL22" s="21"/>
      <c r="WIM22" s="21"/>
      <c r="WIN22" s="21"/>
      <c r="WIO22" s="21"/>
      <c r="WIP22" s="21"/>
      <c r="WIQ22" s="21"/>
      <c r="WIR22" s="21"/>
      <c r="WIS22" s="21"/>
      <c r="WIT22" s="21"/>
      <c r="WIU22" s="21"/>
      <c r="WIV22" s="21"/>
      <c r="WIW22" s="21"/>
      <c r="WIX22" s="21"/>
      <c r="WIY22" s="21"/>
      <c r="WIZ22" s="21"/>
      <c r="WJA22" s="21"/>
      <c r="WJB22" s="21"/>
      <c r="WJC22" s="21"/>
      <c r="WJD22" s="21"/>
      <c r="WJE22" s="21"/>
      <c r="WJF22" s="21"/>
      <c r="WJG22" s="21"/>
      <c r="WJH22" s="21"/>
      <c r="WJI22" s="21"/>
      <c r="WJJ22" s="21"/>
      <c r="WJK22" s="21"/>
      <c r="WJL22" s="21"/>
      <c r="WJM22" s="21"/>
      <c r="WJN22" s="21"/>
      <c r="WJO22" s="21"/>
      <c r="WJP22" s="21"/>
      <c r="WJQ22" s="21"/>
      <c r="WJR22" s="21"/>
      <c r="WJS22" s="21"/>
      <c r="WJT22" s="21"/>
      <c r="WJU22" s="21"/>
      <c r="WJV22" s="21"/>
      <c r="WJW22" s="21"/>
      <c r="WJX22" s="21"/>
      <c r="WJY22" s="21"/>
      <c r="WJZ22" s="21"/>
      <c r="WKA22" s="21"/>
      <c r="WKB22" s="21"/>
      <c r="WKC22" s="21"/>
      <c r="WKD22" s="21"/>
      <c r="WKE22" s="21"/>
      <c r="WKF22" s="21"/>
      <c r="WKG22" s="21"/>
      <c r="WKH22" s="21"/>
      <c r="WKI22" s="21"/>
      <c r="WKJ22" s="21"/>
      <c r="WKK22" s="21"/>
      <c r="WKL22" s="21"/>
      <c r="WKM22" s="21"/>
      <c r="WKN22" s="21"/>
      <c r="WKO22" s="21"/>
      <c r="WKP22" s="21"/>
      <c r="WKQ22" s="21"/>
      <c r="WKR22" s="21"/>
      <c r="WKS22" s="21"/>
      <c r="WKT22" s="21"/>
      <c r="WKU22" s="21"/>
      <c r="WKV22" s="21"/>
      <c r="WKW22" s="21"/>
      <c r="WKX22" s="21"/>
      <c r="WKY22" s="21"/>
      <c r="WKZ22" s="21"/>
      <c r="WLA22" s="21"/>
      <c r="WLB22" s="21"/>
      <c r="WLC22" s="21"/>
      <c r="WLD22" s="21"/>
      <c r="WLE22" s="21"/>
      <c r="WLF22" s="21"/>
      <c r="WLG22" s="21"/>
      <c r="WLH22" s="21"/>
      <c r="WLI22" s="21"/>
      <c r="WLJ22" s="21"/>
      <c r="WLK22" s="21"/>
      <c r="WLL22" s="21"/>
      <c r="WLM22" s="21"/>
      <c r="WLN22" s="21"/>
      <c r="WLO22" s="21"/>
      <c r="WLP22" s="21"/>
      <c r="WLQ22" s="21"/>
      <c r="WLR22" s="21"/>
      <c r="WLS22" s="21"/>
      <c r="WLT22" s="21"/>
      <c r="WLU22" s="21"/>
      <c r="WLV22" s="21"/>
      <c r="WLW22" s="21"/>
      <c r="WLX22" s="21"/>
      <c r="WLY22" s="21"/>
      <c r="WLZ22" s="21"/>
      <c r="WMA22" s="21"/>
      <c r="WMB22" s="21"/>
      <c r="WMC22" s="21"/>
      <c r="WMD22" s="21"/>
      <c r="WME22" s="21"/>
      <c r="WMF22" s="21"/>
      <c r="WMG22" s="21"/>
      <c r="WMH22" s="21"/>
      <c r="WMI22" s="21"/>
      <c r="WMJ22" s="21"/>
      <c r="WMK22" s="21"/>
      <c r="WML22" s="21"/>
      <c r="WMM22" s="21"/>
      <c r="WMN22" s="21"/>
      <c r="WMO22" s="21"/>
      <c r="WMP22" s="21"/>
      <c r="WMQ22" s="21"/>
      <c r="WMR22" s="21"/>
      <c r="WMS22" s="21"/>
      <c r="WMT22" s="21"/>
      <c r="WMU22" s="21"/>
      <c r="WMV22" s="21"/>
      <c r="WMW22" s="21"/>
      <c r="WMX22" s="21"/>
      <c r="WMY22" s="21"/>
      <c r="WMZ22" s="21"/>
      <c r="WNA22" s="21"/>
      <c r="WNB22" s="21"/>
      <c r="WNC22" s="21"/>
      <c r="WND22" s="21"/>
      <c r="WNE22" s="21"/>
      <c r="WNF22" s="21"/>
      <c r="WNG22" s="21"/>
      <c r="WNH22" s="21"/>
      <c r="WNI22" s="21"/>
      <c r="WNJ22" s="21"/>
      <c r="WNK22" s="21"/>
      <c r="WNL22" s="21"/>
      <c r="WNM22" s="21"/>
      <c r="WNN22" s="21"/>
      <c r="WNO22" s="21"/>
      <c r="WNP22" s="21"/>
      <c r="WNQ22" s="21"/>
      <c r="WNR22" s="21"/>
      <c r="WNS22" s="21"/>
      <c r="WNT22" s="21"/>
      <c r="WNU22" s="21"/>
      <c r="WNV22" s="21"/>
      <c r="WNW22" s="21"/>
      <c r="WNX22" s="21"/>
      <c r="WNY22" s="21"/>
      <c r="WNZ22" s="21"/>
      <c r="WOA22" s="21"/>
      <c r="WOB22" s="21"/>
      <c r="WOC22" s="21"/>
      <c r="WOD22" s="21"/>
      <c r="WOE22" s="21"/>
      <c r="WOF22" s="21"/>
      <c r="WOG22" s="21"/>
      <c r="WOH22" s="21"/>
      <c r="WOI22" s="21"/>
      <c r="WOJ22" s="21"/>
      <c r="WOK22" s="21"/>
      <c r="WOL22" s="21"/>
      <c r="WOM22" s="21"/>
      <c r="WON22" s="21"/>
      <c r="WOO22" s="21"/>
      <c r="WOP22" s="21"/>
      <c r="WOQ22" s="21"/>
      <c r="WOR22" s="21"/>
      <c r="WOS22" s="21"/>
      <c r="WOT22" s="21"/>
      <c r="WOU22" s="21"/>
      <c r="WOV22" s="21"/>
      <c r="WOW22" s="21"/>
      <c r="WOX22" s="21"/>
      <c r="WOY22" s="21"/>
      <c r="WOZ22" s="21"/>
      <c r="WPA22" s="21"/>
      <c r="WPB22" s="21"/>
      <c r="WPC22" s="21"/>
      <c r="WPD22" s="21"/>
      <c r="WPE22" s="21"/>
      <c r="WPF22" s="21"/>
      <c r="WPG22" s="21"/>
      <c r="WPH22" s="21"/>
      <c r="WPI22" s="21"/>
      <c r="WPJ22" s="21"/>
      <c r="WPK22" s="21"/>
      <c r="WPL22" s="21"/>
      <c r="WPM22" s="21"/>
      <c r="WPN22" s="21"/>
      <c r="WPO22" s="21"/>
      <c r="WPP22" s="21"/>
      <c r="WPQ22" s="21"/>
      <c r="WPR22" s="21"/>
      <c r="WPS22" s="21"/>
      <c r="WPT22" s="21"/>
      <c r="WPU22" s="21"/>
      <c r="WPV22" s="21"/>
      <c r="WPW22" s="21"/>
      <c r="WPX22" s="21"/>
      <c r="WPY22" s="21"/>
      <c r="WPZ22" s="21"/>
      <c r="WQA22" s="21"/>
      <c r="WQB22" s="21"/>
      <c r="WQC22" s="21"/>
      <c r="WQD22" s="21"/>
      <c r="WQE22" s="21"/>
      <c r="WQF22" s="21"/>
      <c r="WQG22" s="21"/>
      <c r="WQH22" s="21"/>
      <c r="WQI22" s="21"/>
      <c r="WQJ22" s="21"/>
      <c r="WQK22" s="21"/>
      <c r="WQL22" s="21"/>
      <c r="WQM22" s="21"/>
      <c r="WQN22" s="21"/>
      <c r="WQO22" s="21"/>
      <c r="WQP22" s="21"/>
      <c r="WQQ22" s="21"/>
      <c r="WQR22" s="21"/>
      <c r="WQS22" s="21"/>
      <c r="WQT22" s="21"/>
      <c r="WQU22" s="21"/>
      <c r="WQV22" s="21"/>
      <c r="WQW22" s="21"/>
      <c r="WQX22" s="21"/>
      <c r="WQY22" s="21"/>
      <c r="WQZ22" s="21"/>
      <c r="WRA22" s="21"/>
      <c r="WRB22" s="21"/>
      <c r="WRC22" s="21"/>
      <c r="WRD22" s="21"/>
      <c r="WRE22" s="21"/>
      <c r="WRF22" s="21"/>
      <c r="WRG22" s="21"/>
      <c r="WRH22" s="21"/>
      <c r="WRI22" s="21"/>
      <c r="WRJ22" s="21"/>
      <c r="WRK22" s="21"/>
      <c r="WRL22" s="21"/>
      <c r="WRM22" s="21"/>
      <c r="WRN22" s="21"/>
      <c r="WRO22" s="21"/>
      <c r="WRP22" s="21"/>
      <c r="WRQ22" s="21"/>
      <c r="WRR22" s="21"/>
      <c r="WRS22" s="21"/>
      <c r="WRT22" s="21"/>
      <c r="WRU22" s="21"/>
      <c r="WRV22" s="21"/>
      <c r="WRW22" s="21"/>
      <c r="WRX22" s="21"/>
      <c r="WRY22" s="21"/>
      <c r="WRZ22" s="21"/>
      <c r="WSA22" s="21"/>
      <c r="WSB22" s="21"/>
      <c r="WSC22" s="21"/>
      <c r="WSD22" s="21"/>
      <c r="WSE22" s="21"/>
      <c r="WSF22" s="21"/>
      <c r="WSG22" s="21"/>
      <c r="WSH22" s="21"/>
      <c r="WSI22" s="21"/>
      <c r="WSJ22" s="21"/>
      <c r="WSK22" s="21"/>
      <c r="WSL22" s="21"/>
      <c r="WSM22" s="21"/>
      <c r="WSN22" s="21"/>
      <c r="WSO22" s="21"/>
      <c r="WSP22" s="21"/>
      <c r="WSQ22" s="21"/>
      <c r="WSR22" s="21"/>
      <c r="WSS22" s="21"/>
      <c r="WST22" s="21"/>
      <c r="WSU22" s="21"/>
      <c r="WSV22" s="21"/>
      <c r="WSW22" s="21"/>
      <c r="WSX22" s="21"/>
      <c r="WSY22" s="21"/>
      <c r="WSZ22" s="21"/>
      <c r="WTA22" s="21"/>
      <c r="WTB22" s="21"/>
      <c r="WTC22" s="21"/>
      <c r="WTD22" s="21"/>
      <c r="WTE22" s="21"/>
      <c r="WTF22" s="21"/>
      <c r="WTG22" s="21"/>
      <c r="WTH22" s="21"/>
      <c r="WTI22" s="21"/>
      <c r="WTJ22" s="21"/>
      <c r="WTK22" s="21"/>
      <c r="WTL22" s="21"/>
      <c r="WTM22" s="21"/>
      <c r="WTN22" s="21"/>
      <c r="WTO22" s="21"/>
      <c r="WTP22" s="21"/>
      <c r="WTQ22" s="21"/>
      <c r="WTR22" s="21"/>
      <c r="WTS22" s="21"/>
      <c r="WTT22" s="21"/>
      <c r="WTU22" s="21"/>
      <c r="WTV22" s="21"/>
      <c r="WTW22" s="21"/>
      <c r="WTX22" s="21"/>
      <c r="WTY22" s="21"/>
      <c r="WTZ22" s="21"/>
      <c r="WUA22" s="21"/>
      <c r="WUB22" s="21"/>
      <c r="WUC22" s="21"/>
      <c r="WUD22" s="21"/>
      <c r="WUE22" s="21"/>
      <c r="WUF22" s="21"/>
      <c r="WUG22" s="21"/>
      <c r="WUH22" s="21"/>
      <c r="WUI22" s="21"/>
      <c r="WUJ22" s="21"/>
      <c r="WUK22" s="21"/>
      <c r="WUL22" s="21"/>
      <c r="WUM22" s="21"/>
      <c r="WUN22" s="21"/>
      <c r="WUO22" s="21"/>
      <c r="WUP22" s="21"/>
      <c r="WUQ22" s="21"/>
      <c r="WUR22" s="21"/>
      <c r="WUS22" s="21"/>
      <c r="WUT22" s="21"/>
      <c r="WUU22" s="21"/>
      <c r="WUV22" s="21"/>
      <c r="WUW22" s="21"/>
      <c r="WUX22" s="21"/>
      <c r="WUY22" s="21"/>
      <c r="WUZ22" s="21"/>
      <c r="WVA22" s="21"/>
      <c r="WVB22" s="21"/>
      <c r="WVC22" s="21"/>
      <c r="WVD22" s="21"/>
      <c r="WVE22" s="21"/>
      <c r="WVF22" s="21"/>
      <c r="WVG22" s="21"/>
      <c r="WVH22" s="21"/>
      <c r="WVI22" s="21"/>
      <c r="WVJ22" s="21"/>
      <c r="WVK22" s="21"/>
      <c r="WVL22" s="21"/>
      <c r="WVM22" s="21"/>
      <c r="WVN22" s="21"/>
      <c r="WVO22" s="21"/>
      <c r="WVP22" s="21"/>
      <c r="WVQ22" s="21"/>
      <c r="WVR22" s="21"/>
      <c r="WVS22" s="21"/>
      <c r="WVT22" s="21"/>
      <c r="WVU22" s="21"/>
      <c r="WVV22" s="21"/>
      <c r="WVW22" s="21"/>
      <c r="WVX22" s="21"/>
      <c r="WVY22" s="21"/>
      <c r="WVZ22" s="21"/>
      <c r="WWA22" s="21"/>
      <c r="WWB22" s="21"/>
      <c r="WWC22" s="21"/>
      <c r="WWD22" s="21"/>
      <c r="WWE22" s="21"/>
      <c r="WWF22" s="21"/>
      <c r="WWG22" s="21"/>
      <c r="WWH22" s="21"/>
      <c r="WWI22" s="21"/>
      <c r="WWJ22" s="21"/>
      <c r="WWK22" s="21"/>
      <c r="WWL22" s="21"/>
      <c r="WWM22" s="21"/>
      <c r="WWN22" s="21"/>
      <c r="WWO22" s="21"/>
      <c r="WWP22" s="21"/>
      <c r="WWQ22" s="21"/>
      <c r="WWR22" s="21"/>
      <c r="WWS22" s="21"/>
      <c r="WWT22" s="21"/>
      <c r="WWU22" s="21"/>
      <c r="WWV22" s="21"/>
      <c r="WWW22" s="21"/>
      <c r="WWX22" s="21"/>
      <c r="WWY22" s="21"/>
      <c r="WWZ22" s="21"/>
      <c r="WXA22" s="21"/>
      <c r="WXB22" s="21"/>
      <c r="WXC22" s="21"/>
      <c r="WXD22" s="21"/>
      <c r="WXE22" s="21"/>
      <c r="WXF22" s="21"/>
      <c r="WXG22" s="21"/>
      <c r="WXH22" s="21"/>
      <c r="WXI22" s="21"/>
      <c r="WXJ22" s="21"/>
      <c r="WXK22" s="21"/>
      <c r="WXL22" s="21"/>
      <c r="WXM22" s="21"/>
      <c r="WXN22" s="21"/>
      <c r="WXO22" s="21"/>
      <c r="WXP22" s="21"/>
      <c r="WXQ22" s="21"/>
      <c r="WXR22" s="21"/>
      <c r="WXS22" s="21"/>
      <c r="WXT22" s="21"/>
      <c r="WXU22" s="21"/>
      <c r="WXV22" s="21"/>
      <c r="WXW22" s="21"/>
      <c r="WXX22" s="21"/>
      <c r="WXY22" s="21"/>
      <c r="WXZ22" s="21"/>
      <c r="WYA22" s="21"/>
      <c r="WYB22" s="21"/>
      <c r="WYC22" s="21"/>
      <c r="WYD22" s="21"/>
      <c r="WYE22" s="21"/>
      <c r="WYF22" s="21"/>
      <c r="WYG22" s="21"/>
      <c r="WYH22" s="21"/>
      <c r="WYI22" s="21"/>
      <c r="WYJ22" s="21"/>
      <c r="WYK22" s="21"/>
      <c r="WYL22" s="21"/>
      <c r="WYM22" s="21"/>
      <c r="WYN22" s="21"/>
      <c r="WYO22" s="21"/>
      <c r="WYP22" s="21"/>
      <c r="WYQ22" s="21"/>
      <c r="WYR22" s="21"/>
      <c r="WYS22" s="21"/>
      <c r="WYT22" s="21"/>
      <c r="WYU22" s="21"/>
      <c r="WYV22" s="21"/>
      <c r="WYW22" s="21"/>
      <c r="WYX22" s="21"/>
      <c r="WYY22" s="21"/>
      <c r="WYZ22" s="21"/>
      <c r="WZA22" s="21"/>
      <c r="WZB22" s="21"/>
      <c r="WZC22" s="21"/>
      <c r="WZD22" s="21"/>
      <c r="WZE22" s="21"/>
      <c r="WZF22" s="21"/>
      <c r="WZG22" s="21"/>
      <c r="WZH22" s="21"/>
      <c r="WZI22" s="21"/>
      <c r="WZJ22" s="21"/>
      <c r="WZK22" s="21"/>
      <c r="WZL22" s="21"/>
      <c r="WZM22" s="21"/>
      <c r="WZN22" s="21"/>
      <c r="WZO22" s="21"/>
      <c r="WZP22" s="21"/>
      <c r="WZQ22" s="21"/>
      <c r="WZR22" s="21"/>
      <c r="WZS22" s="21"/>
      <c r="WZT22" s="21"/>
      <c r="WZU22" s="21"/>
      <c r="WZV22" s="21"/>
      <c r="WZW22" s="21"/>
      <c r="WZX22" s="21"/>
      <c r="WZY22" s="21"/>
      <c r="WZZ22" s="21"/>
      <c r="XAA22" s="21"/>
      <c r="XAB22" s="21"/>
      <c r="XAC22" s="21"/>
      <c r="XAD22" s="21"/>
      <c r="XAE22" s="21"/>
      <c r="XAF22" s="21"/>
      <c r="XAG22" s="21"/>
      <c r="XAH22" s="21"/>
      <c r="XAI22" s="21"/>
      <c r="XAJ22" s="21"/>
      <c r="XAK22" s="21"/>
      <c r="XAL22" s="21"/>
      <c r="XAM22" s="21"/>
      <c r="XAN22" s="21"/>
      <c r="XAO22" s="21"/>
      <c r="XAP22" s="21"/>
      <c r="XAQ22" s="21"/>
      <c r="XAR22" s="21"/>
      <c r="XAS22" s="21"/>
      <c r="XAT22" s="21"/>
      <c r="XAU22" s="21"/>
      <c r="XAV22" s="21"/>
      <c r="XAW22" s="21"/>
      <c r="XAX22" s="21"/>
      <c r="XAY22" s="21"/>
      <c r="XAZ22" s="21"/>
      <c r="XBA22" s="21"/>
      <c r="XBB22" s="21"/>
      <c r="XBC22" s="21"/>
      <c r="XBD22" s="21"/>
      <c r="XBE22" s="21"/>
      <c r="XBF22" s="21"/>
      <c r="XBG22" s="21"/>
      <c r="XBH22" s="21"/>
      <c r="XBI22" s="21"/>
      <c r="XBJ22" s="21"/>
      <c r="XBK22" s="21"/>
      <c r="XBL22" s="21"/>
      <c r="XBM22" s="21"/>
      <c r="XBN22" s="21"/>
      <c r="XBO22" s="21"/>
      <c r="XBP22" s="21"/>
      <c r="XBQ22" s="21"/>
      <c r="XBR22" s="21"/>
      <c r="XBS22" s="21"/>
      <c r="XBT22" s="21"/>
      <c r="XBU22" s="21"/>
      <c r="XBV22" s="21"/>
      <c r="XBW22" s="21"/>
      <c r="XBX22" s="21"/>
      <c r="XBY22" s="21"/>
      <c r="XBZ22" s="21"/>
      <c r="XCA22" s="21"/>
      <c r="XCB22" s="21"/>
      <c r="XCC22" s="21"/>
      <c r="XCD22" s="21"/>
      <c r="XCE22" s="21"/>
      <c r="XCF22" s="21"/>
      <c r="XCG22" s="21"/>
      <c r="XCH22" s="21"/>
      <c r="XCI22" s="21"/>
      <c r="XCJ22" s="21"/>
      <c r="XCK22" s="21"/>
      <c r="XCL22" s="21"/>
      <c r="XCM22" s="21"/>
      <c r="XCN22" s="21"/>
      <c r="XCO22" s="21"/>
      <c r="XCP22" s="21"/>
      <c r="XCQ22" s="21"/>
      <c r="XCR22" s="21"/>
      <c r="XCS22" s="21"/>
      <c r="XCT22" s="21"/>
      <c r="XCU22" s="21"/>
      <c r="XCV22" s="21"/>
      <c r="XCW22" s="21"/>
      <c r="XCX22" s="21"/>
      <c r="XCY22" s="21"/>
      <c r="XCZ22" s="21"/>
      <c r="XDA22" s="21"/>
      <c r="XDB22" s="21"/>
      <c r="XDC22" s="21"/>
      <c r="XDD22" s="21"/>
      <c r="XDE22" s="21"/>
      <c r="XDF22" s="21"/>
      <c r="XDG22" s="21"/>
      <c r="XDH22" s="21"/>
      <c r="XDI22" s="21"/>
      <c r="XDJ22" s="21"/>
      <c r="XDK22" s="21"/>
      <c r="XDL22" s="21"/>
      <c r="XDM22" s="21"/>
      <c r="XDN22" s="21"/>
      <c r="XDO22" s="21"/>
      <c r="XDP22" s="21"/>
      <c r="XDQ22" s="21"/>
      <c r="XDR22" s="21"/>
      <c r="XDS22" s="21"/>
      <c r="XDT22" s="21"/>
      <c r="XDU22" s="21"/>
      <c r="XDV22" s="21"/>
      <c r="XDW22" s="21"/>
      <c r="XDX22" s="21"/>
      <c r="XDY22" s="21"/>
      <c r="XDZ22" s="21"/>
      <c r="XEA22" s="21"/>
      <c r="XEB22" s="21"/>
      <c r="XEC22" s="21"/>
      <c r="XED22" s="21"/>
      <c r="XEE22" s="21"/>
      <c r="XEF22" s="21"/>
      <c r="XEG22" s="21"/>
      <c r="XEH22" s="21"/>
      <c r="XEI22" s="21"/>
      <c r="XEJ22" s="21"/>
      <c r="XEK22" s="21"/>
      <c r="XEL22" s="21"/>
      <c r="XEM22" s="21"/>
      <c r="XEN22" s="21"/>
      <c r="XEO22" s="21"/>
      <c r="XEP22" s="21"/>
      <c r="XEQ22" s="21"/>
      <c r="XER22" s="21"/>
      <c r="XES22" s="21"/>
      <c r="XET22" s="21"/>
      <c r="XEU22" s="21"/>
      <c r="XEV22" s="21"/>
      <c r="XEW22" s="21"/>
      <c r="XEX22" s="21"/>
      <c r="XEY22" s="21"/>
      <c r="XEZ22" s="21"/>
      <c r="XFA22" s="21"/>
      <c r="XFB22" s="21"/>
      <c r="XFC22" s="21"/>
    </row>
    <row r="23" spans="1:16383" customFormat="1">
      <c r="A23" s="21"/>
      <c r="B23" s="18" t="s">
        <v>47</v>
      </c>
      <c r="C23" s="19"/>
      <c r="D23" s="19"/>
      <c r="E23" s="19"/>
      <c r="F23" s="19"/>
      <c r="G23" s="19"/>
      <c r="H23" s="19"/>
      <c r="I23" s="19"/>
      <c r="J23" s="19"/>
      <c r="K23" s="20"/>
      <c r="L23" s="21"/>
      <c r="M23" s="21"/>
      <c r="N23" s="21"/>
      <c r="O23" s="25" t="s">
        <v>64</v>
      </c>
      <c r="P23" s="25" t="s">
        <v>72</v>
      </c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  <c r="WVO23" s="21"/>
      <c r="WVP23" s="21"/>
      <c r="WVQ23" s="21"/>
      <c r="WVR23" s="21"/>
      <c r="WVS23" s="21"/>
      <c r="WVT23" s="21"/>
      <c r="WVU23" s="21"/>
      <c r="WVV23" s="21"/>
      <c r="WVW23" s="21"/>
      <c r="WVX23" s="21"/>
      <c r="WVY23" s="21"/>
      <c r="WVZ23" s="21"/>
      <c r="WWA23" s="21"/>
      <c r="WWB23" s="21"/>
      <c r="WWC23" s="21"/>
      <c r="WWD23" s="21"/>
      <c r="WWE23" s="21"/>
      <c r="WWF23" s="21"/>
      <c r="WWG23" s="21"/>
      <c r="WWH23" s="21"/>
      <c r="WWI23" s="21"/>
      <c r="WWJ23" s="21"/>
      <c r="WWK23" s="21"/>
      <c r="WWL23" s="21"/>
      <c r="WWM23" s="21"/>
      <c r="WWN23" s="21"/>
      <c r="WWO23" s="21"/>
      <c r="WWP23" s="21"/>
      <c r="WWQ23" s="21"/>
      <c r="WWR23" s="21"/>
      <c r="WWS23" s="21"/>
      <c r="WWT23" s="21"/>
      <c r="WWU23" s="21"/>
      <c r="WWV23" s="21"/>
      <c r="WWW23" s="21"/>
      <c r="WWX23" s="21"/>
      <c r="WWY23" s="21"/>
      <c r="WWZ23" s="21"/>
      <c r="WXA23" s="21"/>
      <c r="WXB23" s="21"/>
      <c r="WXC23" s="21"/>
      <c r="WXD23" s="21"/>
      <c r="WXE23" s="21"/>
      <c r="WXF23" s="21"/>
      <c r="WXG23" s="21"/>
      <c r="WXH23" s="21"/>
      <c r="WXI23" s="21"/>
      <c r="WXJ23" s="21"/>
      <c r="WXK23" s="21"/>
      <c r="WXL23" s="21"/>
      <c r="WXM23" s="21"/>
      <c r="WXN23" s="21"/>
      <c r="WXO23" s="21"/>
      <c r="WXP23" s="21"/>
      <c r="WXQ23" s="21"/>
      <c r="WXR23" s="21"/>
      <c r="WXS23" s="21"/>
      <c r="WXT23" s="21"/>
      <c r="WXU23" s="21"/>
      <c r="WXV23" s="21"/>
      <c r="WXW23" s="21"/>
      <c r="WXX23" s="21"/>
      <c r="WXY23" s="21"/>
      <c r="WXZ23" s="21"/>
      <c r="WYA23" s="21"/>
      <c r="WYB23" s="21"/>
      <c r="WYC23" s="21"/>
      <c r="WYD23" s="21"/>
      <c r="WYE23" s="21"/>
      <c r="WYF23" s="21"/>
      <c r="WYG23" s="21"/>
      <c r="WYH23" s="21"/>
      <c r="WYI23" s="21"/>
      <c r="WYJ23" s="21"/>
      <c r="WYK23" s="21"/>
      <c r="WYL23" s="21"/>
      <c r="WYM23" s="21"/>
      <c r="WYN23" s="21"/>
      <c r="WYO23" s="21"/>
      <c r="WYP23" s="21"/>
      <c r="WYQ23" s="21"/>
      <c r="WYR23" s="21"/>
      <c r="WYS23" s="21"/>
      <c r="WYT23" s="21"/>
      <c r="WYU23" s="21"/>
      <c r="WYV23" s="21"/>
      <c r="WYW23" s="21"/>
      <c r="WYX23" s="21"/>
      <c r="WYY23" s="21"/>
      <c r="WYZ23" s="21"/>
      <c r="WZA23" s="21"/>
      <c r="WZB23" s="21"/>
      <c r="WZC23" s="21"/>
      <c r="WZD23" s="21"/>
      <c r="WZE23" s="21"/>
      <c r="WZF23" s="21"/>
      <c r="WZG23" s="21"/>
      <c r="WZH23" s="21"/>
      <c r="WZI23" s="21"/>
      <c r="WZJ23" s="21"/>
      <c r="WZK23" s="21"/>
      <c r="WZL23" s="21"/>
      <c r="WZM23" s="21"/>
      <c r="WZN23" s="21"/>
      <c r="WZO23" s="21"/>
      <c r="WZP23" s="21"/>
      <c r="WZQ23" s="21"/>
      <c r="WZR23" s="21"/>
      <c r="WZS23" s="21"/>
      <c r="WZT23" s="21"/>
      <c r="WZU23" s="21"/>
      <c r="WZV23" s="21"/>
      <c r="WZW23" s="21"/>
      <c r="WZX23" s="21"/>
      <c r="WZY23" s="21"/>
      <c r="WZZ23" s="21"/>
      <c r="XAA23" s="21"/>
      <c r="XAB23" s="21"/>
      <c r="XAC23" s="21"/>
      <c r="XAD23" s="21"/>
      <c r="XAE23" s="21"/>
      <c r="XAF23" s="21"/>
      <c r="XAG23" s="21"/>
      <c r="XAH23" s="21"/>
      <c r="XAI23" s="21"/>
      <c r="XAJ23" s="21"/>
      <c r="XAK23" s="21"/>
      <c r="XAL23" s="21"/>
      <c r="XAM23" s="21"/>
      <c r="XAN23" s="21"/>
      <c r="XAO23" s="21"/>
      <c r="XAP23" s="21"/>
      <c r="XAQ23" s="21"/>
      <c r="XAR23" s="21"/>
      <c r="XAS23" s="21"/>
      <c r="XAT23" s="21"/>
      <c r="XAU23" s="21"/>
      <c r="XAV23" s="21"/>
      <c r="XAW23" s="21"/>
      <c r="XAX23" s="21"/>
      <c r="XAY23" s="21"/>
      <c r="XAZ23" s="21"/>
      <c r="XBA23" s="21"/>
      <c r="XBB23" s="21"/>
      <c r="XBC23" s="21"/>
      <c r="XBD23" s="21"/>
      <c r="XBE23" s="21"/>
      <c r="XBF23" s="21"/>
      <c r="XBG23" s="21"/>
      <c r="XBH23" s="21"/>
      <c r="XBI23" s="21"/>
      <c r="XBJ23" s="21"/>
      <c r="XBK23" s="21"/>
      <c r="XBL23" s="21"/>
      <c r="XBM23" s="21"/>
      <c r="XBN23" s="21"/>
      <c r="XBO23" s="21"/>
      <c r="XBP23" s="21"/>
      <c r="XBQ23" s="21"/>
      <c r="XBR23" s="21"/>
      <c r="XBS23" s="21"/>
      <c r="XBT23" s="21"/>
      <c r="XBU23" s="21"/>
      <c r="XBV23" s="21"/>
      <c r="XBW23" s="21"/>
      <c r="XBX23" s="21"/>
      <c r="XBY23" s="21"/>
      <c r="XBZ23" s="21"/>
      <c r="XCA23" s="21"/>
      <c r="XCB23" s="21"/>
      <c r="XCC23" s="21"/>
      <c r="XCD23" s="21"/>
      <c r="XCE23" s="21"/>
      <c r="XCF23" s="21"/>
      <c r="XCG23" s="21"/>
      <c r="XCH23" s="21"/>
      <c r="XCI23" s="21"/>
      <c r="XCJ23" s="21"/>
      <c r="XCK23" s="21"/>
      <c r="XCL23" s="21"/>
      <c r="XCM23" s="21"/>
      <c r="XCN23" s="21"/>
      <c r="XCO23" s="21"/>
      <c r="XCP23" s="21"/>
      <c r="XCQ23" s="21"/>
      <c r="XCR23" s="21"/>
      <c r="XCS23" s="21"/>
      <c r="XCT23" s="21"/>
      <c r="XCU23" s="21"/>
      <c r="XCV23" s="21"/>
      <c r="XCW23" s="21"/>
      <c r="XCX23" s="21"/>
      <c r="XCY23" s="21"/>
      <c r="XCZ23" s="21"/>
      <c r="XDA23" s="21"/>
      <c r="XDB23" s="21"/>
      <c r="XDC23" s="21"/>
      <c r="XDD23" s="21"/>
      <c r="XDE23" s="21"/>
      <c r="XDF23" s="21"/>
      <c r="XDG23" s="21"/>
      <c r="XDH23" s="21"/>
      <c r="XDI23" s="21"/>
      <c r="XDJ23" s="21"/>
      <c r="XDK23" s="21"/>
      <c r="XDL23" s="21"/>
      <c r="XDM23" s="21"/>
      <c r="XDN23" s="21"/>
      <c r="XDO23" s="21"/>
      <c r="XDP23" s="21"/>
      <c r="XDQ23" s="21"/>
      <c r="XDR23" s="21"/>
      <c r="XDS23" s="21"/>
      <c r="XDT23" s="21"/>
      <c r="XDU23" s="21"/>
      <c r="XDV23" s="21"/>
      <c r="XDW23" s="21"/>
      <c r="XDX23" s="21"/>
      <c r="XDY23" s="21"/>
      <c r="XDZ23" s="21"/>
      <c r="XEA23" s="21"/>
      <c r="XEB23" s="21"/>
      <c r="XEC23" s="21"/>
      <c r="XED23" s="21"/>
      <c r="XEE23" s="21"/>
      <c r="XEF23" s="21"/>
      <c r="XEG23" s="21"/>
      <c r="XEH23" s="21"/>
      <c r="XEI23" s="21"/>
      <c r="XEJ23" s="21"/>
      <c r="XEK23" s="21"/>
      <c r="XEL23" s="21"/>
      <c r="XEM23" s="21"/>
      <c r="XEN23" s="21"/>
      <c r="XEO23" s="21"/>
      <c r="XEP23" s="21"/>
      <c r="XEQ23" s="21"/>
      <c r="XER23" s="21"/>
      <c r="XES23" s="21"/>
      <c r="XET23" s="21"/>
      <c r="XEU23" s="21"/>
      <c r="XEV23" s="21"/>
      <c r="XEW23" s="21"/>
      <c r="XEX23" s="21"/>
      <c r="XEY23" s="21"/>
      <c r="XEZ23" s="21"/>
      <c r="XFA23" s="21"/>
      <c r="XFB23" s="21"/>
      <c r="XFC23" s="21"/>
    </row>
    <row r="24" spans="1:16383" customFormat="1">
      <c r="A24" s="21"/>
      <c r="B24" s="16" t="s">
        <v>32</v>
      </c>
      <c r="C24" s="17"/>
      <c r="D24" s="17" t="s">
        <v>23</v>
      </c>
      <c r="E24" s="17" t="s">
        <v>23</v>
      </c>
      <c r="F24" s="17" t="s">
        <v>23</v>
      </c>
      <c r="G24" s="17" t="s">
        <v>23</v>
      </c>
      <c r="H24" s="17" t="s">
        <v>23</v>
      </c>
      <c r="I24" s="17" t="s">
        <v>23</v>
      </c>
      <c r="J24" s="17" t="s">
        <v>23</v>
      </c>
      <c r="K24" s="17" t="s">
        <v>23</v>
      </c>
      <c r="L24" s="21"/>
      <c r="M24" s="21"/>
      <c r="N24" s="21"/>
      <c r="O24" s="25" t="s">
        <v>66</v>
      </c>
      <c r="P24" s="25" t="s">
        <v>73</v>
      </c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  <c r="XEY24" s="21"/>
      <c r="XEZ24" s="21"/>
      <c r="XFA24" s="21"/>
      <c r="XFB24" s="21"/>
      <c r="XFC24" s="21"/>
    </row>
    <row r="25" spans="1:16383" customFormat="1">
      <c r="A25" s="21"/>
      <c r="B25" s="13" t="s">
        <v>26</v>
      </c>
      <c r="C25" s="3"/>
      <c r="D25" s="3" t="s">
        <v>23</v>
      </c>
      <c r="E25" s="3" t="s">
        <v>23</v>
      </c>
      <c r="F25" s="3" t="s">
        <v>23</v>
      </c>
      <c r="G25" s="3" t="s">
        <v>23</v>
      </c>
      <c r="H25" s="3" t="s">
        <v>23</v>
      </c>
      <c r="I25" s="3" t="s">
        <v>23</v>
      </c>
      <c r="J25" s="3" t="s">
        <v>23</v>
      </c>
      <c r="K25" s="3" t="s">
        <v>23</v>
      </c>
      <c r="L25" s="21"/>
      <c r="M25" s="21"/>
      <c r="N25" s="21"/>
      <c r="O25" s="25" t="s">
        <v>68</v>
      </c>
      <c r="P25" s="25" t="s">
        <v>74</v>
      </c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  <c r="WVO25" s="21"/>
      <c r="WVP25" s="21"/>
      <c r="WVQ25" s="21"/>
      <c r="WVR25" s="21"/>
      <c r="WVS25" s="21"/>
      <c r="WVT25" s="21"/>
      <c r="WVU25" s="21"/>
      <c r="WVV25" s="21"/>
      <c r="WVW25" s="21"/>
      <c r="WVX25" s="21"/>
      <c r="WVY25" s="21"/>
      <c r="WVZ25" s="21"/>
      <c r="WWA25" s="21"/>
      <c r="WWB25" s="21"/>
      <c r="WWC25" s="21"/>
      <c r="WWD25" s="21"/>
      <c r="WWE25" s="21"/>
      <c r="WWF25" s="21"/>
      <c r="WWG25" s="21"/>
      <c r="WWH25" s="21"/>
      <c r="WWI25" s="21"/>
      <c r="WWJ25" s="21"/>
      <c r="WWK25" s="21"/>
      <c r="WWL25" s="21"/>
      <c r="WWM25" s="21"/>
      <c r="WWN25" s="21"/>
      <c r="WWO25" s="21"/>
      <c r="WWP25" s="21"/>
      <c r="WWQ25" s="21"/>
      <c r="WWR25" s="21"/>
      <c r="WWS25" s="21"/>
      <c r="WWT25" s="21"/>
      <c r="WWU25" s="21"/>
      <c r="WWV25" s="21"/>
      <c r="WWW25" s="21"/>
      <c r="WWX25" s="21"/>
      <c r="WWY25" s="21"/>
      <c r="WWZ25" s="21"/>
      <c r="WXA25" s="21"/>
      <c r="WXB25" s="21"/>
      <c r="WXC25" s="21"/>
      <c r="WXD25" s="21"/>
      <c r="WXE25" s="21"/>
      <c r="WXF25" s="21"/>
      <c r="WXG25" s="21"/>
      <c r="WXH25" s="21"/>
      <c r="WXI25" s="21"/>
      <c r="WXJ25" s="21"/>
      <c r="WXK25" s="21"/>
      <c r="WXL25" s="21"/>
      <c r="WXM25" s="21"/>
      <c r="WXN25" s="21"/>
      <c r="WXO25" s="21"/>
      <c r="WXP25" s="21"/>
      <c r="WXQ25" s="21"/>
      <c r="WXR25" s="21"/>
      <c r="WXS25" s="21"/>
      <c r="WXT25" s="21"/>
      <c r="WXU25" s="21"/>
      <c r="WXV25" s="21"/>
      <c r="WXW25" s="21"/>
      <c r="WXX25" s="21"/>
      <c r="WXY25" s="21"/>
      <c r="WXZ25" s="21"/>
      <c r="WYA25" s="21"/>
      <c r="WYB25" s="21"/>
      <c r="WYC25" s="21"/>
      <c r="WYD25" s="21"/>
      <c r="WYE25" s="21"/>
      <c r="WYF25" s="21"/>
      <c r="WYG25" s="21"/>
      <c r="WYH25" s="21"/>
      <c r="WYI25" s="21"/>
      <c r="WYJ25" s="21"/>
      <c r="WYK25" s="21"/>
      <c r="WYL25" s="21"/>
      <c r="WYM25" s="21"/>
      <c r="WYN25" s="21"/>
      <c r="WYO25" s="21"/>
      <c r="WYP25" s="21"/>
      <c r="WYQ25" s="21"/>
      <c r="WYR25" s="21"/>
      <c r="WYS25" s="21"/>
      <c r="WYT25" s="21"/>
      <c r="WYU25" s="21"/>
      <c r="WYV25" s="21"/>
      <c r="WYW25" s="21"/>
      <c r="WYX25" s="21"/>
      <c r="WYY25" s="21"/>
      <c r="WYZ25" s="21"/>
      <c r="WZA25" s="21"/>
      <c r="WZB25" s="21"/>
      <c r="WZC25" s="21"/>
      <c r="WZD25" s="21"/>
      <c r="WZE25" s="21"/>
      <c r="WZF25" s="21"/>
      <c r="WZG25" s="21"/>
      <c r="WZH25" s="21"/>
      <c r="WZI25" s="21"/>
      <c r="WZJ25" s="21"/>
      <c r="WZK25" s="21"/>
      <c r="WZL25" s="21"/>
      <c r="WZM25" s="21"/>
      <c r="WZN25" s="21"/>
      <c r="WZO25" s="21"/>
      <c r="WZP25" s="21"/>
      <c r="WZQ25" s="21"/>
      <c r="WZR25" s="21"/>
      <c r="WZS25" s="21"/>
      <c r="WZT25" s="21"/>
      <c r="WZU25" s="21"/>
      <c r="WZV25" s="21"/>
      <c r="WZW25" s="21"/>
      <c r="WZX25" s="21"/>
      <c r="WZY25" s="21"/>
      <c r="WZZ25" s="21"/>
      <c r="XAA25" s="21"/>
      <c r="XAB25" s="21"/>
      <c r="XAC25" s="21"/>
      <c r="XAD25" s="21"/>
      <c r="XAE25" s="21"/>
      <c r="XAF25" s="21"/>
      <c r="XAG25" s="21"/>
      <c r="XAH25" s="21"/>
      <c r="XAI25" s="21"/>
      <c r="XAJ25" s="21"/>
      <c r="XAK25" s="21"/>
      <c r="XAL25" s="21"/>
      <c r="XAM25" s="21"/>
      <c r="XAN25" s="21"/>
      <c r="XAO25" s="21"/>
      <c r="XAP25" s="21"/>
      <c r="XAQ25" s="21"/>
      <c r="XAR25" s="21"/>
      <c r="XAS25" s="21"/>
      <c r="XAT25" s="21"/>
      <c r="XAU25" s="21"/>
      <c r="XAV25" s="21"/>
      <c r="XAW25" s="21"/>
      <c r="XAX25" s="21"/>
      <c r="XAY25" s="21"/>
      <c r="XAZ25" s="21"/>
      <c r="XBA25" s="21"/>
      <c r="XBB25" s="21"/>
      <c r="XBC25" s="21"/>
      <c r="XBD25" s="21"/>
      <c r="XBE25" s="21"/>
      <c r="XBF25" s="21"/>
      <c r="XBG25" s="21"/>
      <c r="XBH25" s="21"/>
      <c r="XBI25" s="21"/>
      <c r="XBJ25" s="21"/>
      <c r="XBK25" s="21"/>
      <c r="XBL25" s="21"/>
      <c r="XBM25" s="21"/>
      <c r="XBN25" s="21"/>
      <c r="XBO25" s="21"/>
      <c r="XBP25" s="21"/>
      <c r="XBQ25" s="21"/>
      <c r="XBR25" s="21"/>
      <c r="XBS25" s="21"/>
      <c r="XBT25" s="21"/>
      <c r="XBU25" s="21"/>
      <c r="XBV25" s="21"/>
      <c r="XBW25" s="21"/>
      <c r="XBX25" s="21"/>
      <c r="XBY25" s="21"/>
      <c r="XBZ25" s="21"/>
      <c r="XCA25" s="21"/>
      <c r="XCB25" s="21"/>
      <c r="XCC25" s="21"/>
      <c r="XCD25" s="21"/>
      <c r="XCE25" s="21"/>
      <c r="XCF25" s="21"/>
      <c r="XCG25" s="21"/>
      <c r="XCH25" s="21"/>
      <c r="XCI25" s="21"/>
      <c r="XCJ25" s="21"/>
      <c r="XCK25" s="21"/>
      <c r="XCL25" s="21"/>
      <c r="XCM25" s="21"/>
      <c r="XCN25" s="21"/>
      <c r="XCO25" s="21"/>
      <c r="XCP25" s="21"/>
      <c r="XCQ25" s="21"/>
      <c r="XCR25" s="21"/>
      <c r="XCS25" s="21"/>
      <c r="XCT25" s="21"/>
      <c r="XCU25" s="21"/>
      <c r="XCV25" s="21"/>
      <c r="XCW25" s="21"/>
      <c r="XCX25" s="21"/>
      <c r="XCY25" s="21"/>
      <c r="XCZ25" s="21"/>
      <c r="XDA25" s="21"/>
      <c r="XDB25" s="21"/>
      <c r="XDC25" s="21"/>
      <c r="XDD25" s="21"/>
      <c r="XDE25" s="21"/>
      <c r="XDF25" s="21"/>
      <c r="XDG25" s="21"/>
      <c r="XDH25" s="21"/>
      <c r="XDI25" s="21"/>
      <c r="XDJ25" s="21"/>
      <c r="XDK25" s="21"/>
      <c r="XDL25" s="21"/>
      <c r="XDM25" s="21"/>
      <c r="XDN25" s="21"/>
      <c r="XDO25" s="21"/>
      <c r="XDP25" s="21"/>
      <c r="XDQ25" s="21"/>
      <c r="XDR25" s="21"/>
      <c r="XDS25" s="21"/>
      <c r="XDT25" s="21"/>
      <c r="XDU25" s="21"/>
      <c r="XDV25" s="21"/>
      <c r="XDW25" s="21"/>
      <c r="XDX25" s="21"/>
      <c r="XDY25" s="21"/>
      <c r="XDZ25" s="21"/>
      <c r="XEA25" s="21"/>
      <c r="XEB25" s="21"/>
      <c r="XEC25" s="21"/>
      <c r="XED25" s="21"/>
      <c r="XEE25" s="21"/>
      <c r="XEF25" s="21"/>
      <c r="XEG25" s="21"/>
      <c r="XEH25" s="21"/>
      <c r="XEI25" s="21"/>
      <c r="XEJ25" s="21"/>
      <c r="XEK25" s="21"/>
      <c r="XEL25" s="21"/>
      <c r="XEM25" s="21"/>
      <c r="XEN25" s="21"/>
      <c r="XEO25" s="21"/>
      <c r="XEP25" s="21"/>
      <c r="XEQ25" s="21"/>
      <c r="XER25" s="21"/>
      <c r="XES25" s="21"/>
      <c r="XET25" s="21"/>
      <c r="XEU25" s="21"/>
      <c r="XEV25" s="21"/>
      <c r="XEW25" s="21"/>
      <c r="XEX25" s="21"/>
      <c r="XEY25" s="21"/>
      <c r="XEZ25" s="21"/>
      <c r="XFA25" s="21"/>
      <c r="XFB25" s="21"/>
      <c r="XFC25" s="21"/>
    </row>
    <row r="26" spans="1:16383" customFormat="1">
      <c r="A26" s="21"/>
      <c r="B26" s="13" t="s">
        <v>27</v>
      </c>
      <c r="C26" s="3"/>
      <c r="D26" s="3" t="s">
        <v>23</v>
      </c>
      <c r="E26" s="3" t="s">
        <v>23</v>
      </c>
      <c r="F26" s="3" t="s">
        <v>23</v>
      </c>
      <c r="G26" s="3" t="s">
        <v>23</v>
      </c>
      <c r="H26" s="3" t="s">
        <v>23</v>
      </c>
      <c r="I26" s="3" t="s">
        <v>23</v>
      </c>
      <c r="J26" s="3" t="s">
        <v>23</v>
      </c>
      <c r="K26" s="3" t="s">
        <v>23</v>
      </c>
      <c r="L26" s="21"/>
      <c r="M26" s="21"/>
      <c r="N26" s="21"/>
      <c r="O26" s="25" t="s">
        <v>70</v>
      </c>
      <c r="P26" s="25" t="s">
        <v>75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  <c r="WVO26" s="21"/>
      <c r="WVP26" s="21"/>
      <c r="WVQ26" s="21"/>
      <c r="WVR26" s="21"/>
      <c r="WVS26" s="21"/>
      <c r="WVT26" s="21"/>
      <c r="WVU26" s="21"/>
      <c r="WVV26" s="21"/>
      <c r="WVW26" s="21"/>
      <c r="WVX26" s="21"/>
      <c r="WVY26" s="21"/>
      <c r="WVZ26" s="21"/>
      <c r="WWA26" s="21"/>
      <c r="WWB26" s="21"/>
      <c r="WWC26" s="21"/>
      <c r="WWD26" s="21"/>
      <c r="WWE26" s="21"/>
      <c r="WWF26" s="21"/>
      <c r="WWG26" s="21"/>
      <c r="WWH26" s="21"/>
      <c r="WWI26" s="21"/>
      <c r="WWJ26" s="21"/>
      <c r="WWK26" s="21"/>
      <c r="WWL26" s="21"/>
      <c r="WWM26" s="21"/>
      <c r="WWN26" s="21"/>
      <c r="WWO26" s="21"/>
      <c r="WWP26" s="21"/>
      <c r="WWQ26" s="21"/>
      <c r="WWR26" s="21"/>
      <c r="WWS26" s="21"/>
      <c r="WWT26" s="21"/>
      <c r="WWU26" s="21"/>
      <c r="WWV26" s="21"/>
      <c r="WWW26" s="21"/>
      <c r="WWX26" s="21"/>
      <c r="WWY26" s="21"/>
      <c r="WWZ26" s="21"/>
      <c r="WXA26" s="21"/>
      <c r="WXB26" s="21"/>
      <c r="WXC26" s="21"/>
      <c r="WXD26" s="21"/>
      <c r="WXE26" s="21"/>
      <c r="WXF26" s="21"/>
      <c r="WXG26" s="21"/>
      <c r="WXH26" s="21"/>
      <c r="WXI26" s="21"/>
      <c r="WXJ26" s="21"/>
      <c r="WXK26" s="21"/>
      <c r="WXL26" s="21"/>
      <c r="WXM26" s="21"/>
      <c r="WXN26" s="21"/>
      <c r="WXO26" s="21"/>
      <c r="WXP26" s="21"/>
      <c r="WXQ26" s="21"/>
      <c r="WXR26" s="21"/>
      <c r="WXS26" s="21"/>
      <c r="WXT26" s="21"/>
      <c r="WXU26" s="21"/>
      <c r="WXV26" s="21"/>
      <c r="WXW26" s="21"/>
      <c r="WXX26" s="21"/>
      <c r="WXY26" s="21"/>
      <c r="WXZ26" s="21"/>
      <c r="WYA26" s="21"/>
      <c r="WYB26" s="21"/>
      <c r="WYC26" s="21"/>
      <c r="WYD26" s="21"/>
      <c r="WYE26" s="21"/>
      <c r="WYF26" s="21"/>
      <c r="WYG26" s="21"/>
      <c r="WYH26" s="21"/>
      <c r="WYI26" s="21"/>
      <c r="WYJ26" s="21"/>
      <c r="WYK26" s="21"/>
      <c r="WYL26" s="21"/>
      <c r="WYM26" s="21"/>
      <c r="WYN26" s="21"/>
      <c r="WYO26" s="21"/>
      <c r="WYP26" s="21"/>
      <c r="WYQ26" s="21"/>
      <c r="WYR26" s="21"/>
      <c r="WYS26" s="21"/>
      <c r="WYT26" s="21"/>
      <c r="WYU26" s="21"/>
      <c r="WYV26" s="21"/>
      <c r="WYW26" s="21"/>
      <c r="WYX26" s="21"/>
      <c r="WYY26" s="21"/>
      <c r="WYZ26" s="21"/>
      <c r="WZA26" s="21"/>
      <c r="WZB26" s="21"/>
      <c r="WZC26" s="21"/>
      <c r="WZD26" s="21"/>
      <c r="WZE26" s="21"/>
      <c r="WZF26" s="21"/>
      <c r="WZG26" s="21"/>
      <c r="WZH26" s="21"/>
      <c r="WZI26" s="21"/>
      <c r="WZJ26" s="21"/>
      <c r="WZK26" s="21"/>
      <c r="WZL26" s="21"/>
      <c r="WZM26" s="21"/>
      <c r="WZN26" s="21"/>
      <c r="WZO26" s="21"/>
      <c r="WZP26" s="21"/>
      <c r="WZQ26" s="21"/>
      <c r="WZR26" s="21"/>
      <c r="WZS26" s="21"/>
      <c r="WZT26" s="21"/>
      <c r="WZU26" s="21"/>
      <c r="WZV26" s="21"/>
      <c r="WZW26" s="21"/>
      <c r="WZX26" s="21"/>
      <c r="WZY26" s="21"/>
      <c r="WZZ26" s="21"/>
      <c r="XAA26" s="21"/>
      <c r="XAB26" s="21"/>
      <c r="XAC26" s="21"/>
      <c r="XAD26" s="21"/>
      <c r="XAE26" s="21"/>
      <c r="XAF26" s="21"/>
      <c r="XAG26" s="21"/>
      <c r="XAH26" s="21"/>
      <c r="XAI26" s="21"/>
      <c r="XAJ26" s="21"/>
      <c r="XAK26" s="21"/>
      <c r="XAL26" s="21"/>
      <c r="XAM26" s="21"/>
      <c r="XAN26" s="21"/>
      <c r="XAO26" s="21"/>
      <c r="XAP26" s="21"/>
      <c r="XAQ26" s="21"/>
      <c r="XAR26" s="21"/>
      <c r="XAS26" s="21"/>
      <c r="XAT26" s="21"/>
      <c r="XAU26" s="21"/>
      <c r="XAV26" s="21"/>
      <c r="XAW26" s="21"/>
      <c r="XAX26" s="21"/>
      <c r="XAY26" s="21"/>
      <c r="XAZ26" s="21"/>
      <c r="XBA26" s="21"/>
      <c r="XBB26" s="21"/>
      <c r="XBC26" s="21"/>
      <c r="XBD26" s="21"/>
      <c r="XBE26" s="21"/>
      <c r="XBF26" s="21"/>
      <c r="XBG26" s="21"/>
      <c r="XBH26" s="21"/>
      <c r="XBI26" s="21"/>
      <c r="XBJ26" s="21"/>
      <c r="XBK26" s="21"/>
      <c r="XBL26" s="21"/>
      <c r="XBM26" s="21"/>
      <c r="XBN26" s="21"/>
      <c r="XBO26" s="21"/>
      <c r="XBP26" s="21"/>
      <c r="XBQ26" s="21"/>
      <c r="XBR26" s="21"/>
      <c r="XBS26" s="21"/>
      <c r="XBT26" s="21"/>
      <c r="XBU26" s="21"/>
      <c r="XBV26" s="21"/>
      <c r="XBW26" s="21"/>
      <c r="XBX26" s="21"/>
      <c r="XBY26" s="21"/>
      <c r="XBZ26" s="21"/>
      <c r="XCA26" s="21"/>
      <c r="XCB26" s="21"/>
      <c r="XCC26" s="21"/>
      <c r="XCD26" s="21"/>
      <c r="XCE26" s="21"/>
      <c r="XCF26" s="21"/>
      <c r="XCG26" s="21"/>
      <c r="XCH26" s="21"/>
      <c r="XCI26" s="21"/>
      <c r="XCJ26" s="21"/>
      <c r="XCK26" s="21"/>
      <c r="XCL26" s="21"/>
      <c r="XCM26" s="21"/>
      <c r="XCN26" s="21"/>
      <c r="XCO26" s="21"/>
      <c r="XCP26" s="21"/>
      <c r="XCQ26" s="21"/>
      <c r="XCR26" s="21"/>
      <c r="XCS26" s="21"/>
      <c r="XCT26" s="21"/>
      <c r="XCU26" s="21"/>
      <c r="XCV26" s="21"/>
      <c r="XCW26" s="21"/>
      <c r="XCX26" s="21"/>
      <c r="XCY26" s="21"/>
      <c r="XCZ26" s="21"/>
      <c r="XDA26" s="21"/>
      <c r="XDB26" s="21"/>
      <c r="XDC26" s="21"/>
      <c r="XDD26" s="21"/>
      <c r="XDE26" s="21"/>
      <c r="XDF26" s="21"/>
      <c r="XDG26" s="21"/>
      <c r="XDH26" s="21"/>
      <c r="XDI26" s="21"/>
      <c r="XDJ26" s="21"/>
      <c r="XDK26" s="21"/>
      <c r="XDL26" s="21"/>
      <c r="XDM26" s="21"/>
      <c r="XDN26" s="21"/>
      <c r="XDO26" s="21"/>
      <c r="XDP26" s="21"/>
      <c r="XDQ26" s="21"/>
      <c r="XDR26" s="21"/>
      <c r="XDS26" s="21"/>
      <c r="XDT26" s="21"/>
      <c r="XDU26" s="21"/>
      <c r="XDV26" s="21"/>
      <c r="XDW26" s="21"/>
      <c r="XDX26" s="21"/>
      <c r="XDY26" s="21"/>
      <c r="XDZ26" s="21"/>
      <c r="XEA26" s="21"/>
      <c r="XEB26" s="21"/>
      <c r="XEC26" s="21"/>
      <c r="XED26" s="21"/>
      <c r="XEE26" s="21"/>
      <c r="XEF26" s="21"/>
      <c r="XEG26" s="21"/>
      <c r="XEH26" s="21"/>
      <c r="XEI26" s="21"/>
      <c r="XEJ26" s="21"/>
      <c r="XEK26" s="21"/>
      <c r="XEL26" s="21"/>
      <c r="XEM26" s="21"/>
      <c r="XEN26" s="21"/>
      <c r="XEO26" s="21"/>
      <c r="XEP26" s="21"/>
      <c r="XEQ26" s="21"/>
      <c r="XER26" s="21"/>
      <c r="XES26" s="21"/>
      <c r="XET26" s="21"/>
      <c r="XEU26" s="21"/>
      <c r="XEV26" s="21"/>
      <c r="XEW26" s="21"/>
      <c r="XEX26" s="21"/>
      <c r="XEY26" s="21"/>
      <c r="XEZ26" s="21"/>
      <c r="XFA26" s="21"/>
      <c r="XFB26" s="21"/>
      <c r="XFC26" s="21"/>
    </row>
    <row r="27" spans="1:16383" customFormat="1">
      <c r="A27" s="21"/>
      <c r="B27" s="13" t="s">
        <v>28</v>
      </c>
      <c r="C27" s="3"/>
      <c r="D27" s="3"/>
      <c r="E27" s="3" t="s">
        <v>23</v>
      </c>
      <c r="F27" s="3" t="s">
        <v>23</v>
      </c>
      <c r="G27" s="3" t="s">
        <v>23</v>
      </c>
      <c r="H27" s="3" t="s">
        <v>23</v>
      </c>
      <c r="I27" s="3" t="s">
        <v>23</v>
      </c>
      <c r="J27" s="3" t="s">
        <v>23</v>
      </c>
      <c r="K27" s="3" t="s">
        <v>23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  <c r="WVO27" s="21"/>
      <c r="WVP27" s="21"/>
      <c r="WVQ27" s="21"/>
      <c r="WVR27" s="21"/>
      <c r="WVS27" s="21"/>
      <c r="WVT27" s="21"/>
      <c r="WVU27" s="21"/>
      <c r="WVV27" s="21"/>
      <c r="WVW27" s="21"/>
      <c r="WVX27" s="21"/>
      <c r="WVY27" s="21"/>
      <c r="WVZ27" s="21"/>
      <c r="WWA27" s="21"/>
      <c r="WWB27" s="21"/>
      <c r="WWC27" s="21"/>
      <c r="WWD27" s="21"/>
      <c r="WWE27" s="21"/>
      <c r="WWF27" s="21"/>
      <c r="WWG27" s="21"/>
      <c r="WWH27" s="21"/>
      <c r="WWI27" s="21"/>
      <c r="WWJ27" s="21"/>
      <c r="WWK27" s="21"/>
      <c r="WWL27" s="21"/>
      <c r="WWM27" s="21"/>
      <c r="WWN27" s="21"/>
      <c r="WWO27" s="21"/>
      <c r="WWP27" s="21"/>
      <c r="WWQ27" s="21"/>
      <c r="WWR27" s="21"/>
      <c r="WWS27" s="21"/>
      <c r="WWT27" s="21"/>
      <c r="WWU27" s="21"/>
      <c r="WWV27" s="21"/>
      <c r="WWW27" s="21"/>
      <c r="WWX27" s="21"/>
      <c r="WWY27" s="21"/>
      <c r="WWZ27" s="21"/>
      <c r="WXA27" s="21"/>
      <c r="WXB27" s="21"/>
      <c r="WXC27" s="21"/>
      <c r="WXD27" s="21"/>
      <c r="WXE27" s="21"/>
      <c r="WXF27" s="21"/>
      <c r="WXG27" s="21"/>
      <c r="WXH27" s="21"/>
      <c r="WXI27" s="21"/>
      <c r="WXJ27" s="21"/>
      <c r="WXK27" s="21"/>
      <c r="WXL27" s="21"/>
      <c r="WXM27" s="21"/>
      <c r="WXN27" s="21"/>
      <c r="WXO27" s="21"/>
      <c r="WXP27" s="21"/>
      <c r="WXQ27" s="21"/>
      <c r="WXR27" s="21"/>
      <c r="WXS27" s="21"/>
      <c r="WXT27" s="21"/>
      <c r="WXU27" s="21"/>
      <c r="WXV27" s="21"/>
      <c r="WXW27" s="21"/>
      <c r="WXX27" s="21"/>
      <c r="WXY27" s="21"/>
      <c r="WXZ27" s="21"/>
      <c r="WYA27" s="21"/>
      <c r="WYB27" s="21"/>
      <c r="WYC27" s="21"/>
      <c r="WYD27" s="21"/>
      <c r="WYE27" s="21"/>
      <c r="WYF27" s="21"/>
      <c r="WYG27" s="21"/>
      <c r="WYH27" s="21"/>
      <c r="WYI27" s="21"/>
      <c r="WYJ27" s="21"/>
      <c r="WYK27" s="21"/>
      <c r="WYL27" s="21"/>
      <c r="WYM27" s="21"/>
      <c r="WYN27" s="21"/>
      <c r="WYO27" s="21"/>
      <c r="WYP27" s="21"/>
      <c r="WYQ27" s="21"/>
      <c r="WYR27" s="21"/>
      <c r="WYS27" s="21"/>
      <c r="WYT27" s="21"/>
      <c r="WYU27" s="21"/>
      <c r="WYV27" s="21"/>
      <c r="WYW27" s="21"/>
      <c r="WYX27" s="21"/>
      <c r="WYY27" s="21"/>
      <c r="WYZ27" s="21"/>
      <c r="WZA27" s="21"/>
      <c r="WZB27" s="21"/>
      <c r="WZC27" s="21"/>
      <c r="WZD27" s="21"/>
      <c r="WZE27" s="21"/>
      <c r="WZF27" s="21"/>
      <c r="WZG27" s="21"/>
      <c r="WZH27" s="21"/>
      <c r="WZI27" s="21"/>
      <c r="WZJ27" s="21"/>
      <c r="WZK27" s="21"/>
      <c r="WZL27" s="21"/>
      <c r="WZM27" s="21"/>
      <c r="WZN27" s="21"/>
      <c r="WZO27" s="21"/>
      <c r="WZP27" s="21"/>
      <c r="WZQ27" s="21"/>
      <c r="WZR27" s="21"/>
      <c r="WZS27" s="21"/>
      <c r="WZT27" s="21"/>
      <c r="WZU27" s="21"/>
      <c r="WZV27" s="21"/>
      <c r="WZW27" s="21"/>
      <c r="WZX27" s="21"/>
      <c r="WZY27" s="21"/>
      <c r="WZZ27" s="21"/>
      <c r="XAA27" s="21"/>
      <c r="XAB27" s="21"/>
      <c r="XAC27" s="21"/>
      <c r="XAD27" s="21"/>
      <c r="XAE27" s="21"/>
      <c r="XAF27" s="21"/>
      <c r="XAG27" s="21"/>
      <c r="XAH27" s="21"/>
      <c r="XAI27" s="21"/>
      <c r="XAJ27" s="21"/>
      <c r="XAK27" s="21"/>
      <c r="XAL27" s="21"/>
      <c r="XAM27" s="21"/>
      <c r="XAN27" s="21"/>
      <c r="XAO27" s="21"/>
      <c r="XAP27" s="21"/>
      <c r="XAQ27" s="21"/>
      <c r="XAR27" s="21"/>
      <c r="XAS27" s="21"/>
      <c r="XAT27" s="21"/>
      <c r="XAU27" s="21"/>
      <c r="XAV27" s="21"/>
      <c r="XAW27" s="21"/>
      <c r="XAX27" s="21"/>
      <c r="XAY27" s="21"/>
      <c r="XAZ27" s="21"/>
      <c r="XBA27" s="21"/>
      <c r="XBB27" s="21"/>
      <c r="XBC27" s="21"/>
      <c r="XBD27" s="21"/>
      <c r="XBE27" s="21"/>
      <c r="XBF27" s="21"/>
      <c r="XBG27" s="21"/>
      <c r="XBH27" s="21"/>
      <c r="XBI27" s="21"/>
      <c r="XBJ27" s="21"/>
      <c r="XBK27" s="21"/>
      <c r="XBL27" s="21"/>
      <c r="XBM27" s="21"/>
      <c r="XBN27" s="21"/>
      <c r="XBO27" s="21"/>
      <c r="XBP27" s="21"/>
      <c r="XBQ27" s="21"/>
      <c r="XBR27" s="21"/>
      <c r="XBS27" s="21"/>
      <c r="XBT27" s="21"/>
      <c r="XBU27" s="21"/>
      <c r="XBV27" s="21"/>
      <c r="XBW27" s="21"/>
      <c r="XBX27" s="21"/>
      <c r="XBY27" s="21"/>
      <c r="XBZ27" s="21"/>
      <c r="XCA27" s="21"/>
      <c r="XCB27" s="21"/>
      <c r="XCC27" s="21"/>
      <c r="XCD27" s="21"/>
      <c r="XCE27" s="21"/>
      <c r="XCF27" s="21"/>
      <c r="XCG27" s="21"/>
      <c r="XCH27" s="21"/>
      <c r="XCI27" s="21"/>
      <c r="XCJ27" s="21"/>
      <c r="XCK27" s="21"/>
      <c r="XCL27" s="21"/>
      <c r="XCM27" s="21"/>
      <c r="XCN27" s="21"/>
      <c r="XCO27" s="21"/>
      <c r="XCP27" s="21"/>
      <c r="XCQ27" s="21"/>
      <c r="XCR27" s="21"/>
      <c r="XCS27" s="21"/>
      <c r="XCT27" s="21"/>
      <c r="XCU27" s="21"/>
      <c r="XCV27" s="21"/>
      <c r="XCW27" s="21"/>
      <c r="XCX27" s="21"/>
      <c r="XCY27" s="21"/>
      <c r="XCZ27" s="21"/>
      <c r="XDA27" s="21"/>
      <c r="XDB27" s="21"/>
      <c r="XDC27" s="21"/>
      <c r="XDD27" s="21"/>
      <c r="XDE27" s="21"/>
      <c r="XDF27" s="21"/>
      <c r="XDG27" s="21"/>
      <c r="XDH27" s="21"/>
      <c r="XDI27" s="21"/>
      <c r="XDJ27" s="21"/>
      <c r="XDK27" s="21"/>
      <c r="XDL27" s="21"/>
      <c r="XDM27" s="21"/>
      <c r="XDN27" s="21"/>
      <c r="XDO27" s="21"/>
      <c r="XDP27" s="21"/>
      <c r="XDQ27" s="21"/>
      <c r="XDR27" s="21"/>
      <c r="XDS27" s="21"/>
      <c r="XDT27" s="21"/>
      <c r="XDU27" s="21"/>
      <c r="XDV27" s="21"/>
      <c r="XDW27" s="21"/>
      <c r="XDX27" s="21"/>
      <c r="XDY27" s="21"/>
      <c r="XDZ27" s="21"/>
      <c r="XEA27" s="21"/>
      <c r="XEB27" s="21"/>
      <c r="XEC27" s="21"/>
      <c r="XED27" s="21"/>
      <c r="XEE27" s="21"/>
      <c r="XEF27" s="21"/>
      <c r="XEG27" s="21"/>
      <c r="XEH27" s="21"/>
      <c r="XEI27" s="21"/>
      <c r="XEJ27" s="21"/>
      <c r="XEK27" s="21"/>
      <c r="XEL27" s="21"/>
      <c r="XEM27" s="21"/>
      <c r="XEN27" s="21"/>
      <c r="XEO27" s="21"/>
      <c r="XEP27" s="21"/>
      <c r="XEQ27" s="21"/>
      <c r="XER27" s="21"/>
      <c r="XES27" s="21"/>
      <c r="XET27" s="21"/>
      <c r="XEU27" s="21"/>
      <c r="XEV27" s="21"/>
      <c r="XEW27" s="21"/>
      <c r="XEX27" s="21"/>
      <c r="XEY27" s="21"/>
      <c r="XEZ27" s="21"/>
      <c r="XFA27" s="21"/>
      <c r="XFB27" s="21"/>
      <c r="XFC27" s="21"/>
    </row>
    <row r="28" spans="1:16383" customFormat="1">
      <c r="A28" s="21"/>
      <c r="B28" s="13" t="s">
        <v>62</v>
      </c>
      <c r="C28" s="3"/>
      <c r="D28" s="3"/>
      <c r="E28" s="3"/>
      <c r="F28" s="3"/>
      <c r="G28" s="3"/>
      <c r="H28" s="3"/>
      <c r="I28" s="3"/>
      <c r="J28" s="3"/>
      <c r="K28" s="3" t="s">
        <v>23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  <c r="WVO28" s="21"/>
      <c r="WVP28" s="21"/>
      <c r="WVQ28" s="21"/>
      <c r="WVR28" s="21"/>
      <c r="WVS28" s="21"/>
      <c r="WVT28" s="21"/>
      <c r="WVU28" s="21"/>
      <c r="WVV28" s="21"/>
      <c r="WVW28" s="21"/>
      <c r="WVX28" s="21"/>
      <c r="WVY28" s="21"/>
      <c r="WVZ28" s="21"/>
      <c r="WWA28" s="21"/>
      <c r="WWB28" s="21"/>
      <c r="WWC28" s="21"/>
      <c r="WWD28" s="21"/>
      <c r="WWE28" s="21"/>
      <c r="WWF28" s="21"/>
      <c r="WWG28" s="21"/>
      <c r="WWH28" s="21"/>
      <c r="WWI28" s="21"/>
      <c r="WWJ28" s="21"/>
      <c r="WWK28" s="21"/>
      <c r="WWL28" s="21"/>
      <c r="WWM28" s="21"/>
      <c r="WWN28" s="21"/>
      <c r="WWO28" s="21"/>
      <c r="WWP28" s="21"/>
      <c r="WWQ28" s="21"/>
      <c r="WWR28" s="21"/>
      <c r="WWS28" s="21"/>
      <c r="WWT28" s="21"/>
      <c r="WWU28" s="21"/>
      <c r="WWV28" s="21"/>
      <c r="WWW28" s="21"/>
      <c r="WWX28" s="21"/>
      <c r="WWY28" s="21"/>
      <c r="WWZ28" s="21"/>
      <c r="WXA28" s="21"/>
      <c r="WXB28" s="21"/>
      <c r="WXC28" s="21"/>
      <c r="WXD28" s="21"/>
      <c r="WXE28" s="21"/>
      <c r="WXF28" s="21"/>
      <c r="WXG28" s="21"/>
      <c r="WXH28" s="21"/>
      <c r="WXI28" s="21"/>
      <c r="WXJ28" s="21"/>
      <c r="WXK28" s="21"/>
      <c r="WXL28" s="21"/>
      <c r="WXM28" s="21"/>
      <c r="WXN28" s="21"/>
      <c r="WXO28" s="21"/>
      <c r="WXP28" s="21"/>
      <c r="WXQ28" s="21"/>
      <c r="WXR28" s="21"/>
      <c r="WXS28" s="21"/>
      <c r="WXT28" s="21"/>
      <c r="WXU28" s="21"/>
      <c r="WXV28" s="21"/>
      <c r="WXW28" s="21"/>
      <c r="WXX28" s="21"/>
      <c r="WXY28" s="21"/>
      <c r="WXZ28" s="21"/>
      <c r="WYA28" s="21"/>
      <c r="WYB28" s="21"/>
      <c r="WYC28" s="21"/>
      <c r="WYD28" s="21"/>
      <c r="WYE28" s="21"/>
      <c r="WYF28" s="21"/>
      <c r="WYG28" s="21"/>
      <c r="WYH28" s="21"/>
      <c r="WYI28" s="21"/>
      <c r="WYJ28" s="21"/>
      <c r="WYK28" s="21"/>
      <c r="WYL28" s="21"/>
      <c r="WYM28" s="21"/>
      <c r="WYN28" s="21"/>
      <c r="WYO28" s="21"/>
      <c r="WYP28" s="21"/>
      <c r="WYQ28" s="21"/>
      <c r="WYR28" s="21"/>
      <c r="WYS28" s="21"/>
      <c r="WYT28" s="21"/>
      <c r="WYU28" s="21"/>
      <c r="WYV28" s="21"/>
      <c r="WYW28" s="21"/>
      <c r="WYX28" s="21"/>
      <c r="WYY28" s="21"/>
      <c r="WYZ28" s="21"/>
      <c r="WZA28" s="21"/>
      <c r="WZB28" s="21"/>
      <c r="WZC28" s="21"/>
      <c r="WZD28" s="21"/>
      <c r="WZE28" s="21"/>
      <c r="WZF28" s="21"/>
      <c r="WZG28" s="21"/>
      <c r="WZH28" s="21"/>
      <c r="WZI28" s="21"/>
      <c r="WZJ28" s="21"/>
      <c r="WZK28" s="21"/>
      <c r="WZL28" s="21"/>
      <c r="WZM28" s="21"/>
      <c r="WZN28" s="21"/>
      <c r="WZO28" s="21"/>
      <c r="WZP28" s="21"/>
      <c r="WZQ28" s="21"/>
      <c r="WZR28" s="21"/>
      <c r="WZS28" s="21"/>
      <c r="WZT28" s="21"/>
      <c r="WZU28" s="21"/>
      <c r="WZV28" s="21"/>
      <c r="WZW28" s="21"/>
      <c r="WZX28" s="21"/>
      <c r="WZY28" s="21"/>
      <c r="WZZ28" s="21"/>
      <c r="XAA28" s="21"/>
      <c r="XAB28" s="21"/>
      <c r="XAC28" s="21"/>
      <c r="XAD28" s="21"/>
      <c r="XAE28" s="21"/>
      <c r="XAF28" s="21"/>
      <c r="XAG28" s="21"/>
      <c r="XAH28" s="21"/>
      <c r="XAI28" s="21"/>
      <c r="XAJ28" s="21"/>
      <c r="XAK28" s="21"/>
      <c r="XAL28" s="21"/>
      <c r="XAM28" s="21"/>
      <c r="XAN28" s="21"/>
      <c r="XAO28" s="21"/>
      <c r="XAP28" s="21"/>
      <c r="XAQ28" s="21"/>
      <c r="XAR28" s="21"/>
      <c r="XAS28" s="21"/>
      <c r="XAT28" s="21"/>
      <c r="XAU28" s="21"/>
      <c r="XAV28" s="21"/>
      <c r="XAW28" s="21"/>
      <c r="XAX28" s="21"/>
      <c r="XAY28" s="21"/>
      <c r="XAZ28" s="21"/>
      <c r="XBA28" s="21"/>
      <c r="XBB28" s="21"/>
      <c r="XBC28" s="21"/>
      <c r="XBD28" s="21"/>
      <c r="XBE28" s="21"/>
      <c r="XBF28" s="21"/>
      <c r="XBG28" s="21"/>
      <c r="XBH28" s="21"/>
      <c r="XBI28" s="21"/>
      <c r="XBJ28" s="21"/>
      <c r="XBK28" s="21"/>
      <c r="XBL28" s="21"/>
      <c r="XBM28" s="21"/>
      <c r="XBN28" s="21"/>
      <c r="XBO28" s="21"/>
      <c r="XBP28" s="21"/>
      <c r="XBQ28" s="21"/>
      <c r="XBR28" s="21"/>
      <c r="XBS28" s="21"/>
      <c r="XBT28" s="21"/>
      <c r="XBU28" s="21"/>
      <c r="XBV28" s="21"/>
      <c r="XBW28" s="21"/>
      <c r="XBX28" s="21"/>
      <c r="XBY28" s="21"/>
      <c r="XBZ28" s="21"/>
      <c r="XCA28" s="21"/>
      <c r="XCB28" s="21"/>
      <c r="XCC28" s="21"/>
      <c r="XCD28" s="21"/>
      <c r="XCE28" s="21"/>
      <c r="XCF28" s="21"/>
      <c r="XCG28" s="21"/>
      <c r="XCH28" s="21"/>
      <c r="XCI28" s="21"/>
      <c r="XCJ28" s="21"/>
      <c r="XCK28" s="21"/>
      <c r="XCL28" s="21"/>
      <c r="XCM28" s="21"/>
      <c r="XCN28" s="21"/>
      <c r="XCO28" s="21"/>
      <c r="XCP28" s="21"/>
      <c r="XCQ28" s="21"/>
      <c r="XCR28" s="21"/>
      <c r="XCS28" s="21"/>
      <c r="XCT28" s="21"/>
      <c r="XCU28" s="21"/>
      <c r="XCV28" s="21"/>
      <c r="XCW28" s="21"/>
      <c r="XCX28" s="21"/>
      <c r="XCY28" s="21"/>
      <c r="XCZ28" s="21"/>
      <c r="XDA28" s="21"/>
      <c r="XDB28" s="21"/>
      <c r="XDC28" s="21"/>
      <c r="XDD28" s="21"/>
      <c r="XDE28" s="21"/>
      <c r="XDF28" s="21"/>
      <c r="XDG28" s="21"/>
      <c r="XDH28" s="21"/>
      <c r="XDI28" s="21"/>
      <c r="XDJ28" s="21"/>
      <c r="XDK28" s="21"/>
      <c r="XDL28" s="21"/>
      <c r="XDM28" s="21"/>
      <c r="XDN28" s="21"/>
      <c r="XDO28" s="21"/>
      <c r="XDP28" s="21"/>
      <c r="XDQ28" s="21"/>
      <c r="XDR28" s="21"/>
      <c r="XDS28" s="21"/>
      <c r="XDT28" s="21"/>
      <c r="XDU28" s="21"/>
      <c r="XDV28" s="21"/>
      <c r="XDW28" s="21"/>
      <c r="XDX28" s="21"/>
      <c r="XDY28" s="21"/>
      <c r="XDZ28" s="21"/>
      <c r="XEA28" s="21"/>
      <c r="XEB28" s="21"/>
      <c r="XEC28" s="21"/>
      <c r="XED28" s="21"/>
      <c r="XEE28" s="21"/>
      <c r="XEF28" s="21"/>
      <c r="XEG28" s="21"/>
      <c r="XEH28" s="21"/>
      <c r="XEI28" s="21"/>
      <c r="XEJ28" s="21"/>
      <c r="XEK28" s="21"/>
      <c r="XEL28" s="21"/>
      <c r="XEM28" s="21"/>
      <c r="XEN28" s="21"/>
      <c r="XEO28" s="21"/>
      <c r="XEP28" s="21"/>
      <c r="XEQ28" s="21"/>
      <c r="XER28" s="21"/>
      <c r="XES28" s="21"/>
      <c r="XET28" s="21"/>
      <c r="XEU28" s="21"/>
      <c r="XEV28" s="21"/>
      <c r="XEW28" s="21"/>
      <c r="XEX28" s="21"/>
      <c r="XEY28" s="21"/>
      <c r="XEZ28" s="21"/>
      <c r="XFA28" s="21"/>
      <c r="XFB28" s="21"/>
      <c r="XFC28" s="21"/>
    </row>
    <row r="29" spans="1:16383" customFormat="1">
      <c r="A29" s="21"/>
      <c r="B29" s="13" t="s">
        <v>57</v>
      </c>
      <c r="C29" s="3"/>
      <c r="D29" s="3"/>
      <c r="E29" s="3"/>
      <c r="F29" s="3" t="s">
        <v>23</v>
      </c>
      <c r="G29" s="3" t="s">
        <v>23</v>
      </c>
      <c r="H29" s="3" t="s">
        <v>23</v>
      </c>
      <c r="I29" s="3" t="s">
        <v>23</v>
      </c>
      <c r="J29" s="3" t="s">
        <v>23</v>
      </c>
      <c r="K29" s="3" t="s">
        <v>23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  <c r="XEY29" s="21"/>
      <c r="XEZ29" s="21"/>
      <c r="XFA29" s="21"/>
      <c r="XFB29" s="21"/>
      <c r="XFC29" s="21"/>
    </row>
    <row r="30" spans="1:16383" customFormat="1">
      <c r="A30" s="21"/>
      <c r="B30" s="13" t="s">
        <v>40</v>
      </c>
      <c r="C30" s="3"/>
      <c r="D30" s="3"/>
      <c r="E30" s="3"/>
      <c r="F30" s="3"/>
      <c r="G30" s="3" t="s">
        <v>23</v>
      </c>
      <c r="H30" s="3" t="s">
        <v>23</v>
      </c>
      <c r="I30" s="3" t="s">
        <v>23</v>
      </c>
      <c r="J30" s="3" t="s">
        <v>23</v>
      </c>
      <c r="K30" s="3" t="s">
        <v>23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21"/>
      <c r="AMM30" s="21"/>
      <c r="AMN30" s="21"/>
      <c r="AMO30" s="21"/>
      <c r="AMP30" s="21"/>
      <c r="AMQ30" s="21"/>
      <c r="AMR30" s="21"/>
      <c r="AMS30" s="21"/>
      <c r="AMT30" s="21"/>
      <c r="AMU30" s="21"/>
      <c r="AMV30" s="21"/>
      <c r="AMW30" s="21"/>
      <c r="AMX30" s="21"/>
      <c r="AMY30" s="21"/>
      <c r="AMZ30" s="21"/>
      <c r="ANA30" s="21"/>
      <c r="ANB30" s="21"/>
      <c r="ANC30" s="21"/>
      <c r="AND30" s="21"/>
      <c r="ANE30" s="21"/>
      <c r="ANF30" s="21"/>
      <c r="ANG30" s="21"/>
      <c r="ANH30" s="21"/>
      <c r="ANI30" s="21"/>
      <c r="ANJ30" s="21"/>
      <c r="ANK30" s="21"/>
      <c r="ANL30" s="21"/>
      <c r="ANM30" s="21"/>
      <c r="ANN30" s="21"/>
      <c r="ANO30" s="21"/>
      <c r="ANP30" s="21"/>
      <c r="ANQ30" s="21"/>
      <c r="ANR30" s="21"/>
      <c r="ANS30" s="21"/>
      <c r="ANT30" s="21"/>
      <c r="ANU30" s="21"/>
      <c r="ANV30" s="21"/>
      <c r="ANW30" s="21"/>
      <c r="ANX30" s="21"/>
      <c r="ANY30" s="21"/>
      <c r="ANZ30" s="21"/>
      <c r="AOA30" s="21"/>
      <c r="AOB30" s="21"/>
      <c r="AOC30" s="21"/>
      <c r="AOD30" s="21"/>
      <c r="AOE30" s="21"/>
      <c r="AOF30" s="21"/>
      <c r="AOG30" s="21"/>
      <c r="AOH30" s="21"/>
      <c r="AOI30" s="21"/>
      <c r="AOJ30" s="21"/>
      <c r="AOK30" s="21"/>
      <c r="AOL30" s="21"/>
      <c r="AOM30" s="21"/>
      <c r="AON30" s="21"/>
      <c r="AOO30" s="21"/>
      <c r="AOP30" s="21"/>
      <c r="AOQ30" s="21"/>
      <c r="AOR30" s="21"/>
      <c r="AOS30" s="21"/>
      <c r="AOT30" s="21"/>
      <c r="AOU30" s="21"/>
      <c r="AOV30" s="21"/>
      <c r="AOW30" s="21"/>
      <c r="AOX30" s="21"/>
      <c r="AOY30" s="21"/>
      <c r="AOZ30" s="21"/>
      <c r="APA30" s="21"/>
      <c r="APB30" s="21"/>
      <c r="APC30" s="21"/>
      <c r="APD30" s="21"/>
      <c r="APE30" s="21"/>
      <c r="APF30" s="21"/>
      <c r="APG30" s="21"/>
      <c r="APH30" s="21"/>
      <c r="API30" s="21"/>
      <c r="APJ30" s="21"/>
      <c r="APK30" s="21"/>
      <c r="APL30" s="21"/>
      <c r="APM30" s="21"/>
      <c r="APN30" s="21"/>
      <c r="APO30" s="21"/>
      <c r="APP30" s="21"/>
      <c r="APQ30" s="21"/>
      <c r="APR30" s="21"/>
      <c r="APS30" s="21"/>
      <c r="APT30" s="21"/>
      <c r="APU30" s="21"/>
      <c r="APV30" s="21"/>
      <c r="APW30" s="21"/>
      <c r="APX30" s="21"/>
      <c r="APY30" s="21"/>
      <c r="APZ30" s="21"/>
      <c r="AQA30" s="21"/>
      <c r="AQB30" s="21"/>
      <c r="AQC30" s="21"/>
      <c r="AQD30" s="21"/>
      <c r="AQE30" s="21"/>
      <c r="AQF30" s="21"/>
      <c r="AQG30" s="21"/>
      <c r="AQH30" s="21"/>
      <c r="AQI30" s="21"/>
      <c r="AQJ30" s="21"/>
      <c r="AQK30" s="21"/>
      <c r="AQL30" s="21"/>
      <c r="AQM30" s="21"/>
      <c r="AQN30" s="21"/>
      <c r="AQO30" s="21"/>
      <c r="AQP30" s="21"/>
      <c r="AQQ30" s="21"/>
      <c r="AQR30" s="21"/>
      <c r="AQS30" s="21"/>
      <c r="AQT30" s="21"/>
      <c r="AQU30" s="21"/>
      <c r="AQV30" s="21"/>
      <c r="AQW30" s="21"/>
      <c r="AQX30" s="21"/>
      <c r="AQY30" s="21"/>
      <c r="AQZ30" s="21"/>
      <c r="ARA30" s="21"/>
      <c r="ARB30" s="21"/>
      <c r="ARC30" s="21"/>
      <c r="ARD30" s="21"/>
      <c r="ARE30" s="21"/>
      <c r="ARF30" s="21"/>
      <c r="ARG30" s="21"/>
      <c r="ARH30" s="21"/>
      <c r="ARI30" s="21"/>
      <c r="ARJ30" s="21"/>
      <c r="ARK30" s="21"/>
      <c r="ARL30" s="21"/>
      <c r="ARM30" s="21"/>
      <c r="ARN30" s="21"/>
      <c r="ARO30" s="21"/>
      <c r="ARP30" s="21"/>
      <c r="ARQ30" s="21"/>
      <c r="ARR30" s="21"/>
      <c r="ARS30" s="21"/>
      <c r="ART30" s="21"/>
      <c r="ARU30" s="21"/>
      <c r="ARV30" s="21"/>
      <c r="ARW30" s="21"/>
      <c r="ARX30" s="21"/>
      <c r="ARY30" s="21"/>
      <c r="ARZ30" s="21"/>
      <c r="ASA30" s="21"/>
      <c r="ASB30" s="21"/>
      <c r="ASC30" s="21"/>
      <c r="ASD30" s="21"/>
      <c r="ASE30" s="21"/>
      <c r="ASF30" s="21"/>
      <c r="ASG30" s="21"/>
      <c r="ASH30" s="21"/>
      <c r="ASI30" s="21"/>
      <c r="ASJ30" s="21"/>
      <c r="ASK30" s="21"/>
      <c r="ASL30" s="21"/>
      <c r="ASM30" s="21"/>
      <c r="ASN30" s="21"/>
      <c r="ASO30" s="21"/>
      <c r="ASP30" s="21"/>
      <c r="ASQ30" s="21"/>
      <c r="ASR30" s="21"/>
      <c r="ASS30" s="21"/>
      <c r="AST30" s="21"/>
      <c r="ASU30" s="21"/>
      <c r="ASV30" s="21"/>
      <c r="ASW30" s="21"/>
      <c r="ASX30" s="21"/>
      <c r="ASY30" s="21"/>
      <c r="ASZ30" s="21"/>
      <c r="ATA30" s="21"/>
      <c r="ATB30" s="21"/>
      <c r="ATC30" s="21"/>
      <c r="ATD30" s="21"/>
      <c r="ATE30" s="21"/>
      <c r="ATF30" s="21"/>
      <c r="ATG30" s="21"/>
      <c r="ATH30" s="21"/>
      <c r="ATI30" s="21"/>
      <c r="ATJ30" s="21"/>
      <c r="ATK30" s="21"/>
      <c r="ATL30" s="21"/>
      <c r="ATM30" s="21"/>
      <c r="ATN30" s="21"/>
      <c r="ATO30" s="21"/>
      <c r="ATP30" s="21"/>
      <c r="ATQ30" s="21"/>
      <c r="ATR30" s="21"/>
      <c r="ATS30" s="21"/>
      <c r="ATT30" s="21"/>
      <c r="ATU30" s="21"/>
      <c r="ATV30" s="21"/>
      <c r="ATW30" s="21"/>
      <c r="ATX30" s="21"/>
      <c r="ATY30" s="21"/>
      <c r="ATZ30" s="21"/>
      <c r="AUA30" s="21"/>
      <c r="AUB30" s="21"/>
      <c r="AUC30" s="21"/>
      <c r="AUD30" s="21"/>
      <c r="AUE30" s="21"/>
      <c r="AUF30" s="21"/>
      <c r="AUG30" s="21"/>
      <c r="AUH30" s="21"/>
      <c r="AUI30" s="21"/>
      <c r="AUJ30" s="21"/>
      <c r="AUK30" s="21"/>
      <c r="AUL30" s="21"/>
      <c r="AUM30" s="21"/>
      <c r="AUN30" s="21"/>
      <c r="AUO30" s="21"/>
      <c r="AUP30" s="21"/>
      <c r="AUQ30" s="21"/>
      <c r="AUR30" s="21"/>
      <c r="AUS30" s="21"/>
      <c r="AUT30" s="21"/>
      <c r="AUU30" s="21"/>
      <c r="AUV30" s="21"/>
      <c r="AUW30" s="21"/>
      <c r="AUX30" s="21"/>
      <c r="AUY30" s="21"/>
      <c r="AUZ30" s="21"/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/>
      <c r="AWA30" s="21"/>
      <c r="AWB30" s="21"/>
      <c r="AWC30" s="21"/>
      <c r="AWD30" s="21"/>
      <c r="AWE30" s="21"/>
      <c r="AWF30" s="21"/>
      <c r="AWG30" s="21"/>
      <c r="AWH30" s="21"/>
      <c r="AWI30" s="21"/>
      <c r="AWJ30" s="21"/>
      <c r="AWK30" s="21"/>
      <c r="AWL30" s="21"/>
      <c r="AWM30" s="21"/>
      <c r="AWN30" s="21"/>
      <c r="AWO30" s="21"/>
      <c r="AWP30" s="21"/>
      <c r="AWQ30" s="21"/>
      <c r="AWR30" s="21"/>
      <c r="AWS30" s="21"/>
      <c r="AWT30" s="21"/>
      <c r="AWU30" s="21"/>
      <c r="AWV30" s="21"/>
      <c r="AWW30" s="21"/>
      <c r="AWX30" s="21"/>
      <c r="AWY30" s="21"/>
      <c r="AWZ30" s="21"/>
      <c r="AXA30" s="21"/>
      <c r="AXB30" s="21"/>
      <c r="AXC30" s="21"/>
      <c r="AXD30" s="21"/>
      <c r="AXE30" s="21"/>
      <c r="AXF30" s="21"/>
      <c r="AXG30" s="21"/>
      <c r="AXH30" s="21"/>
      <c r="AXI30" s="21"/>
      <c r="AXJ30" s="21"/>
      <c r="AXK30" s="21"/>
      <c r="AXL30" s="21"/>
      <c r="AXM30" s="21"/>
      <c r="AXN30" s="21"/>
      <c r="AXO30" s="21"/>
      <c r="AXP30" s="21"/>
      <c r="AXQ30" s="21"/>
      <c r="AXR30" s="21"/>
      <c r="AXS30" s="21"/>
      <c r="AXT30" s="21"/>
      <c r="AXU30" s="21"/>
      <c r="AXV30" s="21"/>
      <c r="AXW30" s="21"/>
      <c r="AXX30" s="21"/>
      <c r="AXY30" s="21"/>
      <c r="AXZ30" s="21"/>
      <c r="AYA30" s="21"/>
      <c r="AYB30" s="21"/>
      <c r="AYC30" s="21"/>
      <c r="AYD30" s="21"/>
      <c r="AYE30" s="21"/>
      <c r="AYF30" s="21"/>
      <c r="AYG30" s="21"/>
      <c r="AYH30" s="21"/>
      <c r="AYI30" s="21"/>
      <c r="AYJ30" s="21"/>
      <c r="AYK30" s="21"/>
      <c r="AYL30" s="21"/>
      <c r="AYM30" s="21"/>
      <c r="AYN30" s="21"/>
      <c r="AYO30" s="21"/>
      <c r="AYP30" s="21"/>
      <c r="AYQ30" s="21"/>
      <c r="AYR30" s="21"/>
      <c r="AYS30" s="21"/>
      <c r="AYT30" s="21"/>
      <c r="AYU30" s="21"/>
      <c r="AYV30" s="21"/>
      <c r="AYW30" s="21"/>
      <c r="AYX30" s="21"/>
      <c r="AYY30" s="21"/>
      <c r="AYZ30" s="21"/>
      <c r="AZA30" s="21"/>
      <c r="AZB30" s="21"/>
      <c r="AZC30" s="21"/>
      <c r="AZD30" s="21"/>
      <c r="AZE30" s="21"/>
      <c r="AZF30" s="21"/>
      <c r="AZG30" s="21"/>
      <c r="AZH30" s="21"/>
      <c r="AZI30" s="21"/>
      <c r="AZJ30" s="21"/>
      <c r="AZK30" s="21"/>
      <c r="AZL30" s="21"/>
      <c r="AZM30" s="21"/>
      <c r="AZN30" s="21"/>
      <c r="AZO30" s="21"/>
      <c r="AZP30" s="21"/>
      <c r="AZQ30" s="21"/>
      <c r="AZR30" s="21"/>
      <c r="AZS30" s="21"/>
      <c r="AZT30" s="21"/>
      <c r="AZU30" s="21"/>
      <c r="AZV30" s="21"/>
      <c r="AZW30" s="21"/>
      <c r="AZX30" s="21"/>
      <c r="AZY30" s="21"/>
      <c r="AZZ30" s="21"/>
      <c r="BAA30" s="21"/>
      <c r="BAB30" s="21"/>
      <c r="BAC30" s="21"/>
      <c r="BAD30" s="21"/>
      <c r="BAE30" s="21"/>
      <c r="BAF30" s="21"/>
      <c r="BAG30" s="21"/>
      <c r="BAH30" s="21"/>
      <c r="BAI30" s="21"/>
      <c r="BAJ30" s="21"/>
      <c r="BAK30" s="21"/>
      <c r="BAL30" s="21"/>
      <c r="BAM30" s="21"/>
      <c r="BAN30" s="21"/>
      <c r="BAO30" s="21"/>
      <c r="BAP30" s="21"/>
      <c r="BAQ30" s="21"/>
      <c r="BAR30" s="21"/>
      <c r="BAS30" s="21"/>
      <c r="BAT30" s="21"/>
      <c r="BAU30" s="21"/>
      <c r="BAV30" s="21"/>
      <c r="BAW30" s="21"/>
      <c r="BAX30" s="21"/>
      <c r="BAY30" s="21"/>
      <c r="BAZ30" s="21"/>
      <c r="BBA30" s="21"/>
      <c r="BBB30" s="21"/>
      <c r="BBC30" s="21"/>
      <c r="BBD30" s="21"/>
      <c r="BBE30" s="21"/>
      <c r="BBF30" s="21"/>
      <c r="BBG30" s="21"/>
      <c r="BBH30" s="21"/>
      <c r="BBI30" s="21"/>
      <c r="BBJ30" s="21"/>
      <c r="BBK30" s="21"/>
      <c r="BBL30" s="21"/>
      <c r="BBM30" s="21"/>
      <c r="BBN30" s="21"/>
      <c r="BBO30" s="21"/>
      <c r="BBP30" s="21"/>
      <c r="BBQ30" s="21"/>
      <c r="BBR30" s="21"/>
      <c r="BBS30" s="21"/>
      <c r="BBT30" s="21"/>
      <c r="BBU30" s="21"/>
      <c r="BBV30" s="21"/>
      <c r="BBW30" s="21"/>
      <c r="BBX30" s="21"/>
      <c r="BBY30" s="21"/>
      <c r="BBZ30" s="21"/>
      <c r="BCA30" s="21"/>
      <c r="BCB30" s="21"/>
      <c r="BCC30" s="21"/>
      <c r="BCD30" s="21"/>
      <c r="BCE30" s="21"/>
      <c r="BCF30" s="21"/>
      <c r="BCG30" s="21"/>
      <c r="BCH30" s="21"/>
      <c r="BCI30" s="21"/>
      <c r="BCJ30" s="21"/>
      <c r="BCK30" s="21"/>
      <c r="BCL30" s="21"/>
      <c r="BCM30" s="21"/>
      <c r="BCN30" s="21"/>
      <c r="BCO30" s="21"/>
      <c r="BCP30" s="21"/>
      <c r="BCQ30" s="21"/>
      <c r="BCR30" s="21"/>
      <c r="BCS30" s="21"/>
      <c r="BCT30" s="21"/>
      <c r="BCU30" s="21"/>
      <c r="BCV30" s="21"/>
      <c r="BCW30" s="21"/>
      <c r="BCX30" s="21"/>
      <c r="BCY30" s="21"/>
      <c r="BCZ30" s="21"/>
      <c r="BDA30" s="21"/>
      <c r="BDB30" s="21"/>
      <c r="BDC30" s="21"/>
      <c r="BDD30" s="21"/>
      <c r="BDE30" s="21"/>
      <c r="BDF30" s="21"/>
      <c r="BDG30" s="21"/>
      <c r="BDH30" s="21"/>
      <c r="BDI30" s="21"/>
      <c r="BDJ30" s="21"/>
      <c r="BDK30" s="21"/>
      <c r="BDL30" s="21"/>
      <c r="BDM30" s="21"/>
      <c r="BDN30" s="21"/>
      <c r="BDO30" s="21"/>
      <c r="BDP30" s="21"/>
      <c r="BDQ30" s="21"/>
      <c r="BDR30" s="21"/>
      <c r="BDS30" s="21"/>
      <c r="BDT30" s="21"/>
      <c r="BDU30" s="21"/>
      <c r="BDV30" s="21"/>
      <c r="BDW30" s="21"/>
      <c r="BDX30" s="21"/>
      <c r="BDY30" s="21"/>
      <c r="BDZ30" s="21"/>
      <c r="BEA30" s="21"/>
      <c r="BEB30" s="21"/>
      <c r="BEC30" s="21"/>
      <c r="BED30" s="21"/>
      <c r="BEE30" s="21"/>
      <c r="BEF30" s="21"/>
      <c r="BEG30" s="21"/>
      <c r="BEH30" s="21"/>
      <c r="BEI30" s="21"/>
      <c r="BEJ30" s="21"/>
      <c r="BEK30" s="21"/>
      <c r="BEL30" s="21"/>
      <c r="BEM30" s="21"/>
      <c r="BEN30" s="21"/>
      <c r="BEO30" s="21"/>
      <c r="BEP30" s="21"/>
      <c r="BEQ30" s="21"/>
      <c r="BER30" s="21"/>
      <c r="BES30" s="21"/>
      <c r="BET30" s="21"/>
      <c r="BEU30" s="21"/>
      <c r="BEV30" s="21"/>
      <c r="BEW30" s="21"/>
      <c r="BEX30" s="21"/>
      <c r="BEY30" s="21"/>
      <c r="BEZ30" s="21"/>
      <c r="BFA30" s="21"/>
      <c r="BFB30" s="21"/>
      <c r="BFC30" s="21"/>
      <c r="BFD30" s="21"/>
      <c r="BFE30" s="21"/>
      <c r="BFF30" s="21"/>
      <c r="BFG30" s="21"/>
      <c r="BFH30" s="21"/>
      <c r="BFI30" s="21"/>
      <c r="BFJ30" s="21"/>
      <c r="BFK30" s="21"/>
      <c r="BFL30" s="21"/>
      <c r="BFM30" s="21"/>
      <c r="BFN30" s="21"/>
      <c r="BFO30" s="21"/>
      <c r="BFP30" s="21"/>
      <c r="BFQ30" s="21"/>
      <c r="BFR30" s="21"/>
      <c r="BFS30" s="21"/>
      <c r="BFT30" s="21"/>
      <c r="BFU30" s="21"/>
      <c r="BFV30" s="21"/>
      <c r="BFW30" s="21"/>
      <c r="BFX30" s="21"/>
      <c r="BFY30" s="21"/>
      <c r="BFZ30" s="21"/>
      <c r="BGA30" s="21"/>
      <c r="BGB30" s="21"/>
      <c r="BGC30" s="21"/>
      <c r="BGD30" s="21"/>
      <c r="BGE30" s="21"/>
      <c r="BGF30" s="21"/>
      <c r="BGG30" s="21"/>
      <c r="BGH30" s="21"/>
      <c r="BGI30" s="21"/>
      <c r="BGJ30" s="21"/>
      <c r="BGK30" s="21"/>
      <c r="BGL30" s="21"/>
      <c r="BGM30" s="21"/>
      <c r="BGN30" s="21"/>
      <c r="BGO30" s="21"/>
      <c r="BGP30" s="21"/>
      <c r="BGQ30" s="21"/>
      <c r="BGR30" s="21"/>
      <c r="BGS30" s="21"/>
      <c r="BGT30" s="21"/>
      <c r="BGU30" s="21"/>
      <c r="BGV30" s="21"/>
      <c r="BGW30" s="21"/>
      <c r="BGX30" s="21"/>
      <c r="BGY30" s="21"/>
      <c r="BGZ30" s="21"/>
      <c r="BHA30" s="21"/>
      <c r="BHB30" s="21"/>
      <c r="BHC30" s="21"/>
      <c r="BHD30" s="21"/>
      <c r="BHE30" s="21"/>
      <c r="BHF30" s="21"/>
      <c r="BHG30" s="21"/>
      <c r="BHH30" s="21"/>
      <c r="BHI30" s="21"/>
      <c r="BHJ30" s="21"/>
      <c r="BHK30" s="21"/>
      <c r="BHL30" s="21"/>
      <c r="BHM30" s="21"/>
      <c r="BHN30" s="21"/>
      <c r="BHO30" s="21"/>
      <c r="BHP30" s="21"/>
      <c r="BHQ30" s="21"/>
      <c r="BHR30" s="21"/>
      <c r="BHS30" s="21"/>
      <c r="BHT30" s="21"/>
      <c r="BHU30" s="21"/>
      <c r="BHV30" s="21"/>
      <c r="BHW30" s="21"/>
      <c r="BHX30" s="21"/>
      <c r="BHY30" s="21"/>
      <c r="BHZ30" s="21"/>
      <c r="BIA30" s="21"/>
      <c r="BIB30" s="21"/>
      <c r="BIC30" s="21"/>
      <c r="BID30" s="21"/>
      <c r="BIE30" s="21"/>
      <c r="BIF30" s="21"/>
      <c r="BIG30" s="21"/>
      <c r="BIH30" s="21"/>
      <c r="BII30" s="21"/>
      <c r="BIJ30" s="21"/>
      <c r="BIK30" s="21"/>
      <c r="BIL30" s="21"/>
      <c r="BIM30" s="21"/>
      <c r="BIN30" s="21"/>
      <c r="BIO30" s="21"/>
      <c r="BIP30" s="21"/>
      <c r="BIQ30" s="21"/>
      <c r="BIR30" s="21"/>
      <c r="BIS30" s="21"/>
      <c r="BIT30" s="21"/>
      <c r="BIU30" s="21"/>
      <c r="BIV30" s="21"/>
      <c r="BIW30" s="21"/>
      <c r="BIX30" s="21"/>
      <c r="BIY30" s="21"/>
      <c r="BIZ30" s="21"/>
      <c r="BJA30" s="21"/>
      <c r="BJB30" s="21"/>
      <c r="BJC30" s="21"/>
      <c r="BJD30" s="21"/>
      <c r="BJE30" s="21"/>
      <c r="BJF30" s="21"/>
      <c r="BJG30" s="21"/>
      <c r="BJH30" s="21"/>
      <c r="BJI30" s="21"/>
      <c r="BJJ30" s="21"/>
      <c r="BJK30" s="21"/>
      <c r="BJL30" s="21"/>
      <c r="BJM30" s="21"/>
      <c r="BJN30" s="21"/>
      <c r="BJO30" s="21"/>
      <c r="BJP30" s="21"/>
      <c r="BJQ30" s="21"/>
      <c r="BJR30" s="21"/>
      <c r="BJS30" s="21"/>
      <c r="BJT30" s="21"/>
      <c r="BJU30" s="21"/>
      <c r="BJV30" s="21"/>
      <c r="BJW30" s="21"/>
      <c r="BJX30" s="21"/>
      <c r="BJY30" s="21"/>
      <c r="BJZ30" s="21"/>
      <c r="BKA30" s="21"/>
      <c r="BKB30" s="21"/>
      <c r="BKC30" s="21"/>
      <c r="BKD30" s="21"/>
      <c r="BKE30" s="21"/>
      <c r="BKF30" s="21"/>
      <c r="BKG30" s="21"/>
      <c r="BKH30" s="21"/>
      <c r="BKI30" s="21"/>
      <c r="BKJ30" s="21"/>
      <c r="BKK30" s="21"/>
      <c r="BKL30" s="21"/>
      <c r="BKM30" s="21"/>
      <c r="BKN30" s="21"/>
      <c r="BKO30" s="21"/>
      <c r="BKP30" s="21"/>
      <c r="BKQ30" s="21"/>
      <c r="BKR30" s="21"/>
      <c r="BKS30" s="21"/>
      <c r="BKT30" s="21"/>
      <c r="BKU30" s="21"/>
      <c r="BKV30" s="21"/>
      <c r="BKW30" s="21"/>
      <c r="BKX30" s="21"/>
      <c r="BKY30" s="21"/>
      <c r="BKZ30" s="21"/>
      <c r="BLA30" s="21"/>
      <c r="BLB30" s="21"/>
      <c r="BLC30" s="21"/>
      <c r="BLD30" s="21"/>
      <c r="BLE30" s="21"/>
      <c r="BLF30" s="21"/>
      <c r="BLG30" s="21"/>
      <c r="BLH30" s="21"/>
      <c r="BLI30" s="21"/>
      <c r="BLJ30" s="21"/>
      <c r="BLK30" s="21"/>
      <c r="BLL30" s="21"/>
      <c r="BLM30" s="21"/>
      <c r="BLN30" s="21"/>
      <c r="BLO30" s="21"/>
      <c r="BLP30" s="21"/>
      <c r="BLQ30" s="21"/>
      <c r="BLR30" s="21"/>
      <c r="BLS30" s="21"/>
      <c r="BLT30" s="21"/>
      <c r="BLU30" s="21"/>
      <c r="BLV30" s="21"/>
      <c r="BLW30" s="21"/>
      <c r="BLX30" s="21"/>
      <c r="BLY30" s="21"/>
      <c r="BLZ30" s="21"/>
      <c r="BMA30" s="21"/>
      <c r="BMB30" s="21"/>
      <c r="BMC30" s="21"/>
      <c r="BMD30" s="21"/>
      <c r="BME30" s="21"/>
      <c r="BMF30" s="21"/>
      <c r="BMG30" s="21"/>
      <c r="BMH30" s="21"/>
      <c r="BMI30" s="21"/>
      <c r="BMJ30" s="21"/>
      <c r="BMK30" s="21"/>
      <c r="BML30" s="21"/>
      <c r="BMM30" s="21"/>
      <c r="BMN30" s="21"/>
      <c r="BMO30" s="21"/>
      <c r="BMP30" s="21"/>
      <c r="BMQ30" s="21"/>
      <c r="BMR30" s="21"/>
      <c r="BMS30" s="21"/>
      <c r="BMT30" s="21"/>
      <c r="BMU30" s="21"/>
      <c r="BMV30" s="21"/>
      <c r="BMW30" s="21"/>
      <c r="BMX30" s="21"/>
      <c r="BMY30" s="21"/>
      <c r="BMZ30" s="21"/>
      <c r="BNA30" s="21"/>
      <c r="BNB30" s="21"/>
      <c r="BNC30" s="21"/>
      <c r="BND30" s="21"/>
      <c r="BNE30" s="21"/>
      <c r="BNF30" s="21"/>
      <c r="BNG30" s="21"/>
      <c r="BNH30" s="21"/>
      <c r="BNI30" s="21"/>
      <c r="BNJ30" s="21"/>
      <c r="BNK30" s="21"/>
      <c r="BNL30" s="21"/>
      <c r="BNM30" s="21"/>
      <c r="BNN30" s="21"/>
      <c r="BNO30" s="21"/>
      <c r="BNP30" s="21"/>
      <c r="BNQ30" s="21"/>
      <c r="BNR30" s="21"/>
      <c r="BNS30" s="21"/>
      <c r="BNT30" s="21"/>
      <c r="BNU30" s="21"/>
      <c r="BNV30" s="21"/>
      <c r="BNW30" s="21"/>
      <c r="BNX30" s="21"/>
      <c r="BNY30" s="21"/>
      <c r="BNZ30" s="21"/>
      <c r="BOA30" s="21"/>
      <c r="BOB30" s="21"/>
      <c r="BOC30" s="21"/>
      <c r="BOD30" s="21"/>
      <c r="BOE30" s="21"/>
      <c r="BOF30" s="21"/>
      <c r="BOG30" s="21"/>
      <c r="BOH30" s="21"/>
      <c r="BOI30" s="21"/>
      <c r="BOJ30" s="21"/>
      <c r="BOK30" s="21"/>
      <c r="BOL30" s="21"/>
      <c r="BOM30" s="21"/>
      <c r="BON30" s="21"/>
      <c r="BOO30" s="21"/>
      <c r="BOP30" s="21"/>
      <c r="BOQ30" s="21"/>
      <c r="BOR30" s="21"/>
      <c r="BOS30" s="21"/>
      <c r="BOT30" s="21"/>
      <c r="BOU30" s="21"/>
      <c r="BOV30" s="21"/>
      <c r="BOW30" s="21"/>
      <c r="BOX30" s="21"/>
      <c r="BOY30" s="21"/>
      <c r="BOZ30" s="21"/>
      <c r="BPA30" s="21"/>
      <c r="BPB30" s="21"/>
      <c r="BPC30" s="21"/>
      <c r="BPD30" s="21"/>
      <c r="BPE30" s="21"/>
      <c r="BPF30" s="21"/>
      <c r="BPG30" s="21"/>
      <c r="BPH30" s="21"/>
      <c r="BPI30" s="21"/>
      <c r="BPJ30" s="21"/>
      <c r="BPK30" s="21"/>
      <c r="BPL30" s="21"/>
      <c r="BPM30" s="21"/>
      <c r="BPN30" s="21"/>
      <c r="BPO30" s="21"/>
      <c r="BPP30" s="21"/>
      <c r="BPQ30" s="21"/>
      <c r="BPR30" s="21"/>
      <c r="BPS30" s="21"/>
      <c r="BPT30" s="21"/>
      <c r="BPU30" s="21"/>
      <c r="BPV30" s="21"/>
      <c r="BPW30" s="21"/>
      <c r="BPX30" s="21"/>
      <c r="BPY30" s="21"/>
      <c r="BPZ30" s="21"/>
      <c r="BQA30" s="21"/>
      <c r="BQB30" s="21"/>
      <c r="BQC30" s="21"/>
      <c r="BQD30" s="21"/>
      <c r="BQE30" s="21"/>
      <c r="BQF30" s="21"/>
      <c r="BQG30" s="21"/>
      <c r="BQH30" s="21"/>
      <c r="BQI30" s="21"/>
      <c r="BQJ30" s="21"/>
      <c r="BQK30" s="21"/>
      <c r="BQL30" s="21"/>
      <c r="BQM30" s="21"/>
      <c r="BQN30" s="21"/>
      <c r="BQO30" s="21"/>
      <c r="BQP30" s="21"/>
      <c r="BQQ30" s="21"/>
      <c r="BQR30" s="21"/>
      <c r="BQS30" s="21"/>
      <c r="BQT30" s="21"/>
      <c r="BQU30" s="21"/>
      <c r="BQV30" s="21"/>
      <c r="BQW30" s="21"/>
      <c r="BQX30" s="21"/>
      <c r="BQY30" s="21"/>
      <c r="BQZ30" s="21"/>
      <c r="BRA30" s="21"/>
      <c r="BRB30" s="21"/>
      <c r="BRC30" s="21"/>
      <c r="BRD30" s="21"/>
      <c r="BRE30" s="21"/>
      <c r="BRF30" s="21"/>
      <c r="BRG30" s="21"/>
      <c r="BRH30" s="21"/>
      <c r="BRI30" s="21"/>
      <c r="BRJ30" s="21"/>
      <c r="BRK30" s="21"/>
      <c r="BRL30" s="21"/>
      <c r="BRM30" s="21"/>
      <c r="BRN30" s="21"/>
      <c r="BRO30" s="21"/>
      <c r="BRP30" s="21"/>
      <c r="BRQ30" s="21"/>
      <c r="BRR30" s="21"/>
      <c r="BRS30" s="21"/>
      <c r="BRT30" s="21"/>
      <c r="BRU30" s="21"/>
      <c r="BRV30" s="21"/>
      <c r="BRW30" s="21"/>
      <c r="BRX30" s="21"/>
      <c r="BRY30" s="21"/>
      <c r="BRZ30" s="21"/>
      <c r="BSA30" s="21"/>
      <c r="BSB30" s="21"/>
      <c r="BSC30" s="21"/>
      <c r="BSD30" s="21"/>
      <c r="BSE30" s="21"/>
      <c r="BSF30" s="21"/>
      <c r="BSG30" s="21"/>
      <c r="BSH30" s="21"/>
      <c r="BSI30" s="21"/>
      <c r="BSJ30" s="21"/>
      <c r="BSK30" s="21"/>
      <c r="BSL30" s="21"/>
      <c r="BSM30" s="21"/>
      <c r="BSN30" s="21"/>
      <c r="BSO30" s="21"/>
      <c r="BSP30" s="21"/>
      <c r="BSQ30" s="21"/>
      <c r="BSR30" s="21"/>
      <c r="BSS30" s="21"/>
      <c r="BST30" s="21"/>
      <c r="BSU30" s="21"/>
      <c r="BSV30" s="21"/>
      <c r="BSW30" s="21"/>
      <c r="BSX30" s="21"/>
      <c r="BSY30" s="21"/>
      <c r="BSZ30" s="21"/>
      <c r="BTA30" s="21"/>
      <c r="BTB30" s="21"/>
      <c r="BTC30" s="21"/>
      <c r="BTD30" s="21"/>
      <c r="BTE30" s="21"/>
      <c r="BTF30" s="21"/>
      <c r="BTG30" s="21"/>
      <c r="BTH30" s="21"/>
      <c r="BTI30" s="21"/>
      <c r="BTJ30" s="21"/>
      <c r="BTK30" s="21"/>
      <c r="BTL30" s="21"/>
      <c r="BTM30" s="21"/>
      <c r="BTN30" s="21"/>
      <c r="BTO30" s="21"/>
      <c r="BTP30" s="21"/>
      <c r="BTQ30" s="21"/>
      <c r="BTR30" s="21"/>
      <c r="BTS30" s="21"/>
      <c r="BTT30" s="21"/>
      <c r="BTU30" s="21"/>
      <c r="BTV30" s="21"/>
      <c r="BTW30" s="21"/>
      <c r="BTX30" s="21"/>
      <c r="BTY30" s="21"/>
      <c r="BTZ30" s="21"/>
      <c r="BUA30" s="21"/>
      <c r="BUB30" s="21"/>
      <c r="BUC30" s="21"/>
      <c r="BUD30" s="21"/>
      <c r="BUE30" s="21"/>
      <c r="BUF30" s="21"/>
      <c r="BUG30" s="21"/>
      <c r="BUH30" s="21"/>
      <c r="BUI30" s="21"/>
      <c r="BUJ30" s="21"/>
      <c r="BUK30" s="21"/>
      <c r="BUL30" s="21"/>
      <c r="BUM30" s="21"/>
      <c r="BUN30" s="21"/>
      <c r="BUO30" s="21"/>
      <c r="BUP30" s="21"/>
      <c r="BUQ30" s="21"/>
      <c r="BUR30" s="21"/>
      <c r="BUS30" s="21"/>
      <c r="BUT30" s="21"/>
      <c r="BUU30" s="21"/>
      <c r="BUV30" s="21"/>
      <c r="BUW30" s="21"/>
      <c r="BUX30" s="21"/>
      <c r="BUY30" s="21"/>
      <c r="BUZ30" s="21"/>
      <c r="BVA30" s="21"/>
      <c r="BVB30" s="21"/>
      <c r="BVC30" s="21"/>
      <c r="BVD30" s="21"/>
      <c r="BVE30" s="21"/>
      <c r="BVF30" s="21"/>
      <c r="BVG30" s="21"/>
      <c r="BVH30" s="21"/>
      <c r="BVI30" s="21"/>
      <c r="BVJ30" s="21"/>
      <c r="BVK30" s="21"/>
      <c r="BVL30" s="21"/>
      <c r="BVM30" s="21"/>
      <c r="BVN30" s="21"/>
      <c r="BVO30" s="21"/>
      <c r="BVP30" s="21"/>
      <c r="BVQ30" s="21"/>
      <c r="BVR30" s="21"/>
      <c r="BVS30" s="21"/>
      <c r="BVT30" s="21"/>
      <c r="BVU30" s="21"/>
      <c r="BVV30" s="21"/>
      <c r="BVW30" s="21"/>
      <c r="BVX30" s="21"/>
      <c r="BVY30" s="21"/>
      <c r="BVZ30" s="21"/>
      <c r="BWA30" s="21"/>
      <c r="BWB30" s="21"/>
      <c r="BWC30" s="21"/>
      <c r="BWD30" s="21"/>
      <c r="BWE30" s="21"/>
      <c r="BWF30" s="21"/>
      <c r="BWG30" s="21"/>
      <c r="BWH30" s="21"/>
      <c r="BWI30" s="21"/>
      <c r="BWJ30" s="21"/>
      <c r="BWK30" s="21"/>
      <c r="BWL30" s="21"/>
      <c r="BWM30" s="21"/>
      <c r="BWN30" s="21"/>
      <c r="BWO30" s="21"/>
      <c r="BWP30" s="21"/>
      <c r="BWQ30" s="21"/>
      <c r="BWR30" s="21"/>
      <c r="BWS30" s="21"/>
      <c r="BWT30" s="21"/>
      <c r="BWU30" s="21"/>
      <c r="BWV30" s="21"/>
      <c r="BWW30" s="21"/>
      <c r="BWX30" s="21"/>
      <c r="BWY30" s="21"/>
      <c r="BWZ30" s="21"/>
      <c r="BXA30" s="21"/>
      <c r="BXB30" s="21"/>
      <c r="BXC30" s="21"/>
      <c r="BXD30" s="21"/>
      <c r="BXE30" s="21"/>
      <c r="BXF30" s="21"/>
      <c r="BXG30" s="21"/>
      <c r="BXH30" s="21"/>
      <c r="BXI30" s="21"/>
      <c r="BXJ30" s="21"/>
      <c r="BXK30" s="21"/>
      <c r="BXL30" s="21"/>
      <c r="BXM30" s="21"/>
      <c r="BXN30" s="21"/>
      <c r="BXO30" s="21"/>
      <c r="BXP30" s="21"/>
      <c r="BXQ30" s="21"/>
      <c r="BXR30" s="21"/>
      <c r="BXS30" s="21"/>
      <c r="BXT30" s="21"/>
      <c r="BXU30" s="21"/>
      <c r="BXV30" s="21"/>
      <c r="BXW30" s="21"/>
      <c r="BXX30" s="21"/>
      <c r="BXY30" s="21"/>
      <c r="BXZ30" s="21"/>
      <c r="BYA30" s="21"/>
      <c r="BYB30" s="21"/>
      <c r="BYC30" s="21"/>
      <c r="BYD30" s="21"/>
      <c r="BYE30" s="21"/>
      <c r="BYF30" s="21"/>
      <c r="BYG30" s="21"/>
      <c r="BYH30" s="21"/>
      <c r="BYI30" s="21"/>
      <c r="BYJ30" s="21"/>
      <c r="BYK30" s="21"/>
      <c r="BYL30" s="21"/>
      <c r="BYM30" s="21"/>
      <c r="BYN30" s="21"/>
      <c r="BYO30" s="21"/>
      <c r="BYP30" s="21"/>
      <c r="BYQ30" s="21"/>
      <c r="BYR30" s="21"/>
      <c r="BYS30" s="21"/>
      <c r="BYT30" s="21"/>
      <c r="BYU30" s="21"/>
      <c r="BYV30" s="21"/>
      <c r="BYW30" s="21"/>
      <c r="BYX30" s="21"/>
      <c r="BYY30" s="21"/>
      <c r="BYZ30" s="21"/>
      <c r="BZA30" s="21"/>
      <c r="BZB30" s="21"/>
      <c r="BZC30" s="21"/>
      <c r="BZD30" s="21"/>
      <c r="BZE30" s="21"/>
      <c r="BZF30" s="21"/>
      <c r="BZG30" s="21"/>
      <c r="BZH30" s="21"/>
      <c r="BZI30" s="21"/>
      <c r="BZJ30" s="21"/>
      <c r="BZK30" s="21"/>
      <c r="BZL30" s="21"/>
      <c r="BZM30" s="21"/>
      <c r="BZN30" s="21"/>
      <c r="BZO30" s="21"/>
      <c r="BZP30" s="21"/>
      <c r="BZQ30" s="21"/>
      <c r="BZR30" s="21"/>
      <c r="BZS30" s="21"/>
      <c r="BZT30" s="21"/>
      <c r="BZU30" s="21"/>
      <c r="BZV30" s="21"/>
      <c r="BZW30" s="21"/>
      <c r="BZX30" s="21"/>
      <c r="BZY30" s="21"/>
      <c r="BZZ30" s="21"/>
      <c r="CAA30" s="21"/>
      <c r="CAB30" s="21"/>
      <c r="CAC30" s="21"/>
      <c r="CAD30" s="21"/>
      <c r="CAE30" s="21"/>
      <c r="CAF30" s="21"/>
      <c r="CAG30" s="21"/>
      <c r="CAH30" s="21"/>
      <c r="CAI30" s="21"/>
      <c r="CAJ30" s="21"/>
      <c r="CAK30" s="21"/>
      <c r="CAL30" s="21"/>
      <c r="CAM30" s="21"/>
      <c r="CAN30" s="21"/>
      <c r="CAO30" s="21"/>
      <c r="CAP30" s="21"/>
      <c r="CAQ30" s="21"/>
      <c r="CAR30" s="21"/>
      <c r="CAS30" s="21"/>
      <c r="CAT30" s="21"/>
      <c r="CAU30" s="21"/>
      <c r="CAV30" s="21"/>
      <c r="CAW30" s="21"/>
      <c r="CAX30" s="21"/>
      <c r="CAY30" s="21"/>
      <c r="CAZ30" s="21"/>
      <c r="CBA30" s="21"/>
      <c r="CBB30" s="21"/>
      <c r="CBC30" s="21"/>
      <c r="CBD30" s="21"/>
      <c r="CBE30" s="21"/>
      <c r="CBF30" s="21"/>
      <c r="CBG30" s="21"/>
      <c r="CBH30" s="21"/>
      <c r="CBI30" s="21"/>
      <c r="CBJ30" s="21"/>
      <c r="CBK30" s="21"/>
      <c r="CBL30" s="21"/>
      <c r="CBM30" s="21"/>
      <c r="CBN30" s="21"/>
      <c r="CBO30" s="21"/>
      <c r="CBP30" s="21"/>
      <c r="CBQ30" s="21"/>
      <c r="CBR30" s="21"/>
      <c r="CBS30" s="21"/>
      <c r="CBT30" s="21"/>
      <c r="CBU30" s="21"/>
      <c r="CBV30" s="21"/>
      <c r="CBW30" s="21"/>
      <c r="CBX30" s="21"/>
      <c r="CBY30" s="21"/>
      <c r="CBZ30" s="21"/>
      <c r="CCA30" s="21"/>
      <c r="CCB30" s="21"/>
      <c r="CCC30" s="21"/>
      <c r="CCD30" s="21"/>
      <c r="CCE30" s="21"/>
      <c r="CCF30" s="21"/>
      <c r="CCG30" s="21"/>
      <c r="CCH30" s="21"/>
      <c r="CCI30" s="21"/>
      <c r="CCJ30" s="21"/>
      <c r="CCK30" s="21"/>
      <c r="CCL30" s="21"/>
      <c r="CCM30" s="21"/>
      <c r="CCN30" s="21"/>
      <c r="CCO30" s="21"/>
      <c r="CCP30" s="21"/>
      <c r="CCQ30" s="21"/>
      <c r="CCR30" s="21"/>
      <c r="CCS30" s="21"/>
      <c r="CCT30" s="21"/>
      <c r="CCU30" s="21"/>
      <c r="CCV30" s="21"/>
      <c r="CCW30" s="21"/>
      <c r="CCX30" s="21"/>
      <c r="CCY30" s="21"/>
      <c r="CCZ30" s="21"/>
      <c r="CDA30" s="21"/>
      <c r="CDB30" s="21"/>
      <c r="CDC30" s="21"/>
      <c r="CDD30" s="21"/>
      <c r="CDE30" s="21"/>
      <c r="CDF30" s="21"/>
      <c r="CDG30" s="21"/>
      <c r="CDH30" s="21"/>
      <c r="CDI30" s="21"/>
      <c r="CDJ30" s="21"/>
      <c r="CDK30" s="21"/>
      <c r="CDL30" s="21"/>
      <c r="CDM30" s="21"/>
      <c r="CDN30" s="21"/>
      <c r="CDO30" s="21"/>
      <c r="CDP30" s="21"/>
      <c r="CDQ30" s="21"/>
      <c r="CDR30" s="21"/>
      <c r="CDS30" s="21"/>
      <c r="CDT30" s="21"/>
      <c r="CDU30" s="21"/>
      <c r="CDV30" s="21"/>
      <c r="CDW30" s="21"/>
      <c r="CDX30" s="21"/>
      <c r="CDY30" s="21"/>
      <c r="CDZ30" s="21"/>
      <c r="CEA30" s="21"/>
      <c r="CEB30" s="21"/>
      <c r="CEC30" s="21"/>
      <c r="CED30" s="21"/>
      <c r="CEE30" s="21"/>
      <c r="CEF30" s="21"/>
      <c r="CEG30" s="21"/>
      <c r="CEH30" s="21"/>
      <c r="CEI30" s="21"/>
      <c r="CEJ30" s="21"/>
      <c r="CEK30" s="21"/>
      <c r="CEL30" s="21"/>
      <c r="CEM30" s="21"/>
      <c r="CEN30" s="21"/>
      <c r="CEO30" s="21"/>
      <c r="CEP30" s="21"/>
      <c r="CEQ30" s="21"/>
      <c r="CER30" s="21"/>
      <c r="CES30" s="21"/>
      <c r="CET30" s="21"/>
      <c r="CEU30" s="21"/>
      <c r="CEV30" s="21"/>
      <c r="CEW30" s="21"/>
      <c r="CEX30" s="21"/>
      <c r="CEY30" s="21"/>
      <c r="CEZ30" s="21"/>
      <c r="CFA30" s="21"/>
      <c r="CFB30" s="21"/>
      <c r="CFC30" s="21"/>
      <c r="CFD30" s="21"/>
      <c r="CFE30" s="21"/>
      <c r="CFF30" s="21"/>
      <c r="CFG30" s="21"/>
      <c r="CFH30" s="21"/>
      <c r="CFI30" s="21"/>
      <c r="CFJ30" s="21"/>
      <c r="CFK30" s="21"/>
      <c r="CFL30" s="21"/>
      <c r="CFM30" s="21"/>
      <c r="CFN30" s="21"/>
      <c r="CFO30" s="21"/>
      <c r="CFP30" s="21"/>
      <c r="CFQ30" s="21"/>
      <c r="CFR30" s="21"/>
      <c r="CFS30" s="21"/>
      <c r="CFT30" s="21"/>
      <c r="CFU30" s="21"/>
      <c r="CFV30" s="21"/>
      <c r="CFW30" s="21"/>
      <c r="CFX30" s="21"/>
      <c r="CFY30" s="21"/>
      <c r="CFZ30" s="21"/>
      <c r="CGA30" s="21"/>
      <c r="CGB30" s="21"/>
      <c r="CGC30" s="21"/>
      <c r="CGD30" s="21"/>
      <c r="CGE30" s="21"/>
      <c r="CGF30" s="21"/>
      <c r="CGG30" s="21"/>
      <c r="CGH30" s="21"/>
      <c r="CGI30" s="21"/>
      <c r="CGJ30" s="21"/>
      <c r="CGK30" s="21"/>
      <c r="CGL30" s="21"/>
      <c r="CGM30" s="21"/>
      <c r="CGN30" s="21"/>
      <c r="CGO30" s="21"/>
      <c r="CGP30" s="21"/>
      <c r="CGQ30" s="21"/>
      <c r="CGR30" s="21"/>
      <c r="CGS30" s="21"/>
      <c r="CGT30" s="21"/>
      <c r="CGU30" s="21"/>
      <c r="CGV30" s="21"/>
      <c r="CGW30" s="21"/>
      <c r="CGX30" s="21"/>
      <c r="CGY30" s="21"/>
      <c r="CGZ30" s="21"/>
      <c r="CHA30" s="21"/>
      <c r="CHB30" s="21"/>
      <c r="CHC30" s="21"/>
      <c r="CHD30" s="21"/>
      <c r="CHE30" s="21"/>
      <c r="CHF30" s="21"/>
      <c r="CHG30" s="21"/>
      <c r="CHH30" s="21"/>
      <c r="CHI30" s="21"/>
      <c r="CHJ30" s="21"/>
      <c r="CHK30" s="21"/>
      <c r="CHL30" s="21"/>
      <c r="CHM30" s="21"/>
      <c r="CHN30" s="21"/>
      <c r="CHO30" s="21"/>
      <c r="CHP30" s="21"/>
      <c r="CHQ30" s="21"/>
      <c r="CHR30" s="21"/>
      <c r="CHS30" s="21"/>
      <c r="CHT30" s="21"/>
      <c r="CHU30" s="21"/>
      <c r="CHV30" s="21"/>
      <c r="CHW30" s="21"/>
      <c r="CHX30" s="21"/>
      <c r="CHY30" s="21"/>
      <c r="CHZ30" s="21"/>
      <c r="CIA30" s="21"/>
      <c r="CIB30" s="21"/>
      <c r="CIC30" s="21"/>
      <c r="CID30" s="21"/>
      <c r="CIE30" s="21"/>
      <c r="CIF30" s="21"/>
      <c r="CIG30" s="21"/>
      <c r="CIH30" s="21"/>
      <c r="CII30" s="21"/>
      <c r="CIJ30" s="21"/>
      <c r="CIK30" s="21"/>
      <c r="CIL30" s="21"/>
      <c r="CIM30" s="21"/>
      <c r="CIN30" s="21"/>
      <c r="CIO30" s="21"/>
      <c r="CIP30" s="21"/>
      <c r="CIQ30" s="21"/>
      <c r="CIR30" s="21"/>
      <c r="CIS30" s="21"/>
      <c r="CIT30" s="21"/>
      <c r="CIU30" s="21"/>
      <c r="CIV30" s="21"/>
      <c r="CIW30" s="21"/>
      <c r="CIX30" s="21"/>
      <c r="CIY30" s="21"/>
      <c r="CIZ30" s="21"/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  <c r="DOZ30" s="21"/>
      <c r="DPA30" s="21"/>
      <c r="DPB30" s="21"/>
      <c r="DPC30" s="21"/>
      <c r="DPD30" s="21"/>
      <c r="DPE30" s="21"/>
      <c r="DPF30" s="21"/>
      <c r="DPG30" s="21"/>
      <c r="DPH30" s="21"/>
      <c r="DPI30" s="21"/>
      <c r="DPJ30" s="21"/>
      <c r="DPK30" s="21"/>
      <c r="DPL30" s="21"/>
      <c r="DPM30" s="21"/>
      <c r="DPN30" s="21"/>
      <c r="DPO30" s="21"/>
      <c r="DPP30" s="21"/>
      <c r="DPQ30" s="21"/>
      <c r="DPR30" s="21"/>
      <c r="DPS30" s="21"/>
      <c r="DPT30" s="21"/>
      <c r="DPU30" s="21"/>
      <c r="DPV30" s="21"/>
      <c r="DPW30" s="21"/>
      <c r="DPX30" s="21"/>
      <c r="DPY30" s="21"/>
      <c r="DPZ30" s="21"/>
      <c r="DQA30" s="21"/>
      <c r="DQB30" s="21"/>
      <c r="DQC30" s="21"/>
      <c r="DQD30" s="21"/>
      <c r="DQE30" s="21"/>
      <c r="DQF30" s="21"/>
      <c r="DQG30" s="21"/>
      <c r="DQH30" s="21"/>
      <c r="DQI30" s="21"/>
      <c r="DQJ30" s="21"/>
      <c r="DQK30" s="21"/>
      <c r="DQL30" s="21"/>
      <c r="DQM30" s="21"/>
      <c r="DQN30" s="21"/>
      <c r="DQO30" s="21"/>
      <c r="DQP30" s="21"/>
      <c r="DQQ30" s="21"/>
      <c r="DQR30" s="21"/>
      <c r="DQS30" s="21"/>
      <c r="DQT30" s="21"/>
      <c r="DQU30" s="21"/>
      <c r="DQV30" s="21"/>
      <c r="DQW30" s="21"/>
      <c r="DQX30" s="21"/>
      <c r="DQY30" s="21"/>
      <c r="DQZ30" s="21"/>
      <c r="DRA30" s="21"/>
      <c r="DRB30" s="21"/>
      <c r="DRC30" s="21"/>
      <c r="DRD30" s="21"/>
      <c r="DRE30" s="21"/>
      <c r="DRF30" s="21"/>
      <c r="DRG30" s="21"/>
      <c r="DRH30" s="21"/>
      <c r="DRI30" s="21"/>
      <c r="DRJ30" s="21"/>
      <c r="DRK30" s="21"/>
      <c r="DRL30" s="21"/>
      <c r="DRM30" s="21"/>
      <c r="DRN30" s="21"/>
      <c r="DRO30" s="21"/>
      <c r="DRP30" s="21"/>
      <c r="DRQ30" s="21"/>
      <c r="DRR30" s="21"/>
      <c r="DRS30" s="21"/>
      <c r="DRT30" s="21"/>
      <c r="DRU30" s="21"/>
      <c r="DRV30" s="21"/>
      <c r="DRW30" s="21"/>
      <c r="DRX30" s="21"/>
      <c r="DRY30" s="21"/>
      <c r="DRZ30" s="21"/>
      <c r="DSA30" s="21"/>
      <c r="DSB30" s="21"/>
      <c r="DSC30" s="21"/>
      <c r="DSD30" s="21"/>
      <c r="DSE30" s="21"/>
      <c r="DSF30" s="21"/>
      <c r="DSG30" s="21"/>
      <c r="DSH30" s="21"/>
      <c r="DSI30" s="21"/>
      <c r="DSJ30" s="21"/>
      <c r="DSK30" s="21"/>
      <c r="DSL30" s="21"/>
      <c r="DSM30" s="21"/>
      <c r="DSN30" s="21"/>
      <c r="DSO30" s="21"/>
      <c r="DSP30" s="21"/>
      <c r="DSQ30" s="21"/>
      <c r="DSR30" s="21"/>
      <c r="DSS30" s="21"/>
      <c r="DST30" s="21"/>
      <c r="DSU30" s="21"/>
      <c r="DSV30" s="21"/>
      <c r="DSW30" s="21"/>
      <c r="DSX30" s="21"/>
      <c r="DSY30" s="21"/>
      <c r="DSZ30" s="21"/>
      <c r="DTA30" s="21"/>
      <c r="DTB30" s="21"/>
      <c r="DTC30" s="21"/>
      <c r="DTD30" s="21"/>
      <c r="DTE30" s="21"/>
      <c r="DTF30" s="21"/>
      <c r="DTG30" s="21"/>
      <c r="DTH30" s="21"/>
      <c r="DTI30" s="21"/>
      <c r="DTJ30" s="21"/>
      <c r="DTK30" s="21"/>
      <c r="DTL30" s="21"/>
      <c r="DTM30" s="21"/>
      <c r="DTN30" s="21"/>
      <c r="DTO30" s="21"/>
      <c r="DTP30" s="21"/>
      <c r="DTQ30" s="21"/>
      <c r="DTR30" s="21"/>
      <c r="DTS30" s="21"/>
      <c r="DTT30" s="21"/>
      <c r="DTU30" s="21"/>
      <c r="DTV30" s="21"/>
      <c r="DTW30" s="21"/>
      <c r="DTX30" s="21"/>
      <c r="DTY30" s="21"/>
      <c r="DTZ30" s="21"/>
      <c r="DUA30" s="21"/>
      <c r="DUB30" s="21"/>
      <c r="DUC30" s="21"/>
      <c r="DUD30" s="21"/>
      <c r="DUE30" s="21"/>
      <c r="DUF30" s="21"/>
      <c r="DUG30" s="21"/>
      <c r="DUH30" s="21"/>
      <c r="DUI30" s="21"/>
      <c r="DUJ30" s="21"/>
      <c r="DUK30" s="21"/>
      <c r="DUL30" s="21"/>
      <c r="DUM30" s="21"/>
      <c r="DUN30" s="21"/>
      <c r="DUO30" s="21"/>
      <c r="DUP30" s="21"/>
      <c r="DUQ30" s="21"/>
      <c r="DUR30" s="21"/>
      <c r="DUS30" s="21"/>
      <c r="DUT30" s="21"/>
      <c r="DUU30" s="21"/>
      <c r="DUV30" s="21"/>
      <c r="DUW30" s="21"/>
      <c r="DUX30" s="21"/>
      <c r="DUY30" s="21"/>
      <c r="DUZ30" s="21"/>
      <c r="DVA30" s="21"/>
      <c r="DVB30" s="21"/>
      <c r="DVC30" s="21"/>
      <c r="DVD30" s="21"/>
      <c r="DVE30" s="21"/>
      <c r="DVF30" s="21"/>
      <c r="DVG30" s="21"/>
      <c r="DVH30" s="21"/>
      <c r="DVI30" s="21"/>
      <c r="DVJ30" s="21"/>
      <c r="DVK30" s="21"/>
      <c r="DVL30" s="21"/>
      <c r="DVM30" s="21"/>
      <c r="DVN30" s="21"/>
      <c r="DVO30" s="21"/>
      <c r="DVP30" s="21"/>
      <c r="DVQ30" s="21"/>
      <c r="DVR30" s="21"/>
      <c r="DVS30" s="21"/>
      <c r="DVT30" s="21"/>
      <c r="DVU30" s="21"/>
      <c r="DVV30" s="21"/>
      <c r="DVW30" s="21"/>
      <c r="DVX30" s="21"/>
      <c r="DVY30" s="21"/>
      <c r="DVZ30" s="21"/>
      <c r="DWA30" s="21"/>
      <c r="DWB30" s="21"/>
      <c r="DWC30" s="21"/>
      <c r="DWD30" s="21"/>
      <c r="DWE30" s="21"/>
      <c r="DWF30" s="21"/>
      <c r="DWG30" s="21"/>
      <c r="DWH30" s="21"/>
      <c r="DWI30" s="21"/>
      <c r="DWJ30" s="21"/>
      <c r="DWK30" s="21"/>
      <c r="DWL30" s="21"/>
      <c r="DWM30" s="21"/>
      <c r="DWN30" s="21"/>
      <c r="DWO30" s="21"/>
      <c r="DWP30" s="21"/>
      <c r="DWQ30" s="21"/>
      <c r="DWR30" s="21"/>
      <c r="DWS30" s="21"/>
      <c r="DWT30" s="21"/>
      <c r="DWU30" s="21"/>
      <c r="DWV30" s="21"/>
      <c r="DWW30" s="21"/>
      <c r="DWX30" s="21"/>
      <c r="DWY30" s="21"/>
      <c r="DWZ30" s="21"/>
      <c r="DXA30" s="21"/>
      <c r="DXB30" s="21"/>
      <c r="DXC30" s="21"/>
      <c r="DXD30" s="21"/>
      <c r="DXE30" s="21"/>
      <c r="DXF30" s="21"/>
      <c r="DXG30" s="21"/>
      <c r="DXH30" s="21"/>
      <c r="DXI30" s="21"/>
      <c r="DXJ30" s="21"/>
      <c r="DXK30" s="21"/>
      <c r="DXL30" s="21"/>
      <c r="DXM30" s="21"/>
      <c r="DXN30" s="21"/>
      <c r="DXO30" s="21"/>
      <c r="DXP30" s="21"/>
      <c r="DXQ30" s="21"/>
      <c r="DXR30" s="21"/>
      <c r="DXS30" s="21"/>
      <c r="DXT30" s="21"/>
      <c r="DXU30" s="21"/>
      <c r="DXV30" s="21"/>
      <c r="DXW30" s="21"/>
      <c r="DXX30" s="21"/>
      <c r="DXY30" s="21"/>
      <c r="DXZ30" s="21"/>
      <c r="DYA30" s="21"/>
      <c r="DYB30" s="21"/>
      <c r="DYC30" s="21"/>
      <c r="DYD30" s="21"/>
      <c r="DYE30" s="21"/>
      <c r="DYF30" s="21"/>
      <c r="DYG30" s="21"/>
      <c r="DYH30" s="21"/>
      <c r="DYI30" s="21"/>
      <c r="DYJ30" s="21"/>
      <c r="DYK30" s="21"/>
      <c r="DYL30" s="21"/>
      <c r="DYM30" s="21"/>
      <c r="DYN30" s="21"/>
      <c r="DYO30" s="21"/>
      <c r="DYP30" s="21"/>
      <c r="DYQ30" s="21"/>
      <c r="DYR30" s="21"/>
      <c r="DYS30" s="21"/>
      <c r="DYT30" s="21"/>
      <c r="DYU30" s="21"/>
      <c r="DYV30" s="21"/>
      <c r="DYW30" s="21"/>
      <c r="DYX30" s="21"/>
      <c r="DYY30" s="21"/>
      <c r="DYZ30" s="21"/>
      <c r="DZA30" s="21"/>
      <c r="DZB30" s="21"/>
      <c r="DZC30" s="21"/>
      <c r="DZD30" s="21"/>
      <c r="DZE30" s="21"/>
      <c r="DZF30" s="21"/>
      <c r="DZG30" s="21"/>
      <c r="DZH30" s="21"/>
      <c r="DZI30" s="21"/>
      <c r="DZJ30" s="21"/>
      <c r="DZK30" s="21"/>
      <c r="DZL30" s="21"/>
      <c r="DZM30" s="21"/>
      <c r="DZN30" s="21"/>
      <c r="DZO30" s="21"/>
      <c r="DZP30" s="21"/>
      <c r="DZQ30" s="21"/>
      <c r="DZR30" s="21"/>
      <c r="DZS30" s="21"/>
      <c r="DZT30" s="21"/>
      <c r="DZU30" s="21"/>
      <c r="DZV30" s="21"/>
      <c r="DZW30" s="21"/>
      <c r="DZX30" s="21"/>
      <c r="DZY30" s="21"/>
      <c r="DZZ30" s="21"/>
      <c r="EAA30" s="21"/>
      <c r="EAB30" s="21"/>
      <c r="EAC30" s="21"/>
      <c r="EAD30" s="21"/>
      <c r="EAE30" s="21"/>
      <c r="EAF30" s="21"/>
      <c r="EAG30" s="21"/>
      <c r="EAH30" s="21"/>
      <c r="EAI30" s="21"/>
      <c r="EAJ30" s="21"/>
      <c r="EAK30" s="21"/>
      <c r="EAL30" s="21"/>
      <c r="EAM30" s="21"/>
      <c r="EAN30" s="21"/>
      <c r="EAO30" s="21"/>
      <c r="EAP30" s="21"/>
      <c r="EAQ30" s="21"/>
      <c r="EAR30" s="21"/>
      <c r="EAS30" s="21"/>
      <c r="EAT30" s="21"/>
      <c r="EAU30" s="21"/>
      <c r="EAV30" s="21"/>
      <c r="EAW30" s="21"/>
      <c r="EAX30" s="21"/>
      <c r="EAY30" s="21"/>
      <c r="EAZ30" s="21"/>
      <c r="EBA30" s="21"/>
      <c r="EBB30" s="21"/>
      <c r="EBC30" s="21"/>
      <c r="EBD30" s="21"/>
      <c r="EBE30" s="21"/>
      <c r="EBF30" s="21"/>
      <c r="EBG30" s="21"/>
      <c r="EBH30" s="21"/>
      <c r="EBI30" s="21"/>
      <c r="EBJ30" s="21"/>
      <c r="EBK30" s="21"/>
      <c r="EBL30" s="21"/>
      <c r="EBM30" s="21"/>
      <c r="EBN30" s="21"/>
      <c r="EBO30" s="21"/>
      <c r="EBP30" s="21"/>
      <c r="EBQ30" s="21"/>
      <c r="EBR30" s="21"/>
      <c r="EBS30" s="21"/>
      <c r="EBT30" s="21"/>
      <c r="EBU30" s="21"/>
      <c r="EBV30" s="21"/>
      <c r="EBW30" s="21"/>
      <c r="EBX30" s="21"/>
      <c r="EBY30" s="21"/>
      <c r="EBZ30" s="21"/>
      <c r="ECA30" s="21"/>
      <c r="ECB30" s="21"/>
      <c r="ECC30" s="21"/>
      <c r="ECD30" s="21"/>
      <c r="ECE30" s="21"/>
      <c r="ECF30" s="21"/>
      <c r="ECG30" s="21"/>
      <c r="ECH30" s="21"/>
      <c r="ECI30" s="21"/>
      <c r="ECJ30" s="21"/>
      <c r="ECK30" s="21"/>
      <c r="ECL30" s="21"/>
      <c r="ECM30" s="21"/>
      <c r="ECN30" s="21"/>
      <c r="ECO30" s="21"/>
      <c r="ECP30" s="21"/>
      <c r="ECQ30" s="21"/>
      <c r="ECR30" s="21"/>
      <c r="ECS30" s="21"/>
      <c r="ECT30" s="21"/>
      <c r="ECU30" s="21"/>
      <c r="ECV30" s="21"/>
      <c r="ECW30" s="21"/>
      <c r="ECX30" s="21"/>
      <c r="ECY30" s="21"/>
      <c r="ECZ30" s="21"/>
      <c r="EDA30" s="21"/>
      <c r="EDB30" s="21"/>
      <c r="EDC30" s="21"/>
      <c r="EDD30" s="21"/>
      <c r="EDE30" s="21"/>
      <c r="EDF30" s="21"/>
      <c r="EDG30" s="21"/>
      <c r="EDH30" s="21"/>
      <c r="EDI30" s="21"/>
      <c r="EDJ30" s="21"/>
      <c r="EDK30" s="21"/>
      <c r="EDL30" s="21"/>
      <c r="EDM30" s="21"/>
      <c r="EDN30" s="21"/>
      <c r="EDO30" s="21"/>
      <c r="EDP30" s="21"/>
      <c r="EDQ30" s="21"/>
      <c r="EDR30" s="21"/>
      <c r="EDS30" s="21"/>
      <c r="EDT30" s="21"/>
      <c r="EDU30" s="21"/>
      <c r="EDV30" s="21"/>
      <c r="EDW30" s="21"/>
      <c r="EDX30" s="21"/>
      <c r="EDY30" s="21"/>
      <c r="EDZ30" s="21"/>
      <c r="EEA30" s="21"/>
      <c r="EEB30" s="21"/>
      <c r="EEC30" s="21"/>
      <c r="EED30" s="21"/>
      <c r="EEE30" s="21"/>
      <c r="EEF30" s="21"/>
      <c r="EEG30" s="21"/>
      <c r="EEH30" s="21"/>
      <c r="EEI30" s="21"/>
      <c r="EEJ30" s="21"/>
      <c r="EEK30" s="21"/>
      <c r="EEL30" s="21"/>
      <c r="EEM30" s="21"/>
      <c r="EEN30" s="21"/>
      <c r="EEO30" s="21"/>
      <c r="EEP30" s="21"/>
      <c r="EEQ30" s="21"/>
      <c r="EER30" s="21"/>
      <c r="EES30" s="21"/>
      <c r="EET30" s="21"/>
      <c r="EEU30" s="21"/>
      <c r="EEV30" s="21"/>
      <c r="EEW30" s="21"/>
      <c r="EEX30" s="21"/>
      <c r="EEY30" s="21"/>
      <c r="EEZ30" s="21"/>
      <c r="EFA30" s="21"/>
      <c r="EFB30" s="21"/>
      <c r="EFC30" s="21"/>
      <c r="EFD30" s="21"/>
      <c r="EFE30" s="21"/>
      <c r="EFF30" s="21"/>
      <c r="EFG30" s="21"/>
      <c r="EFH30" s="21"/>
      <c r="EFI30" s="21"/>
      <c r="EFJ30" s="21"/>
      <c r="EFK30" s="21"/>
      <c r="EFL30" s="21"/>
      <c r="EFM30" s="21"/>
      <c r="EFN30" s="21"/>
      <c r="EFO30" s="21"/>
      <c r="EFP30" s="21"/>
      <c r="EFQ30" s="21"/>
      <c r="EFR30" s="21"/>
      <c r="EFS30" s="21"/>
      <c r="EFT30" s="21"/>
      <c r="EFU30" s="21"/>
      <c r="EFV30" s="21"/>
      <c r="EFW30" s="21"/>
      <c r="EFX30" s="21"/>
      <c r="EFY30" s="21"/>
      <c r="EFZ30" s="21"/>
      <c r="EGA30" s="21"/>
      <c r="EGB30" s="21"/>
      <c r="EGC30" s="21"/>
      <c r="EGD30" s="21"/>
      <c r="EGE30" s="21"/>
      <c r="EGF30" s="21"/>
      <c r="EGG30" s="21"/>
      <c r="EGH30" s="21"/>
      <c r="EGI30" s="21"/>
      <c r="EGJ30" s="21"/>
      <c r="EGK30" s="21"/>
      <c r="EGL30" s="21"/>
      <c r="EGM30" s="21"/>
      <c r="EGN30" s="21"/>
      <c r="EGO30" s="21"/>
      <c r="EGP30" s="21"/>
      <c r="EGQ30" s="21"/>
      <c r="EGR30" s="21"/>
      <c r="EGS30" s="21"/>
      <c r="EGT30" s="21"/>
      <c r="EGU30" s="21"/>
      <c r="EGV30" s="21"/>
      <c r="EGW30" s="21"/>
      <c r="EGX30" s="21"/>
      <c r="EGY30" s="21"/>
      <c r="EGZ30" s="21"/>
      <c r="EHA30" s="21"/>
      <c r="EHB30" s="21"/>
      <c r="EHC30" s="21"/>
      <c r="EHD30" s="21"/>
      <c r="EHE30" s="21"/>
      <c r="EHF30" s="21"/>
      <c r="EHG30" s="21"/>
      <c r="EHH30" s="21"/>
      <c r="EHI30" s="21"/>
      <c r="EHJ30" s="21"/>
      <c r="EHK30" s="21"/>
      <c r="EHL30" s="21"/>
      <c r="EHM30" s="21"/>
      <c r="EHN30" s="21"/>
      <c r="EHO30" s="21"/>
      <c r="EHP30" s="21"/>
      <c r="EHQ30" s="21"/>
      <c r="EHR30" s="21"/>
      <c r="EHS30" s="21"/>
      <c r="EHT30" s="21"/>
      <c r="EHU30" s="21"/>
      <c r="EHV30" s="21"/>
      <c r="EHW30" s="21"/>
      <c r="EHX30" s="21"/>
      <c r="EHY30" s="21"/>
      <c r="EHZ30" s="21"/>
      <c r="EIA30" s="21"/>
      <c r="EIB30" s="21"/>
      <c r="EIC30" s="21"/>
      <c r="EID30" s="21"/>
      <c r="EIE30" s="21"/>
      <c r="EIF30" s="21"/>
      <c r="EIG30" s="21"/>
      <c r="EIH30" s="21"/>
      <c r="EII30" s="21"/>
      <c r="EIJ30" s="21"/>
      <c r="EIK30" s="21"/>
      <c r="EIL30" s="21"/>
      <c r="EIM30" s="21"/>
      <c r="EIN30" s="21"/>
      <c r="EIO30" s="21"/>
      <c r="EIP30" s="21"/>
      <c r="EIQ30" s="21"/>
      <c r="EIR30" s="21"/>
      <c r="EIS30" s="21"/>
      <c r="EIT30" s="21"/>
      <c r="EIU30" s="21"/>
      <c r="EIV30" s="21"/>
      <c r="EIW30" s="21"/>
      <c r="EIX30" s="21"/>
      <c r="EIY30" s="21"/>
      <c r="EIZ30" s="21"/>
      <c r="EJA30" s="21"/>
      <c r="EJB30" s="21"/>
      <c r="EJC30" s="21"/>
      <c r="EJD30" s="21"/>
      <c r="EJE30" s="21"/>
      <c r="EJF30" s="21"/>
      <c r="EJG30" s="21"/>
      <c r="EJH30" s="21"/>
      <c r="EJI30" s="21"/>
      <c r="EJJ30" s="21"/>
      <c r="EJK30" s="21"/>
      <c r="EJL30" s="21"/>
      <c r="EJM30" s="21"/>
      <c r="EJN30" s="21"/>
      <c r="EJO30" s="21"/>
      <c r="EJP30" s="21"/>
      <c r="EJQ30" s="21"/>
      <c r="EJR30" s="21"/>
      <c r="EJS30" s="21"/>
      <c r="EJT30" s="21"/>
      <c r="EJU30" s="21"/>
      <c r="EJV30" s="21"/>
      <c r="EJW30" s="21"/>
      <c r="EJX30" s="21"/>
      <c r="EJY30" s="21"/>
      <c r="EJZ30" s="21"/>
      <c r="EKA30" s="21"/>
      <c r="EKB30" s="21"/>
      <c r="EKC30" s="21"/>
      <c r="EKD30" s="21"/>
      <c r="EKE30" s="21"/>
      <c r="EKF30" s="21"/>
      <c r="EKG30" s="21"/>
      <c r="EKH30" s="21"/>
      <c r="EKI30" s="21"/>
      <c r="EKJ30" s="21"/>
      <c r="EKK30" s="21"/>
      <c r="EKL30" s="21"/>
      <c r="EKM30" s="21"/>
      <c r="EKN30" s="21"/>
      <c r="EKO30" s="21"/>
      <c r="EKP30" s="21"/>
      <c r="EKQ30" s="21"/>
      <c r="EKR30" s="21"/>
      <c r="EKS30" s="21"/>
      <c r="EKT30" s="21"/>
      <c r="EKU30" s="21"/>
      <c r="EKV30" s="21"/>
      <c r="EKW30" s="21"/>
      <c r="EKX30" s="21"/>
      <c r="EKY30" s="21"/>
      <c r="EKZ30" s="21"/>
      <c r="ELA30" s="21"/>
      <c r="ELB30" s="21"/>
      <c r="ELC30" s="21"/>
      <c r="ELD30" s="21"/>
      <c r="ELE30" s="21"/>
      <c r="ELF30" s="21"/>
      <c r="ELG30" s="21"/>
      <c r="ELH30" s="21"/>
      <c r="ELI30" s="21"/>
      <c r="ELJ30" s="21"/>
      <c r="ELK30" s="21"/>
      <c r="ELL30" s="21"/>
      <c r="ELM30" s="21"/>
      <c r="ELN30" s="21"/>
      <c r="ELO30" s="21"/>
      <c r="ELP30" s="21"/>
      <c r="ELQ30" s="21"/>
      <c r="ELR30" s="21"/>
      <c r="ELS30" s="21"/>
      <c r="ELT30" s="21"/>
      <c r="ELU30" s="21"/>
      <c r="ELV30" s="21"/>
      <c r="ELW30" s="21"/>
      <c r="ELX30" s="21"/>
      <c r="ELY30" s="21"/>
      <c r="ELZ30" s="21"/>
      <c r="EMA30" s="21"/>
      <c r="EMB30" s="21"/>
      <c r="EMC30" s="21"/>
      <c r="EMD30" s="21"/>
      <c r="EME30" s="21"/>
      <c r="EMF30" s="21"/>
      <c r="EMG30" s="21"/>
      <c r="EMH30" s="21"/>
      <c r="EMI30" s="21"/>
      <c r="EMJ30" s="21"/>
      <c r="EMK30" s="21"/>
      <c r="EML30" s="21"/>
      <c r="EMM30" s="21"/>
      <c r="EMN30" s="21"/>
      <c r="EMO30" s="21"/>
      <c r="EMP30" s="21"/>
      <c r="EMQ30" s="21"/>
      <c r="EMR30" s="21"/>
      <c r="EMS30" s="21"/>
      <c r="EMT30" s="21"/>
      <c r="EMU30" s="21"/>
      <c r="EMV30" s="21"/>
      <c r="EMW30" s="21"/>
      <c r="EMX30" s="21"/>
      <c r="EMY30" s="21"/>
      <c r="EMZ30" s="21"/>
      <c r="ENA30" s="21"/>
      <c r="ENB30" s="21"/>
      <c r="ENC30" s="21"/>
      <c r="END30" s="21"/>
      <c r="ENE30" s="21"/>
      <c r="ENF30" s="21"/>
      <c r="ENG30" s="21"/>
      <c r="ENH30" s="21"/>
      <c r="ENI30" s="21"/>
      <c r="ENJ30" s="21"/>
      <c r="ENK30" s="21"/>
      <c r="ENL30" s="21"/>
      <c r="ENM30" s="21"/>
      <c r="ENN30" s="21"/>
      <c r="ENO30" s="21"/>
      <c r="ENP30" s="21"/>
      <c r="ENQ30" s="21"/>
      <c r="ENR30" s="21"/>
      <c r="ENS30" s="21"/>
      <c r="ENT30" s="21"/>
      <c r="ENU30" s="21"/>
      <c r="ENV30" s="21"/>
      <c r="ENW30" s="21"/>
      <c r="ENX30" s="21"/>
      <c r="ENY30" s="21"/>
      <c r="ENZ30" s="21"/>
      <c r="EOA30" s="21"/>
      <c r="EOB30" s="21"/>
      <c r="EOC30" s="21"/>
      <c r="EOD30" s="21"/>
      <c r="EOE30" s="21"/>
      <c r="EOF30" s="21"/>
      <c r="EOG30" s="21"/>
      <c r="EOH30" s="21"/>
      <c r="EOI30" s="21"/>
      <c r="EOJ30" s="21"/>
      <c r="EOK30" s="21"/>
      <c r="EOL30" s="21"/>
      <c r="EOM30" s="21"/>
      <c r="EON30" s="21"/>
      <c r="EOO30" s="21"/>
      <c r="EOP30" s="21"/>
      <c r="EOQ30" s="21"/>
      <c r="EOR30" s="21"/>
      <c r="EOS30" s="21"/>
      <c r="EOT30" s="21"/>
      <c r="EOU30" s="21"/>
      <c r="EOV30" s="21"/>
      <c r="EOW30" s="21"/>
      <c r="EOX30" s="21"/>
      <c r="EOY30" s="21"/>
      <c r="EOZ30" s="21"/>
      <c r="EPA30" s="21"/>
      <c r="EPB30" s="21"/>
      <c r="EPC30" s="21"/>
      <c r="EPD30" s="21"/>
      <c r="EPE30" s="21"/>
      <c r="EPF30" s="21"/>
      <c r="EPG30" s="21"/>
      <c r="EPH30" s="21"/>
      <c r="EPI30" s="21"/>
      <c r="EPJ30" s="21"/>
      <c r="EPK30" s="21"/>
      <c r="EPL30" s="21"/>
      <c r="EPM30" s="21"/>
      <c r="EPN30" s="21"/>
      <c r="EPO30" s="21"/>
      <c r="EPP30" s="21"/>
      <c r="EPQ30" s="21"/>
      <c r="EPR30" s="21"/>
      <c r="EPS30" s="21"/>
      <c r="EPT30" s="21"/>
      <c r="EPU30" s="21"/>
      <c r="EPV30" s="21"/>
      <c r="EPW30" s="21"/>
      <c r="EPX30" s="21"/>
      <c r="EPY30" s="21"/>
      <c r="EPZ30" s="21"/>
      <c r="EQA30" s="21"/>
      <c r="EQB30" s="21"/>
      <c r="EQC30" s="21"/>
      <c r="EQD30" s="21"/>
      <c r="EQE30" s="21"/>
      <c r="EQF30" s="21"/>
      <c r="EQG30" s="21"/>
      <c r="EQH30" s="21"/>
      <c r="EQI30" s="21"/>
      <c r="EQJ30" s="21"/>
      <c r="EQK30" s="21"/>
      <c r="EQL30" s="21"/>
      <c r="EQM30" s="21"/>
      <c r="EQN30" s="21"/>
      <c r="EQO30" s="21"/>
      <c r="EQP30" s="21"/>
      <c r="EQQ30" s="21"/>
      <c r="EQR30" s="21"/>
      <c r="EQS30" s="21"/>
      <c r="EQT30" s="21"/>
      <c r="EQU30" s="21"/>
      <c r="EQV30" s="21"/>
      <c r="EQW30" s="21"/>
      <c r="EQX30" s="21"/>
      <c r="EQY30" s="21"/>
      <c r="EQZ30" s="21"/>
      <c r="ERA30" s="21"/>
      <c r="ERB30" s="21"/>
      <c r="ERC30" s="21"/>
      <c r="ERD30" s="21"/>
      <c r="ERE30" s="21"/>
      <c r="ERF30" s="21"/>
      <c r="ERG30" s="21"/>
      <c r="ERH30" s="21"/>
      <c r="ERI30" s="21"/>
      <c r="ERJ30" s="21"/>
      <c r="ERK30" s="21"/>
      <c r="ERL30" s="21"/>
      <c r="ERM30" s="21"/>
      <c r="ERN30" s="21"/>
      <c r="ERO30" s="21"/>
      <c r="ERP30" s="21"/>
      <c r="ERQ30" s="21"/>
      <c r="ERR30" s="21"/>
      <c r="ERS30" s="21"/>
      <c r="ERT30" s="21"/>
      <c r="ERU30" s="21"/>
      <c r="ERV30" s="21"/>
      <c r="ERW30" s="21"/>
      <c r="ERX30" s="21"/>
      <c r="ERY30" s="21"/>
      <c r="ERZ30" s="21"/>
      <c r="ESA30" s="21"/>
      <c r="ESB30" s="21"/>
      <c r="ESC30" s="21"/>
      <c r="ESD30" s="21"/>
      <c r="ESE30" s="21"/>
      <c r="ESF30" s="21"/>
      <c r="ESG30" s="21"/>
      <c r="ESH30" s="21"/>
      <c r="ESI30" s="21"/>
      <c r="ESJ30" s="21"/>
      <c r="ESK30" s="21"/>
      <c r="ESL30" s="21"/>
      <c r="ESM30" s="21"/>
      <c r="ESN30" s="21"/>
      <c r="ESO30" s="21"/>
      <c r="ESP30" s="21"/>
      <c r="ESQ30" s="21"/>
      <c r="ESR30" s="21"/>
      <c r="ESS30" s="21"/>
      <c r="EST30" s="21"/>
      <c r="ESU30" s="21"/>
      <c r="ESV30" s="21"/>
      <c r="ESW30" s="21"/>
      <c r="ESX30" s="21"/>
      <c r="ESY30" s="21"/>
      <c r="ESZ30" s="21"/>
      <c r="ETA30" s="21"/>
      <c r="ETB30" s="21"/>
      <c r="ETC30" s="21"/>
      <c r="ETD30" s="21"/>
      <c r="ETE30" s="21"/>
      <c r="ETF30" s="21"/>
      <c r="ETG30" s="21"/>
      <c r="ETH30" s="21"/>
      <c r="ETI30" s="21"/>
      <c r="ETJ30" s="21"/>
      <c r="ETK30" s="21"/>
      <c r="ETL30" s="21"/>
      <c r="ETM30" s="21"/>
      <c r="ETN30" s="21"/>
      <c r="ETO30" s="21"/>
      <c r="ETP30" s="21"/>
      <c r="ETQ30" s="21"/>
      <c r="ETR30" s="21"/>
      <c r="ETS30" s="21"/>
      <c r="ETT30" s="21"/>
      <c r="ETU30" s="21"/>
      <c r="ETV30" s="21"/>
      <c r="ETW30" s="21"/>
      <c r="ETX30" s="21"/>
      <c r="ETY30" s="21"/>
      <c r="ETZ30" s="21"/>
      <c r="EUA30" s="21"/>
      <c r="EUB30" s="21"/>
      <c r="EUC30" s="21"/>
      <c r="EUD30" s="21"/>
      <c r="EUE30" s="21"/>
      <c r="EUF30" s="21"/>
      <c r="EUG30" s="21"/>
      <c r="EUH30" s="21"/>
      <c r="EUI30" s="21"/>
      <c r="EUJ30" s="21"/>
      <c r="EUK30" s="21"/>
      <c r="EUL30" s="21"/>
      <c r="EUM30" s="21"/>
      <c r="EUN30" s="21"/>
      <c r="EUO30" s="21"/>
      <c r="EUP30" s="21"/>
      <c r="EUQ30" s="21"/>
      <c r="EUR30" s="21"/>
      <c r="EUS30" s="21"/>
      <c r="EUT30" s="21"/>
      <c r="EUU30" s="21"/>
      <c r="EUV30" s="21"/>
      <c r="EUW30" s="21"/>
      <c r="EUX30" s="21"/>
      <c r="EUY30" s="21"/>
      <c r="EUZ30" s="21"/>
      <c r="EVA30" s="21"/>
      <c r="EVB30" s="21"/>
      <c r="EVC30" s="21"/>
      <c r="EVD30" s="21"/>
      <c r="EVE30" s="21"/>
      <c r="EVF30" s="21"/>
      <c r="EVG30" s="21"/>
      <c r="EVH30" s="21"/>
      <c r="EVI30" s="21"/>
      <c r="EVJ30" s="21"/>
      <c r="EVK30" s="21"/>
      <c r="EVL30" s="21"/>
      <c r="EVM30" s="21"/>
      <c r="EVN30" s="21"/>
      <c r="EVO30" s="21"/>
      <c r="EVP30" s="21"/>
      <c r="EVQ30" s="21"/>
      <c r="EVR30" s="21"/>
      <c r="EVS30" s="21"/>
      <c r="EVT30" s="21"/>
      <c r="EVU30" s="21"/>
      <c r="EVV30" s="21"/>
      <c r="EVW30" s="21"/>
      <c r="EVX30" s="21"/>
      <c r="EVY30" s="21"/>
      <c r="EVZ30" s="21"/>
      <c r="EWA30" s="21"/>
      <c r="EWB30" s="21"/>
      <c r="EWC30" s="21"/>
      <c r="EWD30" s="21"/>
      <c r="EWE30" s="21"/>
      <c r="EWF30" s="21"/>
      <c r="EWG30" s="21"/>
      <c r="EWH30" s="21"/>
      <c r="EWI30" s="21"/>
      <c r="EWJ30" s="21"/>
      <c r="EWK30" s="21"/>
      <c r="EWL30" s="21"/>
      <c r="EWM30" s="21"/>
      <c r="EWN30" s="21"/>
      <c r="EWO30" s="21"/>
      <c r="EWP30" s="21"/>
      <c r="EWQ30" s="21"/>
      <c r="EWR30" s="21"/>
      <c r="EWS30" s="21"/>
      <c r="EWT30" s="21"/>
      <c r="EWU30" s="21"/>
      <c r="EWV30" s="21"/>
      <c r="EWW30" s="21"/>
      <c r="EWX30" s="21"/>
      <c r="EWY30" s="21"/>
      <c r="EWZ30" s="21"/>
      <c r="EXA30" s="21"/>
      <c r="EXB30" s="21"/>
      <c r="EXC30" s="21"/>
      <c r="EXD30" s="21"/>
      <c r="EXE30" s="21"/>
      <c r="EXF30" s="21"/>
      <c r="EXG30" s="21"/>
      <c r="EXH30" s="21"/>
      <c r="EXI30" s="21"/>
      <c r="EXJ30" s="21"/>
      <c r="EXK30" s="21"/>
      <c r="EXL30" s="21"/>
      <c r="EXM30" s="21"/>
      <c r="EXN30" s="21"/>
      <c r="EXO30" s="21"/>
      <c r="EXP30" s="21"/>
      <c r="EXQ30" s="21"/>
      <c r="EXR30" s="21"/>
      <c r="EXS30" s="21"/>
      <c r="EXT30" s="21"/>
      <c r="EXU30" s="21"/>
      <c r="EXV30" s="21"/>
      <c r="EXW30" s="21"/>
      <c r="EXX30" s="21"/>
      <c r="EXY30" s="21"/>
      <c r="EXZ30" s="21"/>
      <c r="EYA30" s="21"/>
      <c r="EYB30" s="21"/>
      <c r="EYC30" s="21"/>
      <c r="EYD30" s="21"/>
      <c r="EYE30" s="21"/>
      <c r="EYF30" s="21"/>
      <c r="EYG30" s="21"/>
      <c r="EYH30" s="21"/>
      <c r="EYI30" s="21"/>
      <c r="EYJ30" s="21"/>
      <c r="EYK30" s="21"/>
      <c r="EYL30" s="21"/>
      <c r="EYM30" s="21"/>
      <c r="EYN30" s="21"/>
      <c r="EYO30" s="21"/>
      <c r="EYP30" s="21"/>
      <c r="EYQ30" s="21"/>
      <c r="EYR30" s="21"/>
      <c r="EYS30" s="21"/>
      <c r="EYT30" s="21"/>
      <c r="EYU30" s="21"/>
      <c r="EYV30" s="21"/>
      <c r="EYW30" s="21"/>
      <c r="EYX30" s="21"/>
      <c r="EYY30" s="21"/>
      <c r="EYZ30" s="21"/>
      <c r="EZA30" s="21"/>
      <c r="EZB30" s="21"/>
      <c r="EZC30" s="21"/>
      <c r="EZD30" s="21"/>
      <c r="EZE30" s="21"/>
      <c r="EZF30" s="21"/>
      <c r="EZG30" s="21"/>
      <c r="EZH30" s="21"/>
      <c r="EZI30" s="21"/>
      <c r="EZJ30" s="21"/>
      <c r="EZK30" s="21"/>
      <c r="EZL30" s="21"/>
      <c r="EZM30" s="21"/>
      <c r="EZN30" s="21"/>
      <c r="EZO30" s="21"/>
      <c r="EZP30" s="21"/>
      <c r="EZQ30" s="21"/>
      <c r="EZR30" s="21"/>
      <c r="EZS30" s="21"/>
      <c r="EZT30" s="21"/>
      <c r="EZU30" s="21"/>
      <c r="EZV30" s="21"/>
      <c r="EZW30" s="21"/>
      <c r="EZX30" s="21"/>
      <c r="EZY30" s="21"/>
      <c r="EZZ30" s="21"/>
      <c r="FAA30" s="21"/>
      <c r="FAB30" s="21"/>
      <c r="FAC30" s="21"/>
      <c r="FAD30" s="21"/>
      <c r="FAE30" s="21"/>
      <c r="FAF30" s="21"/>
      <c r="FAG30" s="21"/>
      <c r="FAH30" s="21"/>
      <c r="FAI30" s="21"/>
      <c r="FAJ30" s="21"/>
      <c r="FAK30" s="21"/>
      <c r="FAL30" s="21"/>
      <c r="FAM30" s="21"/>
      <c r="FAN30" s="21"/>
      <c r="FAO30" s="21"/>
      <c r="FAP30" s="21"/>
      <c r="FAQ30" s="21"/>
      <c r="FAR30" s="21"/>
      <c r="FAS30" s="21"/>
      <c r="FAT30" s="21"/>
      <c r="FAU30" s="21"/>
      <c r="FAV30" s="21"/>
      <c r="FAW30" s="21"/>
      <c r="FAX30" s="21"/>
      <c r="FAY30" s="21"/>
      <c r="FAZ30" s="21"/>
      <c r="FBA30" s="21"/>
      <c r="FBB30" s="21"/>
      <c r="FBC30" s="21"/>
      <c r="FBD30" s="21"/>
      <c r="FBE30" s="21"/>
      <c r="FBF30" s="21"/>
      <c r="FBG30" s="21"/>
      <c r="FBH30" s="21"/>
      <c r="FBI30" s="21"/>
      <c r="FBJ30" s="21"/>
      <c r="FBK30" s="21"/>
      <c r="FBL30" s="21"/>
      <c r="FBM30" s="21"/>
      <c r="FBN30" s="21"/>
      <c r="FBO30" s="21"/>
      <c r="FBP30" s="21"/>
      <c r="FBQ30" s="21"/>
      <c r="FBR30" s="21"/>
      <c r="FBS30" s="21"/>
      <c r="FBT30" s="21"/>
      <c r="FBU30" s="21"/>
      <c r="FBV30" s="21"/>
      <c r="FBW30" s="21"/>
      <c r="FBX30" s="21"/>
      <c r="FBY30" s="21"/>
      <c r="FBZ30" s="21"/>
      <c r="FCA30" s="21"/>
      <c r="FCB30" s="21"/>
      <c r="FCC30" s="21"/>
      <c r="FCD30" s="21"/>
      <c r="FCE30" s="21"/>
      <c r="FCF30" s="21"/>
      <c r="FCG30" s="21"/>
      <c r="FCH30" s="21"/>
      <c r="FCI30" s="21"/>
      <c r="FCJ30" s="21"/>
      <c r="FCK30" s="21"/>
      <c r="FCL30" s="21"/>
      <c r="FCM30" s="21"/>
      <c r="FCN30" s="21"/>
      <c r="FCO30" s="21"/>
      <c r="FCP30" s="21"/>
      <c r="FCQ30" s="21"/>
      <c r="FCR30" s="21"/>
      <c r="FCS30" s="21"/>
      <c r="FCT30" s="21"/>
      <c r="FCU30" s="21"/>
      <c r="FCV30" s="21"/>
      <c r="FCW30" s="21"/>
      <c r="FCX30" s="21"/>
      <c r="FCY30" s="21"/>
      <c r="FCZ30" s="21"/>
      <c r="FDA30" s="21"/>
      <c r="FDB30" s="21"/>
      <c r="FDC30" s="21"/>
      <c r="FDD30" s="21"/>
      <c r="FDE30" s="21"/>
      <c r="FDF30" s="21"/>
      <c r="FDG30" s="21"/>
      <c r="FDH30" s="21"/>
      <c r="FDI30" s="21"/>
      <c r="FDJ30" s="21"/>
      <c r="FDK30" s="21"/>
      <c r="FDL30" s="21"/>
      <c r="FDM30" s="21"/>
      <c r="FDN30" s="21"/>
      <c r="FDO30" s="21"/>
      <c r="FDP30" s="21"/>
      <c r="FDQ30" s="21"/>
      <c r="FDR30" s="21"/>
      <c r="FDS30" s="21"/>
      <c r="FDT30" s="21"/>
      <c r="FDU30" s="21"/>
      <c r="FDV30" s="21"/>
      <c r="FDW30" s="21"/>
      <c r="FDX30" s="21"/>
      <c r="FDY30" s="21"/>
      <c r="FDZ30" s="21"/>
      <c r="FEA30" s="21"/>
      <c r="FEB30" s="21"/>
      <c r="FEC30" s="21"/>
      <c r="FED30" s="21"/>
      <c r="FEE30" s="21"/>
      <c r="FEF30" s="21"/>
      <c r="FEG30" s="21"/>
      <c r="FEH30" s="21"/>
      <c r="FEI30" s="21"/>
      <c r="FEJ30" s="21"/>
      <c r="FEK30" s="21"/>
      <c r="FEL30" s="21"/>
      <c r="FEM30" s="21"/>
      <c r="FEN30" s="21"/>
      <c r="FEO30" s="21"/>
      <c r="FEP30" s="21"/>
      <c r="FEQ30" s="21"/>
      <c r="FER30" s="21"/>
      <c r="FES30" s="21"/>
      <c r="FET30" s="21"/>
      <c r="FEU30" s="21"/>
      <c r="FEV30" s="21"/>
      <c r="FEW30" s="21"/>
      <c r="FEX30" s="21"/>
      <c r="FEY30" s="21"/>
      <c r="FEZ30" s="21"/>
      <c r="FFA30" s="21"/>
      <c r="FFB30" s="21"/>
      <c r="FFC30" s="21"/>
      <c r="FFD30" s="21"/>
      <c r="FFE30" s="21"/>
      <c r="FFF30" s="21"/>
      <c r="FFG30" s="21"/>
      <c r="FFH30" s="21"/>
      <c r="FFI30" s="21"/>
      <c r="FFJ30" s="21"/>
      <c r="FFK30" s="21"/>
      <c r="FFL30" s="21"/>
      <c r="FFM30" s="21"/>
      <c r="FFN30" s="21"/>
      <c r="FFO30" s="21"/>
      <c r="FFP30" s="21"/>
      <c r="FFQ30" s="21"/>
      <c r="FFR30" s="21"/>
      <c r="FFS30" s="21"/>
      <c r="FFT30" s="21"/>
      <c r="FFU30" s="21"/>
      <c r="FFV30" s="21"/>
      <c r="FFW30" s="21"/>
      <c r="FFX30" s="21"/>
      <c r="FFY30" s="21"/>
      <c r="FFZ30" s="21"/>
      <c r="FGA30" s="21"/>
      <c r="FGB30" s="21"/>
      <c r="FGC30" s="21"/>
      <c r="FGD30" s="21"/>
      <c r="FGE30" s="21"/>
      <c r="FGF30" s="21"/>
      <c r="FGG30" s="21"/>
      <c r="FGH30" s="21"/>
      <c r="FGI30" s="21"/>
      <c r="FGJ30" s="21"/>
      <c r="FGK30" s="21"/>
      <c r="FGL30" s="21"/>
      <c r="FGM30" s="21"/>
      <c r="FGN30" s="21"/>
      <c r="FGO30" s="21"/>
      <c r="FGP30" s="21"/>
      <c r="FGQ30" s="21"/>
      <c r="FGR30" s="21"/>
      <c r="FGS30" s="21"/>
      <c r="FGT30" s="21"/>
      <c r="FGU30" s="21"/>
      <c r="FGV30" s="21"/>
      <c r="FGW30" s="21"/>
      <c r="FGX30" s="21"/>
      <c r="FGY30" s="21"/>
      <c r="FGZ30" s="21"/>
      <c r="FHA30" s="21"/>
      <c r="FHB30" s="21"/>
      <c r="FHC30" s="21"/>
      <c r="FHD30" s="21"/>
      <c r="FHE30" s="21"/>
      <c r="FHF30" s="21"/>
      <c r="FHG30" s="21"/>
      <c r="FHH30" s="21"/>
      <c r="FHI30" s="21"/>
      <c r="FHJ30" s="21"/>
      <c r="FHK30" s="21"/>
      <c r="FHL30" s="21"/>
      <c r="FHM30" s="21"/>
      <c r="FHN30" s="21"/>
      <c r="FHO30" s="21"/>
      <c r="FHP30" s="21"/>
      <c r="FHQ30" s="21"/>
      <c r="FHR30" s="21"/>
      <c r="FHS30" s="21"/>
      <c r="FHT30" s="21"/>
      <c r="FHU30" s="21"/>
      <c r="FHV30" s="21"/>
      <c r="FHW30" s="21"/>
      <c r="FHX30" s="21"/>
      <c r="FHY30" s="21"/>
      <c r="FHZ30" s="21"/>
      <c r="FIA30" s="21"/>
      <c r="FIB30" s="21"/>
      <c r="FIC30" s="21"/>
      <c r="FID30" s="21"/>
      <c r="FIE30" s="21"/>
      <c r="FIF30" s="21"/>
      <c r="FIG30" s="21"/>
      <c r="FIH30" s="21"/>
      <c r="FII30" s="21"/>
      <c r="FIJ30" s="21"/>
      <c r="FIK30" s="21"/>
      <c r="FIL30" s="21"/>
      <c r="FIM30" s="21"/>
      <c r="FIN30" s="21"/>
      <c r="FIO30" s="21"/>
      <c r="FIP30" s="21"/>
      <c r="FIQ30" s="21"/>
      <c r="FIR30" s="21"/>
      <c r="FIS30" s="21"/>
      <c r="FIT30" s="21"/>
      <c r="FIU30" s="21"/>
      <c r="FIV30" s="21"/>
      <c r="FIW30" s="21"/>
      <c r="FIX30" s="21"/>
      <c r="FIY30" s="21"/>
      <c r="FIZ30" s="21"/>
      <c r="FJA30" s="21"/>
      <c r="FJB30" s="21"/>
      <c r="FJC30" s="21"/>
      <c r="FJD30" s="21"/>
      <c r="FJE30" s="21"/>
      <c r="FJF30" s="21"/>
      <c r="FJG30" s="21"/>
      <c r="FJH30" s="21"/>
      <c r="FJI30" s="21"/>
      <c r="FJJ30" s="21"/>
      <c r="FJK30" s="21"/>
      <c r="FJL30" s="21"/>
      <c r="FJM30" s="21"/>
      <c r="FJN30" s="21"/>
      <c r="FJO30" s="21"/>
      <c r="FJP30" s="21"/>
      <c r="FJQ30" s="21"/>
      <c r="FJR30" s="21"/>
      <c r="FJS30" s="21"/>
      <c r="FJT30" s="21"/>
      <c r="FJU30" s="21"/>
      <c r="FJV30" s="21"/>
      <c r="FJW30" s="21"/>
      <c r="FJX30" s="21"/>
      <c r="FJY30" s="21"/>
      <c r="FJZ30" s="21"/>
      <c r="FKA30" s="21"/>
      <c r="FKB30" s="21"/>
      <c r="FKC30" s="21"/>
      <c r="FKD30" s="21"/>
      <c r="FKE30" s="21"/>
      <c r="FKF30" s="21"/>
      <c r="FKG30" s="21"/>
      <c r="FKH30" s="21"/>
      <c r="FKI30" s="21"/>
      <c r="FKJ30" s="21"/>
      <c r="FKK30" s="21"/>
      <c r="FKL30" s="21"/>
      <c r="FKM30" s="21"/>
      <c r="FKN30" s="21"/>
      <c r="FKO30" s="21"/>
      <c r="FKP30" s="21"/>
      <c r="FKQ30" s="21"/>
      <c r="FKR30" s="21"/>
      <c r="FKS30" s="21"/>
      <c r="FKT30" s="21"/>
      <c r="FKU30" s="21"/>
      <c r="FKV30" s="21"/>
      <c r="FKW30" s="21"/>
      <c r="FKX30" s="21"/>
      <c r="FKY30" s="21"/>
      <c r="FKZ30" s="21"/>
      <c r="FLA30" s="21"/>
      <c r="FLB30" s="21"/>
      <c r="FLC30" s="21"/>
      <c r="FLD30" s="21"/>
      <c r="FLE30" s="21"/>
      <c r="FLF30" s="21"/>
      <c r="FLG30" s="21"/>
      <c r="FLH30" s="21"/>
      <c r="FLI30" s="21"/>
      <c r="FLJ30" s="21"/>
      <c r="FLK30" s="21"/>
      <c r="FLL30" s="21"/>
      <c r="FLM30" s="21"/>
      <c r="FLN30" s="21"/>
      <c r="FLO30" s="21"/>
      <c r="FLP30" s="21"/>
      <c r="FLQ30" s="21"/>
      <c r="FLR30" s="21"/>
      <c r="FLS30" s="21"/>
      <c r="FLT30" s="21"/>
      <c r="FLU30" s="21"/>
      <c r="FLV30" s="21"/>
      <c r="FLW30" s="21"/>
      <c r="FLX30" s="21"/>
      <c r="FLY30" s="21"/>
      <c r="FLZ30" s="21"/>
      <c r="FMA30" s="21"/>
      <c r="FMB30" s="21"/>
      <c r="FMC30" s="21"/>
      <c r="FMD30" s="21"/>
      <c r="FME30" s="21"/>
      <c r="FMF30" s="21"/>
      <c r="FMG30" s="21"/>
      <c r="FMH30" s="21"/>
      <c r="FMI30" s="21"/>
      <c r="FMJ30" s="21"/>
      <c r="FMK30" s="21"/>
      <c r="FML30" s="21"/>
      <c r="FMM30" s="21"/>
      <c r="FMN30" s="21"/>
      <c r="FMO30" s="21"/>
      <c r="FMP30" s="21"/>
      <c r="FMQ30" s="21"/>
      <c r="FMR30" s="21"/>
      <c r="FMS30" s="21"/>
      <c r="FMT30" s="21"/>
      <c r="FMU30" s="21"/>
      <c r="FMV30" s="21"/>
      <c r="FMW30" s="21"/>
      <c r="FMX30" s="21"/>
      <c r="FMY30" s="21"/>
      <c r="FMZ30" s="21"/>
      <c r="FNA30" s="21"/>
      <c r="FNB30" s="21"/>
      <c r="FNC30" s="21"/>
      <c r="FND30" s="21"/>
      <c r="FNE30" s="21"/>
      <c r="FNF30" s="21"/>
      <c r="FNG30" s="21"/>
      <c r="FNH30" s="21"/>
      <c r="FNI30" s="21"/>
      <c r="FNJ30" s="21"/>
      <c r="FNK30" s="21"/>
      <c r="FNL30" s="21"/>
      <c r="FNM30" s="21"/>
      <c r="FNN30" s="21"/>
      <c r="FNO30" s="21"/>
      <c r="FNP30" s="21"/>
      <c r="FNQ30" s="21"/>
      <c r="FNR30" s="21"/>
      <c r="FNS30" s="21"/>
      <c r="FNT30" s="21"/>
      <c r="FNU30" s="21"/>
      <c r="FNV30" s="21"/>
      <c r="FNW30" s="21"/>
      <c r="FNX30" s="21"/>
      <c r="FNY30" s="21"/>
      <c r="FNZ30" s="21"/>
      <c r="FOA30" s="21"/>
      <c r="FOB30" s="21"/>
      <c r="FOC30" s="21"/>
      <c r="FOD30" s="21"/>
      <c r="FOE30" s="21"/>
      <c r="FOF30" s="21"/>
      <c r="FOG30" s="21"/>
      <c r="FOH30" s="21"/>
      <c r="FOI30" s="21"/>
      <c r="FOJ30" s="21"/>
      <c r="FOK30" s="21"/>
      <c r="FOL30" s="21"/>
      <c r="FOM30" s="21"/>
      <c r="FON30" s="21"/>
      <c r="FOO30" s="21"/>
      <c r="FOP30" s="21"/>
      <c r="FOQ30" s="21"/>
      <c r="FOR30" s="21"/>
      <c r="FOS30" s="21"/>
      <c r="FOT30" s="21"/>
      <c r="FOU30" s="21"/>
      <c r="FOV30" s="21"/>
      <c r="FOW30" s="21"/>
      <c r="FOX30" s="21"/>
      <c r="FOY30" s="21"/>
      <c r="FOZ30" s="21"/>
      <c r="FPA30" s="21"/>
      <c r="FPB30" s="21"/>
      <c r="FPC30" s="21"/>
      <c r="FPD30" s="21"/>
      <c r="FPE30" s="21"/>
      <c r="FPF30" s="21"/>
      <c r="FPG30" s="21"/>
      <c r="FPH30" s="21"/>
      <c r="FPI30" s="21"/>
      <c r="FPJ30" s="21"/>
      <c r="FPK30" s="21"/>
      <c r="FPL30" s="21"/>
      <c r="FPM30" s="21"/>
      <c r="FPN30" s="21"/>
      <c r="FPO30" s="21"/>
      <c r="FPP30" s="21"/>
      <c r="FPQ30" s="21"/>
      <c r="FPR30" s="21"/>
      <c r="FPS30" s="21"/>
      <c r="FPT30" s="21"/>
      <c r="FPU30" s="21"/>
      <c r="FPV30" s="21"/>
      <c r="FPW30" s="21"/>
      <c r="FPX30" s="21"/>
      <c r="FPY30" s="21"/>
      <c r="FPZ30" s="21"/>
      <c r="FQA30" s="21"/>
      <c r="FQB30" s="21"/>
      <c r="FQC30" s="21"/>
      <c r="FQD30" s="21"/>
      <c r="FQE30" s="21"/>
      <c r="FQF30" s="21"/>
      <c r="FQG30" s="21"/>
      <c r="FQH30" s="21"/>
      <c r="FQI30" s="21"/>
      <c r="FQJ30" s="21"/>
      <c r="FQK30" s="21"/>
      <c r="FQL30" s="21"/>
      <c r="FQM30" s="21"/>
      <c r="FQN30" s="21"/>
      <c r="FQO30" s="21"/>
      <c r="FQP30" s="21"/>
      <c r="FQQ30" s="21"/>
      <c r="FQR30" s="21"/>
      <c r="FQS30" s="21"/>
      <c r="FQT30" s="21"/>
      <c r="FQU30" s="21"/>
      <c r="FQV30" s="21"/>
      <c r="FQW30" s="21"/>
      <c r="FQX30" s="21"/>
      <c r="FQY30" s="21"/>
      <c r="FQZ30" s="21"/>
      <c r="FRA30" s="21"/>
      <c r="FRB30" s="21"/>
      <c r="FRC30" s="21"/>
      <c r="FRD30" s="21"/>
      <c r="FRE30" s="21"/>
      <c r="FRF30" s="21"/>
      <c r="FRG30" s="21"/>
      <c r="FRH30" s="21"/>
      <c r="FRI30" s="21"/>
      <c r="FRJ30" s="21"/>
      <c r="FRK30" s="21"/>
      <c r="FRL30" s="21"/>
      <c r="FRM30" s="21"/>
      <c r="FRN30" s="21"/>
      <c r="FRO30" s="21"/>
      <c r="FRP30" s="21"/>
      <c r="FRQ30" s="21"/>
      <c r="FRR30" s="21"/>
      <c r="FRS30" s="21"/>
      <c r="FRT30" s="21"/>
      <c r="FRU30" s="21"/>
      <c r="FRV30" s="21"/>
      <c r="FRW30" s="21"/>
      <c r="FRX30" s="21"/>
      <c r="FRY30" s="21"/>
      <c r="FRZ30" s="21"/>
      <c r="FSA30" s="21"/>
      <c r="FSB30" s="21"/>
      <c r="FSC30" s="21"/>
      <c r="FSD30" s="21"/>
      <c r="FSE30" s="21"/>
      <c r="FSF30" s="21"/>
      <c r="FSG30" s="21"/>
      <c r="FSH30" s="21"/>
      <c r="FSI30" s="21"/>
      <c r="FSJ30" s="21"/>
      <c r="FSK30" s="21"/>
      <c r="FSL30" s="21"/>
      <c r="FSM30" s="21"/>
      <c r="FSN30" s="21"/>
      <c r="FSO30" s="21"/>
      <c r="FSP30" s="21"/>
      <c r="FSQ30" s="21"/>
      <c r="FSR30" s="21"/>
      <c r="FSS30" s="21"/>
      <c r="FST30" s="21"/>
      <c r="FSU30" s="21"/>
      <c r="FSV30" s="21"/>
      <c r="FSW30" s="21"/>
      <c r="FSX30" s="21"/>
      <c r="FSY30" s="21"/>
      <c r="FSZ30" s="21"/>
      <c r="FTA30" s="21"/>
      <c r="FTB30" s="21"/>
      <c r="FTC30" s="21"/>
      <c r="FTD30" s="21"/>
      <c r="FTE30" s="21"/>
      <c r="FTF30" s="21"/>
      <c r="FTG30" s="21"/>
      <c r="FTH30" s="21"/>
      <c r="FTI30" s="21"/>
      <c r="FTJ30" s="21"/>
      <c r="FTK30" s="21"/>
      <c r="FTL30" s="21"/>
      <c r="FTM30" s="21"/>
      <c r="FTN30" s="21"/>
      <c r="FTO30" s="21"/>
      <c r="FTP30" s="21"/>
      <c r="FTQ30" s="21"/>
      <c r="FTR30" s="21"/>
      <c r="FTS30" s="21"/>
      <c r="FTT30" s="21"/>
      <c r="FTU30" s="21"/>
      <c r="FTV30" s="21"/>
      <c r="FTW30" s="21"/>
      <c r="FTX30" s="21"/>
      <c r="FTY30" s="21"/>
      <c r="FTZ30" s="21"/>
      <c r="FUA30" s="21"/>
      <c r="FUB30" s="21"/>
      <c r="FUC30" s="21"/>
      <c r="FUD30" s="21"/>
      <c r="FUE30" s="21"/>
      <c r="FUF30" s="21"/>
      <c r="FUG30" s="21"/>
      <c r="FUH30" s="21"/>
      <c r="FUI30" s="21"/>
      <c r="FUJ30" s="21"/>
      <c r="FUK30" s="21"/>
      <c r="FUL30" s="21"/>
      <c r="FUM30" s="21"/>
      <c r="FUN30" s="21"/>
      <c r="FUO30" s="21"/>
      <c r="FUP30" s="21"/>
      <c r="FUQ30" s="21"/>
      <c r="FUR30" s="21"/>
      <c r="FUS30" s="21"/>
      <c r="FUT30" s="21"/>
      <c r="FUU30" s="21"/>
      <c r="FUV30" s="21"/>
      <c r="FUW30" s="21"/>
      <c r="FUX30" s="21"/>
      <c r="FUY30" s="21"/>
      <c r="FUZ30" s="21"/>
      <c r="FVA30" s="21"/>
      <c r="FVB30" s="21"/>
      <c r="FVC30" s="21"/>
      <c r="FVD30" s="21"/>
      <c r="FVE30" s="21"/>
      <c r="FVF30" s="21"/>
      <c r="FVG30" s="21"/>
      <c r="FVH30" s="21"/>
      <c r="FVI30" s="21"/>
      <c r="FVJ30" s="21"/>
      <c r="FVK30" s="21"/>
      <c r="FVL30" s="21"/>
      <c r="FVM30" s="21"/>
      <c r="FVN30" s="21"/>
      <c r="FVO30" s="21"/>
      <c r="FVP30" s="21"/>
      <c r="FVQ30" s="21"/>
      <c r="FVR30" s="21"/>
      <c r="FVS30" s="21"/>
      <c r="FVT30" s="21"/>
      <c r="FVU30" s="21"/>
      <c r="FVV30" s="21"/>
      <c r="FVW30" s="21"/>
      <c r="FVX30" s="21"/>
      <c r="FVY30" s="21"/>
      <c r="FVZ30" s="21"/>
      <c r="FWA30" s="21"/>
      <c r="FWB30" s="21"/>
      <c r="FWC30" s="21"/>
      <c r="FWD30" s="21"/>
      <c r="FWE30" s="21"/>
      <c r="FWF30" s="21"/>
      <c r="FWG30" s="21"/>
      <c r="FWH30" s="21"/>
      <c r="FWI30" s="21"/>
      <c r="FWJ30" s="21"/>
      <c r="FWK30" s="21"/>
      <c r="FWL30" s="21"/>
      <c r="FWM30" s="21"/>
      <c r="FWN30" s="21"/>
      <c r="FWO30" s="21"/>
      <c r="FWP30" s="21"/>
      <c r="FWQ30" s="21"/>
      <c r="FWR30" s="21"/>
      <c r="FWS30" s="21"/>
      <c r="FWT30" s="21"/>
      <c r="FWU30" s="21"/>
      <c r="FWV30" s="21"/>
      <c r="FWW30" s="21"/>
      <c r="FWX30" s="21"/>
      <c r="FWY30" s="21"/>
      <c r="FWZ30" s="21"/>
      <c r="FXA30" s="21"/>
      <c r="FXB30" s="21"/>
      <c r="FXC30" s="21"/>
      <c r="FXD30" s="21"/>
      <c r="FXE30" s="21"/>
      <c r="FXF30" s="21"/>
      <c r="FXG30" s="21"/>
      <c r="FXH30" s="21"/>
      <c r="FXI30" s="21"/>
      <c r="FXJ30" s="21"/>
      <c r="FXK30" s="21"/>
      <c r="FXL30" s="21"/>
      <c r="FXM30" s="21"/>
      <c r="FXN30" s="21"/>
      <c r="FXO30" s="21"/>
      <c r="FXP30" s="21"/>
      <c r="FXQ30" s="21"/>
      <c r="FXR30" s="21"/>
      <c r="FXS30" s="21"/>
      <c r="FXT30" s="21"/>
      <c r="FXU30" s="21"/>
      <c r="FXV30" s="21"/>
      <c r="FXW30" s="21"/>
      <c r="FXX30" s="21"/>
      <c r="FXY30" s="21"/>
      <c r="FXZ30" s="21"/>
      <c r="FYA30" s="21"/>
      <c r="FYB30" s="21"/>
      <c r="FYC30" s="21"/>
      <c r="FYD30" s="21"/>
      <c r="FYE30" s="21"/>
      <c r="FYF30" s="21"/>
      <c r="FYG30" s="21"/>
      <c r="FYH30" s="21"/>
      <c r="FYI30" s="21"/>
      <c r="FYJ30" s="21"/>
      <c r="FYK30" s="21"/>
      <c r="FYL30" s="21"/>
      <c r="FYM30" s="21"/>
      <c r="FYN30" s="21"/>
      <c r="FYO30" s="21"/>
      <c r="FYP30" s="21"/>
      <c r="FYQ30" s="21"/>
      <c r="FYR30" s="21"/>
      <c r="FYS30" s="21"/>
      <c r="FYT30" s="21"/>
      <c r="FYU30" s="21"/>
      <c r="FYV30" s="21"/>
      <c r="FYW30" s="21"/>
      <c r="FYX30" s="21"/>
      <c r="FYY30" s="21"/>
      <c r="FYZ30" s="21"/>
      <c r="FZA30" s="21"/>
      <c r="FZB30" s="21"/>
      <c r="FZC30" s="21"/>
      <c r="FZD30" s="21"/>
      <c r="FZE30" s="21"/>
      <c r="FZF30" s="21"/>
      <c r="FZG30" s="21"/>
      <c r="FZH30" s="21"/>
      <c r="FZI30" s="21"/>
      <c r="FZJ30" s="21"/>
      <c r="FZK30" s="21"/>
      <c r="FZL30" s="21"/>
      <c r="FZM30" s="21"/>
      <c r="FZN30" s="21"/>
      <c r="FZO30" s="21"/>
      <c r="FZP30" s="21"/>
      <c r="FZQ30" s="21"/>
      <c r="FZR30" s="21"/>
      <c r="FZS30" s="21"/>
      <c r="FZT30" s="21"/>
      <c r="FZU30" s="21"/>
      <c r="FZV30" s="21"/>
      <c r="FZW30" s="21"/>
      <c r="FZX30" s="21"/>
      <c r="FZY30" s="21"/>
      <c r="FZZ30" s="21"/>
      <c r="GAA30" s="21"/>
      <c r="GAB30" s="21"/>
      <c r="GAC30" s="21"/>
      <c r="GAD30" s="21"/>
      <c r="GAE30" s="21"/>
      <c r="GAF30" s="21"/>
      <c r="GAG30" s="21"/>
      <c r="GAH30" s="21"/>
      <c r="GAI30" s="21"/>
      <c r="GAJ30" s="21"/>
      <c r="GAK30" s="21"/>
      <c r="GAL30" s="21"/>
      <c r="GAM30" s="21"/>
      <c r="GAN30" s="21"/>
      <c r="GAO30" s="21"/>
      <c r="GAP30" s="21"/>
      <c r="GAQ30" s="21"/>
      <c r="GAR30" s="21"/>
      <c r="GAS30" s="21"/>
      <c r="GAT30" s="21"/>
      <c r="GAU30" s="21"/>
      <c r="GAV30" s="21"/>
      <c r="GAW30" s="21"/>
      <c r="GAX30" s="21"/>
      <c r="GAY30" s="21"/>
      <c r="GAZ30" s="21"/>
      <c r="GBA30" s="21"/>
      <c r="GBB30" s="21"/>
      <c r="GBC30" s="21"/>
      <c r="GBD30" s="21"/>
      <c r="GBE30" s="21"/>
      <c r="GBF30" s="21"/>
      <c r="GBG30" s="21"/>
      <c r="GBH30" s="21"/>
      <c r="GBI30" s="21"/>
      <c r="GBJ30" s="21"/>
      <c r="GBK30" s="21"/>
      <c r="GBL30" s="21"/>
      <c r="GBM30" s="21"/>
      <c r="GBN30" s="21"/>
      <c r="GBO30" s="21"/>
      <c r="GBP30" s="21"/>
      <c r="GBQ30" s="21"/>
      <c r="GBR30" s="21"/>
      <c r="GBS30" s="21"/>
      <c r="GBT30" s="21"/>
      <c r="GBU30" s="21"/>
      <c r="GBV30" s="21"/>
      <c r="GBW30" s="21"/>
      <c r="GBX30" s="21"/>
      <c r="GBY30" s="21"/>
      <c r="GBZ30" s="21"/>
      <c r="GCA30" s="21"/>
      <c r="GCB30" s="21"/>
      <c r="GCC30" s="21"/>
      <c r="GCD30" s="21"/>
      <c r="GCE30" s="21"/>
      <c r="GCF30" s="21"/>
      <c r="GCG30" s="21"/>
      <c r="GCH30" s="21"/>
      <c r="GCI30" s="21"/>
      <c r="GCJ30" s="21"/>
      <c r="GCK30" s="21"/>
      <c r="GCL30" s="21"/>
      <c r="GCM30" s="21"/>
      <c r="GCN30" s="21"/>
      <c r="GCO30" s="21"/>
      <c r="GCP30" s="21"/>
      <c r="GCQ30" s="21"/>
      <c r="GCR30" s="21"/>
      <c r="GCS30" s="21"/>
      <c r="GCT30" s="21"/>
      <c r="GCU30" s="21"/>
      <c r="GCV30" s="21"/>
      <c r="GCW30" s="21"/>
      <c r="GCX30" s="21"/>
      <c r="GCY30" s="21"/>
      <c r="GCZ30" s="21"/>
      <c r="GDA30" s="21"/>
      <c r="GDB30" s="21"/>
      <c r="GDC30" s="21"/>
      <c r="GDD30" s="21"/>
      <c r="GDE30" s="21"/>
      <c r="GDF30" s="21"/>
      <c r="GDG30" s="21"/>
      <c r="GDH30" s="21"/>
      <c r="GDI30" s="21"/>
      <c r="GDJ30" s="21"/>
      <c r="GDK30" s="21"/>
      <c r="GDL30" s="21"/>
      <c r="GDM30" s="21"/>
      <c r="GDN30" s="21"/>
      <c r="GDO30" s="21"/>
      <c r="GDP30" s="21"/>
      <c r="GDQ30" s="21"/>
      <c r="GDR30" s="21"/>
      <c r="GDS30" s="21"/>
      <c r="GDT30" s="21"/>
      <c r="GDU30" s="21"/>
      <c r="GDV30" s="21"/>
      <c r="GDW30" s="21"/>
      <c r="GDX30" s="21"/>
      <c r="GDY30" s="21"/>
      <c r="GDZ30" s="21"/>
      <c r="GEA30" s="21"/>
      <c r="GEB30" s="21"/>
      <c r="GEC30" s="21"/>
      <c r="GED30" s="21"/>
      <c r="GEE30" s="21"/>
      <c r="GEF30" s="21"/>
      <c r="GEG30" s="21"/>
      <c r="GEH30" s="21"/>
      <c r="GEI30" s="21"/>
      <c r="GEJ30" s="21"/>
      <c r="GEK30" s="21"/>
      <c r="GEL30" s="21"/>
      <c r="GEM30" s="21"/>
      <c r="GEN30" s="21"/>
      <c r="GEO30" s="21"/>
      <c r="GEP30" s="21"/>
      <c r="GEQ30" s="21"/>
      <c r="GER30" s="21"/>
      <c r="GES30" s="21"/>
      <c r="GET30" s="21"/>
      <c r="GEU30" s="21"/>
      <c r="GEV30" s="21"/>
      <c r="GEW30" s="21"/>
      <c r="GEX30" s="21"/>
      <c r="GEY30" s="21"/>
      <c r="GEZ30" s="21"/>
      <c r="GFA30" s="21"/>
      <c r="GFB30" s="21"/>
      <c r="GFC30" s="21"/>
      <c r="GFD30" s="21"/>
      <c r="GFE30" s="21"/>
      <c r="GFF30" s="21"/>
      <c r="GFG30" s="21"/>
      <c r="GFH30" s="21"/>
      <c r="GFI30" s="21"/>
      <c r="GFJ30" s="21"/>
      <c r="GFK30" s="21"/>
      <c r="GFL30" s="21"/>
      <c r="GFM30" s="21"/>
      <c r="GFN30" s="21"/>
      <c r="GFO30" s="21"/>
      <c r="GFP30" s="21"/>
      <c r="GFQ30" s="21"/>
      <c r="GFR30" s="21"/>
      <c r="GFS30" s="21"/>
      <c r="GFT30" s="21"/>
      <c r="GFU30" s="21"/>
      <c r="GFV30" s="21"/>
      <c r="GFW30" s="21"/>
      <c r="GFX30" s="21"/>
      <c r="GFY30" s="21"/>
      <c r="GFZ30" s="21"/>
      <c r="GGA30" s="21"/>
      <c r="GGB30" s="21"/>
      <c r="GGC30" s="21"/>
      <c r="GGD30" s="21"/>
      <c r="GGE30" s="21"/>
      <c r="GGF30" s="21"/>
      <c r="GGG30" s="21"/>
      <c r="GGH30" s="21"/>
      <c r="GGI30" s="21"/>
      <c r="GGJ30" s="21"/>
      <c r="GGK30" s="21"/>
      <c r="GGL30" s="21"/>
      <c r="GGM30" s="21"/>
      <c r="GGN30" s="21"/>
      <c r="GGO30" s="21"/>
      <c r="GGP30" s="21"/>
      <c r="GGQ30" s="21"/>
      <c r="GGR30" s="21"/>
      <c r="GGS30" s="21"/>
      <c r="GGT30" s="21"/>
      <c r="GGU30" s="21"/>
      <c r="GGV30" s="21"/>
      <c r="GGW30" s="21"/>
      <c r="GGX30" s="21"/>
      <c r="GGY30" s="21"/>
      <c r="GGZ30" s="21"/>
      <c r="GHA30" s="21"/>
      <c r="GHB30" s="21"/>
      <c r="GHC30" s="21"/>
      <c r="GHD30" s="21"/>
      <c r="GHE30" s="21"/>
      <c r="GHF30" s="21"/>
      <c r="GHG30" s="21"/>
      <c r="GHH30" s="21"/>
      <c r="GHI30" s="21"/>
      <c r="GHJ30" s="21"/>
      <c r="GHK30" s="21"/>
      <c r="GHL30" s="21"/>
      <c r="GHM30" s="21"/>
      <c r="GHN30" s="21"/>
      <c r="GHO30" s="21"/>
      <c r="GHP30" s="21"/>
      <c r="GHQ30" s="21"/>
      <c r="GHR30" s="21"/>
      <c r="GHS30" s="21"/>
      <c r="GHT30" s="21"/>
      <c r="GHU30" s="21"/>
      <c r="GHV30" s="21"/>
      <c r="GHW30" s="21"/>
      <c r="GHX30" s="21"/>
      <c r="GHY30" s="21"/>
      <c r="GHZ30" s="21"/>
      <c r="GIA30" s="21"/>
      <c r="GIB30" s="21"/>
      <c r="GIC30" s="21"/>
      <c r="GID30" s="21"/>
      <c r="GIE30" s="21"/>
      <c r="GIF30" s="21"/>
      <c r="GIG30" s="21"/>
      <c r="GIH30" s="21"/>
      <c r="GII30" s="21"/>
      <c r="GIJ30" s="21"/>
      <c r="GIK30" s="21"/>
      <c r="GIL30" s="21"/>
      <c r="GIM30" s="21"/>
      <c r="GIN30" s="21"/>
      <c r="GIO30" s="21"/>
      <c r="GIP30" s="21"/>
      <c r="GIQ30" s="21"/>
      <c r="GIR30" s="21"/>
      <c r="GIS30" s="21"/>
      <c r="GIT30" s="21"/>
      <c r="GIU30" s="21"/>
      <c r="GIV30" s="21"/>
      <c r="GIW30" s="21"/>
      <c r="GIX30" s="21"/>
      <c r="GIY30" s="21"/>
      <c r="GIZ30" s="21"/>
      <c r="GJA30" s="21"/>
      <c r="GJB30" s="21"/>
      <c r="GJC30" s="21"/>
      <c r="GJD30" s="21"/>
      <c r="GJE30" s="21"/>
      <c r="GJF30" s="21"/>
      <c r="GJG30" s="21"/>
      <c r="GJH30" s="21"/>
      <c r="GJI30" s="21"/>
      <c r="GJJ30" s="21"/>
      <c r="GJK30" s="21"/>
      <c r="GJL30" s="21"/>
      <c r="GJM30" s="21"/>
      <c r="GJN30" s="21"/>
      <c r="GJO30" s="21"/>
      <c r="GJP30" s="21"/>
      <c r="GJQ30" s="21"/>
      <c r="GJR30" s="21"/>
      <c r="GJS30" s="21"/>
      <c r="GJT30" s="21"/>
      <c r="GJU30" s="21"/>
      <c r="GJV30" s="21"/>
      <c r="GJW30" s="21"/>
      <c r="GJX30" s="21"/>
      <c r="GJY30" s="21"/>
      <c r="GJZ30" s="21"/>
      <c r="GKA30" s="21"/>
      <c r="GKB30" s="21"/>
      <c r="GKC30" s="21"/>
      <c r="GKD30" s="21"/>
      <c r="GKE30" s="21"/>
      <c r="GKF30" s="21"/>
      <c r="GKG30" s="21"/>
      <c r="GKH30" s="21"/>
      <c r="GKI30" s="21"/>
      <c r="GKJ30" s="21"/>
      <c r="GKK30" s="21"/>
      <c r="GKL30" s="21"/>
      <c r="GKM30" s="21"/>
      <c r="GKN30" s="21"/>
      <c r="GKO30" s="21"/>
      <c r="GKP30" s="21"/>
      <c r="GKQ30" s="21"/>
      <c r="GKR30" s="21"/>
      <c r="GKS30" s="21"/>
      <c r="GKT30" s="21"/>
      <c r="GKU30" s="21"/>
      <c r="GKV30" s="21"/>
      <c r="GKW30" s="21"/>
      <c r="GKX30" s="21"/>
      <c r="GKY30" s="21"/>
      <c r="GKZ30" s="21"/>
      <c r="GLA30" s="21"/>
      <c r="GLB30" s="21"/>
      <c r="GLC30" s="21"/>
      <c r="GLD30" s="21"/>
      <c r="GLE30" s="21"/>
      <c r="GLF30" s="21"/>
      <c r="GLG30" s="21"/>
      <c r="GLH30" s="21"/>
      <c r="GLI30" s="21"/>
      <c r="GLJ30" s="21"/>
      <c r="GLK30" s="21"/>
      <c r="GLL30" s="21"/>
      <c r="GLM30" s="21"/>
      <c r="GLN30" s="21"/>
      <c r="GLO30" s="21"/>
      <c r="GLP30" s="21"/>
      <c r="GLQ30" s="21"/>
      <c r="GLR30" s="21"/>
      <c r="GLS30" s="21"/>
      <c r="GLT30" s="21"/>
      <c r="GLU30" s="21"/>
      <c r="GLV30" s="21"/>
      <c r="GLW30" s="21"/>
      <c r="GLX30" s="21"/>
      <c r="GLY30" s="21"/>
      <c r="GLZ30" s="21"/>
      <c r="GMA30" s="21"/>
      <c r="GMB30" s="21"/>
      <c r="GMC30" s="21"/>
      <c r="GMD30" s="21"/>
      <c r="GME30" s="21"/>
      <c r="GMF30" s="21"/>
      <c r="GMG30" s="21"/>
      <c r="GMH30" s="21"/>
      <c r="GMI30" s="21"/>
      <c r="GMJ30" s="21"/>
      <c r="GMK30" s="21"/>
      <c r="GML30" s="21"/>
      <c r="GMM30" s="21"/>
      <c r="GMN30" s="21"/>
      <c r="GMO30" s="21"/>
      <c r="GMP30" s="21"/>
      <c r="GMQ30" s="21"/>
      <c r="GMR30" s="21"/>
      <c r="GMS30" s="21"/>
      <c r="GMT30" s="21"/>
      <c r="GMU30" s="21"/>
      <c r="GMV30" s="21"/>
      <c r="GMW30" s="21"/>
      <c r="GMX30" s="21"/>
      <c r="GMY30" s="21"/>
      <c r="GMZ30" s="21"/>
      <c r="GNA30" s="21"/>
      <c r="GNB30" s="21"/>
      <c r="GNC30" s="21"/>
      <c r="GND30" s="21"/>
      <c r="GNE30" s="21"/>
      <c r="GNF30" s="21"/>
      <c r="GNG30" s="21"/>
      <c r="GNH30" s="21"/>
      <c r="GNI30" s="21"/>
      <c r="GNJ30" s="21"/>
      <c r="GNK30" s="21"/>
      <c r="GNL30" s="21"/>
      <c r="GNM30" s="21"/>
      <c r="GNN30" s="21"/>
      <c r="GNO30" s="21"/>
      <c r="GNP30" s="21"/>
      <c r="GNQ30" s="21"/>
      <c r="GNR30" s="21"/>
      <c r="GNS30" s="21"/>
      <c r="GNT30" s="21"/>
      <c r="GNU30" s="21"/>
      <c r="GNV30" s="21"/>
      <c r="GNW30" s="21"/>
      <c r="GNX30" s="21"/>
      <c r="GNY30" s="21"/>
      <c r="GNZ30" s="21"/>
      <c r="GOA30" s="21"/>
      <c r="GOB30" s="21"/>
      <c r="GOC30" s="21"/>
      <c r="GOD30" s="21"/>
      <c r="GOE30" s="21"/>
      <c r="GOF30" s="21"/>
      <c r="GOG30" s="21"/>
      <c r="GOH30" s="21"/>
      <c r="GOI30" s="21"/>
      <c r="GOJ30" s="21"/>
      <c r="GOK30" s="21"/>
      <c r="GOL30" s="21"/>
      <c r="GOM30" s="21"/>
      <c r="GON30" s="21"/>
      <c r="GOO30" s="21"/>
      <c r="GOP30" s="21"/>
      <c r="GOQ30" s="21"/>
      <c r="GOR30" s="21"/>
      <c r="GOS30" s="21"/>
      <c r="GOT30" s="21"/>
      <c r="GOU30" s="21"/>
      <c r="GOV30" s="21"/>
      <c r="GOW30" s="21"/>
      <c r="GOX30" s="21"/>
      <c r="GOY30" s="21"/>
      <c r="GOZ30" s="21"/>
      <c r="GPA30" s="21"/>
      <c r="GPB30" s="21"/>
      <c r="GPC30" s="21"/>
      <c r="GPD30" s="21"/>
      <c r="GPE30" s="21"/>
      <c r="GPF30" s="21"/>
      <c r="GPG30" s="21"/>
      <c r="GPH30" s="21"/>
      <c r="GPI30" s="21"/>
      <c r="GPJ30" s="21"/>
      <c r="GPK30" s="21"/>
      <c r="GPL30" s="21"/>
      <c r="GPM30" s="21"/>
      <c r="GPN30" s="21"/>
      <c r="GPO30" s="21"/>
      <c r="GPP30" s="21"/>
      <c r="GPQ30" s="21"/>
      <c r="GPR30" s="21"/>
      <c r="GPS30" s="21"/>
      <c r="GPT30" s="21"/>
      <c r="GPU30" s="21"/>
      <c r="GPV30" s="21"/>
      <c r="GPW30" s="21"/>
      <c r="GPX30" s="21"/>
      <c r="GPY30" s="21"/>
      <c r="GPZ30" s="21"/>
      <c r="GQA30" s="21"/>
      <c r="GQB30" s="21"/>
      <c r="GQC30" s="21"/>
      <c r="GQD30" s="21"/>
      <c r="GQE30" s="21"/>
      <c r="GQF30" s="21"/>
      <c r="GQG30" s="21"/>
      <c r="GQH30" s="21"/>
      <c r="GQI30" s="21"/>
      <c r="GQJ30" s="21"/>
      <c r="GQK30" s="21"/>
      <c r="GQL30" s="21"/>
      <c r="GQM30" s="21"/>
      <c r="GQN30" s="21"/>
      <c r="GQO30" s="21"/>
      <c r="GQP30" s="21"/>
      <c r="GQQ30" s="21"/>
      <c r="GQR30" s="21"/>
      <c r="GQS30" s="21"/>
      <c r="GQT30" s="21"/>
      <c r="GQU30" s="21"/>
      <c r="GQV30" s="21"/>
      <c r="GQW30" s="21"/>
      <c r="GQX30" s="21"/>
      <c r="GQY30" s="21"/>
      <c r="GQZ30" s="21"/>
      <c r="GRA30" s="21"/>
      <c r="GRB30" s="21"/>
      <c r="GRC30" s="21"/>
      <c r="GRD30" s="21"/>
      <c r="GRE30" s="21"/>
      <c r="GRF30" s="21"/>
      <c r="GRG30" s="21"/>
      <c r="GRH30" s="21"/>
      <c r="GRI30" s="21"/>
      <c r="GRJ30" s="21"/>
      <c r="GRK30" s="21"/>
      <c r="GRL30" s="21"/>
      <c r="GRM30" s="21"/>
      <c r="GRN30" s="21"/>
      <c r="GRO30" s="21"/>
      <c r="GRP30" s="21"/>
      <c r="GRQ30" s="21"/>
      <c r="GRR30" s="21"/>
      <c r="GRS30" s="21"/>
      <c r="GRT30" s="21"/>
      <c r="GRU30" s="21"/>
      <c r="GRV30" s="21"/>
      <c r="GRW30" s="21"/>
      <c r="GRX30" s="21"/>
      <c r="GRY30" s="21"/>
      <c r="GRZ30" s="21"/>
      <c r="GSA30" s="21"/>
      <c r="GSB30" s="21"/>
      <c r="GSC30" s="21"/>
      <c r="GSD30" s="21"/>
      <c r="GSE30" s="21"/>
      <c r="GSF30" s="21"/>
      <c r="GSG30" s="21"/>
      <c r="GSH30" s="21"/>
      <c r="GSI30" s="21"/>
      <c r="GSJ30" s="21"/>
      <c r="GSK30" s="21"/>
      <c r="GSL30" s="21"/>
      <c r="GSM30" s="21"/>
      <c r="GSN30" s="21"/>
      <c r="GSO30" s="21"/>
      <c r="GSP30" s="21"/>
      <c r="GSQ30" s="21"/>
      <c r="GSR30" s="21"/>
      <c r="GSS30" s="21"/>
      <c r="GST30" s="21"/>
      <c r="GSU30" s="21"/>
      <c r="GSV30" s="21"/>
      <c r="GSW30" s="21"/>
      <c r="GSX30" s="21"/>
      <c r="GSY30" s="21"/>
      <c r="GSZ30" s="21"/>
      <c r="GTA30" s="21"/>
      <c r="GTB30" s="21"/>
      <c r="GTC30" s="21"/>
      <c r="GTD30" s="21"/>
      <c r="GTE30" s="21"/>
      <c r="GTF30" s="21"/>
      <c r="GTG30" s="21"/>
      <c r="GTH30" s="21"/>
      <c r="GTI30" s="21"/>
      <c r="GTJ30" s="21"/>
      <c r="GTK30" s="21"/>
      <c r="GTL30" s="21"/>
      <c r="GTM30" s="21"/>
      <c r="GTN30" s="21"/>
      <c r="GTO30" s="21"/>
      <c r="GTP30" s="21"/>
      <c r="GTQ30" s="21"/>
      <c r="GTR30" s="21"/>
      <c r="GTS30" s="21"/>
      <c r="GTT30" s="21"/>
      <c r="GTU30" s="21"/>
      <c r="GTV30" s="21"/>
      <c r="GTW30" s="21"/>
      <c r="GTX30" s="21"/>
      <c r="GTY30" s="21"/>
      <c r="GTZ30" s="21"/>
      <c r="GUA30" s="21"/>
      <c r="GUB30" s="21"/>
      <c r="GUC30" s="21"/>
      <c r="GUD30" s="21"/>
      <c r="GUE30" s="21"/>
      <c r="GUF30" s="21"/>
      <c r="GUG30" s="21"/>
      <c r="GUH30" s="21"/>
      <c r="GUI30" s="21"/>
      <c r="GUJ30" s="21"/>
      <c r="GUK30" s="21"/>
      <c r="GUL30" s="21"/>
      <c r="GUM30" s="21"/>
      <c r="GUN30" s="21"/>
      <c r="GUO30" s="21"/>
      <c r="GUP30" s="21"/>
      <c r="GUQ30" s="21"/>
      <c r="GUR30" s="21"/>
      <c r="GUS30" s="21"/>
      <c r="GUT30" s="21"/>
      <c r="GUU30" s="21"/>
      <c r="GUV30" s="21"/>
      <c r="GUW30" s="21"/>
      <c r="GUX30" s="21"/>
      <c r="GUY30" s="21"/>
      <c r="GUZ30" s="21"/>
      <c r="GVA30" s="21"/>
      <c r="GVB30" s="21"/>
      <c r="GVC30" s="21"/>
      <c r="GVD30" s="21"/>
      <c r="GVE30" s="21"/>
      <c r="GVF30" s="21"/>
      <c r="GVG30" s="21"/>
      <c r="GVH30" s="21"/>
      <c r="GVI30" s="21"/>
      <c r="GVJ30" s="21"/>
      <c r="GVK30" s="21"/>
      <c r="GVL30" s="21"/>
      <c r="GVM30" s="21"/>
      <c r="GVN30" s="21"/>
      <c r="GVO30" s="21"/>
      <c r="GVP30" s="21"/>
      <c r="GVQ30" s="21"/>
      <c r="GVR30" s="21"/>
      <c r="GVS30" s="21"/>
      <c r="GVT30" s="21"/>
      <c r="GVU30" s="21"/>
      <c r="GVV30" s="21"/>
      <c r="GVW30" s="21"/>
      <c r="GVX30" s="21"/>
      <c r="GVY30" s="21"/>
      <c r="GVZ30" s="21"/>
      <c r="GWA30" s="21"/>
      <c r="GWB30" s="21"/>
      <c r="GWC30" s="21"/>
      <c r="GWD30" s="21"/>
      <c r="GWE30" s="21"/>
      <c r="GWF30" s="21"/>
      <c r="GWG30" s="21"/>
      <c r="GWH30" s="21"/>
      <c r="GWI30" s="21"/>
      <c r="GWJ30" s="21"/>
      <c r="GWK30" s="21"/>
      <c r="GWL30" s="21"/>
      <c r="GWM30" s="21"/>
      <c r="GWN30" s="21"/>
      <c r="GWO30" s="21"/>
      <c r="GWP30" s="21"/>
      <c r="GWQ30" s="21"/>
      <c r="GWR30" s="21"/>
      <c r="GWS30" s="21"/>
      <c r="GWT30" s="21"/>
      <c r="GWU30" s="21"/>
      <c r="GWV30" s="21"/>
      <c r="GWW30" s="21"/>
      <c r="GWX30" s="21"/>
      <c r="GWY30" s="21"/>
      <c r="GWZ30" s="21"/>
      <c r="GXA30" s="21"/>
      <c r="GXB30" s="21"/>
      <c r="GXC30" s="21"/>
      <c r="GXD30" s="21"/>
      <c r="GXE30" s="21"/>
      <c r="GXF30" s="21"/>
      <c r="GXG30" s="21"/>
      <c r="GXH30" s="21"/>
      <c r="GXI30" s="21"/>
      <c r="GXJ30" s="21"/>
      <c r="GXK30" s="21"/>
      <c r="GXL30" s="21"/>
      <c r="GXM30" s="21"/>
      <c r="GXN30" s="21"/>
      <c r="GXO30" s="21"/>
      <c r="GXP30" s="21"/>
      <c r="GXQ30" s="21"/>
      <c r="GXR30" s="21"/>
      <c r="GXS30" s="21"/>
      <c r="GXT30" s="21"/>
      <c r="GXU30" s="21"/>
      <c r="GXV30" s="21"/>
      <c r="GXW30" s="21"/>
      <c r="GXX30" s="21"/>
      <c r="GXY30" s="21"/>
      <c r="GXZ30" s="21"/>
      <c r="GYA30" s="21"/>
      <c r="GYB30" s="21"/>
      <c r="GYC30" s="21"/>
      <c r="GYD30" s="21"/>
      <c r="GYE30" s="21"/>
      <c r="GYF30" s="21"/>
      <c r="GYG30" s="21"/>
      <c r="GYH30" s="21"/>
      <c r="GYI30" s="21"/>
      <c r="GYJ30" s="21"/>
      <c r="GYK30" s="21"/>
      <c r="GYL30" s="21"/>
      <c r="GYM30" s="21"/>
      <c r="GYN30" s="21"/>
      <c r="GYO30" s="21"/>
      <c r="GYP30" s="21"/>
      <c r="GYQ30" s="21"/>
      <c r="GYR30" s="21"/>
      <c r="GYS30" s="21"/>
      <c r="GYT30" s="21"/>
      <c r="GYU30" s="21"/>
      <c r="GYV30" s="21"/>
      <c r="GYW30" s="21"/>
      <c r="GYX30" s="21"/>
      <c r="GYY30" s="21"/>
      <c r="GYZ30" s="21"/>
      <c r="GZA30" s="21"/>
      <c r="GZB30" s="21"/>
      <c r="GZC30" s="21"/>
      <c r="GZD30" s="21"/>
      <c r="GZE30" s="21"/>
      <c r="GZF30" s="21"/>
      <c r="GZG30" s="21"/>
      <c r="GZH30" s="21"/>
      <c r="GZI30" s="21"/>
      <c r="GZJ30" s="21"/>
      <c r="GZK30" s="21"/>
      <c r="GZL30" s="21"/>
      <c r="GZM30" s="21"/>
      <c r="GZN30" s="21"/>
      <c r="GZO30" s="21"/>
      <c r="GZP30" s="21"/>
      <c r="GZQ30" s="21"/>
      <c r="GZR30" s="21"/>
      <c r="GZS30" s="21"/>
      <c r="GZT30" s="21"/>
      <c r="GZU30" s="21"/>
      <c r="GZV30" s="21"/>
      <c r="GZW30" s="21"/>
      <c r="GZX30" s="21"/>
      <c r="GZY30" s="21"/>
      <c r="GZZ30" s="21"/>
      <c r="HAA30" s="21"/>
      <c r="HAB30" s="21"/>
      <c r="HAC30" s="21"/>
      <c r="HAD30" s="21"/>
      <c r="HAE30" s="21"/>
      <c r="HAF30" s="21"/>
      <c r="HAG30" s="21"/>
      <c r="HAH30" s="21"/>
      <c r="HAI30" s="21"/>
      <c r="HAJ30" s="21"/>
      <c r="HAK30" s="21"/>
      <c r="HAL30" s="21"/>
      <c r="HAM30" s="21"/>
      <c r="HAN30" s="21"/>
      <c r="HAO30" s="21"/>
      <c r="HAP30" s="21"/>
      <c r="HAQ30" s="21"/>
      <c r="HAR30" s="21"/>
      <c r="HAS30" s="21"/>
      <c r="HAT30" s="21"/>
      <c r="HAU30" s="21"/>
      <c r="HAV30" s="21"/>
      <c r="HAW30" s="21"/>
      <c r="HAX30" s="21"/>
      <c r="HAY30" s="21"/>
      <c r="HAZ30" s="21"/>
      <c r="HBA30" s="21"/>
      <c r="HBB30" s="21"/>
      <c r="HBC30" s="21"/>
      <c r="HBD30" s="21"/>
      <c r="HBE30" s="21"/>
      <c r="HBF30" s="21"/>
      <c r="HBG30" s="21"/>
      <c r="HBH30" s="21"/>
      <c r="HBI30" s="21"/>
      <c r="HBJ30" s="21"/>
      <c r="HBK30" s="21"/>
      <c r="HBL30" s="21"/>
      <c r="HBM30" s="21"/>
      <c r="HBN30" s="21"/>
      <c r="HBO30" s="21"/>
      <c r="HBP30" s="21"/>
      <c r="HBQ30" s="21"/>
      <c r="HBR30" s="21"/>
      <c r="HBS30" s="21"/>
      <c r="HBT30" s="21"/>
      <c r="HBU30" s="21"/>
      <c r="HBV30" s="21"/>
      <c r="HBW30" s="21"/>
      <c r="HBX30" s="21"/>
      <c r="HBY30" s="21"/>
      <c r="HBZ30" s="21"/>
      <c r="HCA30" s="21"/>
      <c r="HCB30" s="21"/>
      <c r="HCC30" s="21"/>
      <c r="HCD30" s="21"/>
      <c r="HCE30" s="21"/>
      <c r="HCF30" s="21"/>
      <c r="HCG30" s="21"/>
      <c r="HCH30" s="21"/>
      <c r="HCI30" s="21"/>
      <c r="HCJ30" s="21"/>
      <c r="HCK30" s="21"/>
      <c r="HCL30" s="21"/>
      <c r="HCM30" s="21"/>
      <c r="HCN30" s="21"/>
      <c r="HCO30" s="21"/>
      <c r="HCP30" s="21"/>
      <c r="HCQ30" s="21"/>
      <c r="HCR30" s="21"/>
      <c r="HCS30" s="21"/>
      <c r="HCT30" s="21"/>
      <c r="HCU30" s="21"/>
      <c r="HCV30" s="21"/>
      <c r="HCW30" s="21"/>
      <c r="HCX30" s="21"/>
      <c r="HCY30" s="21"/>
      <c r="HCZ30" s="21"/>
      <c r="HDA30" s="21"/>
      <c r="HDB30" s="21"/>
      <c r="HDC30" s="21"/>
      <c r="HDD30" s="21"/>
      <c r="HDE30" s="21"/>
      <c r="HDF30" s="21"/>
      <c r="HDG30" s="21"/>
      <c r="HDH30" s="21"/>
      <c r="HDI30" s="21"/>
      <c r="HDJ30" s="21"/>
      <c r="HDK30" s="21"/>
      <c r="HDL30" s="21"/>
      <c r="HDM30" s="21"/>
      <c r="HDN30" s="21"/>
      <c r="HDO30" s="21"/>
      <c r="HDP30" s="21"/>
      <c r="HDQ30" s="21"/>
      <c r="HDR30" s="21"/>
      <c r="HDS30" s="21"/>
      <c r="HDT30" s="21"/>
      <c r="HDU30" s="21"/>
      <c r="HDV30" s="21"/>
      <c r="HDW30" s="21"/>
      <c r="HDX30" s="21"/>
      <c r="HDY30" s="21"/>
      <c r="HDZ30" s="21"/>
      <c r="HEA30" s="21"/>
      <c r="HEB30" s="21"/>
      <c r="HEC30" s="21"/>
      <c r="HED30" s="21"/>
      <c r="HEE30" s="21"/>
      <c r="HEF30" s="21"/>
      <c r="HEG30" s="21"/>
      <c r="HEH30" s="21"/>
      <c r="HEI30" s="21"/>
      <c r="HEJ30" s="21"/>
      <c r="HEK30" s="21"/>
      <c r="HEL30" s="21"/>
      <c r="HEM30" s="21"/>
      <c r="HEN30" s="21"/>
      <c r="HEO30" s="21"/>
      <c r="HEP30" s="21"/>
      <c r="HEQ30" s="21"/>
      <c r="HER30" s="21"/>
      <c r="HES30" s="21"/>
      <c r="HET30" s="21"/>
      <c r="HEU30" s="21"/>
      <c r="HEV30" s="21"/>
      <c r="HEW30" s="21"/>
      <c r="HEX30" s="21"/>
      <c r="HEY30" s="21"/>
      <c r="HEZ30" s="21"/>
      <c r="HFA30" s="21"/>
      <c r="HFB30" s="21"/>
      <c r="HFC30" s="21"/>
      <c r="HFD30" s="21"/>
      <c r="HFE30" s="21"/>
      <c r="HFF30" s="21"/>
      <c r="HFG30" s="21"/>
      <c r="HFH30" s="21"/>
      <c r="HFI30" s="21"/>
      <c r="HFJ30" s="21"/>
      <c r="HFK30" s="21"/>
      <c r="HFL30" s="21"/>
      <c r="HFM30" s="21"/>
      <c r="HFN30" s="21"/>
      <c r="HFO30" s="21"/>
      <c r="HFP30" s="21"/>
      <c r="HFQ30" s="21"/>
      <c r="HFR30" s="21"/>
      <c r="HFS30" s="21"/>
      <c r="HFT30" s="21"/>
      <c r="HFU30" s="21"/>
      <c r="HFV30" s="21"/>
      <c r="HFW30" s="21"/>
      <c r="HFX30" s="21"/>
      <c r="HFY30" s="21"/>
      <c r="HFZ30" s="21"/>
      <c r="HGA30" s="21"/>
      <c r="HGB30" s="21"/>
      <c r="HGC30" s="21"/>
      <c r="HGD30" s="21"/>
      <c r="HGE30" s="21"/>
      <c r="HGF30" s="21"/>
      <c r="HGG30" s="21"/>
      <c r="HGH30" s="21"/>
      <c r="HGI30" s="21"/>
      <c r="HGJ30" s="21"/>
      <c r="HGK30" s="21"/>
      <c r="HGL30" s="21"/>
      <c r="HGM30" s="21"/>
      <c r="HGN30" s="21"/>
      <c r="HGO30" s="21"/>
      <c r="HGP30" s="21"/>
      <c r="HGQ30" s="21"/>
      <c r="HGR30" s="21"/>
      <c r="HGS30" s="21"/>
      <c r="HGT30" s="21"/>
      <c r="HGU30" s="21"/>
      <c r="HGV30" s="21"/>
      <c r="HGW30" s="21"/>
      <c r="HGX30" s="21"/>
      <c r="HGY30" s="21"/>
      <c r="HGZ30" s="21"/>
      <c r="HHA30" s="21"/>
      <c r="HHB30" s="21"/>
      <c r="HHC30" s="21"/>
      <c r="HHD30" s="21"/>
      <c r="HHE30" s="21"/>
      <c r="HHF30" s="21"/>
      <c r="HHG30" s="21"/>
      <c r="HHH30" s="21"/>
      <c r="HHI30" s="21"/>
      <c r="HHJ30" s="21"/>
      <c r="HHK30" s="21"/>
      <c r="HHL30" s="21"/>
      <c r="HHM30" s="21"/>
      <c r="HHN30" s="21"/>
      <c r="HHO30" s="21"/>
      <c r="HHP30" s="21"/>
      <c r="HHQ30" s="21"/>
      <c r="HHR30" s="21"/>
      <c r="HHS30" s="21"/>
      <c r="HHT30" s="21"/>
      <c r="HHU30" s="21"/>
      <c r="HHV30" s="21"/>
      <c r="HHW30" s="21"/>
      <c r="HHX30" s="21"/>
      <c r="HHY30" s="21"/>
      <c r="HHZ30" s="21"/>
      <c r="HIA30" s="21"/>
      <c r="HIB30" s="21"/>
      <c r="HIC30" s="21"/>
      <c r="HID30" s="21"/>
      <c r="HIE30" s="21"/>
      <c r="HIF30" s="21"/>
      <c r="HIG30" s="21"/>
      <c r="HIH30" s="21"/>
      <c r="HII30" s="21"/>
      <c r="HIJ30" s="21"/>
      <c r="HIK30" s="21"/>
      <c r="HIL30" s="21"/>
      <c r="HIM30" s="21"/>
      <c r="HIN30" s="21"/>
      <c r="HIO30" s="21"/>
      <c r="HIP30" s="21"/>
      <c r="HIQ30" s="21"/>
      <c r="HIR30" s="21"/>
      <c r="HIS30" s="21"/>
      <c r="HIT30" s="21"/>
      <c r="HIU30" s="21"/>
      <c r="HIV30" s="21"/>
      <c r="HIW30" s="21"/>
      <c r="HIX30" s="21"/>
      <c r="HIY30" s="21"/>
      <c r="HIZ30" s="21"/>
      <c r="HJA30" s="21"/>
      <c r="HJB30" s="21"/>
      <c r="HJC30" s="21"/>
      <c r="HJD30" s="21"/>
      <c r="HJE30" s="21"/>
      <c r="HJF30" s="21"/>
      <c r="HJG30" s="21"/>
      <c r="HJH30" s="21"/>
      <c r="HJI30" s="21"/>
      <c r="HJJ30" s="21"/>
      <c r="HJK30" s="21"/>
      <c r="HJL30" s="21"/>
      <c r="HJM30" s="21"/>
      <c r="HJN30" s="21"/>
      <c r="HJO30" s="21"/>
      <c r="HJP30" s="21"/>
      <c r="HJQ30" s="21"/>
      <c r="HJR30" s="21"/>
      <c r="HJS30" s="21"/>
      <c r="HJT30" s="21"/>
      <c r="HJU30" s="21"/>
      <c r="HJV30" s="21"/>
      <c r="HJW30" s="21"/>
      <c r="HJX30" s="21"/>
      <c r="HJY30" s="21"/>
      <c r="HJZ30" s="21"/>
      <c r="HKA30" s="21"/>
      <c r="HKB30" s="21"/>
      <c r="HKC30" s="21"/>
      <c r="HKD30" s="21"/>
      <c r="HKE30" s="21"/>
      <c r="HKF30" s="21"/>
      <c r="HKG30" s="21"/>
      <c r="HKH30" s="21"/>
      <c r="HKI30" s="21"/>
      <c r="HKJ30" s="21"/>
      <c r="HKK30" s="21"/>
      <c r="HKL30" s="21"/>
      <c r="HKM30" s="21"/>
      <c r="HKN30" s="21"/>
      <c r="HKO30" s="21"/>
      <c r="HKP30" s="21"/>
      <c r="HKQ30" s="21"/>
      <c r="HKR30" s="21"/>
      <c r="HKS30" s="21"/>
      <c r="HKT30" s="21"/>
      <c r="HKU30" s="21"/>
      <c r="HKV30" s="21"/>
      <c r="HKW30" s="21"/>
      <c r="HKX30" s="21"/>
      <c r="HKY30" s="21"/>
      <c r="HKZ30" s="21"/>
      <c r="HLA30" s="21"/>
      <c r="HLB30" s="21"/>
      <c r="HLC30" s="21"/>
      <c r="HLD30" s="21"/>
      <c r="HLE30" s="21"/>
      <c r="HLF30" s="21"/>
      <c r="HLG30" s="21"/>
      <c r="HLH30" s="21"/>
      <c r="HLI30" s="21"/>
      <c r="HLJ30" s="21"/>
      <c r="HLK30" s="21"/>
      <c r="HLL30" s="21"/>
      <c r="HLM30" s="21"/>
      <c r="HLN30" s="21"/>
      <c r="HLO30" s="21"/>
      <c r="HLP30" s="21"/>
      <c r="HLQ30" s="21"/>
      <c r="HLR30" s="21"/>
      <c r="HLS30" s="21"/>
      <c r="HLT30" s="21"/>
      <c r="HLU30" s="21"/>
      <c r="HLV30" s="21"/>
      <c r="HLW30" s="21"/>
      <c r="HLX30" s="21"/>
      <c r="HLY30" s="21"/>
      <c r="HLZ30" s="21"/>
      <c r="HMA30" s="21"/>
      <c r="HMB30" s="21"/>
      <c r="HMC30" s="21"/>
      <c r="HMD30" s="21"/>
      <c r="HME30" s="21"/>
      <c r="HMF30" s="21"/>
      <c r="HMG30" s="21"/>
      <c r="HMH30" s="21"/>
      <c r="HMI30" s="21"/>
      <c r="HMJ30" s="21"/>
      <c r="HMK30" s="21"/>
      <c r="HML30" s="21"/>
      <c r="HMM30" s="21"/>
      <c r="HMN30" s="21"/>
      <c r="HMO30" s="21"/>
      <c r="HMP30" s="21"/>
      <c r="HMQ30" s="21"/>
      <c r="HMR30" s="21"/>
      <c r="HMS30" s="21"/>
      <c r="HMT30" s="21"/>
      <c r="HMU30" s="21"/>
      <c r="HMV30" s="21"/>
      <c r="HMW30" s="21"/>
      <c r="HMX30" s="21"/>
      <c r="HMY30" s="21"/>
      <c r="HMZ30" s="21"/>
      <c r="HNA30" s="21"/>
      <c r="HNB30" s="21"/>
      <c r="HNC30" s="21"/>
      <c r="HND30" s="21"/>
      <c r="HNE30" s="21"/>
      <c r="HNF30" s="21"/>
      <c r="HNG30" s="21"/>
      <c r="HNH30" s="21"/>
      <c r="HNI30" s="21"/>
      <c r="HNJ30" s="21"/>
      <c r="HNK30" s="21"/>
      <c r="HNL30" s="21"/>
      <c r="HNM30" s="21"/>
      <c r="HNN30" s="21"/>
      <c r="HNO30" s="21"/>
      <c r="HNP30" s="21"/>
      <c r="HNQ30" s="21"/>
      <c r="HNR30" s="21"/>
      <c r="HNS30" s="21"/>
      <c r="HNT30" s="21"/>
      <c r="HNU30" s="21"/>
      <c r="HNV30" s="21"/>
      <c r="HNW30" s="21"/>
      <c r="HNX30" s="21"/>
      <c r="HNY30" s="21"/>
      <c r="HNZ30" s="21"/>
      <c r="HOA30" s="21"/>
      <c r="HOB30" s="21"/>
      <c r="HOC30" s="21"/>
      <c r="HOD30" s="21"/>
      <c r="HOE30" s="21"/>
      <c r="HOF30" s="21"/>
      <c r="HOG30" s="21"/>
      <c r="HOH30" s="21"/>
      <c r="HOI30" s="21"/>
      <c r="HOJ30" s="21"/>
      <c r="HOK30" s="21"/>
      <c r="HOL30" s="21"/>
      <c r="HOM30" s="21"/>
      <c r="HON30" s="21"/>
      <c r="HOO30" s="21"/>
      <c r="HOP30" s="21"/>
      <c r="HOQ30" s="21"/>
      <c r="HOR30" s="21"/>
      <c r="HOS30" s="21"/>
      <c r="HOT30" s="21"/>
      <c r="HOU30" s="21"/>
      <c r="HOV30" s="21"/>
      <c r="HOW30" s="21"/>
      <c r="HOX30" s="21"/>
      <c r="HOY30" s="21"/>
      <c r="HOZ30" s="21"/>
      <c r="HPA30" s="21"/>
      <c r="HPB30" s="21"/>
      <c r="HPC30" s="21"/>
      <c r="HPD30" s="21"/>
      <c r="HPE30" s="21"/>
      <c r="HPF30" s="21"/>
      <c r="HPG30" s="21"/>
      <c r="HPH30" s="21"/>
      <c r="HPI30" s="21"/>
      <c r="HPJ30" s="21"/>
      <c r="HPK30" s="21"/>
      <c r="HPL30" s="21"/>
      <c r="HPM30" s="21"/>
      <c r="HPN30" s="21"/>
      <c r="HPO30" s="21"/>
      <c r="HPP30" s="21"/>
      <c r="HPQ30" s="21"/>
      <c r="HPR30" s="21"/>
      <c r="HPS30" s="21"/>
      <c r="HPT30" s="21"/>
      <c r="HPU30" s="21"/>
      <c r="HPV30" s="21"/>
      <c r="HPW30" s="21"/>
      <c r="HPX30" s="21"/>
      <c r="HPY30" s="21"/>
      <c r="HPZ30" s="21"/>
      <c r="HQA30" s="21"/>
      <c r="HQB30" s="21"/>
      <c r="HQC30" s="21"/>
      <c r="HQD30" s="21"/>
      <c r="HQE30" s="21"/>
      <c r="HQF30" s="21"/>
      <c r="HQG30" s="21"/>
      <c r="HQH30" s="21"/>
      <c r="HQI30" s="21"/>
      <c r="HQJ30" s="21"/>
      <c r="HQK30" s="21"/>
      <c r="HQL30" s="21"/>
      <c r="HQM30" s="21"/>
      <c r="HQN30" s="21"/>
      <c r="HQO30" s="21"/>
      <c r="HQP30" s="21"/>
      <c r="HQQ30" s="21"/>
      <c r="HQR30" s="21"/>
      <c r="HQS30" s="21"/>
      <c r="HQT30" s="21"/>
      <c r="HQU30" s="21"/>
      <c r="HQV30" s="21"/>
      <c r="HQW30" s="21"/>
      <c r="HQX30" s="21"/>
      <c r="HQY30" s="21"/>
      <c r="HQZ30" s="21"/>
      <c r="HRA30" s="21"/>
      <c r="HRB30" s="21"/>
      <c r="HRC30" s="21"/>
      <c r="HRD30" s="21"/>
      <c r="HRE30" s="21"/>
      <c r="HRF30" s="21"/>
      <c r="HRG30" s="21"/>
      <c r="HRH30" s="21"/>
      <c r="HRI30" s="21"/>
      <c r="HRJ30" s="21"/>
      <c r="HRK30" s="21"/>
      <c r="HRL30" s="21"/>
      <c r="HRM30" s="21"/>
      <c r="HRN30" s="21"/>
      <c r="HRO30" s="21"/>
      <c r="HRP30" s="21"/>
      <c r="HRQ30" s="21"/>
      <c r="HRR30" s="21"/>
      <c r="HRS30" s="21"/>
      <c r="HRT30" s="21"/>
      <c r="HRU30" s="21"/>
      <c r="HRV30" s="21"/>
      <c r="HRW30" s="21"/>
      <c r="HRX30" s="21"/>
      <c r="HRY30" s="21"/>
      <c r="HRZ30" s="21"/>
      <c r="HSA30" s="21"/>
      <c r="HSB30" s="21"/>
      <c r="HSC30" s="21"/>
      <c r="HSD30" s="21"/>
      <c r="HSE30" s="21"/>
      <c r="HSF30" s="21"/>
      <c r="HSG30" s="21"/>
      <c r="HSH30" s="21"/>
      <c r="HSI30" s="21"/>
      <c r="HSJ30" s="21"/>
      <c r="HSK30" s="21"/>
      <c r="HSL30" s="21"/>
      <c r="HSM30" s="21"/>
      <c r="HSN30" s="21"/>
      <c r="HSO30" s="21"/>
      <c r="HSP30" s="21"/>
      <c r="HSQ30" s="21"/>
      <c r="HSR30" s="21"/>
      <c r="HSS30" s="21"/>
      <c r="HST30" s="21"/>
      <c r="HSU30" s="21"/>
      <c r="HSV30" s="21"/>
      <c r="HSW30" s="21"/>
      <c r="HSX30" s="21"/>
      <c r="HSY30" s="21"/>
      <c r="HSZ30" s="21"/>
      <c r="HTA30" s="21"/>
      <c r="HTB30" s="21"/>
      <c r="HTC30" s="21"/>
      <c r="HTD30" s="21"/>
      <c r="HTE30" s="21"/>
      <c r="HTF30" s="21"/>
      <c r="HTG30" s="21"/>
      <c r="HTH30" s="21"/>
      <c r="HTI30" s="21"/>
      <c r="HTJ30" s="21"/>
      <c r="HTK30" s="21"/>
      <c r="HTL30" s="21"/>
      <c r="HTM30" s="21"/>
      <c r="HTN30" s="21"/>
      <c r="HTO30" s="21"/>
      <c r="HTP30" s="21"/>
      <c r="HTQ30" s="21"/>
      <c r="HTR30" s="21"/>
      <c r="HTS30" s="21"/>
      <c r="HTT30" s="21"/>
      <c r="HTU30" s="21"/>
      <c r="HTV30" s="21"/>
      <c r="HTW30" s="21"/>
      <c r="HTX30" s="21"/>
      <c r="HTY30" s="21"/>
      <c r="HTZ30" s="21"/>
      <c r="HUA30" s="21"/>
      <c r="HUB30" s="21"/>
      <c r="HUC30" s="21"/>
      <c r="HUD30" s="21"/>
      <c r="HUE30" s="21"/>
      <c r="HUF30" s="21"/>
      <c r="HUG30" s="21"/>
      <c r="HUH30" s="21"/>
      <c r="HUI30" s="21"/>
      <c r="HUJ30" s="21"/>
      <c r="HUK30" s="21"/>
      <c r="HUL30" s="21"/>
      <c r="HUM30" s="21"/>
      <c r="HUN30" s="21"/>
      <c r="HUO30" s="21"/>
      <c r="HUP30" s="21"/>
      <c r="HUQ30" s="21"/>
      <c r="HUR30" s="21"/>
      <c r="HUS30" s="21"/>
      <c r="HUT30" s="21"/>
      <c r="HUU30" s="21"/>
      <c r="HUV30" s="21"/>
      <c r="HUW30" s="21"/>
      <c r="HUX30" s="21"/>
      <c r="HUY30" s="21"/>
      <c r="HUZ30" s="21"/>
      <c r="HVA30" s="21"/>
      <c r="HVB30" s="21"/>
      <c r="HVC30" s="21"/>
      <c r="HVD30" s="21"/>
      <c r="HVE30" s="21"/>
      <c r="HVF30" s="21"/>
      <c r="HVG30" s="21"/>
      <c r="HVH30" s="21"/>
      <c r="HVI30" s="21"/>
      <c r="HVJ30" s="21"/>
      <c r="HVK30" s="21"/>
      <c r="HVL30" s="21"/>
      <c r="HVM30" s="21"/>
      <c r="HVN30" s="21"/>
      <c r="HVO30" s="21"/>
      <c r="HVP30" s="21"/>
      <c r="HVQ30" s="21"/>
      <c r="HVR30" s="21"/>
      <c r="HVS30" s="21"/>
      <c r="HVT30" s="21"/>
      <c r="HVU30" s="21"/>
      <c r="HVV30" s="21"/>
      <c r="HVW30" s="21"/>
      <c r="HVX30" s="21"/>
      <c r="HVY30" s="21"/>
      <c r="HVZ30" s="21"/>
      <c r="HWA30" s="21"/>
      <c r="HWB30" s="21"/>
      <c r="HWC30" s="21"/>
      <c r="HWD30" s="21"/>
      <c r="HWE30" s="21"/>
      <c r="HWF30" s="21"/>
      <c r="HWG30" s="21"/>
      <c r="HWH30" s="21"/>
      <c r="HWI30" s="21"/>
      <c r="HWJ30" s="21"/>
      <c r="HWK30" s="21"/>
      <c r="HWL30" s="21"/>
      <c r="HWM30" s="21"/>
      <c r="HWN30" s="21"/>
      <c r="HWO30" s="21"/>
      <c r="HWP30" s="21"/>
      <c r="HWQ30" s="21"/>
      <c r="HWR30" s="21"/>
      <c r="HWS30" s="21"/>
      <c r="HWT30" s="21"/>
      <c r="HWU30" s="21"/>
      <c r="HWV30" s="21"/>
      <c r="HWW30" s="21"/>
      <c r="HWX30" s="21"/>
      <c r="HWY30" s="21"/>
      <c r="HWZ30" s="21"/>
      <c r="HXA30" s="21"/>
      <c r="HXB30" s="21"/>
      <c r="HXC30" s="21"/>
      <c r="HXD30" s="21"/>
      <c r="HXE30" s="21"/>
      <c r="HXF30" s="21"/>
      <c r="HXG30" s="21"/>
      <c r="HXH30" s="21"/>
      <c r="HXI30" s="21"/>
      <c r="HXJ30" s="21"/>
      <c r="HXK30" s="21"/>
      <c r="HXL30" s="21"/>
      <c r="HXM30" s="21"/>
      <c r="HXN30" s="21"/>
      <c r="HXO30" s="21"/>
      <c r="HXP30" s="21"/>
      <c r="HXQ30" s="21"/>
      <c r="HXR30" s="21"/>
      <c r="HXS30" s="21"/>
      <c r="HXT30" s="21"/>
      <c r="HXU30" s="21"/>
      <c r="HXV30" s="21"/>
      <c r="HXW30" s="21"/>
      <c r="HXX30" s="21"/>
      <c r="HXY30" s="21"/>
      <c r="HXZ30" s="21"/>
      <c r="HYA30" s="21"/>
      <c r="HYB30" s="21"/>
      <c r="HYC30" s="21"/>
      <c r="HYD30" s="21"/>
      <c r="HYE30" s="21"/>
      <c r="HYF30" s="21"/>
      <c r="HYG30" s="21"/>
      <c r="HYH30" s="21"/>
      <c r="HYI30" s="21"/>
      <c r="HYJ30" s="21"/>
      <c r="HYK30" s="21"/>
      <c r="HYL30" s="21"/>
      <c r="HYM30" s="21"/>
      <c r="HYN30" s="21"/>
      <c r="HYO30" s="21"/>
      <c r="HYP30" s="21"/>
      <c r="HYQ30" s="21"/>
      <c r="HYR30" s="21"/>
      <c r="HYS30" s="21"/>
      <c r="HYT30" s="21"/>
      <c r="HYU30" s="21"/>
      <c r="HYV30" s="21"/>
      <c r="HYW30" s="21"/>
      <c r="HYX30" s="21"/>
      <c r="HYY30" s="21"/>
      <c r="HYZ30" s="21"/>
      <c r="HZA30" s="21"/>
      <c r="HZB30" s="21"/>
      <c r="HZC30" s="21"/>
      <c r="HZD30" s="21"/>
      <c r="HZE30" s="21"/>
      <c r="HZF30" s="21"/>
      <c r="HZG30" s="21"/>
      <c r="HZH30" s="21"/>
      <c r="HZI30" s="21"/>
      <c r="HZJ30" s="21"/>
      <c r="HZK30" s="21"/>
      <c r="HZL30" s="21"/>
      <c r="HZM30" s="21"/>
      <c r="HZN30" s="21"/>
      <c r="HZO30" s="21"/>
      <c r="HZP30" s="21"/>
      <c r="HZQ30" s="21"/>
      <c r="HZR30" s="21"/>
      <c r="HZS30" s="21"/>
      <c r="HZT30" s="21"/>
      <c r="HZU30" s="21"/>
      <c r="HZV30" s="21"/>
      <c r="HZW30" s="21"/>
      <c r="HZX30" s="21"/>
      <c r="HZY30" s="21"/>
      <c r="HZZ30" s="21"/>
      <c r="IAA30" s="21"/>
      <c r="IAB30" s="21"/>
      <c r="IAC30" s="21"/>
      <c r="IAD30" s="21"/>
      <c r="IAE30" s="21"/>
      <c r="IAF30" s="21"/>
      <c r="IAG30" s="21"/>
      <c r="IAH30" s="21"/>
      <c r="IAI30" s="21"/>
      <c r="IAJ30" s="21"/>
      <c r="IAK30" s="21"/>
      <c r="IAL30" s="21"/>
      <c r="IAM30" s="21"/>
      <c r="IAN30" s="21"/>
      <c r="IAO30" s="21"/>
      <c r="IAP30" s="21"/>
      <c r="IAQ30" s="21"/>
      <c r="IAR30" s="21"/>
      <c r="IAS30" s="21"/>
      <c r="IAT30" s="21"/>
      <c r="IAU30" s="21"/>
      <c r="IAV30" s="21"/>
      <c r="IAW30" s="21"/>
      <c r="IAX30" s="21"/>
      <c r="IAY30" s="21"/>
      <c r="IAZ30" s="21"/>
      <c r="IBA30" s="21"/>
      <c r="IBB30" s="21"/>
      <c r="IBC30" s="21"/>
      <c r="IBD30" s="21"/>
      <c r="IBE30" s="21"/>
      <c r="IBF30" s="21"/>
      <c r="IBG30" s="21"/>
      <c r="IBH30" s="21"/>
      <c r="IBI30" s="21"/>
      <c r="IBJ30" s="21"/>
      <c r="IBK30" s="21"/>
      <c r="IBL30" s="21"/>
      <c r="IBM30" s="21"/>
      <c r="IBN30" s="21"/>
      <c r="IBO30" s="21"/>
      <c r="IBP30" s="21"/>
      <c r="IBQ30" s="21"/>
      <c r="IBR30" s="21"/>
      <c r="IBS30" s="21"/>
      <c r="IBT30" s="21"/>
      <c r="IBU30" s="21"/>
      <c r="IBV30" s="21"/>
      <c r="IBW30" s="21"/>
      <c r="IBX30" s="21"/>
      <c r="IBY30" s="21"/>
      <c r="IBZ30" s="21"/>
      <c r="ICA30" s="21"/>
      <c r="ICB30" s="21"/>
      <c r="ICC30" s="21"/>
      <c r="ICD30" s="21"/>
      <c r="ICE30" s="21"/>
      <c r="ICF30" s="21"/>
      <c r="ICG30" s="21"/>
      <c r="ICH30" s="21"/>
      <c r="ICI30" s="21"/>
      <c r="ICJ30" s="21"/>
      <c r="ICK30" s="21"/>
      <c r="ICL30" s="21"/>
      <c r="ICM30" s="21"/>
      <c r="ICN30" s="21"/>
      <c r="ICO30" s="21"/>
      <c r="ICP30" s="21"/>
      <c r="ICQ30" s="21"/>
      <c r="ICR30" s="21"/>
      <c r="ICS30" s="21"/>
      <c r="ICT30" s="21"/>
      <c r="ICU30" s="21"/>
      <c r="ICV30" s="21"/>
      <c r="ICW30" s="21"/>
      <c r="ICX30" s="21"/>
      <c r="ICY30" s="21"/>
      <c r="ICZ30" s="21"/>
      <c r="IDA30" s="21"/>
      <c r="IDB30" s="21"/>
      <c r="IDC30" s="21"/>
      <c r="IDD30" s="21"/>
      <c r="IDE30" s="21"/>
      <c r="IDF30" s="21"/>
      <c r="IDG30" s="21"/>
      <c r="IDH30" s="21"/>
      <c r="IDI30" s="21"/>
      <c r="IDJ30" s="21"/>
      <c r="IDK30" s="21"/>
      <c r="IDL30" s="21"/>
      <c r="IDM30" s="21"/>
      <c r="IDN30" s="21"/>
      <c r="IDO30" s="21"/>
      <c r="IDP30" s="21"/>
      <c r="IDQ30" s="21"/>
      <c r="IDR30" s="21"/>
      <c r="IDS30" s="21"/>
      <c r="IDT30" s="21"/>
      <c r="IDU30" s="21"/>
      <c r="IDV30" s="21"/>
      <c r="IDW30" s="21"/>
      <c r="IDX30" s="21"/>
      <c r="IDY30" s="21"/>
      <c r="IDZ30" s="21"/>
      <c r="IEA30" s="21"/>
      <c r="IEB30" s="21"/>
      <c r="IEC30" s="21"/>
      <c r="IED30" s="21"/>
      <c r="IEE30" s="21"/>
      <c r="IEF30" s="21"/>
      <c r="IEG30" s="21"/>
      <c r="IEH30" s="21"/>
      <c r="IEI30" s="21"/>
      <c r="IEJ30" s="21"/>
      <c r="IEK30" s="21"/>
      <c r="IEL30" s="21"/>
      <c r="IEM30" s="21"/>
      <c r="IEN30" s="21"/>
      <c r="IEO30" s="21"/>
      <c r="IEP30" s="21"/>
      <c r="IEQ30" s="21"/>
      <c r="IER30" s="21"/>
      <c r="IES30" s="21"/>
      <c r="IET30" s="21"/>
      <c r="IEU30" s="21"/>
      <c r="IEV30" s="21"/>
      <c r="IEW30" s="21"/>
      <c r="IEX30" s="21"/>
      <c r="IEY30" s="21"/>
      <c r="IEZ30" s="21"/>
      <c r="IFA30" s="21"/>
      <c r="IFB30" s="21"/>
      <c r="IFC30" s="21"/>
      <c r="IFD30" s="21"/>
      <c r="IFE30" s="21"/>
      <c r="IFF30" s="21"/>
      <c r="IFG30" s="21"/>
      <c r="IFH30" s="21"/>
      <c r="IFI30" s="21"/>
      <c r="IFJ30" s="21"/>
      <c r="IFK30" s="21"/>
      <c r="IFL30" s="21"/>
      <c r="IFM30" s="21"/>
      <c r="IFN30" s="21"/>
      <c r="IFO30" s="21"/>
      <c r="IFP30" s="21"/>
      <c r="IFQ30" s="21"/>
      <c r="IFR30" s="21"/>
      <c r="IFS30" s="21"/>
      <c r="IFT30" s="21"/>
      <c r="IFU30" s="21"/>
      <c r="IFV30" s="21"/>
      <c r="IFW30" s="21"/>
      <c r="IFX30" s="21"/>
      <c r="IFY30" s="21"/>
      <c r="IFZ30" s="21"/>
      <c r="IGA30" s="21"/>
      <c r="IGB30" s="21"/>
      <c r="IGC30" s="21"/>
      <c r="IGD30" s="21"/>
      <c r="IGE30" s="21"/>
      <c r="IGF30" s="21"/>
      <c r="IGG30" s="21"/>
      <c r="IGH30" s="21"/>
      <c r="IGI30" s="21"/>
      <c r="IGJ30" s="21"/>
      <c r="IGK30" s="21"/>
      <c r="IGL30" s="21"/>
      <c r="IGM30" s="21"/>
      <c r="IGN30" s="21"/>
      <c r="IGO30" s="21"/>
      <c r="IGP30" s="21"/>
      <c r="IGQ30" s="21"/>
      <c r="IGR30" s="21"/>
      <c r="IGS30" s="21"/>
      <c r="IGT30" s="21"/>
      <c r="IGU30" s="21"/>
      <c r="IGV30" s="21"/>
      <c r="IGW30" s="21"/>
      <c r="IGX30" s="21"/>
      <c r="IGY30" s="21"/>
      <c r="IGZ30" s="21"/>
      <c r="IHA30" s="21"/>
      <c r="IHB30" s="21"/>
      <c r="IHC30" s="21"/>
      <c r="IHD30" s="21"/>
      <c r="IHE30" s="21"/>
      <c r="IHF30" s="21"/>
      <c r="IHG30" s="21"/>
      <c r="IHH30" s="21"/>
      <c r="IHI30" s="21"/>
      <c r="IHJ30" s="21"/>
      <c r="IHK30" s="21"/>
      <c r="IHL30" s="21"/>
      <c r="IHM30" s="21"/>
      <c r="IHN30" s="21"/>
      <c r="IHO30" s="21"/>
      <c r="IHP30" s="21"/>
      <c r="IHQ30" s="21"/>
      <c r="IHR30" s="21"/>
      <c r="IHS30" s="21"/>
      <c r="IHT30" s="21"/>
      <c r="IHU30" s="21"/>
      <c r="IHV30" s="21"/>
      <c r="IHW30" s="21"/>
      <c r="IHX30" s="21"/>
      <c r="IHY30" s="21"/>
      <c r="IHZ30" s="21"/>
      <c r="IIA30" s="21"/>
      <c r="IIB30" s="21"/>
      <c r="IIC30" s="21"/>
      <c r="IID30" s="21"/>
      <c r="IIE30" s="21"/>
      <c r="IIF30" s="21"/>
      <c r="IIG30" s="21"/>
      <c r="IIH30" s="21"/>
      <c r="III30" s="21"/>
      <c r="IIJ30" s="21"/>
      <c r="IIK30" s="21"/>
      <c r="IIL30" s="21"/>
      <c r="IIM30" s="21"/>
      <c r="IIN30" s="21"/>
      <c r="IIO30" s="21"/>
      <c r="IIP30" s="21"/>
      <c r="IIQ30" s="21"/>
      <c r="IIR30" s="21"/>
      <c r="IIS30" s="21"/>
      <c r="IIT30" s="21"/>
      <c r="IIU30" s="21"/>
      <c r="IIV30" s="21"/>
      <c r="IIW30" s="21"/>
      <c r="IIX30" s="21"/>
      <c r="IIY30" s="21"/>
      <c r="IIZ30" s="21"/>
      <c r="IJA30" s="21"/>
      <c r="IJB30" s="21"/>
      <c r="IJC30" s="21"/>
      <c r="IJD30" s="21"/>
      <c r="IJE30" s="21"/>
      <c r="IJF30" s="21"/>
      <c r="IJG30" s="21"/>
      <c r="IJH30" s="21"/>
      <c r="IJI30" s="21"/>
      <c r="IJJ30" s="21"/>
      <c r="IJK30" s="21"/>
      <c r="IJL30" s="21"/>
      <c r="IJM30" s="21"/>
      <c r="IJN30" s="21"/>
      <c r="IJO30" s="21"/>
      <c r="IJP30" s="21"/>
      <c r="IJQ30" s="21"/>
      <c r="IJR30" s="21"/>
      <c r="IJS30" s="21"/>
      <c r="IJT30" s="21"/>
      <c r="IJU30" s="21"/>
      <c r="IJV30" s="21"/>
      <c r="IJW30" s="21"/>
      <c r="IJX30" s="21"/>
      <c r="IJY30" s="21"/>
      <c r="IJZ30" s="21"/>
      <c r="IKA30" s="21"/>
      <c r="IKB30" s="21"/>
      <c r="IKC30" s="21"/>
      <c r="IKD30" s="21"/>
      <c r="IKE30" s="21"/>
      <c r="IKF30" s="21"/>
      <c r="IKG30" s="21"/>
      <c r="IKH30" s="21"/>
      <c r="IKI30" s="21"/>
      <c r="IKJ30" s="21"/>
      <c r="IKK30" s="21"/>
      <c r="IKL30" s="21"/>
      <c r="IKM30" s="21"/>
      <c r="IKN30" s="21"/>
      <c r="IKO30" s="21"/>
      <c r="IKP30" s="21"/>
      <c r="IKQ30" s="21"/>
      <c r="IKR30" s="21"/>
      <c r="IKS30" s="21"/>
      <c r="IKT30" s="21"/>
      <c r="IKU30" s="21"/>
      <c r="IKV30" s="21"/>
      <c r="IKW30" s="21"/>
      <c r="IKX30" s="21"/>
      <c r="IKY30" s="21"/>
      <c r="IKZ30" s="21"/>
      <c r="ILA30" s="21"/>
      <c r="ILB30" s="21"/>
      <c r="ILC30" s="21"/>
      <c r="ILD30" s="21"/>
      <c r="ILE30" s="21"/>
      <c r="ILF30" s="21"/>
      <c r="ILG30" s="21"/>
      <c r="ILH30" s="21"/>
      <c r="ILI30" s="21"/>
      <c r="ILJ30" s="21"/>
      <c r="ILK30" s="21"/>
      <c r="ILL30" s="21"/>
      <c r="ILM30" s="21"/>
      <c r="ILN30" s="21"/>
      <c r="ILO30" s="21"/>
      <c r="ILP30" s="21"/>
      <c r="ILQ30" s="21"/>
      <c r="ILR30" s="21"/>
      <c r="ILS30" s="21"/>
      <c r="ILT30" s="21"/>
      <c r="ILU30" s="21"/>
      <c r="ILV30" s="21"/>
      <c r="ILW30" s="21"/>
      <c r="ILX30" s="21"/>
      <c r="ILY30" s="21"/>
      <c r="ILZ30" s="21"/>
      <c r="IMA30" s="21"/>
      <c r="IMB30" s="21"/>
      <c r="IMC30" s="21"/>
      <c r="IMD30" s="21"/>
      <c r="IME30" s="21"/>
      <c r="IMF30" s="21"/>
      <c r="IMG30" s="21"/>
      <c r="IMH30" s="21"/>
      <c r="IMI30" s="21"/>
      <c r="IMJ30" s="21"/>
      <c r="IMK30" s="21"/>
      <c r="IML30" s="21"/>
      <c r="IMM30" s="21"/>
      <c r="IMN30" s="21"/>
      <c r="IMO30" s="21"/>
      <c r="IMP30" s="21"/>
      <c r="IMQ30" s="21"/>
      <c r="IMR30" s="21"/>
      <c r="IMS30" s="21"/>
      <c r="IMT30" s="21"/>
      <c r="IMU30" s="21"/>
      <c r="IMV30" s="21"/>
      <c r="IMW30" s="21"/>
      <c r="IMX30" s="21"/>
      <c r="IMY30" s="21"/>
      <c r="IMZ30" s="21"/>
      <c r="INA30" s="21"/>
      <c r="INB30" s="21"/>
      <c r="INC30" s="21"/>
      <c r="IND30" s="21"/>
      <c r="INE30" s="21"/>
      <c r="INF30" s="21"/>
      <c r="ING30" s="21"/>
      <c r="INH30" s="21"/>
      <c r="INI30" s="21"/>
      <c r="INJ30" s="21"/>
      <c r="INK30" s="21"/>
      <c r="INL30" s="21"/>
      <c r="INM30" s="21"/>
      <c r="INN30" s="21"/>
      <c r="INO30" s="21"/>
      <c r="INP30" s="21"/>
      <c r="INQ30" s="21"/>
      <c r="INR30" s="21"/>
      <c r="INS30" s="21"/>
      <c r="INT30" s="21"/>
      <c r="INU30" s="21"/>
      <c r="INV30" s="21"/>
      <c r="INW30" s="21"/>
      <c r="INX30" s="21"/>
      <c r="INY30" s="21"/>
      <c r="INZ30" s="21"/>
      <c r="IOA30" s="21"/>
      <c r="IOB30" s="21"/>
      <c r="IOC30" s="21"/>
      <c r="IOD30" s="21"/>
      <c r="IOE30" s="21"/>
      <c r="IOF30" s="21"/>
      <c r="IOG30" s="21"/>
      <c r="IOH30" s="21"/>
      <c r="IOI30" s="21"/>
      <c r="IOJ30" s="21"/>
      <c r="IOK30" s="21"/>
      <c r="IOL30" s="21"/>
      <c r="IOM30" s="21"/>
      <c r="ION30" s="21"/>
      <c r="IOO30" s="21"/>
      <c r="IOP30" s="21"/>
      <c r="IOQ30" s="21"/>
      <c r="IOR30" s="21"/>
      <c r="IOS30" s="21"/>
      <c r="IOT30" s="21"/>
      <c r="IOU30" s="21"/>
      <c r="IOV30" s="21"/>
      <c r="IOW30" s="21"/>
      <c r="IOX30" s="21"/>
      <c r="IOY30" s="21"/>
      <c r="IOZ30" s="21"/>
      <c r="IPA30" s="21"/>
      <c r="IPB30" s="21"/>
      <c r="IPC30" s="21"/>
      <c r="IPD30" s="21"/>
      <c r="IPE30" s="21"/>
      <c r="IPF30" s="21"/>
      <c r="IPG30" s="21"/>
      <c r="IPH30" s="21"/>
      <c r="IPI30" s="21"/>
      <c r="IPJ30" s="21"/>
      <c r="IPK30" s="21"/>
      <c r="IPL30" s="21"/>
      <c r="IPM30" s="21"/>
      <c r="IPN30" s="21"/>
      <c r="IPO30" s="21"/>
      <c r="IPP30" s="21"/>
      <c r="IPQ30" s="21"/>
      <c r="IPR30" s="21"/>
      <c r="IPS30" s="21"/>
      <c r="IPT30" s="21"/>
      <c r="IPU30" s="21"/>
      <c r="IPV30" s="21"/>
      <c r="IPW30" s="21"/>
      <c r="IPX30" s="21"/>
      <c r="IPY30" s="21"/>
      <c r="IPZ30" s="21"/>
      <c r="IQA30" s="21"/>
      <c r="IQB30" s="21"/>
      <c r="IQC30" s="21"/>
      <c r="IQD30" s="21"/>
      <c r="IQE30" s="21"/>
      <c r="IQF30" s="21"/>
      <c r="IQG30" s="21"/>
      <c r="IQH30" s="21"/>
      <c r="IQI30" s="21"/>
      <c r="IQJ30" s="21"/>
      <c r="IQK30" s="21"/>
      <c r="IQL30" s="21"/>
      <c r="IQM30" s="21"/>
      <c r="IQN30" s="21"/>
      <c r="IQO30" s="21"/>
      <c r="IQP30" s="21"/>
      <c r="IQQ30" s="21"/>
      <c r="IQR30" s="21"/>
      <c r="IQS30" s="21"/>
      <c r="IQT30" s="21"/>
      <c r="IQU30" s="21"/>
      <c r="IQV30" s="21"/>
      <c r="IQW30" s="21"/>
      <c r="IQX30" s="21"/>
      <c r="IQY30" s="21"/>
      <c r="IQZ30" s="21"/>
      <c r="IRA30" s="21"/>
      <c r="IRB30" s="21"/>
      <c r="IRC30" s="21"/>
      <c r="IRD30" s="21"/>
      <c r="IRE30" s="21"/>
      <c r="IRF30" s="21"/>
      <c r="IRG30" s="21"/>
      <c r="IRH30" s="21"/>
      <c r="IRI30" s="21"/>
      <c r="IRJ30" s="21"/>
      <c r="IRK30" s="21"/>
      <c r="IRL30" s="21"/>
      <c r="IRM30" s="21"/>
      <c r="IRN30" s="21"/>
      <c r="IRO30" s="21"/>
      <c r="IRP30" s="21"/>
      <c r="IRQ30" s="21"/>
      <c r="IRR30" s="21"/>
      <c r="IRS30" s="21"/>
      <c r="IRT30" s="21"/>
      <c r="IRU30" s="21"/>
      <c r="IRV30" s="21"/>
      <c r="IRW30" s="21"/>
      <c r="IRX30" s="21"/>
      <c r="IRY30" s="21"/>
      <c r="IRZ30" s="21"/>
      <c r="ISA30" s="21"/>
      <c r="ISB30" s="21"/>
      <c r="ISC30" s="21"/>
      <c r="ISD30" s="21"/>
      <c r="ISE30" s="21"/>
      <c r="ISF30" s="21"/>
      <c r="ISG30" s="21"/>
      <c r="ISH30" s="21"/>
      <c r="ISI30" s="21"/>
      <c r="ISJ30" s="21"/>
      <c r="ISK30" s="21"/>
      <c r="ISL30" s="21"/>
      <c r="ISM30" s="21"/>
      <c r="ISN30" s="21"/>
      <c r="ISO30" s="21"/>
      <c r="ISP30" s="21"/>
      <c r="ISQ30" s="21"/>
      <c r="ISR30" s="21"/>
      <c r="ISS30" s="21"/>
      <c r="IST30" s="21"/>
      <c r="ISU30" s="21"/>
      <c r="ISV30" s="21"/>
      <c r="ISW30" s="21"/>
      <c r="ISX30" s="21"/>
      <c r="ISY30" s="21"/>
      <c r="ISZ30" s="21"/>
      <c r="ITA30" s="21"/>
      <c r="ITB30" s="21"/>
      <c r="ITC30" s="21"/>
      <c r="ITD30" s="21"/>
      <c r="ITE30" s="21"/>
      <c r="ITF30" s="21"/>
      <c r="ITG30" s="21"/>
      <c r="ITH30" s="21"/>
      <c r="ITI30" s="21"/>
      <c r="ITJ30" s="21"/>
      <c r="ITK30" s="21"/>
      <c r="ITL30" s="21"/>
      <c r="ITM30" s="21"/>
      <c r="ITN30" s="21"/>
      <c r="ITO30" s="21"/>
      <c r="ITP30" s="21"/>
      <c r="ITQ30" s="21"/>
      <c r="ITR30" s="21"/>
      <c r="ITS30" s="21"/>
      <c r="ITT30" s="21"/>
      <c r="ITU30" s="21"/>
      <c r="ITV30" s="21"/>
      <c r="ITW30" s="21"/>
      <c r="ITX30" s="21"/>
      <c r="ITY30" s="21"/>
      <c r="ITZ30" s="21"/>
      <c r="IUA30" s="21"/>
      <c r="IUB30" s="21"/>
      <c r="IUC30" s="21"/>
      <c r="IUD30" s="21"/>
      <c r="IUE30" s="21"/>
      <c r="IUF30" s="21"/>
      <c r="IUG30" s="21"/>
      <c r="IUH30" s="21"/>
      <c r="IUI30" s="21"/>
      <c r="IUJ30" s="21"/>
      <c r="IUK30" s="21"/>
      <c r="IUL30" s="21"/>
      <c r="IUM30" s="21"/>
      <c r="IUN30" s="21"/>
      <c r="IUO30" s="21"/>
      <c r="IUP30" s="21"/>
      <c r="IUQ30" s="21"/>
      <c r="IUR30" s="21"/>
      <c r="IUS30" s="21"/>
      <c r="IUT30" s="21"/>
      <c r="IUU30" s="21"/>
      <c r="IUV30" s="21"/>
      <c r="IUW30" s="21"/>
      <c r="IUX30" s="21"/>
      <c r="IUY30" s="21"/>
      <c r="IUZ30" s="21"/>
      <c r="IVA30" s="21"/>
      <c r="IVB30" s="21"/>
      <c r="IVC30" s="21"/>
      <c r="IVD30" s="21"/>
      <c r="IVE30" s="21"/>
      <c r="IVF30" s="21"/>
      <c r="IVG30" s="21"/>
      <c r="IVH30" s="21"/>
      <c r="IVI30" s="21"/>
      <c r="IVJ30" s="21"/>
      <c r="IVK30" s="21"/>
      <c r="IVL30" s="21"/>
      <c r="IVM30" s="21"/>
      <c r="IVN30" s="21"/>
      <c r="IVO30" s="21"/>
      <c r="IVP30" s="21"/>
      <c r="IVQ30" s="21"/>
      <c r="IVR30" s="21"/>
      <c r="IVS30" s="21"/>
      <c r="IVT30" s="21"/>
      <c r="IVU30" s="21"/>
      <c r="IVV30" s="21"/>
      <c r="IVW30" s="21"/>
      <c r="IVX30" s="21"/>
      <c r="IVY30" s="21"/>
      <c r="IVZ30" s="21"/>
      <c r="IWA30" s="21"/>
      <c r="IWB30" s="21"/>
      <c r="IWC30" s="21"/>
      <c r="IWD30" s="21"/>
      <c r="IWE30" s="21"/>
      <c r="IWF30" s="21"/>
      <c r="IWG30" s="21"/>
      <c r="IWH30" s="21"/>
      <c r="IWI30" s="21"/>
      <c r="IWJ30" s="21"/>
      <c r="IWK30" s="21"/>
      <c r="IWL30" s="21"/>
      <c r="IWM30" s="21"/>
      <c r="IWN30" s="21"/>
      <c r="IWO30" s="21"/>
      <c r="IWP30" s="21"/>
      <c r="IWQ30" s="21"/>
      <c r="IWR30" s="21"/>
      <c r="IWS30" s="21"/>
      <c r="IWT30" s="21"/>
      <c r="IWU30" s="21"/>
      <c r="IWV30" s="21"/>
      <c r="IWW30" s="21"/>
      <c r="IWX30" s="21"/>
      <c r="IWY30" s="21"/>
      <c r="IWZ30" s="21"/>
      <c r="IXA30" s="21"/>
      <c r="IXB30" s="21"/>
      <c r="IXC30" s="21"/>
      <c r="IXD30" s="21"/>
      <c r="IXE30" s="21"/>
      <c r="IXF30" s="21"/>
      <c r="IXG30" s="21"/>
      <c r="IXH30" s="21"/>
      <c r="IXI30" s="21"/>
      <c r="IXJ30" s="21"/>
      <c r="IXK30" s="21"/>
      <c r="IXL30" s="21"/>
      <c r="IXM30" s="21"/>
      <c r="IXN30" s="21"/>
      <c r="IXO30" s="21"/>
      <c r="IXP30" s="21"/>
      <c r="IXQ30" s="21"/>
      <c r="IXR30" s="21"/>
      <c r="IXS30" s="21"/>
      <c r="IXT30" s="21"/>
      <c r="IXU30" s="21"/>
      <c r="IXV30" s="21"/>
      <c r="IXW30" s="21"/>
      <c r="IXX30" s="21"/>
      <c r="IXY30" s="21"/>
      <c r="IXZ30" s="21"/>
      <c r="IYA30" s="21"/>
      <c r="IYB30" s="21"/>
      <c r="IYC30" s="21"/>
      <c r="IYD30" s="21"/>
      <c r="IYE30" s="21"/>
      <c r="IYF30" s="21"/>
      <c r="IYG30" s="21"/>
      <c r="IYH30" s="21"/>
      <c r="IYI30" s="21"/>
      <c r="IYJ30" s="21"/>
      <c r="IYK30" s="21"/>
      <c r="IYL30" s="21"/>
      <c r="IYM30" s="21"/>
      <c r="IYN30" s="21"/>
      <c r="IYO30" s="21"/>
      <c r="IYP30" s="21"/>
      <c r="IYQ30" s="21"/>
      <c r="IYR30" s="21"/>
      <c r="IYS30" s="21"/>
      <c r="IYT30" s="21"/>
      <c r="IYU30" s="21"/>
      <c r="IYV30" s="21"/>
      <c r="IYW30" s="21"/>
      <c r="IYX30" s="21"/>
      <c r="IYY30" s="21"/>
      <c r="IYZ30" s="21"/>
      <c r="IZA30" s="21"/>
      <c r="IZB30" s="21"/>
      <c r="IZC30" s="21"/>
      <c r="IZD30" s="21"/>
      <c r="IZE30" s="21"/>
      <c r="IZF30" s="21"/>
      <c r="IZG30" s="21"/>
      <c r="IZH30" s="21"/>
      <c r="IZI30" s="21"/>
      <c r="IZJ30" s="21"/>
      <c r="IZK30" s="21"/>
      <c r="IZL30" s="21"/>
      <c r="IZM30" s="21"/>
      <c r="IZN30" s="21"/>
      <c r="IZO30" s="21"/>
      <c r="IZP30" s="21"/>
      <c r="IZQ30" s="21"/>
      <c r="IZR30" s="21"/>
      <c r="IZS30" s="21"/>
      <c r="IZT30" s="21"/>
      <c r="IZU30" s="21"/>
      <c r="IZV30" s="21"/>
      <c r="IZW30" s="21"/>
      <c r="IZX30" s="21"/>
      <c r="IZY30" s="21"/>
      <c r="IZZ30" s="21"/>
      <c r="JAA30" s="21"/>
      <c r="JAB30" s="21"/>
      <c r="JAC30" s="21"/>
      <c r="JAD30" s="21"/>
      <c r="JAE30" s="21"/>
      <c r="JAF30" s="21"/>
      <c r="JAG30" s="21"/>
      <c r="JAH30" s="21"/>
      <c r="JAI30" s="21"/>
      <c r="JAJ30" s="21"/>
      <c r="JAK30" s="21"/>
      <c r="JAL30" s="21"/>
      <c r="JAM30" s="21"/>
      <c r="JAN30" s="21"/>
      <c r="JAO30" s="21"/>
      <c r="JAP30" s="21"/>
      <c r="JAQ30" s="21"/>
      <c r="JAR30" s="21"/>
      <c r="JAS30" s="21"/>
      <c r="JAT30" s="21"/>
      <c r="JAU30" s="21"/>
      <c r="JAV30" s="21"/>
      <c r="JAW30" s="21"/>
      <c r="JAX30" s="21"/>
      <c r="JAY30" s="21"/>
      <c r="JAZ30" s="21"/>
      <c r="JBA30" s="21"/>
      <c r="JBB30" s="21"/>
      <c r="JBC30" s="21"/>
      <c r="JBD30" s="21"/>
      <c r="JBE30" s="21"/>
      <c r="JBF30" s="21"/>
      <c r="JBG30" s="21"/>
      <c r="JBH30" s="21"/>
      <c r="JBI30" s="21"/>
      <c r="JBJ30" s="21"/>
      <c r="JBK30" s="21"/>
      <c r="JBL30" s="21"/>
      <c r="JBM30" s="21"/>
      <c r="JBN30" s="21"/>
      <c r="JBO30" s="21"/>
      <c r="JBP30" s="21"/>
      <c r="JBQ30" s="21"/>
      <c r="JBR30" s="21"/>
      <c r="JBS30" s="21"/>
      <c r="JBT30" s="21"/>
      <c r="JBU30" s="21"/>
      <c r="JBV30" s="21"/>
      <c r="JBW30" s="21"/>
      <c r="JBX30" s="21"/>
      <c r="JBY30" s="21"/>
      <c r="JBZ30" s="21"/>
      <c r="JCA30" s="21"/>
      <c r="JCB30" s="21"/>
      <c r="JCC30" s="21"/>
      <c r="JCD30" s="21"/>
      <c r="JCE30" s="21"/>
      <c r="JCF30" s="21"/>
      <c r="JCG30" s="21"/>
      <c r="JCH30" s="21"/>
      <c r="JCI30" s="21"/>
      <c r="JCJ30" s="21"/>
      <c r="JCK30" s="21"/>
      <c r="JCL30" s="21"/>
      <c r="JCM30" s="21"/>
      <c r="JCN30" s="21"/>
      <c r="JCO30" s="21"/>
      <c r="JCP30" s="21"/>
      <c r="JCQ30" s="21"/>
      <c r="JCR30" s="21"/>
      <c r="JCS30" s="21"/>
      <c r="JCT30" s="21"/>
      <c r="JCU30" s="21"/>
      <c r="JCV30" s="21"/>
      <c r="JCW30" s="21"/>
      <c r="JCX30" s="21"/>
      <c r="JCY30" s="21"/>
      <c r="JCZ30" s="21"/>
      <c r="JDA30" s="21"/>
      <c r="JDB30" s="21"/>
      <c r="JDC30" s="21"/>
      <c r="JDD30" s="21"/>
      <c r="JDE30" s="21"/>
      <c r="JDF30" s="21"/>
      <c r="JDG30" s="21"/>
      <c r="JDH30" s="21"/>
      <c r="JDI30" s="21"/>
      <c r="JDJ30" s="21"/>
      <c r="JDK30" s="21"/>
      <c r="JDL30" s="21"/>
      <c r="JDM30" s="21"/>
      <c r="JDN30" s="21"/>
      <c r="JDO30" s="21"/>
      <c r="JDP30" s="21"/>
      <c r="JDQ30" s="21"/>
      <c r="JDR30" s="21"/>
      <c r="JDS30" s="21"/>
      <c r="JDT30" s="21"/>
      <c r="JDU30" s="21"/>
      <c r="JDV30" s="21"/>
      <c r="JDW30" s="21"/>
      <c r="JDX30" s="21"/>
      <c r="JDY30" s="21"/>
      <c r="JDZ30" s="21"/>
      <c r="JEA30" s="21"/>
      <c r="JEB30" s="21"/>
      <c r="JEC30" s="21"/>
      <c r="JED30" s="21"/>
      <c r="JEE30" s="21"/>
      <c r="JEF30" s="21"/>
      <c r="JEG30" s="21"/>
      <c r="JEH30" s="21"/>
      <c r="JEI30" s="21"/>
      <c r="JEJ30" s="21"/>
      <c r="JEK30" s="21"/>
      <c r="JEL30" s="21"/>
      <c r="JEM30" s="21"/>
      <c r="JEN30" s="21"/>
      <c r="JEO30" s="21"/>
      <c r="JEP30" s="21"/>
      <c r="JEQ30" s="21"/>
      <c r="JER30" s="21"/>
      <c r="JES30" s="21"/>
      <c r="JET30" s="21"/>
      <c r="JEU30" s="21"/>
      <c r="JEV30" s="21"/>
      <c r="JEW30" s="21"/>
      <c r="JEX30" s="21"/>
      <c r="JEY30" s="21"/>
      <c r="JEZ30" s="21"/>
      <c r="JFA30" s="21"/>
      <c r="JFB30" s="21"/>
      <c r="JFC30" s="21"/>
      <c r="JFD30" s="21"/>
      <c r="JFE30" s="21"/>
      <c r="JFF30" s="21"/>
      <c r="JFG30" s="21"/>
      <c r="JFH30" s="21"/>
      <c r="JFI30" s="21"/>
      <c r="JFJ30" s="21"/>
      <c r="JFK30" s="21"/>
      <c r="JFL30" s="21"/>
      <c r="JFM30" s="21"/>
      <c r="JFN30" s="21"/>
      <c r="JFO30" s="21"/>
      <c r="JFP30" s="21"/>
      <c r="JFQ30" s="21"/>
      <c r="JFR30" s="21"/>
      <c r="JFS30" s="21"/>
      <c r="JFT30" s="21"/>
      <c r="JFU30" s="21"/>
      <c r="JFV30" s="21"/>
      <c r="JFW30" s="21"/>
      <c r="JFX30" s="21"/>
      <c r="JFY30" s="21"/>
      <c r="JFZ30" s="21"/>
      <c r="JGA30" s="21"/>
      <c r="JGB30" s="21"/>
      <c r="JGC30" s="21"/>
      <c r="JGD30" s="21"/>
      <c r="JGE30" s="21"/>
      <c r="JGF30" s="21"/>
      <c r="JGG30" s="21"/>
      <c r="JGH30" s="21"/>
      <c r="JGI30" s="21"/>
      <c r="JGJ30" s="21"/>
      <c r="JGK30" s="21"/>
      <c r="JGL30" s="21"/>
      <c r="JGM30" s="21"/>
      <c r="JGN30" s="21"/>
      <c r="JGO30" s="21"/>
      <c r="JGP30" s="21"/>
      <c r="JGQ30" s="21"/>
      <c r="JGR30" s="21"/>
      <c r="JGS30" s="21"/>
      <c r="JGT30" s="21"/>
      <c r="JGU30" s="21"/>
      <c r="JGV30" s="21"/>
      <c r="JGW30" s="21"/>
      <c r="JGX30" s="21"/>
      <c r="JGY30" s="21"/>
      <c r="JGZ30" s="21"/>
      <c r="JHA30" s="21"/>
      <c r="JHB30" s="21"/>
      <c r="JHC30" s="21"/>
      <c r="JHD30" s="21"/>
      <c r="JHE30" s="21"/>
      <c r="JHF30" s="21"/>
      <c r="JHG30" s="21"/>
      <c r="JHH30" s="21"/>
      <c r="JHI30" s="21"/>
      <c r="JHJ30" s="21"/>
      <c r="JHK30" s="21"/>
      <c r="JHL30" s="21"/>
      <c r="JHM30" s="21"/>
      <c r="JHN30" s="21"/>
      <c r="JHO30" s="21"/>
      <c r="JHP30" s="21"/>
      <c r="JHQ30" s="21"/>
      <c r="JHR30" s="21"/>
      <c r="JHS30" s="21"/>
      <c r="JHT30" s="21"/>
      <c r="JHU30" s="21"/>
      <c r="JHV30" s="21"/>
      <c r="JHW30" s="21"/>
      <c r="JHX30" s="21"/>
      <c r="JHY30" s="21"/>
      <c r="JHZ30" s="21"/>
      <c r="JIA30" s="21"/>
      <c r="JIB30" s="21"/>
      <c r="JIC30" s="21"/>
      <c r="JID30" s="21"/>
      <c r="JIE30" s="21"/>
      <c r="JIF30" s="21"/>
      <c r="JIG30" s="21"/>
      <c r="JIH30" s="21"/>
      <c r="JII30" s="21"/>
      <c r="JIJ30" s="21"/>
      <c r="JIK30" s="21"/>
      <c r="JIL30" s="21"/>
      <c r="JIM30" s="21"/>
      <c r="JIN30" s="21"/>
      <c r="JIO30" s="21"/>
      <c r="JIP30" s="21"/>
      <c r="JIQ30" s="21"/>
      <c r="JIR30" s="21"/>
      <c r="JIS30" s="21"/>
      <c r="JIT30" s="21"/>
      <c r="JIU30" s="21"/>
      <c r="JIV30" s="21"/>
      <c r="JIW30" s="21"/>
      <c r="JIX30" s="21"/>
      <c r="JIY30" s="21"/>
      <c r="JIZ30" s="21"/>
      <c r="JJA30" s="21"/>
      <c r="JJB30" s="21"/>
      <c r="JJC30" s="21"/>
      <c r="JJD30" s="21"/>
      <c r="JJE30" s="21"/>
      <c r="JJF30" s="21"/>
      <c r="JJG30" s="21"/>
      <c r="JJH30" s="21"/>
      <c r="JJI30" s="21"/>
      <c r="JJJ30" s="21"/>
      <c r="JJK30" s="21"/>
      <c r="JJL30" s="21"/>
      <c r="JJM30" s="21"/>
      <c r="JJN30" s="21"/>
      <c r="JJO30" s="21"/>
      <c r="JJP30" s="21"/>
      <c r="JJQ30" s="21"/>
      <c r="JJR30" s="21"/>
      <c r="JJS30" s="21"/>
      <c r="JJT30" s="21"/>
      <c r="JJU30" s="21"/>
      <c r="JJV30" s="21"/>
      <c r="JJW30" s="21"/>
      <c r="JJX30" s="21"/>
      <c r="JJY30" s="21"/>
      <c r="JJZ30" s="21"/>
      <c r="JKA30" s="21"/>
      <c r="JKB30" s="21"/>
      <c r="JKC30" s="21"/>
      <c r="JKD30" s="21"/>
      <c r="JKE30" s="21"/>
      <c r="JKF30" s="21"/>
      <c r="JKG30" s="21"/>
      <c r="JKH30" s="21"/>
      <c r="JKI30" s="21"/>
      <c r="JKJ30" s="21"/>
      <c r="JKK30" s="21"/>
      <c r="JKL30" s="21"/>
      <c r="JKM30" s="21"/>
      <c r="JKN30" s="21"/>
      <c r="JKO30" s="21"/>
      <c r="JKP30" s="21"/>
      <c r="JKQ30" s="21"/>
      <c r="JKR30" s="21"/>
      <c r="JKS30" s="21"/>
      <c r="JKT30" s="21"/>
      <c r="JKU30" s="21"/>
      <c r="JKV30" s="21"/>
      <c r="JKW30" s="21"/>
      <c r="JKX30" s="21"/>
      <c r="JKY30" s="21"/>
      <c r="JKZ30" s="21"/>
      <c r="JLA30" s="21"/>
      <c r="JLB30" s="21"/>
      <c r="JLC30" s="21"/>
      <c r="JLD30" s="21"/>
      <c r="JLE30" s="21"/>
      <c r="JLF30" s="21"/>
      <c r="JLG30" s="21"/>
      <c r="JLH30" s="21"/>
      <c r="JLI30" s="21"/>
      <c r="JLJ30" s="21"/>
      <c r="JLK30" s="21"/>
      <c r="JLL30" s="21"/>
      <c r="JLM30" s="21"/>
      <c r="JLN30" s="21"/>
      <c r="JLO30" s="21"/>
      <c r="JLP30" s="21"/>
      <c r="JLQ30" s="21"/>
      <c r="JLR30" s="21"/>
      <c r="JLS30" s="21"/>
      <c r="JLT30" s="21"/>
      <c r="JLU30" s="21"/>
      <c r="JLV30" s="21"/>
      <c r="JLW30" s="21"/>
      <c r="JLX30" s="21"/>
      <c r="JLY30" s="21"/>
      <c r="JLZ30" s="21"/>
      <c r="JMA30" s="21"/>
      <c r="JMB30" s="21"/>
      <c r="JMC30" s="21"/>
      <c r="JMD30" s="21"/>
      <c r="JME30" s="21"/>
      <c r="JMF30" s="21"/>
      <c r="JMG30" s="21"/>
      <c r="JMH30" s="21"/>
      <c r="JMI30" s="21"/>
      <c r="JMJ30" s="21"/>
      <c r="JMK30" s="21"/>
      <c r="JML30" s="21"/>
      <c r="JMM30" s="21"/>
      <c r="JMN30" s="21"/>
      <c r="JMO30" s="21"/>
      <c r="JMP30" s="21"/>
      <c r="JMQ30" s="21"/>
      <c r="JMR30" s="21"/>
      <c r="JMS30" s="21"/>
      <c r="JMT30" s="21"/>
      <c r="JMU30" s="21"/>
      <c r="JMV30" s="21"/>
      <c r="JMW30" s="21"/>
      <c r="JMX30" s="21"/>
      <c r="JMY30" s="21"/>
      <c r="JMZ30" s="21"/>
      <c r="JNA30" s="21"/>
      <c r="JNB30" s="21"/>
      <c r="JNC30" s="21"/>
      <c r="JND30" s="21"/>
      <c r="JNE30" s="21"/>
      <c r="JNF30" s="21"/>
      <c r="JNG30" s="21"/>
      <c r="JNH30" s="21"/>
      <c r="JNI30" s="21"/>
      <c r="JNJ30" s="21"/>
      <c r="JNK30" s="21"/>
      <c r="JNL30" s="21"/>
      <c r="JNM30" s="21"/>
      <c r="JNN30" s="21"/>
      <c r="JNO30" s="21"/>
      <c r="JNP30" s="21"/>
      <c r="JNQ30" s="21"/>
      <c r="JNR30" s="21"/>
      <c r="JNS30" s="21"/>
      <c r="JNT30" s="21"/>
      <c r="JNU30" s="21"/>
      <c r="JNV30" s="21"/>
      <c r="JNW30" s="21"/>
      <c r="JNX30" s="21"/>
      <c r="JNY30" s="21"/>
      <c r="JNZ30" s="21"/>
      <c r="JOA30" s="21"/>
      <c r="JOB30" s="21"/>
      <c r="JOC30" s="21"/>
      <c r="JOD30" s="21"/>
      <c r="JOE30" s="21"/>
      <c r="JOF30" s="21"/>
      <c r="JOG30" s="21"/>
      <c r="JOH30" s="21"/>
      <c r="JOI30" s="21"/>
      <c r="JOJ30" s="21"/>
      <c r="JOK30" s="21"/>
      <c r="JOL30" s="21"/>
      <c r="JOM30" s="21"/>
      <c r="JON30" s="21"/>
      <c r="JOO30" s="21"/>
      <c r="JOP30" s="21"/>
      <c r="JOQ30" s="21"/>
      <c r="JOR30" s="21"/>
      <c r="JOS30" s="21"/>
      <c r="JOT30" s="21"/>
      <c r="JOU30" s="21"/>
      <c r="JOV30" s="21"/>
      <c r="JOW30" s="21"/>
      <c r="JOX30" s="21"/>
      <c r="JOY30" s="21"/>
      <c r="JOZ30" s="21"/>
      <c r="JPA30" s="21"/>
      <c r="JPB30" s="21"/>
      <c r="JPC30" s="21"/>
      <c r="JPD30" s="21"/>
      <c r="JPE30" s="21"/>
      <c r="JPF30" s="21"/>
      <c r="JPG30" s="21"/>
      <c r="JPH30" s="21"/>
      <c r="JPI30" s="21"/>
      <c r="JPJ30" s="21"/>
      <c r="JPK30" s="21"/>
      <c r="JPL30" s="21"/>
      <c r="JPM30" s="21"/>
      <c r="JPN30" s="21"/>
      <c r="JPO30" s="21"/>
      <c r="JPP30" s="21"/>
      <c r="JPQ30" s="21"/>
      <c r="JPR30" s="21"/>
      <c r="JPS30" s="21"/>
      <c r="JPT30" s="21"/>
      <c r="JPU30" s="21"/>
      <c r="JPV30" s="21"/>
      <c r="JPW30" s="21"/>
      <c r="JPX30" s="21"/>
      <c r="JPY30" s="21"/>
      <c r="JPZ30" s="21"/>
      <c r="JQA30" s="21"/>
      <c r="JQB30" s="21"/>
      <c r="JQC30" s="21"/>
      <c r="JQD30" s="21"/>
      <c r="JQE30" s="21"/>
      <c r="JQF30" s="21"/>
      <c r="JQG30" s="21"/>
      <c r="JQH30" s="21"/>
      <c r="JQI30" s="21"/>
      <c r="JQJ30" s="21"/>
      <c r="JQK30" s="21"/>
      <c r="JQL30" s="21"/>
      <c r="JQM30" s="21"/>
      <c r="JQN30" s="21"/>
      <c r="JQO30" s="21"/>
      <c r="JQP30" s="21"/>
      <c r="JQQ30" s="21"/>
      <c r="JQR30" s="21"/>
      <c r="JQS30" s="21"/>
      <c r="JQT30" s="21"/>
      <c r="JQU30" s="21"/>
      <c r="JQV30" s="21"/>
      <c r="JQW30" s="21"/>
      <c r="JQX30" s="21"/>
      <c r="JQY30" s="21"/>
      <c r="JQZ30" s="21"/>
      <c r="JRA30" s="21"/>
      <c r="JRB30" s="21"/>
      <c r="JRC30" s="21"/>
      <c r="JRD30" s="21"/>
      <c r="JRE30" s="21"/>
      <c r="JRF30" s="21"/>
      <c r="JRG30" s="21"/>
      <c r="JRH30" s="21"/>
      <c r="JRI30" s="21"/>
      <c r="JRJ30" s="21"/>
      <c r="JRK30" s="21"/>
      <c r="JRL30" s="21"/>
      <c r="JRM30" s="21"/>
      <c r="JRN30" s="21"/>
      <c r="JRO30" s="21"/>
      <c r="JRP30" s="21"/>
      <c r="JRQ30" s="21"/>
      <c r="JRR30" s="21"/>
      <c r="JRS30" s="21"/>
      <c r="JRT30" s="21"/>
      <c r="JRU30" s="21"/>
      <c r="JRV30" s="21"/>
      <c r="JRW30" s="21"/>
      <c r="JRX30" s="21"/>
      <c r="JRY30" s="21"/>
      <c r="JRZ30" s="21"/>
      <c r="JSA30" s="21"/>
      <c r="JSB30" s="21"/>
      <c r="JSC30" s="21"/>
      <c r="JSD30" s="21"/>
      <c r="JSE30" s="21"/>
      <c r="JSF30" s="21"/>
      <c r="JSG30" s="21"/>
      <c r="JSH30" s="21"/>
      <c r="JSI30" s="21"/>
      <c r="JSJ30" s="21"/>
      <c r="JSK30" s="21"/>
      <c r="JSL30" s="21"/>
      <c r="JSM30" s="21"/>
      <c r="JSN30" s="21"/>
      <c r="JSO30" s="21"/>
      <c r="JSP30" s="21"/>
      <c r="JSQ30" s="21"/>
      <c r="JSR30" s="21"/>
      <c r="JSS30" s="21"/>
      <c r="JST30" s="21"/>
      <c r="JSU30" s="21"/>
      <c r="JSV30" s="21"/>
      <c r="JSW30" s="21"/>
      <c r="JSX30" s="21"/>
      <c r="JSY30" s="21"/>
      <c r="JSZ30" s="21"/>
      <c r="JTA30" s="21"/>
      <c r="JTB30" s="21"/>
      <c r="JTC30" s="21"/>
      <c r="JTD30" s="21"/>
      <c r="JTE30" s="21"/>
      <c r="JTF30" s="21"/>
      <c r="JTG30" s="21"/>
      <c r="JTH30" s="21"/>
      <c r="JTI30" s="21"/>
      <c r="JTJ30" s="21"/>
      <c r="JTK30" s="21"/>
      <c r="JTL30" s="21"/>
      <c r="JTM30" s="21"/>
      <c r="JTN30" s="21"/>
      <c r="JTO30" s="21"/>
      <c r="JTP30" s="21"/>
      <c r="JTQ30" s="21"/>
      <c r="JTR30" s="21"/>
      <c r="JTS30" s="21"/>
      <c r="JTT30" s="21"/>
      <c r="JTU30" s="21"/>
      <c r="JTV30" s="21"/>
      <c r="JTW30" s="21"/>
      <c r="JTX30" s="21"/>
      <c r="JTY30" s="21"/>
      <c r="JTZ30" s="21"/>
      <c r="JUA30" s="21"/>
      <c r="JUB30" s="21"/>
      <c r="JUC30" s="21"/>
      <c r="JUD30" s="21"/>
      <c r="JUE30" s="21"/>
      <c r="JUF30" s="21"/>
      <c r="JUG30" s="21"/>
      <c r="JUH30" s="21"/>
      <c r="JUI30" s="21"/>
      <c r="JUJ30" s="21"/>
      <c r="JUK30" s="21"/>
      <c r="JUL30" s="21"/>
      <c r="JUM30" s="21"/>
      <c r="JUN30" s="21"/>
      <c r="JUO30" s="21"/>
      <c r="JUP30" s="21"/>
      <c r="JUQ30" s="21"/>
      <c r="JUR30" s="21"/>
      <c r="JUS30" s="21"/>
      <c r="JUT30" s="21"/>
      <c r="JUU30" s="21"/>
      <c r="JUV30" s="21"/>
      <c r="JUW30" s="21"/>
      <c r="JUX30" s="21"/>
      <c r="JUY30" s="21"/>
      <c r="JUZ30" s="21"/>
      <c r="JVA30" s="21"/>
      <c r="JVB30" s="21"/>
      <c r="JVC30" s="21"/>
      <c r="JVD30" s="21"/>
      <c r="JVE30" s="21"/>
      <c r="JVF30" s="21"/>
      <c r="JVG30" s="21"/>
      <c r="JVH30" s="21"/>
      <c r="JVI30" s="21"/>
      <c r="JVJ30" s="21"/>
      <c r="JVK30" s="21"/>
      <c r="JVL30" s="21"/>
      <c r="JVM30" s="21"/>
      <c r="JVN30" s="21"/>
      <c r="JVO30" s="21"/>
      <c r="JVP30" s="21"/>
      <c r="JVQ30" s="21"/>
      <c r="JVR30" s="21"/>
      <c r="JVS30" s="21"/>
      <c r="JVT30" s="21"/>
      <c r="JVU30" s="21"/>
      <c r="JVV30" s="21"/>
      <c r="JVW30" s="21"/>
      <c r="JVX30" s="21"/>
      <c r="JVY30" s="21"/>
      <c r="JVZ30" s="21"/>
      <c r="JWA30" s="21"/>
      <c r="JWB30" s="21"/>
      <c r="JWC30" s="21"/>
      <c r="JWD30" s="21"/>
      <c r="JWE30" s="21"/>
      <c r="JWF30" s="21"/>
      <c r="JWG30" s="21"/>
      <c r="JWH30" s="21"/>
      <c r="JWI30" s="21"/>
      <c r="JWJ30" s="21"/>
      <c r="JWK30" s="21"/>
      <c r="JWL30" s="21"/>
      <c r="JWM30" s="21"/>
      <c r="JWN30" s="21"/>
      <c r="JWO30" s="21"/>
      <c r="JWP30" s="21"/>
      <c r="JWQ30" s="21"/>
      <c r="JWR30" s="21"/>
      <c r="JWS30" s="21"/>
      <c r="JWT30" s="21"/>
      <c r="JWU30" s="21"/>
      <c r="JWV30" s="21"/>
      <c r="JWW30" s="21"/>
      <c r="JWX30" s="21"/>
      <c r="JWY30" s="21"/>
      <c r="JWZ30" s="21"/>
      <c r="JXA30" s="21"/>
      <c r="JXB30" s="21"/>
      <c r="JXC30" s="21"/>
      <c r="JXD30" s="21"/>
      <c r="JXE30" s="21"/>
      <c r="JXF30" s="21"/>
      <c r="JXG30" s="21"/>
      <c r="JXH30" s="21"/>
      <c r="JXI30" s="21"/>
      <c r="JXJ30" s="21"/>
      <c r="JXK30" s="21"/>
      <c r="JXL30" s="21"/>
      <c r="JXM30" s="21"/>
      <c r="JXN30" s="21"/>
      <c r="JXO30" s="21"/>
      <c r="JXP30" s="21"/>
      <c r="JXQ30" s="21"/>
      <c r="JXR30" s="21"/>
      <c r="JXS30" s="21"/>
      <c r="JXT30" s="21"/>
      <c r="JXU30" s="21"/>
      <c r="JXV30" s="21"/>
      <c r="JXW30" s="21"/>
      <c r="JXX30" s="21"/>
      <c r="JXY30" s="21"/>
      <c r="JXZ30" s="21"/>
      <c r="JYA30" s="21"/>
      <c r="JYB30" s="21"/>
      <c r="JYC30" s="21"/>
      <c r="JYD30" s="21"/>
      <c r="JYE30" s="21"/>
      <c r="JYF30" s="21"/>
      <c r="JYG30" s="21"/>
      <c r="JYH30" s="21"/>
      <c r="JYI30" s="21"/>
      <c r="JYJ30" s="21"/>
      <c r="JYK30" s="21"/>
      <c r="JYL30" s="21"/>
      <c r="JYM30" s="21"/>
      <c r="JYN30" s="21"/>
      <c r="JYO30" s="21"/>
      <c r="JYP30" s="21"/>
      <c r="JYQ30" s="21"/>
      <c r="JYR30" s="21"/>
      <c r="JYS30" s="21"/>
      <c r="JYT30" s="21"/>
      <c r="JYU30" s="21"/>
      <c r="JYV30" s="21"/>
      <c r="JYW30" s="21"/>
      <c r="JYX30" s="21"/>
      <c r="JYY30" s="21"/>
      <c r="JYZ30" s="21"/>
      <c r="JZA30" s="21"/>
      <c r="JZB30" s="21"/>
      <c r="JZC30" s="21"/>
      <c r="JZD30" s="21"/>
      <c r="JZE30" s="21"/>
      <c r="JZF30" s="21"/>
      <c r="JZG30" s="21"/>
      <c r="JZH30" s="21"/>
      <c r="JZI30" s="21"/>
      <c r="JZJ30" s="21"/>
      <c r="JZK30" s="21"/>
      <c r="JZL30" s="21"/>
      <c r="JZM30" s="21"/>
      <c r="JZN30" s="21"/>
      <c r="JZO30" s="21"/>
      <c r="JZP30" s="21"/>
      <c r="JZQ30" s="21"/>
      <c r="JZR30" s="21"/>
      <c r="JZS30" s="21"/>
      <c r="JZT30" s="21"/>
      <c r="JZU30" s="21"/>
      <c r="JZV30" s="21"/>
      <c r="JZW30" s="21"/>
      <c r="JZX30" s="21"/>
      <c r="JZY30" s="21"/>
      <c r="JZZ30" s="21"/>
      <c r="KAA30" s="21"/>
      <c r="KAB30" s="21"/>
      <c r="KAC30" s="21"/>
      <c r="KAD30" s="21"/>
      <c r="KAE30" s="21"/>
      <c r="KAF30" s="21"/>
      <c r="KAG30" s="21"/>
      <c r="KAH30" s="21"/>
      <c r="KAI30" s="21"/>
      <c r="KAJ30" s="21"/>
      <c r="KAK30" s="21"/>
      <c r="KAL30" s="21"/>
      <c r="KAM30" s="21"/>
      <c r="KAN30" s="21"/>
      <c r="KAO30" s="21"/>
      <c r="KAP30" s="21"/>
      <c r="KAQ30" s="21"/>
      <c r="KAR30" s="21"/>
      <c r="KAS30" s="21"/>
      <c r="KAT30" s="21"/>
      <c r="KAU30" s="21"/>
      <c r="KAV30" s="21"/>
      <c r="KAW30" s="21"/>
      <c r="KAX30" s="21"/>
      <c r="KAY30" s="21"/>
      <c r="KAZ30" s="21"/>
      <c r="KBA30" s="21"/>
      <c r="KBB30" s="21"/>
      <c r="KBC30" s="21"/>
      <c r="KBD30" s="21"/>
      <c r="KBE30" s="21"/>
      <c r="KBF30" s="21"/>
      <c r="KBG30" s="21"/>
      <c r="KBH30" s="21"/>
      <c r="KBI30" s="21"/>
      <c r="KBJ30" s="21"/>
      <c r="KBK30" s="21"/>
      <c r="KBL30" s="21"/>
      <c r="KBM30" s="21"/>
      <c r="KBN30" s="21"/>
      <c r="KBO30" s="21"/>
      <c r="KBP30" s="21"/>
      <c r="KBQ30" s="21"/>
      <c r="KBR30" s="21"/>
      <c r="KBS30" s="21"/>
      <c r="KBT30" s="21"/>
      <c r="KBU30" s="21"/>
      <c r="KBV30" s="21"/>
      <c r="KBW30" s="21"/>
      <c r="KBX30" s="21"/>
      <c r="KBY30" s="21"/>
      <c r="KBZ30" s="21"/>
      <c r="KCA30" s="21"/>
      <c r="KCB30" s="21"/>
      <c r="KCC30" s="21"/>
      <c r="KCD30" s="21"/>
      <c r="KCE30" s="21"/>
      <c r="KCF30" s="21"/>
      <c r="KCG30" s="21"/>
      <c r="KCH30" s="21"/>
      <c r="KCI30" s="21"/>
      <c r="KCJ30" s="21"/>
      <c r="KCK30" s="21"/>
      <c r="KCL30" s="21"/>
      <c r="KCM30" s="21"/>
      <c r="KCN30" s="21"/>
      <c r="KCO30" s="21"/>
      <c r="KCP30" s="21"/>
      <c r="KCQ30" s="21"/>
      <c r="KCR30" s="21"/>
      <c r="KCS30" s="21"/>
      <c r="KCT30" s="21"/>
      <c r="KCU30" s="21"/>
      <c r="KCV30" s="21"/>
      <c r="KCW30" s="21"/>
      <c r="KCX30" s="21"/>
      <c r="KCY30" s="21"/>
      <c r="KCZ30" s="21"/>
      <c r="KDA30" s="21"/>
      <c r="KDB30" s="21"/>
      <c r="KDC30" s="21"/>
      <c r="KDD30" s="21"/>
      <c r="KDE30" s="21"/>
      <c r="KDF30" s="21"/>
      <c r="KDG30" s="21"/>
      <c r="KDH30" s="21"/>
      <c r="KDI30" s="21"/>
      <c r="KDJ30" s="21"/>
      <c r="KDK30" s="21"/>
      <c r="KDL30" s="21"/>
      <c r="KDM30" s="21"/>
      <c r="KDN30" s="21"/>
      <c r="KDO30" s="21"/>
      <c r="KDP30" s="21"/>
      <c r="KDQ30" s="21"/>
      <c r="KDR30" s="21"/>
      <c r="KDS30" s="21"/>
      <c r="KDT30" s="21"/>
      <c r="KDU30" s="21"/>
      <c r="KDV30" s="21"/>
      <c r="KDW30" s="21"/>
      <c r="KDX30" s="21"/>
      <c r="KDY30" s="21"/>
      <c r="KDZ30" s="21"/>
      <c r="KEA30" s="21"/>
      <c r="KEB30" s="21"/>
      <c r="KEC30" s="21"/>
      <c r="KED30" s="21"/>
      <c r="KEE30" s="21"/>
      <c r="KEF30" s="21"/>
      <c r="KEG30" s="21"/>
      <c r="KEH30" s="21"/>
      <c r="KEI30" s="21"/>
      <c r="KEJ30" s="21"/>
      <c r="KEK30" s="21"/>
      <c r="KEL30" s="21"/>
      <c r="KEM30" s="21"/>
      <c r="KEN30" s="21"/>
      <c r="KEO30" s="21"/>
      <c r="KEP30" s="21"/>
      <c r="KEQ30" s="21"/>
      <c r="KER30" s="21"/>
      <c r="KES30" s="21"/>
      <c r="KET30" s="21"/>
      <c r="KEU30" s="21"/>
      <c r="KEV30" s="21"/>
      <c r="KEW30" s="21"/>
      <c r="KEX30" s="21"/>
      <c r="KEY30" s="21"/>
      <c r="KEZ30" s="21"/>
      <c r="KFA30" s="21"/>
      <c r="KFB30" s="21"/>
      <c r="KFC30" s="21"/>
      <c r="KFD30" s="21"/>
      <c r="KFE30" s="21"/>
      <c r="KFF30" s="21"/>
      <c r="KFG30" s="21"/>
      <c r="KFH30" s="21"/>
      <c r="KFI30" s="21"/>
      <c r="KFJ30" s="21"/>
      <c r="KFK30" s="21"/>
      <c r="KFL30" s="21"/>
      <c r="KFM30" s="21"/>
      <c r="KFN30" s="21"/>
      <c r="KFO30" s="21"/>
      <c r="KFP30" s="21"/>
      <c r="KFQ30" s="21"/>
      <c r="KFR30" s="21"/>
      <c r="KFS30" s="21"/>
      <c r="KFT30" s="21"/>
      <c r="KFU30" s="21"/>
      <c r="KFV30" s="21"/>
      <c r="KFW30" s="21"/>
      <c r="KFX30" s="21"/>
      <c r="KFY30" s="21"/>
      <c r="KFZ30" s="21"/>
      <c r="KGA30" s="21"/>
      <c r="KGB30" s="21"/>
      <c r="KGC30" s="21"/>
      <c r="KGD30" s="21"/>
      <c r="KGE30" s="21"/>
      <c r="KGF30" s="21"/>
      <c r="KGG30" s="21"/>
      <c r="KGH30" s="21"/>
      <c r="KGI30" s="21"/>
      <c r="KGJ30" s="21"/>
      <c r="KGK30" s="21"/>
      <c r="KGL30" s="21"/>
      <c r="KGM30" s="21"/>
      <c r="KGN30" s="21"/>
      <c r="KGO30" s="21"/>
      <c r="KGP30" s="21"/>
      <c r="KGQ30" s="21"/>
      <c r="KGR30" s="21"/>
      <c r="KGS30" s="21"/>
      <c r="KGT30" s="21"/>
      <c r="KGU30" s="21"/>
      <c r="KGV30" s="21"/>
      <c r="KGW30" s="21"/>
      <c r="KGX30" s="21"/>
      <c r="KGY30" s="21"/>
      <c r="KGZ30" s="21"/>
      <c r="KHA30" s="21"/>
      <c r="KHB30" s="21"/>
      <c r="KHC30" s="21"/>
      <c r="KHD30" s="21"/>
      <c r="KHE30" s="21"/>
      <c r="KHF30" s="21"/>
      <c r="KHG30" s="21"/>
      <c r="KHH30" s="21"/>
      <c r="KHI30" s="21"/>
      <c r="KHJ30" s="21"/>
      <c r="KHK30" s="21"/>
      <c r="KHL30" s="21"/>
      <c r="KHM30" s="21"/>
      <c r="KHN30" s="21"/>
      <c r="KHO30" s="21"/>
      <c r="KHP30" s="21"/>
      <c r="KHQ30" s="21"/>
      <c r="KHR30" s="21"/>
      <c r="KHS30" s="21"/>
      <c r="KHT30" s="21"/>
      <c r="KHU30" s="21"/>
      <c r="KHV30" s="21"/>
      <c r="KHW30" s="21"/>
      <c r="KHX30" s="21"/>
      <c r="KHY30" s="21"/>
      <c r="KHZ30" s="21"/>
      <c r="KIA30" s="21"/>
      <c r="KIB30" s="21"/>
      <c r="KIC30" s="21"/>
      <c r="KID30" s="21"/>
      <c r="KIE30" s="21"/>
      <c r="KIF30" s="21"/>
      <c r="KIG30" s="21"/>
      <c r="KIH30" s="21"/>
      <c r="KII30" s="21"/>
      <c r="KIJ30" s="21"/>
      <c r="KIK30" s="21"/>
      <c r="KIL30" s="21"/>
      <c r="KIM30" s="21"/>
      <c r="KIN30" s="21"/>
      <c r="KIO30" s="21"/>
      <c r="KIP30" s="21"/>
      <c r="KIQ30" s="21"/>
      <c r="KIR30" s="21"/>
      <c r="KIS30" s="21"/>
      <c r="KIT30" s="21"/>
      <c r="KIU30" s="21"/>
      <c r="KIV30" s="21"/>
      <c r="KIW30" s="21"/>
      <c r="KIX30" s="21"/>
      <c r="KIY30" s="21"/>
      <c r="KIZ30" s="21"/>
      <c r="KJA30" s="21"/>
      <c r="KJB30" s="21"/>
      <c r="KJC30" s="21"/>
      <c r="KJD30" s="21"/>
      <c r="KJE30" s="21"/>
      <c r="KJF30" s="21"/>
      <c r="KJG30" s="21"/>
      <c r="KJH30" s="21"/>
      <c r="KJI30" s="21"/>
      <c r="KJJ30" s="21"/>
      <c r="KJK30" s="21"/>
      <c r="KJL30" s="21"/>
      <c r="KJM30" s="21"/>
      <c r="KJN30" s="21"/>
      <c r="KJO30" s="21"/>
      <c r="KJP30" s="21"/>
      <c r="KJQ30" s="21"/>
      <c r="KJR30" s="21"/>
      <c r="KJS30" s="21"/>
      <c r="KJT30" s="21"/>
      <c r="KJU30" s="21"/>
      <c r="KJV30" s="21"/>
      <c r="KJW30" s="21"/>
      <c r="KJX30" s="21"/>
      <c r="KJY30" s="21"/>
      <c r="KJZ30" s="21"/>
      <c r="KKA30" s="21"/>
      <c r="KKB30" s="21"/>
      <c r="KKC30" s="21"/>
      <c r="KKD30" s="21"/>
      <c r="KKE30" s="21"/>
      <c r="KKF30" s="21"/>
      <c r="KKG30" s="21"/>
      <c r="KKH30" s="21"/>
      <c r="KKI30" s="21"/>
      <c r="KKJ30" s="21"/>
      <c r="KKK30" s="21"/>
      <c r="KKL30" s="21"/>
      <c r="KKM30" s="21"/>
      <c r="KKN30" s="21"/>
      <c r="KKO30" s="21"/>
      <c r="KKP30" s="21"/>
      <c r="KKQ30" s="21"/>
      <c r="KKR30" s="21"/>
      <c r="KKS30" s="21"/>
      <c r="KKT30" s="21"/>
      <c r="KKU30" s="21"/>
      <c r="KKV30" s="21"/>
      <c r="KKW30" s="21"/>
      <c r="KKX30" s="21"/>
      <c r="KKY30" s="21"/>
      <c r="KKZ30" s="21"/>
      <c r="KLA30" s="21"/>
      <c r="KLB30" s="21"/>
      <c r="KLC30" s="21"/>
      <c r="KLD30" s="21"/>
      <c r="KLE30" s="21"/>
      <c r="KLF30" s="21"/>
      <c r="KLG30" s="21"/>
      <c r="KLH30" s="21"/>
      <c r="KLI30" s="21"/>
      <c r="KLJ30" s="21"/>
      <c r="KLK30" s="21"/>
      <c r="KLL30" s="21"/>
      <c r="KLM30" s="21"/>
      <c r="KLN30" s="21"/>
      <c r="KLO30" s="21"/>
      <c r="KLP30" s="21"/>
      <c r="KLQ30" s="21"/>
      <c r="KLR30" s="21"/>
      <c r="KLS30" s="21"/>
      <c r="KLT30" s="21"/>
      <c r="KLU30" s="21"/>
      <c r="KLV30" s="21"/>
      <c r="KLW30" s="21"/>
      <c r="KLX30" s="21"/>
      <c r="KLY30" s="21"/>
      <c r="KLZ30" s="21"/>
      <c r="KMA30" s="21"/>
      <c r="KMB30" s="21"/>
      <c r="KMC30" s="21"/>
      <c r="KMD30" s="21"/>
      <c r="KME30" s="21"/>
      <c r="KMF30" s="21"/>
      <c r="KMG30" s="21"/>
      <c r="KMH30" s="21"/>
      <c r="KMI30" s="21"/>
      <c r="KMJ30" s="21"/>
      <c r="KMK30" s="21"/>
      <c r="KML30" s="21"/>
      <c r="KMM30" s="21"/>
      <c r="KMN30" s="21"/>
      <c r="KMO30" s="21"/>
      <c r="KMP30" s="21"/>
      <c r="KMQ30" s="21"/>
      <c r="KMR30" s="21"/>
      <c r="KMS30" s="21"/>
      <c r="KMT30" s="21"/>
      <c r="KMU30" s="21"/>
      <c r="KMV30" s="21"/>
      <c r="KMW30" s="21"/>
      <c r="KMX30" s="21"/>
      <c r="KMY30" s="21"/>
      <c r="KMZ30" s="21"/>
      <c r="KNA30" s="21"/>
      <c r="KNB30" s="21"/>
      <c r="KNC30" s="21"/>
      <c r="KND30" s="21"/>
      <c r="KNE30" s="21"/>
      <c r="KNF30" s="21"/>
      <c r="KNG30" s="21"/>
      <c r="KNH30" s="21"/>
      <c r="KNI30" s="21"/>
      <c r="KNJ30" s="21"/>
      <c r="KNK30" s="21"/>
      <c r="KNL30" s="21"/>
      <c r="KNM30" s="21"/>
      <c r="KNN30" s="21"/>
      <c r="KNO30" s="21"/>
      <c r="KNP30" s="21"/>
      <c r="KNQ30" s="21"/>
      <c r="KNR30" s="21"/>
      <c r="KNS30" s="21"/>
      <c r="KNT30" s="21"/>
      <c r="KNU30" s="21"/>
      <c r="KNV30" s="21"/>
      <c r="KNW30" s="21"/>
      <c r="KNX30" s="21"/>
      <c r="KNY30" s="21"/>
      <c r="KNZ30" s="21"/>
      <c r="KOA30" s="21"/>
      <c r="KOB30" s="21"/>
      <c r="KOC30" s="21"/>
      <c r="KOD30" s="21"/>
      <c r="KOE30" s="21"/>
      <c r="KOF30" s="21"/>
      <c r="KOG30" s="21"/>
      <c r="KOH30" s="21"/>
      <c r="KOI30" s="21"/>
      <c r="KOJ30" s="21"/>
      <c r="KOK30" s="21"/>
      <c r="KOL30" s="21"/>
      <c r="KOM30" s="21"/>
      <c r="KON30" s="21"/>
      <c r="KOO30" s="21"/>
      <c r="KOP30" s="21"/>
      <c r="KOQ30" s="21"/>
      <c r="KOR30" s="21"/>
      <c r="KOS30" s="21"/>
      <c r="KOT30" s="21"/>
      <c r="KOU30" s="21"/>
      <c r="KOV30" s="21"/>
      <c r="KOW30" s="21"/>
      <c r="KOX30" s="21"/>
      <c r="KOY30" s="21"/>
      <c r="KOZ30" s="21"/>
      <c r="KPA30" s="21"/>
      <c r="KPB30" s="21"/>
      <c r="KPC30" s="21"/>
      <c r="KPD30" s="21"/>
      <c r="KPE30" s="21"/>
      <c r="KPF30" s="21"/>
      <c r="KPG30" s="21"/>
      <c r="KPH30" s="21"/>
      <c r="KPI30" s="21"/>
      <c r="KPJ30" s="21"/>
      <c r="KPK30" s="21"/>
      <c r="KPL30" s="21"/>
      <c r="KPM30" s="21"/>
      <c r="KPN30" s="21"/>
      <c r="KPO30" s="21"/>
      <c r="KPP30" s="21"/>
      <c r="KPQ30" s="21"/>
      <c r="KPR30" s="21"/>
      <c r="KPS30" s="21"/>
      <c r="KPT30" s="21"/>
      <c r="KPU30" s="21"/>
      <c r="KPV30" s="21"/>
      <c r="KPW30" s="21"/>
      <c r="KPX30" s="21"/>
      <c r="KPY30" s="21"/>
      <c r="KPZ30" s="21"/>
      <c r="KQA30" s="21"/>
      <c r="KQB30" s="21"/>
      <c r="KQC30" s="21"/>
      <c r="KQD30" s="21"/>
      <c r="KQE30" s="21"/>
      <c r="KQF30" s="21"/>
      <c r="KQG30" s="21"/>
      <c r="KQH30" s="21"/>
      <c r="KQI30" s="21"/>
      <c r="KQJ30" s="21"/>
      <c r="KQK30" s="21"/>
      <c r="KQL30" s="21"/>
      <c r="KQM30" s="21"/>
      <c r="KQN30" s="21"/>
      <c r="KQO30" s="21"/>
      <c r="KQP30" s="21"/>
      <c r="KQQ30" s="21"/>
      <c r="KQR30" s="21"/>
      <c r="KQS30" s="21"/>
      <c r="KQT30" s="21"/>
      <c r="KQU30" s="21"/>
      <c r="KQV30" s="21"/>
      <c r="KQW30" s="21"/>
      <c r="KQX30" s="21"/>
      <c r="KQY30" s="21"/>
      <c r="KQZ30" s="21"/>
      <c r="KRA30" s="21"/>
      <c r="KRB30" s="21"/>
      <c r="KRC30" s="21"/>
      <c r="KRD30" s="21"/>
      <c r="KRE30" s="21"/>
      <c r="KRF30" s="21"/>
      <c r="KRG30" s="21"/>
      <c r="KRH30" s="21"/>
      <c r="KRI30" s="21"/>
      <c r="KRJ30" s="21"/>
      <c r="KRK30" s="21"/>
      <c r="KRL30" s="21"/>
      <c r="KRM30" s="21"/>
      <c r="KRN30" s="21"/>
      <c r="KRO30" s="21"/>
      <c r="KRP30" s="21"/>
      <c r="KRQ30" s="21"/>
      <c r="KRR30" s="21"/>
      <c r="KRS30" s="21"/>
      <c r="KRT30" s="21"/>
      <c r="KRU30" s="21"/>
      <c r="KRV30" s="21"/>
      <c r="KRW30" s="21"/>
      <c r="KRX30" s="21"/>
      <c r="KRY30" s="21"/>
      <c r="KRZ30" s="21"/>
      <c r="KSA30" s="21"/>
      <c r="KSB30" s="21"/>
      <c r="KSC30" s="21"/>
      <c r="KSD30" s="21"/>
      <c r="KSE30" s="21"/>
      <c r="KSF30" s="21"/>
      <c r="KSG30" s="21"/>
      <c r="KSH30" s="21"/>
      <c r="KSI30" s="21"/>
      <c r="KSJ30" s="21"/>
      <c r="KSK30" s="21"/>
      <c r="KSL30" s="21"/>
      <c r="KSM30" s="21"/>
      <c r="KSN30" s="21"/>
      <c r="KSO30" s="21"/>
      <c r="KSP30" s="21"/>
      <c r="KSQ30" s="21"/>
      <c r="KSR30" s="21"/>
      <c r="KSS30" s="21"/>
      <c r="KST30" s="21"/>
      <c r="KSU30" s="21"/>
      <c r="KSV30" s="21"/>
      <c r="KSW30" s="21"/>
      <c r="KSX30" s="21"/>
      <c r="KSY30" s="21"/>
      <c r="KSZ30" s="21"/>
      <c r="KTA30" s="21"/>
      <c r="KTB30" s="21"/>
      <c r="KTC30" s="21"/>
      <c r="KTD30" s="21"/>
      <c r="KTE30" s="21"/>
      <c r="KTF30" s="21"/>
      <c r="KTG30" s="21"/>
      <c r="KTH30" s="21"/>
      <c r="KTI30" s="21"/>
      <c r="KTJ30" s="21"/>
      <c r="KTK30" s="21"/>
      <c r="KTL30" s="21"/>
      <c r="KTM30" s="21"/>
      <c r="KTN30" s="21"/>
      <c r="KTO30" s="21"/>
      <c r="KTP30" s="21"/>
      <c r="KTQ30" s="21"/>
      <c r="KTR30" s="21"/>
      <c r="KTS30" s="21"/>
      <c r="KTT30" s="21"/>
      <c r="KTU30" s="21"/>
      <c r="KTV30" s="21"/>
      <c r="KTW30" s="21"/>
      <c r="KTX30" s="21"/>
      <c r="KTY30" s="21"/>
      <c r="KTZ30" s="21"/>
      <c r="KUA30" s="21"/>
      <c r="KUB30" s="21"/>
      <c r="KUC30" s="21"/>
      <c r="KUD30" s="21"/>
      <c r="KUE30" s="21"/>
      <c r="KUF30" s="21"/>
      <c r="KUG30" s="21"/>
      <c r="KUH30" s="21"/>
      <c r="KUI30" s="21"/>
      <c r="KUJ30" s="21"/>
      <c r="KUK30" s="21"/>
      <c r="KUL30" s="21"/>
      <c r="KUM30" s="21"/>
      <c r="KUN30" s="21"/>
      <c r="KUO30" s="21"/>
      <c r="KUP30" s="21"/>
      <c r="KUQ30" s="21"/>
      <c r="KUR30" s="21"/>
      <c r="KUS30" s="21"/>
      <c r="KUT30" s="21"/>
      <c r="KUU30" s="21"/>
      <c r="KUV30" s="21"/>
      <c r="KUW30" s="21"/>
      <c r="KUX30" s="21"/>
      <c r="KUY30" s="21"/>
      <c r="KUZ30" s="21"/>
      <c r="KVA30" s="21"/>
      <c r="KVB30" s="21"/>
      <c r="KVC30" s="21"/>
      <c r="KVD30" s="21"/>
      <c r="KVE30" s="21"/>
      <c r="KVF30" s="21"/>
      <c r="KVG30" s="21"/>
      <c r="KVH30" s="21"/>
      <c r="KVI30" s="21"/>
      <c r="KVJ30" s="21"/>
      <c r="KVK30" s="21"/>
      <c r="KVL30" s="21"/>
      <c r="KVM30" s="21"/>
      <c r="KVN30" s="21"/>
      <c r="KVO30" s="21"/>
      <c r="KVP30" s="21"/>
      <c r="KVQ30" s="21"/>
      <c r="KVR30" s="21"/>
      <c r="KVS30" s="21"/>
      <c r="KVT30" s="21"/>
      <c r="KVU30" s="21"/>
      <c r="KVV30" s="21"/>
      <c r="KVW30" s="21"/>
      <c r="KVX30" s="21"/>
      <c r="KVY30" s="21"/>
      <c r="KVZ30" s="21"/>
      <c r="KWA30" s="21"/>
      <c r="KWB30" s="21"/>
      <c r="KWC30" s="21"/>
      <c r="KWD30" s="21"/>
      <c r="KWE30" s="21"/>
      <c r="KWF30" s="21"/>
      <c r="KWG30" s="21"/>
      <c r="KWH30" s="21"/>
      <c r="KWI30" s="21"/>
      <c r="KWJ30" s="21"/>
      <c r="KWK30" s="21"/>
      <c r="KWL30" s="21"/>
      <c r="KWM30" s="21"/>
      <c r="KWN30" s="21"/>
      <c r="KWO30" s="21"/>
      <c r="KWP30" s="21"/>
      <c r="KWQ30" s="21"/>
      <c r="KWR30" s="21"/>
      <c r="KWS30" s="21"/>
      <c r="KWT30" s="21"/>
      <c r="KWU30" s="21"/>
      <c r="KWV30" s="21"/>
      <c r="KWW30" s="21"/>
      <c r="KWX30" s="21"/>
      <c r="KWY30" s="21"/>
      <c r="KWZ30" s="21"/>
      <c r="KXA30" s="21"/>
      <c r="KXB30" s="21"/>
      <c r="KXC30" s="21"/>
      <c r="KXD30" s="21"/>
      <c r="KXE30" s="21"/>
      <c r="KXF30" s="21"/>
      <c r="KXG30" s="21"/>
      <c r="KXH30" s="21"/>
      <c r="KXI30" s="21"/>
      <c r="KXJ30" s="21"/>
      <c r="KXK30" s="21"/>
      <c r="KXL30" s="21"/>
      <c r="KXM30" s="21"/>
      <c r="KXN30" s="21"/>
      <c r="KXO30" s="21"/>
      <c r="KXP30" s="21"/>
      <c r="KXQ30" s="21"/>
      <c r="KXR30" s="21"/>
      <c r="KXS30" s="21"/>
      <c r="KXT30" s="21"/>
      <c r="KXU30" s="21"/>
      <c r="KXV30" s="21"/>
      <c r="KXW30" s="21"/>
      <c r="KXX30" s="21"/>
      <c r="KXY30" s="21"/>
      <c r="KXZ30" s="21"/>
      <c r="KYA30" s="21"/>
      <c r="KYB30" s="21"/>
      <c r="KYC30" s="21"/>
      <c r="KYD30" s="21"/>
      <c r="KYE30" s="21"/>
      <c r="KYF30" s="21"/>
      <c r="KYG30" s="21"/>
      <c r="KYH30" s="21"/>
      <c r="KYI30" s="21"/>
      <c r="KYJ30" s="21"/>
      <c r="KYK30" s="21"/>
      <c r="KYL30" s="21"/>
      <c r="KYM30" s="21"/>
      <c r="KYN30" s="21"/>
      <c r="KYO30" s="21"/>
      <c r="KYP30" s="21"/>
      <c r="KYQ30" s="21"/>
      <c r="KYR30" s="21"/>
      <c r="KYS30" s="21"/>
      <c r="KYT30" s="21"/>
      <c r="KYU30" s="21"/>
      <c r="KYV30" s="21"/>
      <c r="KYW30" s="21"/>
      <c r="KYX30" s="21"/>
      <c r="KYY30" s="21"/>
      <c r="KYZ30" s="21"/>
      <c r="KZA30" s="21"/>
      <c r="KZB30" s="21"/>
      <c r="KZC30" s="21"/>
      <c r="KZD30" s="21"/>
      <c r="KZE30" s="21"/>
      <c r="KZF30" s="21"/>
      <c r="KZG30" s="21"/>
      <c r="KZH30" s="21"/>
      <c r="KZI30" s="21"/>
      <c r="KZJ30" s="21"/>
      <c r="KZK30" s="21"/>
      <c r="KZL30" s="21"/>
      <c r="KZM30" s="21"/>
      <c r="KZN30" s="21"/>
      <c r="KZO30" s="21"/>
      <c r="KZP30" s="21"/>
      <c r="KZQ30" s="21"/>
      <c r="KZR30" s="21"/>
      <c r="KZS30" s="21"/>
      <c r="KZT30" s="21"/>
      <c r="KZU30" s="21"/>
      <c r="KZV30" s="21"/>
      <c r="KZW30" s="21"/>
      <c r="KZX30" s="21"/>
      <c r="KZY30" s="21"/>
      <c r="KZZ30" s="21"/>
      <c r="LAA30" s="21"/>
      <c r="LAB30" s="21"/>
      <c r="LAC30" s="21"/>
      <c r="LAD30" s="21"/>
      <c r="LAE30" s="21"/>
      <c r="LAF30" s="21"/>
      <c r="LAG30" s="21"/>
      <c r="LAH30" s="21"/>
      <c r="LAI30" s="21"/>
      <c r="LAJ30" s="21"/>
      <c r="LAK30" s="21"/>
      <c r="LAL30" s="21"/>
      <c r="LAM30" s="21"/>
      <c r="LAN30" s="21"/>
      <c r="LAO30" s="21"/>
      <c r="LAP30" s="21"/>
      <c r="LAQ30" s="21"/>
      <c r="LAR30" s="21"/>
      <c r="LAS30" s="21"/>
      <c r="LAT30" s="21"/>
      <c r="LAU30" s="21"/>
      <c r="LAV30" s="21"/>
      <c r="LAW30" s="21"/>
      <c r="LAX30" s="21"/>
      <c r="LAY30" s="21"/>
      <c r="LAZ30" s="21"/>
      <c r="LBA30" s="21"/>
      <c r="LBB30" s="21"/>
      <c r="LBC30" s="21"/>
      <c r="LBD30" s="21"/>
      <c r="LBE30" s="21"/>
      <c r="LBF30" s="21"/>
      <c r="LBG30" s="21"/>
      <c r="LBH30" s="21"/>
      <c r="LBI30" s="21"/>
      <c r="LBJ30" s="21"/>
      <c r="LBK30" s="21"/>
      <c r="LBL30" s="21"/>
      <c r="LBM30" s="21"/>
      <c r="LBN30" s="21"/>
      <c r="LBO30" s="21"/>
      <c r="LBP30" s="21"/>
      <c r="LBQ30" s="21"/>
      <c r="LBR30" s="21"/>
      <c r="LBS30" s="21"/>
      <c r="LBT30" s="21"/>
      <c r="LBU30" s="21"/>
      <c r="LBV30" s="21"/>
      <c r="LBW30" s="21"/>
      <c r="LBX30" s="21"/>
      <c r="LBY30" s="21"/>
      <c r="LBZ30" s="21"/>
      <c r="LCA30" s="21"/>
      <c r="LCB30" s="21"/>
      <c r="LCC30" s="21"/>
      <c r="LCD30" s="21"/>
      <c r="LCE30" s="21"/>
      <c r="LCF30" s="21"/>
      <c r="LCG30" s="21"/>
      <c r="LCH30" s="21"/>
      <c r="LCI30" s="21"/>
      <c r="LCJ30" s="21"/>
      <c r="LCK30" s="21"/>
      <c r="LCL30" s="21"/>
      <c r="LCM30" s="21"/>
      <c r="LCN30" s="21"/>
      <c r="LCO30" s="21"/>
      <c r="LCP30" s="21"/>
      <c r="LCQ30" s="21"/>
      <c r="LCR30" s="21"/>
      <c r="LCS30" s="21"/>
      <c r="LCT30" s="21"/>
      <c r="LCU30" s="21"/>
      <c r="LCV30" s="21"/>
      <c r="LCW30" s="21"/>
      <c r="LCX30" s="21"/>
      <c r="LCY30" s="21"/>
      <c r="LCZ30" s="21"/>
      <c r="LDA30" s="21"/>
      <c r="LDB30" s="21"/>
      <c r="LDC30" s="21"/>
      <c r="LDD30" s="21"/>
      <c r="LDE30" s="21"/>
      <c r="LDF30" s="21"/>
      <c r="LDG30" s="21"/>
      <c r="LDH30" s="21"/>
      <c r="LDI30" s="21"/>
      <c r="LDJ30" s="21"/>
      <c r="LDK30" s="21"/>
      <c r="LDL30" s="21"/>
      <c r="LDM30" s="21"/>
      <c r="LDN30" s="21"/>
      <c r="LDO30" s="21"/>
      <c r="LDP30" s="21"/>
      <c r="LDQ30" s="21"/>
      <c r="LDR30" s="21"/>
      <c r="LDS30" s="21"/>
      <c r="LDT30" s="21"/>
      <c r="LDU30" s="21"/>
      <c r="LDV30" s="21"/>
      <c r="LDW30" s="21"/>
      <c r="LDX30" s="21"/>
      <c r="LDY30" s="21"/>
      <c r="LDZ30" s="21"/>
      <c r="LEA30" s="21"/>
      <c r="LEB30" s="21"/>
      <c r="LEC30" s="21"/>
      <c r="LED30" s="21"/>
      <c r="LEE30" s="21"/>
      <c r="LEF30" s="21"/>
      <c r="LEG30" s="21"/>
      <c r="LEH30" s="21"/>
      <c r="LEI30" s="21"/>
      <c r="LEJ30" s="21"/>
      <c r="LEK30" s="21"/>
      <c r="LEL30" s="21"/>
      <c r="LEM30" s="21"/>
      <c r="LEN30" s="21"/>
      <c r="LEO30" s="21"/>
      <c r="LEP30" s="21"/>
      <c r="LEQ30" s="21"/>
      <c r="LER30" s="21"/>
      <c r="LES30" s="21"/>
      <c r="LET30" s="21"/>
      <c r="LEU30" s="21"/>
      <c r="LEV30" s="21"/>
      <c r="LEW30" s="21"/>
      <c r="LEX30" s="21"/>
      <c r="LEY30" s="21"/>
      <c r="LEZ30" s="21"/>
      <c r="LFA30" s="21"/>
      <c r="LFB30" s="21"/>
      <c r="LFC30" s="21"/>
      <c r="LFD30" s="21"/>
      <c r="LFE30" s="21"/>
      <c r="LFF30" s="21"/>
      <c r="LFG30" s="21"/>
      <c r="LFH30" s="21"/>
      <c r="LFI30" s="21"/>
      <c r="LFJ30" s="21"/>
      <c r="LFK30" s="21"/>
      <c r="LFL30" s="21"/>
      <c r="LFM30" s="21"/>
      <c r="LFN30" s="21"/>
      <c r="LFO30" s="21"/>
      <c r="LFP30" s="21"/>
      <c r="LFQ30" s="21"/>
      <c r="LFR30" s="21"/>
      <c r="LFS30" s="21"/>
      <c r="LFT30" s="21"/>
      <c r="LFU30" s="21"/>
      <c r="LFV30" s="21"/>
      <c r="LFW30" s="21"/>
      <c r="LFX30" s="21"/>
      <c r="LFY30" s="21"/>
      <c r="LFZ30" s="21"/>
      <c r="LGA30" s="21"/>
      <c r="LGB30" s="21"/>
      <c r="LGC30" s="21"/>
      <c r="LGD30" s="21"/>
      <c r="LGE30" s="21"/>
      <c r="LGF30" s="21"/>
      <c r="LGG30" s="21"/>
      <c r="LGH30" s="21"/>
      <c r="LGI30" s="21"/>
      <c r="LGJ30" s="21"/>
      <c r="LGK30" s="21"/>
      <c r="LGL30" s="21"/>
      <c r="LGM30" s="21"/>
      <c r="LGN30" s="21"/>
      <c r="LGO30" s="21"/>
      <c r="LGP30" s="21"/>
      <c r="LGQ30" s="21"/>
      <c r="LGR30" s="21"/>
      <c r="LGS30" s="21"/>
      <c r="LGT30" s="21"/>
      <c r="LGU30" s="21"/>
      <c r="LGV30" s="21"/>
      <c r="LGW30" s="21"/>
      <c r="LGX30" s="21"/>
      <c r="LGY30" s="21"/>
      <c r="LGZ30" s="21"/>
      <c r="LHA30" s="21"/>
      <c r="LHB30" s="21"/>
      <c r="LHC30" s="21"/>
      <c r="LHD30" s="21"/>
      <c r="LHE30" s="21"/>
      <c r="LHF30" s="21"/>
      <c r="LHG30" s="21"/>
      <c r="LHH30" s="21"/>
      <c r="LHI30" s="21"/>
      <c r="LHJ30" s="21"/>
      <c r="LHK30" s="21"/>
      <c r="LHL30" s="21"/>
      <c r="LHM30" s="21"/>
      <c r="LHN30" s="21"/>
      <c r="LHO30" s="21"/>
      <c r="LHP30" s="21"/>
      <c r="LHQ30" s="21"/>
      <c r="LHR30" s="21"/>
      <c r="LHS30" s="21"/>
      <c r="LHT30" s="21"/>
      <c r="LHU30" s="21"/>
      <c r="LHV30" s="21"/>
      <c r="LHW30" s="21"/>
      <c r="LHX30" s="21"/>
      <c r="LHY30" s="21"/>
      <c r="LHZ30" s="21"/>
      <c r="LIA30" s="21"/>
      <c r="LIB30" s="21"/>
      <c r="LIC30" s="21"/>
      <c r="LID30" s="21"/>
      <c r="LIE30" s="21"/>
      <c r="LIF30" s="21"/>
      <c r="LIG30" s="21"/>
      <c r="LIH30" s="21"/>
      <c r="LII30" s="21"/>
      <c r="LIJ30" s="21"/>
      <c r="LIK30" s="21"/>
      <c r="LIL30" s="21"/>
      <c r="LIM30" s="21"/>
      <c r="LIN30" s="21"/>
      <c r="LIO30" s="21"/>
      <c r="LIP30" s="21"/>
      <c r="LIQ30" s="21"/>
      <c r="LIR30" s="21"/>
      <c r="LIS30" s="21"/>
      <c r="LIT30" s="21"/>
      <c r="LIU30" s="21"/>
      <c r="LIV30" s="21"/>
      <c r="LIW30" s="21"/>
      <c r="LIX30" s="21"/>
      <c r="LIY30" s="21"/>
      <c r="LIZ30" s="21"/>
      <c r="LJA30" s="21"/>
      <c r="LJB30" s="21"/>
      <c r="LJC30" s="21"/>
      <c r="LJD30" s="21"/>
      <c r="LJE30" s="21"/>
      <c r="LJF30" s="21"/>
      <c r="LJG30" s="21"/>
      <c r="LJH30" s="21"/>
      <c r="LJI30" s="21"/>
      <c r="LJJ30" s="21"/>
      <c r="LJK30" s="21"/>
      <c r="LJL30" s="21"/>
      <c r="LJM30" s="21"/>
      <c r="LJN30" s="21"/>
      <c r="LJO30" s="21"/>
      <c r="LJP30" s="21"/>
      <c r="LJQ30" s="21"/>
      <c r="LJR30" s="21"/>
      <c r="LJS30" s="21"/>
      <c r="LJT30" s="21"/>
      <c r="LJU30" s="21"/>
      <c r="LJV30" s="21"/>
      <c r="LJW30" s="21"/>
      <c r="LJX30" s="21"/>
      <c r="LJY30" s="21"/>
      <c r="LJZ30" s="21"/>
      <c r="LKA30" s="21"/>
      <c r="LKB30" s="21"/>
      <c r="LKC30" s="21"/>
      <c r="LKD30" s="21"/>
      <c r="LKE30" s="21"/>
      <c r="LKF30" s="21"/>
      <c r="LKG30" s="21"/>
      <c r="LKH30" s="21"/>
      <c r="LKI30" s="21"/>
      <c r="LKJ30" s="21"/>
      <c r="LKK30" s="21"/>
      <c r="LKL30" s="21"/>
      <c r="LKM30" s="21"/>
      <c r="LKN30" s="21"/>
      <c r="LKO30" s="21"/>
      <c r="LKP30" s="21"/>
      <c r="LKQ30" s="21"/>
      <c r="LKR30" s="21"/>
      <c r="LKS30" s="21"/>
      <c r="LKT30" s="21"/>
      <c r="LKU30" s="21"/>
      <c r="LKV30" s="21"/>
      <c r="LKW30" s="21"/>
      <c r="LKX30" s="21"/>
      <c r="LKY30" s="21"/>
      <c r="LKZ30" s="21"/>
      <c r="LLA30" s="21"/>
      <c r="LLB30" s="21"/>
      <c r="LLC30" s="21"/>
      <c r="LLD30" s="21"/>
      <c r="LLE30" s="21"/>
      <c r="LLF30" s="21"/>
      <c r="LLG30" s="21"/>
      <c r="LLH30" s="21"/>
      <c r="LLI30" s="21"/>
      <c r="LLJ30" s="21"/>
      <c r="LLK30" s="21"/>
      <c r="LLL30" s="21"/>
      <c r="LLM30" s="21"/>
      <c r="LLN30" s="21"/>
      <c r="LLO30" s="21"/>
      <c r="LLP30" s="21"/>
      <c r="LLQ30" s="21"/>
      <c r="LLR30" s="21"/>
      <c r="LLS30" s="21"/>
      <c r="LLT30" s="21"/>
      <c r="LLU30" s="21"/>
      <c r="LLV30" s="21"/>
      <c r="LLW30" s="21"/>
      <c r="LLX30" s="21"/>
      <c r="LLY30" s="21"/>
      <c r="LLZ30" s="21"/>
      <c r="LMA30" s="21"/>
      <c r="LMB30" s="21"/>
      <c r="LMC30" s="21"/>
      <c r="LMD30" s="21"/>
      <c r="LME30" s="21"/>
      <c r="LMF30" s="21"/>
      <c r="LMG30" s="21"/>
      <c r="LMH30" s="21"/>
      <c r="LMI30" s="21"/>
      <c r="LMJ30" s="21"/>
      <c r="LMK30" s="21"/>
      <c r="LML30" s="21"/>
      <c r="LMM30" s="21"/>
      <c r="LMN30" s="21"/>
      <c r="LMO30" s="21"/>
      <c r="LMP30" s="21"/>
      <c r="LMQ30" s="21"/>
      <c r="LMR30" s="21"/>
      <c r="LMS30" s="21"/>
      <c r="LMT30" s="21"/>
      <c r="LMU30" s="21"/>
      <c r="LMV30" s="21"/>
      <c r="LMW30" s="21"/>
      <c r="LMX30" s="21"/>
      <c r="LMY30" s="21"/>
      <c r="LMZ30" s="21"/>
      <c r="LNA30" s="21"/>
      <c r="LNB30" s="21"/>
      <c r="LNC30" s="21"/>
      <c r="LND30" s="21"/>
      <c r="LNE30" s="21"/>
      <c r="LNF30" s="21"/>
      <c r="LNG30" s="21"/>
      <c r="LNH30" s="21"/>
      <c r="LNI30" s="21"/>
      <c r="LNJ30" s="21"/>
      <c r="LNK30" s="21"/>
      <c r="LNL30" s="21"/>
      <c r="LNM30" s="21"/>
      <c r="LNN30" s="21"/>
      <c r="LNO30" s="21"/>
      <c r="LNP30" s="21"/>
      <c r="LNQ30" s="21"/>
      <c r="LNR30" s="21"/>
      <c r="LNS30" s="21"/>
      <c r="LNT30" s="21"/>
      <c r="LNU30" s="21"/>
      <c r="LNV30" s="21"/>
      <c r="LNW30" s="21"/>
      <c r="LNX30" s="21"/>
      <c r="LNY30" s="21"/>
      <c r="LNZ30" s="21"/>
      <c r="LOA30" s="21"/>
      <c r="LOB30" s="21"/>
      <c r="LOC30" s="21"/>
      <c r="LOD30" s="21"/>
      <c r="LOE30" s="21"/>
      <c r="LOF30" s="21"/>
      <c r="LOG30" s="21"/>
      <c r="LOH30" s="21"/>
      <c r="LOI30" s="21"/>
      <c r="LOJ30" s="21"/>
      <c r="LOK30" s="21"/>
      <c r="LOL30" s="21"/>
      <c r="LOM30" s="21"/>
      <c r="LON30" s="21"/>
      <c r="LOO30" s="21"/>
      <c r="LOP30" s="21"/>
      <c r="LOQ30" s="21"/>
      <c r="LOR30" s="21"/>
      <c r="LOS30" s="21"/>
      <c r="LOT30" s="21"/>
      <c r="LOU30" s="21"/>
      <c r="LOV30" s="21"/>
      <c r="LOW30" s="21"/>
      <c r="LOX30" s="21"/>
      <c r="LOY30" s="21"/>
      <c r="LOZ30" s="21"/>
      <c r="LPA30" s="21"/>
      <c r="LPB30" s="21"/>
      <c r="LPC30" s="21"/>
      <c r="LPD30" s="21"/>
      <c r="LPE30" s="21"/>
      <c r="LPF30" s="21"/>
      <c r="LPG30" s="21"/>
      <c r="LPH30" s="21"/>
      <c r="LPI30" s="21"/>
      <c r="LPJ30" s="21"/>
      <c r="LPK30" s="21"/>
      <c r="LPL30" s="21"/>
      <c r="LPM30" s="21"/>
      <c r="LPN30" s="21"/>
      <c r="LPO30" s="21"/>
      <c r="LPP30" s="21"/>
      <c r="LPQ30" s="21"/>
      <c r="LPR30" s="21"/>
      <c r="LPS30" s="21"/>
      <c r="LPT30" s="21"/>
      <c r="LPU30" s="21"/>
      <c r="LPV30" s="21"/>
      <c r="LPW30" s="21"/>
      <c r="LPX30" s="21"/>
      <c r="LPY30" s="21"/>
      <c r="LPZ30" s="21"/>
      <c r="LQA30" s="21"/>
      <c r="LQB30" s="21"/>
      <c r="LQC30" s="21"/>
      <c r="LQD30" s="21"/>
      <c r="LQE30" s="21"/>
      <c r="LQF30" s="21"/>
      <c r="LQG30" s="21"/>
      <c r="LQH30" s="21"/>
      <c r="LQI30" s="21"/>
      <c r="LQJ30" s="21"/>
      <c r="LQK30" s="21"/>
      <c r="LQL30" s="21"/>
      <c r="LQM30" s="21"/>
      <c r="LQN30" s="21"/>
      <c r="LQO30" s="21"/>
      <c r="LQP30" s="21"/>
      <c r="LQQ30" s="21"/>
      <c r="LQR30" s="21"/>
      <c r="LQS30" s="21"/>
      <c r="LQT30" s="21"/>
      <c r="LQU30" s="21"/>
      <c r="LQV30" s="21"/>
      <c r="LQW30" s="21"/>
      <c r="LQX30" s="21"/>
      <c r="LQY30" s="21"/>
      <c r="LQZ30" s="21"/>
      <c r="LRA30" s="21"/>
      <c r="LRB30" s="21"/>
      <c r="LRC30" s="21"/>
      <c r="LRD30" s="21"/>
      <c r="LRE30" s="21"/>
      <c r="LRF30" s="21"/>
      <c r="LRG30" s="21"/>
      <c r="LRH30" s="21"/>
      <c r="LRI30" s="21"/>
      <c r="LRJ30" s="21"/>
      <c r="LRK30" s="21"/>
      <c r="LRL30" s="21"/>
      <c r="LRM30" s="21"/>
      <c r="LRN30" s="21"/>
      <c r="LRO30" s="21"/>
      <c r="LRP30" s="21"/>
      <c r="LRQ30" s="21"/>
      <c r="LRR30" s="21"/>
      <c r="LRS30" s="21"/>
      <c r="LRT30" s="21"/>
      <c r="LRU30" s="21"/>
      <c r="LRV30" s="21"/>
      <c r="LRW30" s="21"/>
      <c r="LRX30" s="21"/>
      <c r="LRY30" s="21"/>
      <c r="LRZ30" s="21"/>
      <c r="LSA30" s="21"/>
      <c r="LSB30" s="21"/>
      <c r="LSC30" s="21"/>
      <c r="LSD30" s="21"/>
      <c r="LSE30" s="21"/>
      <c r="LSF30" s="21"/>
      <c r="LSG30" s="21"/>
      <c r="LSH30" s="21"/>
      <c r="LSI30" s="21"/>
      <c r="LSJ30" s="21"/>
      <c r="LSK30" s="21"/>
      <c r="LSL30" s="21"/>
      <c r="LSM30" s="21"/>
      <c r="LSN30" s="21"/>
      <c r="LSO30" s="21"/>
      <c r="LSP30" s="21"/>
      <c r="LSQ30" s="21"/>
      <c r="LSR30" s="21"/>
      <c r="LSS30" s="21"/>
      <c r="LST30" s="21"/>
      <c r="LSU30" s="21"/>
      <c r="LSV30" s="21"/>
      <c r="LSW30" s="21"/>
      <c r="LSX30" s="21"/>
      <c r="LSY30" s="21"/>
      <c r="LSZ30" s="21"/>
      <c r="LTA30" s="21"/>
      <c r="LTB30" s="21"/>
      <c r="LTC30" s="21"/>
      <c r="LTD30" s="21"/>
      <c r="LTE30" s="21"/>
      <c r="LTF30" s="21"/>
      <c r="LTG30" s="21"/>
      <c r="LTH30" s="21"/>
      <c r="LTI30" s="21"/>
      <c r="LTJ30" s="21"/>
      <c r="LTK30" s="21"/>
      <c r="LTL30" s="21"/>
      <c r="LTM30" s="21"/>
      <c r="LTN30" s="21"/>
      <c r="LTO30" s="21"/>
      <c r="LTP30" s="21"/>
      <c r="LTQ30" s="21"/>
      <c r="LTR30" s="21"/>
      <c r="LTS30" s="21"/>
      <c r="LTT30" s="21"/>
      <c r="LTU30" s="21"/>
      <c r="LTV30" s="21"/>
      <c r="LTW30" s="21"/>
      <c r="LTX30" s="21"/>
      <c r="LTY30" s="21"/>
      <c r="LTZ30" s="21"/>
      <c r="LUA30" s="21"/>
      <c r="LUB30" s="21"/>
      <c r="LUC30" s="21"/>
      <c r="LUD30" s="21"/>
      <c r="LUE30" s="21"/>
      <c r="LUF30" s="21"/>
      <c r="LUG30" s="21"/>
      <c r="LUH30" s="21"/>
      <c r="LUI30" s="21"/>
      <c r="LUJ30" s="21"/>
      <c r="LUK30" s="21"/>
      <c r="LUL30" s="21"/>
      <c r="LUM30" s="21"/>
      <c r="LUN30" s="21"/>
      <c r="LUO30" s="21"/>
      <c r="LUP30" s="21"/>
      <c r="LUQ30" s="21"/>
      <c r="LUR30" s="21"/>
      <c r="LUS30" s="21"/>
      <c r="LUT30" s="21"/>
      <c r="LUU30" s="21"/>
      <c r="LUV30" s="21"/>
      <c r="LUW30" s="21"/>
      <c r="LUX30" s="21"/>
      <c r="LUY30" s="21"/>
      <c r="LUZ30" s="21"/>
      <c r="LVA30" s="21"/>
      <c r="LVB30" s="21"/>
      <c r="LVC30" s="21"/>
      <c r="LVD30" s="21"/>
      <c r="LVE30" s="21"/>
      <c r="LVF30" s="21"/>
      <c r="LVG30" s="21"/>
      <c r="LVH30" s="21"/>
      <c r="LVI30" s="21"/>
      <c r="LVJ30" s="21"/>
      <c r="LVK30" s="21"/>
      <c r="LVL30" s="21"/>
      <c r="LVM30" s="21"/>
      <c r="LVN30" s="21"/>
      <c r="LVO30" s="21"/>
      <c r="LVP30" s="21"/>
      <c r="LVQ30" s="21"/>
      <c r="LVR30" s="21"/>
      <c r="LVS30" s="21"/>
      <c r="LVT30" s="21"/>
      <c r="LVU30" s="21"/>
      <c r="LVV30" s="21"/>
      <c r="LVW30" s="21"/>
      <c r="LVX30" s="21"/>
      <c r="LVY30" s="21"/>
      <c r="LVZ30" s="21"/>
      <c r="LWA30" s="21"/>
      <c r="LWB30" s="21"/>
      <c r="LWC30" s="21"/>
      <c r="LWD30" s="21"/>
      <c r="LWE30" s="21"/>
      <c r="LWF30" s="21"/>
      <c r="LWG30" s="21"/>
      <c r="LWH30" s="21"/>
      <c r="LWI30" s="21"/>
      <c r="LWJ30" s="21"/>
      <c r="LWK30" s="21"/>
      <c r="LWL30" s="21"/>
      <c r="LWM30" s="21"/>
      <c r="LWN30" s="21"/>
      <c r="LWO30" s="21"/>
      <c r="LWP30" s="21"/>
      <c r="LWQ30" s="21"/>
      <c r="LWR30" s="21"/>
      <c r="LWS30" s="21"/>
      <c r="LWT30" s="21"/>
      <c r="LWU30" s="21"/>
      <c r="LWV30" s="21"/>
      <c r="LWW30" s="21"/>
      <c r="LWX30" s="21"/>
      <c r="LWY30" s="21"/>
      <c r="LWZ30" s="21"/>
      <c r="LXA30" s="21"/>
      <c r="LXB30" s="21"/>
      <c r="LXC30" s="21"/>
      <c r="LXD30" s="21"/>
      <c r="LXE30" s="21"/>
      <c r="LXF30" s="21"/>
      <c r="LXG30" s="21"/>
      <c r="LXH30" s="21"/>
      <c r="LXI30" s="21"/>
      <c r="LXJ30" s="21"/>
      <c r="LXK30" s="21"/>
      <c r="LXL30" s="21"/>
      <c r="LXM30" s="21"/>
      <c r="LXN30" s="21"/>
      <c r="LXO30" s="21"/>
      <c r="LXP30" s="21"/>
      <c r="LXQ30" s="21"/>
      <c r="LXR30" s="21"/>
      <c r="LXS30" s="21"/>
      <c r="LXT30" s="21"/>
      <c r="LXU30" s="21"/>
      <c r="LXV30" s="21"/>
      <c r="LXW30" s="21"/>
      <c r="LXX30" s="21"/>
      <c r="LXY30" s="21"/>
      <c r="LXZ30" s="21"/>
      <c r="LYA30" s="21"/>
      <c r="LYB30" s="21"/>
      <c r="LYC30" s="21"/>
      <c r="LYD30" s="21"/>
      <c r="LYE30" s="21"/>
      <c r="LYF30" s="21"/>
      <c r="LYG30" s="21"/>
      <c r="LYH30" s="21"/>
      <c r="LYI30" s="21"/>
      <c r="LYJ30" s="21"/>
      <c r="LYK30" s="21"/>
      <c r="LYL30" s="21"/>
      <c r="LYM30" s="21"/>
      <c r="LYN30" s="21"/>
      <c r="LYO30" s="21"/>
      <c r="LYP30" s="21"/>
      <c r="LYQ30" s="21"/>
      <c r="LYR30" s="21"/>
      <c r="LYS30" s="21"/>
      <c r="LYT30" s="21"/>
      <c r="LYU30" s="21"/>
      <c r="LYV30" s="21"/>
      <c r="LYW30" s="21"/>
      <c r="LYX30" s="21"/>
      <c r="LYY30" s="21"/>
      <c r="LYZ30" s="21"/>
      <c r="LZA30" s="21"/>
      <c r="LZB30" s="21"/>
      <c r="LZC30" s="21"/>
      <c r="LZD30" s="21"/>
      <c r="LZE30" s="21"/>
      <c r="LZF30" s="21"/>
      <c r="LZG30" s="21"/>
      <c r="LZH30" s="21"/>
      <c r="LZI30" s="21"/>
      <c r="LZJ30" s="21"/>
      <c r="LZK30" s="21"/>
      <c r="LZL30" s="21"/>
      <c r="LZM30" s="21"/>
      <c r="LZN30" s="21"/>
      <c r="LZO30" s="21"/>
      <c r="LZP30" s="21"/>
      <c r="LZQ30" s="21"/>
      <c r="LZR30" s="21"/>
      <c r="LZS30" s="21"/>
      <c r="LZT30" s="21"/>
      <c r="LZU30" s="21"/>
      <c r="LZV30" s="21"/>
      <c r="LZW30" s="21"/>
      <c r="LZX30" s="21"/>
      <c r="LZY30" s="21"/>
      <c r="LZZ30" s="21"/>
      <c r="MAA30" s="21"/>
      <c r="MAB30" s="21"/>
      <c r="MAC30" s="21"/>
      <c r="MAD30" s="21"/>
      <c r="MAE30" s="21"/>
      <c r="MAF30" s="21"/>
      <c r="MAG30" s="21"/>
      <c r="MAH30" s="21"/>
      <c r="MAI30" s="21"/>
      <c r="MAJ30" s="21"/>
      <c r="MAK30" s="21"/>
      <c r="MAL30" s="21"/>
      <c r="MAM30" s="21"/>
      <c r="MAN30" s="21"/>
      <c r="MAO30" s="21"/>
      <c r="MAP30" s="21"/>
      <c r="MAQ30" s="21"/>
      <c r="MAR30" s="21"/>
      <c r="MAS30" s="21"/>
      <c r="MAT30" s="21"/>
      <c r="MAU30" s="21"/>
      <c r="MAV30" s="21"/>
      <c r="MAW30" s="21"/>
      <c r="MAX30" s="21"/>
      <c r="MAY30" s="21"/>
      <c r="MAZ30" s="21"/>
      <c r="MBA30" s="21"/>
      <c r="MBB30" s="21"/>
      <c r="MBC30" s="21"/>
      <c r="MBD30" s="21"/>
      <c r="MBE30" s="21"/>
      <c r="MBF30" s="21"/>
      <c r="MBG30" s="21"/>
      <c r="MBH30" s="21"/>
      <c r="MBI30" s="21"/>
      <c r="MBJ30" s="21"/>
      <c r="MBK30" s="21"/>
      <c r="MBL30" s="21"/>
      <c r="MBM30" s="21"/>
      <c r="MBN30" s="21"/>
      <c r="MBO30" s="21"/>
      <c r="MBP30" s="21"/>
      <c r="MBQ30" s="21"/>
      <c r="MBR30" s="21"/>
      <c r="MBS30" s="21"/>
      <c r="MBT30" s="21"/>
      <c r="MBU30" s="21"/>
      <c r="MBV30" s="21"/>
      <c r="MBW30" s="21"/>
      <c r="MBX30" s="21"/>
      <c r="MBY30" s="21"/>
      <c r="MBZ30" s="21"/>
      <c r="MCA30" s="21"/>
      <c r="MCB30" s="21"/>
      <c r="MCC30" s="21"/>
      <c r="MCD30" s="21"/>
      <c r="MCE30" s="21"/>
      <c r="MCF30" s="21"/>
      <c r="MCG30" s="21"/>
      <c r="MCH30" s="21"/>
      <c r="MCI30" s="21"/>
      <c r="MCJ30" s="21"/>
      <c r="MCK30" s="21"/>
      <c r="MCL30" s="21"/>
      <c r="MCM30" s="21"/>
      <c r="MCN30" s="21"/>
      <c r="MCO30" s="21"/>
      <c r="MCP30" s="21"/>
      <c r="MCQ30" s="21"/>
      <c r="MCR30" s="21"/>
      <c r="MCS30" s="21"/>
      <c r="MCT30" s="21"/>
      <c r="MCU30" s="21"/>
      <c r="MCV30" s="21"/>
      <c r="MCW30" s="21"/>
      <c r="MCX30" s="21"/>
      <c r="MCY30" s="21"/>
      <c r="MCZ30" s="21"/>
      <c r="MDA30" s="21"/>
      <c r="MDB30" s="21"/>
      <c r="MDC30" s="21"/>
      <c r="MDD30" s="21"/>
      <c r="MDE30" s="21"/>
      <c r="MDF30" s="21"/>
      <c r="MDG30" s="21"/>
      <c r="MDH30" s="21"/>
      <c r="MDI30" s="21"/>
      <c r="MDJ30" s="21"/>
      <c r="MDK30" s="21"/>
      <c r="MDL30" s="21"/>
      <c r="MDM30" s="21"/>
      <c r="MDN30" s="21"/>
      <c r="MDO30" s="21"/>
      <c r="MDP30" s="21"/>
      <c r="MDQ30" s="21"/>
      <c r="MDR30" s="21"/>
      <c r="MDS30" s="21"/>
      <c r="MDT30" s="21"/>
      <c r="MDU30" s="21"/>
      <c r="MDV30" s="21"/>
      <c r="MDW30" s="21"/>
      <c r="MDX30" s="21"/>
      <c r="MDY30" s="21"/>
      <c r="MDZ30" s="21"/>
      <c r="MEA30" s="21"/>
      <c r="MEB30" s="21"/>
      <c r="MEC30" s="21"/>
      <c r="MED30" s="21"/>
      <c r="MEE30" s="21"/>
      <c r="MEF30" s="21"/>
      <c r="MEG30" s="21"/>
      <c r="MEH30" s="21"/>
      <c r="MEI30" s="21"/>
      <c r="MEJ30" s="21"/>
      <c r="MEK30" s="21"/>
      <c r="MEL30" s="21"/>
      <c r="MEM30" s="21"/>
      <c r="MEN30" s="21"/>
      <c r="MEO30" s="21"/>
      <c r="MEP30" s="21"/>
      <c r="MEQ30" s="21"/>
      <c r="MER30" s="21"/>
      <c r="MES30" s="21"/>
      <c r="MET30" s="21"/>
      <c r="MEU30" s="21"/>
      <c r="MEV30" s="21"/>
      <c r="MEW30" s="21"/>
      <c r="MEX30" s="21"/>
      <c r="MEY30" s="21"/>
      <c r="MEZ30" s="21"/>
      <c r="MFA30" s="21"/>
      <c r="MFB30" s="21"/>
      <c r="MFC30" s="21"/>
      <c r="MFD30" s="21"/>
      <c r="MFE30" s="21"/>
      <c r="MFF30" s="21"/>
      <c r="MFG30" s="21"/>
      <c r="MFH30" s="21"/>
      <c r="MFI30" s="21"/>
      <c r="MFJ30" s="21"/>
      <c r="MFK30" s="21"/>
      <c r="MFL30" s="21"/>
      <c r="MFM30" s="21"/>
      <c r="MFN30" s="21"/>
      <c r="MFO30" s="21"/>
      <c r="MFP30" s="21"/>
      <c r="MFQ30" s="21"/>
      <c r="MFR30" s="21"/>
      <c r="MFS30" s="21"/>
      <c r="MFT30" s="21"/>
      <c r="MFU30" s="21"/>
      <c r="MFV30" s="21"/>
      <c r="MFW30" s="21"/>
      <c r="MFX30" s="21"/>
      <c r="MFY30" s="21"/>
      <c r="MFZ30" s="21"/>
      <c r="MGA30" s="21"/>
      <c r="MGB30" s="21"/>
      <c r="MGC30" s="21"/>
      <c r="MGD30" s="21"/>
      <c r="MGE30" s="21"/>
      <c r="MGF30" s="21"/>
      <c r="MGG30" s="21"/>
      <c r="MGH30" s="21"/>
      <c r="MGI30" s="21"/>
      <c r="MGJ30" s="21"/>
      <c r="MGK30" s="21"/>
      <c r="MGL30" s="21"/>
      <c r="MGM30" s="21"/>
      <c r="MGN30" s="21"/>
      <c r="MGO30" s="21"/>
      <c r="MGP30" s="21"/>
      <c r="MGQ30" s="21"/>
      <c r="MGR30" s="21"/>
      <c r="MGS30" s="21"/>
      <c r="MGT30" s="21"/>
      <c r="MGU30" s="21"/>
      <c r="MGV30" s="21"/>
      <c r="MGW30" s="21"/>
      <c r="MGX30" s="21"/>
      <c r="MGY30" s="21"/>
      <c r="MGZ30" s="21"/>
      <c r="MHA30" s="21"/>
      <c r="MHB30" s="21"/>
      <c r="MHC30" s="21"/>
      <c r="MHD30" s="21"/>
      <c r="MHE30" s="21"/>
      <c r="MHF30" s="21"/>
      <c r="MHG30" s="21"/>
      <c r="MHH30" s="21"/>
      <c r="MHI30" s="21"/>
      <c r="MHJ30" s="21"/>
      <c r="MHK30" s="21"/>
      <c r="MHL30" s="21"/>
      <c r="MHM30" s="21"/>
      <c r="MHN30" s="21"/>
      <c r="MHO30" s="21"/>
      <c r="MHP30" s="21"/>
      <c r="MHQ30" s="21"/>
      <c r="MHR30" s="21"/>
      <c r="MHS30" s="21"/>
      <c r="MHT30" s="21"/>
      <c r="MHU30" s="21"/>
      <c r="MHV30" s="21"/>
      <c r="MHW30" s="21"/>
      <c r="MHX30" s="21"/>
      <c r="MHY30" s="21"/>
      <c r="MHZ30" s="21"/>
      <c r="MIA30" s="21"/>
      <c r="MIB30" s="21"/>
      <c r="MIC30" s="21"/>
      <c r="MID30" s="21"/>
      <c r="MIE30" s="21"/>
      <c r="MIF30" s="21"/>
      <c r="MIG30" s="21"/>
      <c r="MIH30" s="21"/>
      <c r="MII30" s="21"/>
      <c r="MIJ30" s="21"/>
      <c r="MIK30" s="21"/>
      <c r="MIL30" s="21"/>
      <c r="MIM30" s="21"/>
      <c r="MIN30" s="21"/>
      <c r="MIO30" s="21"/>
      <c r="MIP30" s="21"/>
      <c r="MIQ30" s="21"/>
      <c r="MIR30" s="21"/>
      <c r="MIS30" s="21"/>
      <c r="MIT30" s="21"/>
      <c r="MIU30" s="21"/>
      <c r="MIV30" s="21"/>
      <c r="MIW30" s="21"/>
      <c r="MIX30" s="21"/>
      <c r="MIY30" s="21"/>
      <c r="MIZ30" s="21"/>
      <c r="MJA30" s="21"/>
      <c r="MJB30" s="21"/>
      <c r="MJC30" s="21"/>
      <c r="MJD30" s="21"/>
      <c r="MJE30" s="21"/>
      <c r="MJF30" s="21"/>
      <c r="MJG30" s="21"/>
      <c r="MJH30" s="21"/>
      <c r="MJI30" s="21"/>
      <c r="MJJ30" s="21"/>
      <c r="MJK30" s="21"/>
      <c r="MJL30" s="21"/>
      <c r="MJM30" s="21"/>
      <c r="MJN30" s="21"/>
      <c r="MJO30" s="21"/>
      <c r="MJP30" s="21"/>
      <c r="MJQ30" s="21"/>
      <c r="MJR30" s="21"/>
      <c r="MJS30" s="21"/>
      <c r="MJT30" s="21"/>
      <c r="MJU30" s="21"/>
      <c r="MJV30" s="21"/>
      <c r="MJW30" s="21"/>
      <c r="MJX30" s="21"/>
      <c r="MJY30" s="21"/>
      <c r="MJZ30" s="21"/>
      <c r="MKA30" s="21"/>
      <c r="MKB30" s="21"/>
      <c r="MKC30" s="21"/>
      <c r="MKD30" s="21"/>
      <c r="MKE30" s="21"/>
      <c r="MKF30" s="21"/>
      <c r="MKG30" s="21"/>
      <c r="MKH30" s="21"/>
      <c r="MKI30" s="21"/>
      <c r="MKJ30" s="21"/>
      <c r="MKK30" s="21"/>
      <c r="MKL30" s="21"/>
      <c r="MKM30" s="21"/>
      <c r="MKN30" s="21"/>
      <c r="MKO30" s="21"/>
      <c r="MKP30" s="21"/>
      <c r="MKQ30" s="21"/>
      <c r="MKR30" s="21"/>
      <c r="MKS30" s="21"/>
      <c r="MKT30" s="21"/>
      <c r="MKU30" s="21"/>
      <c r="MKV30" s="21"/>
      <c r="MKW30" s="21"/>
      <c r="MKX30" s="21"/>
      <c r="MKY30" s="21"/>
      <c r="MKZ30" s="21"/>
      <c r="MLA30" s="21"/>
      <c r="MLB30" s="21"/>
      <c r="MLC30" s="21"/>
      <c r="MLD30" s="21"/>
      <c r="MLE30" s="21"/>
      <c r="MLF30" s="21"/>
      <c r="MLG30" s="21"/>
      <c r="MLH30" s="21"/>
      <c r="MLI30" s="21"/>
      <c r="MLJ30" s="21"/>
      <c r="MLK30" s="21"/>
      <c r="MLL30" s="21"/>
      <c r="MLM30" s="21"/>
      <c r="MLN30" s="21"/>
      <c r="MLO30" s="21"/>
      <c r="MLP30" s="21"/>
      <c r="MLQ30" s="21"/>
      <c r="MLR30" s="21"/>
      <c r="MLS30" s="21"/>
      <c r="MLT30" s="21"/>
      <c r="MLU30" s="21"/>
      <c r="MLV30" s="21"/>
      <c r="MLW30" s="21"/>
      <c r="MLX30" s="21"/>
      <c r="MLY30" s="21"/>
      <c r="MLZ30" s="21"/>
      <c r="MMA30" s="21"/>
      <c r="MMB30" s="21"/>
      <c r="MMC30" s="21"/>
      <c r="MMD30" s="21"/>
      <c r="MME30" s="21"/>
      <c r="MMF30" s="21"/>
      <c r="MMG30" s="21"/>
      <c r="MMH30" s="21"/>
      <c r="MMI30" s="21"/>
      <c r="MMJ30" s="21"/>
      <c r="MMK30" s="21"/>
      <c r="MML30" s="21"/>
      <c r="MMM30" s="21"/>
      <c r="MMN30" s="21"/>
      <c r="MMO30" s="21"/>
      <c r="MMP30" s="21"/>
      <c r="MMQ30" s="21"/>
      <c r="MMR30" s="21"/>
      <c r="MMS30" s="21"/>
      <c r="MMT30" s="21"/>
      <c r="MMU30" s="21"/>
      <c r="MMV30" s="21"/>
      <c r="MMW30" s="21"/>
      <c r="MMX30" s="21"/>
      <c r="MMY30" s="21"/>
      <c r="MMZ30" s="21"/>
      <c r="MNA30" s="21"/>
      <c r="MNB30" s="21"/>
      <c r="MNC30" s="21"/>
      <c r="MND30" s="21"/>
      <c r="MNE30" s="21"/>
      <c r="MNF30" s="21"/>
      <c r="MNG30" s="21"/>
      <c r="MNH30" s="21"/>
      <c r="MNI30" s="21"/>
      <c r="MNJ30" s="21"/>
      <c r="MNK30" s="21"/>
      <c r="MNL30" s="21"/>
      <c r="MNM30" s="21"/>
      <c r="MNN30" s="21"/>
      <c r="MNO30" s="21"/>
      <c r="MNP30" s="21"/>
      <c r="MNQ30" s="21"/>
      <c r="MNR30" s="21"/>
      <c r="MNS30" s="21"/>
      <c r="MNT30" s="21"/>
      <c r="MNU30" s="21"/>
      <c r="MNV30" s="21"/>
      <c r="MNW30" s="21"/>
      <c r="MNX30" s="21"/>
      <c r="MNY30" s="21"/>
      <c r="MNZ30" s="21"/>
      <c r="MOA30" s="21"/>
      <c r="MOB30" s="21"/>
      <c r="MOC30" s="21"/>
      <c r="MOD30" s="21"/>
      <c r="MOE30" s="21"/>
      <c r="MOF30" s="21"/>
      <c r="MOG30" s="21"/>
      <c r="MOH30" s="21"/>
      <c r="MOI30" s="21"/>
      <c r="MOJ30" s="21"/>
      <c r="MOK30" s="21"/>
      <c r="MOL30" s="21"/>
      <c r="MOM30" s="21"/>
      <c r="MON30" s="21"/>
      <c r="MOO30" s="21"/>
      <c r="MOP30" s="21"/>
      <c r="MOQ30" s="21"/>
      <c r="MOR30" s="21"/>
      <c r="MOS30" s="21"/>
      <c r="MOT30" s="21"/>
      <c r="MOU30" s="21"/>
      <c r="MOV30" s="21"/>
      <c r="MOW30" s="21"/>
      <c r="MOX30" s="21"/>
      <c r="MOY30" s="21"/>
      <c r="MOZ30" s="21"/>
      <c r="MPA30" s="21"/>
      <c r="MPB30" s="21"/>
      <c r="MPC30" s="21"/>
      <c r="MPD30" s="21"/>
      <c r="MPE30" s="21"/>
      <c r="MPF30" s="21"/>
      <c r="MPG30" s="21"/>
      <c r="MPH30" s="21"/>
      <c r="MPI30" s="21"/>
      <c r="MPJ30" s="21"/>
      <c r="MPK30" s="21"/>
      <c r="MPL30" s="21"/>
      <c r="MPM30" s="21"/>
      <c r="MPN30" s="21"/>
      <c r="MPO30" s="21"/>
      <c r="MPP30" s="21"/>
      <c r="MPQ30" s="21"/>
      <c r="MPR30" s="21"/>
      <c r="MPS30" s="21"/>
      <c r="MPT30" s="21"/>
      <c r="MPU30" s="21"/>
      <c r="MPV30" s="21"/>
      <c r="MPW30" s="21"/>
      <c r="MPX30" s="21"/>
      <c r="MPY30" s="21"/>
      <c r="MPZ30" s="21"/>
      <c r="MQA30" s="21"/>
      <c r="MQB30" s="21"/>
      <c r="MQC30" s="21"/>
      <c r="MQD30" s="21"/>
      <c r="MQE30" s="21"/>
      <c r="MQF30" s="21"/>
      <c r="MQG30" s="21"/>
      <c r="MQH30" s="21"/>
      <c r="MQI30" s="21"/>
      <c r="MQJ30" s="21"/>
      <c r="MQK30" s="21"/>
      <c r="MQL30" s="21"/>
      <c r="MQM30" s="21"/>
      <c r="MQN30" s="21"/>
      <c r="MQO30" s="21"/>
      <c r="MQP30" s="21"/>
      <c r="MQQ30" s="21"/>
      <c r="MQR30" s="21"/>
      <c r="MQS30" s="21"/>
      <c r="MQT30" s="21"/>
      <c r="MQU30" s="21"/>
      <c r="MQV30" s="21"/>
      <c r="MQW30" s="21"/>
      <c r="MQX30" s="21"/>
      <c r="MQY30" s="21"/>
      <c r="MQZ30" s="21"/>
      <c r="MRA30" s="21"/>
      <c r="MRB30" s="21"/>
      <c r="MRC30" s="21"/>
      <c r="MRD30" s="21"/>
      <c r="MRE30" s="21"/>
      <c r="MRF30" s="21"/>
      <c r="MRG30" s="21"/>
      <c r="MRH30" s="21"/>
      <c r="MRI30" s="21"/>
      <c r="MRJ30" s="21"/>
      <c r="MRK30" s="21"/>
      <c r="MRL30" s="21"/>
      <c r="MRM30" s="21"/>
      <c r="MRN30" s="21"/>
      <c r="MRO30" s="21"/>
      <c r="MRP30" s="21"/>
      <c r="MRQ30" s="21"/>
      <c r="MRR30" s="21"/>
      <c r="MRS30" s="21"/>
      <c r="MRT30" s="21"/>
      <c r="MRU30" s="21"/>
      <c r="MRV30" s="21"/>
      <c r="MRW30" s="21"/>
      <c r="MRX30" s="21"/>
      <c r="MRY30" s="21"/>
      <c r="MRZ30" s="21"/>
      <c r="MSA30" s="21"/>
      <c r="MSB30" s="21"/>
      <c r="MSC30" s="21"/>
      <c r="MSD30" s="21"/>
      <c r="MSE30" s="21"/>
      <c r="MSF30" s="21"/>
      <c r="MSG30" s="21"/>
      <c r="MSH30" s="21"/>
      <c r="MSI30" s="21"/>
      <c r="MSJ30" s="21"/>
      <c r="MSK30" s="21"/>
      <c r="MSL30" s="21"/>
      <c r="MSM30" s="21"/>
      <c r="MSN30" s="21"/>
      <c r="MSO30" s="21"/>
      <c r="MSP30" s="21"/>
      <c r="MSQ30" s="21"/>
      <c r="MSR30" s="21"/>
      <c r="MSS30" s="21"/>
      <c r="MST30" s="21"/>
      <c r="MSU30" s="21"/>
      <c r="MSV30" s="21"/>
      <c r="MSW30" s="21"/>
      <c r="MSX30" s="21"/>
      <c r="MSY30" s="21"/>
      <c r="MSZ30" s="21"/>
      <c r="MTA30" s="21"/>
      <c r="MTB30" s="21"/>
      <c r="MTC30" s="21"/>
      <c r="MTD30" s="21"/>
      <c r="MTE30" s="21"/>
      <c r="MTF30" s="21"/>
      <c r="MTG30" s="21"/>
      <c r="MTH30" s="21"/>
      <c r="MTI30" s="21"/>
      <c r="MTJ30" s="21"/>
      <c r="MTK30" s="21"/>
      <c r="MTL30" s="21"/>
      <c r="MTM30" s="21"/>
      <c r="MTN30" s="21"/>
      <c r="MTO30" s="21"/>
      <c r="MTP30" s="21"/>
      <c r="MTQ30" s="21"/>
      <c r="MTR30" s="21"/>
      <c r="MTS30" s="21"/>
      <c r="MTT30" s="21"/>
      <c r="MTU30" s="21"/>
      <c r="MTV30" s="21"/>
      <c r="MTW30" s="21"/>
      <c r="MTX30" s="21"/>
      <c r="MTY30" s="21"/>
      <c r="MTZ30" s="21"/>
      <c r="MUA30" s="21"/>
      <c r="MUB30" s="21"/>
      <c r="MUC30" s="21"/>
      <c r="MUD30" s="21"/>
      <c r="MUE30" s="21"/>
      <c r="MUF30" s="21"/>
      <c r="MUG30" s="21"/>
      <c r="MUH30" s="21"/>
      <c r="MUI30" s="21"/>
      <c r="MUJ30" s="21"/>
      <c r="MUK30" s="21"/>
      <c r="MUL30" s="21"/>
      <c r="MUM30" s="21"/>
      <c r="MUN30" s="21"/>
      <c r="MUO30" s="21"/>
      <c r="MUP30" s="21"/>
      <c r="MUQ30" s="21"/>
      <c r="MUR30" s="21"/>
      <c r="MUS30" s="21"/>
      <c r="MUT30" s="21"/>
      <c r="MUU30" s="21"/>
      <c r="MUV30" s="21"/>
      <c r="MUW30" s="21"/>
      <c r="MUX30" s="21"/>
      <c r="MUY30" s="21"/>
      <c r="MUZ30" s="21"/>
      <c r="MVA30" s="21"/>
      <c r="MVB30" s="21"/>
      <c r="MVC30" s="21"/>
      <c r="MVD30" s="21"/>
      <c r="MVE30" s="21"/>
      <c r="MVF30" s="21"/>
      <c r="MVG30" s="21"/>
      <c r="MVH30" s="21"/>
      <c r="MVI30" s="21"/>
      <c r="MVJ30" s="21"/>
      <c r="MVK30" s="21"/>
      <c r="MVL30" s="21"/>
      <c r="MVM30" s="21"/>
      <c r="MVN30" s="21"/>
      <c r="MVO30" s="21"/>
      <c r="MVP30" s="21"/>
      <c r="MVQ30" s="21"/>
      <c r="MVR30" s="21"/>
      <c r="MVS30" s="21"/>
      <c r="MVT30" s="21"/>
      <c r="MVU30" s="21"/>
      <c r="MVV30" s="21"/>
      <c r="MVW30" s="21"/>
      <c r="MVX30" s="21"/>
      <c r="MVY30" s="21"/>
      <c r="MVZ30" s="21"/>
      <c r="MWA30" s="21"/>
      <c r="MWB30" s="21"/>
      <c r="MWC30" s="21"/>
      <c r="MWD30" s="21"/>
      <c r="MWE30" s="21"/>
      <c r="MWF30" s="21"/>
      <c r="MWG30" s="21"/>
      <c r="MWH30" s="21"/>
      <c r="MWI30" s="21"/>
      <c r="MWJ30" s="21"/>
      <c r="MWK30" s="21"/>
      <c r="MWL30" s="21"/>
      <c r="MWM30" s="21"/>
      <c r="MWN30" s="21"/>
      <c r="MWO30" s="21"/>
      <c r="MWP30" s="21"/>
      <c r="MWQ30" s="21"/>
      <c r="MWR30" s="21"/>
      <c r="MWS30" s="21"/>
      <c r="MWT30" s="21"/>
      <c r="MWU30" s="21"/>
      <c r="MWV30" s="21"/>
      <c r="MWW30" s="21"/>
      <c r="MWX30" s="21"/>
      <c r="MWY30" s="21"/>
      <c r="MWZ30" s="21"/>
      <c r="MXA30" s="21"/>
      <c r="MXB30" s="21"/>
      <c r="MXC30" s="21"/>
      <c r="MXD30" s="21"/>
      <c r="MXE30" s="21"/>
      <c r="MXF30" s="21"/>
      <c r="MXG30" s="21"/>
      <c r="MXH30" s="21"/>
      <c r="MXI30" s="21"/>
      <c r="MXJ30" s="21"/>
      <c r="MXK30" s="21"/>
      <c r="MXL30" s="21"/>
      <c r="MXM30" s="21"/>
      <c r="MXN30" s="21"/>
      <c r="MXO30" s="21"/>
      <c r="MXP30" s="21"/>
      <c r="MXQ30" s="21"/>
      <c r="MXR30" s="21"/>
      <c r="MXS30" s="21"/>
      <c r="MXT30" s="21"/>
      <c r="MXU30" s="21"/>
      <c r="MXV30" s="21"/>
      <c r="MXW30" s="21"/>
      <c r="MXX30" s="21"/>
      <c r="MXY30" s="21"/>
      <c r="MXZ30" s="21"/>
      <c r="MYA30" s="21"/>
      <c r="MYB30" s="21"/>
      <c r="MYC30" s="21"/>
      <c r="MYD30" s="21"/>
      <c r="MYE30" s="21"/>
      <c r="MYF30" s="21"/>
      <c r="MYG30" s="21"/>
      <c r="MYH30" s="21"/>
      <c r="MYI30" s="21"/>
      <c r="MYJ30" s="21"/>
      <c r="MYK30" s="21"/>
      <c r="MYL30" s="21"/>
      <c r="MYM30" s="21"/>
      <c r="MYN30" s="21"/>
      <c r="MYO30" s="21"/>
      <c r="MYP30" s="21"/>
      <c r="MYQ30" s="21"/>
      <c r="MYR30" s="21"/>
      <c r="MYS30" s="21"/>
      <c r="MYT30" s="21"/>
      <c r="MYU30" s="21"/>
      <c r="MYV30" s="21"/>
      <c r="MYW30" s="21"/>
      <c r="MYX30" s="21"/>
      <c r="MYY30" s="21"/>
      <c r="MYZ30" s="21"/>
      <c r="MZA30" s="21"/>
      <c r="MZB30" s="21"/>
      <c r="MZC30" s="21"/>
      <c r="MZD30" s="21"/>
      <c r="MZE30" s="21"/>
      <c r="MZF30" s="21"/>
      <c r="MZG30" s="21"/>
      <c r="MZH30" s="21"/>
      <c r="MZI30" s="21"/>
      <c r="MZJ30" s="21"/>
      <c r="MZK30" s="21"/>
      <c r="MZL30" s="21"/>
      <c r="MZM30" s="21"/>
      <c r="MZN30" s="21"/>
      <c r="MZO30" s="21"/>
      <c r="MZP30" s="21"/>
      <c r="MZQ30" s="21"/>
      <c r="MZR30" s="21"/>
      <c r="MZS30" s="21"/>
      <c r="MZT30" s="21"/>
      <c r="MZU30" s="21"/>
      <c r="MZV30" s="21"/>
      <c r="MZW30" s="21"/>
      <c r="MZX30" s="21"/>
      <c r="MZY30" s="21"/>
      <c r="MZZ30" s="21"/>
      <c r="NAA30" s="21"/>
      <c r="NAB30" s="21"/>
      <c r="NAC30" s="21"/>
      <c r="NAD30" s="21"/>
      <c r="NAE30" s="21"/>
      <c r="NAF30" s="21"/>
      <c r="NAG30" s="21"/>
      <c r="NAH30" s="21"/>
      <c r="NAI30" s="21"/>
      <c r="NAJ30" s="21"/>
      <c r="NAK30" s="21"/>
      <c r="NAL30" s="21"/>
      <c r="NAM30" s="21"/>
      <c r="NAN30" s="21"/>
      <c r="NAO30" s="21"/>
      <c r="NAP30" s="21"/>
      <c r="NAQ30" s="21"/>
      <c r="NAR30" s="21"/>
      <c r="NAS30" s="21"/>
      <c r="NAT30" s="21"/>
      <c r="NAU30" s="21"/>
      <c r="NAV30" s="21"/>
      <c r="NAW30" s="21"/>
      <c r="NAX30" s="21"/>
      <c r="NAY30" s="21"/>
      <c r="NAZ30" s="21"/>
      <c r="NBA30" s="21"/>
      <c r="NBB30" s="21"/>
      <c r="NBC30" s="21"/>
      <c r="NBD30" s="21"/>
      <c r="NBE30" s="21"/>
      <c r="NBF30" s="21"/>
      <c r="NBG30" s="21"/>
      <c r="NBH30" s="21"/>
      <c r="NBI30" s="21"/>
      <c r="NBJ30" s="21"/>
      <c r="NBK30" s="21"/>
      <c r="NBL30" s="21"/>
      <c r="NBM30" s="21"/>
      <c r="NBN30" s="21"/>
      <c r="NBO30" s="21"/>
      <c r="NBP30" s="21"/>
      <c r="NBQ30" s="21"/>
      <c r="NBR30" s="21"/>
      <c r="NBS30" s="21"/>
      <c r="NBT30" s="21"/>
      <c r="NBU30" s="21"/>
      <c r="NBV30" s="21"/>
      <c r="NBW30" s="21"/>
      <c r="NBX30" s="21"/>
      <c r="NBY30" s="21"/>
      <c r="NBZ30" s="21"/>
      <c r="NCA30" s="21"/>
      <c r="NCB30" s="21"/>
      <c r="NCC30" s="21"/>
      <c r="NCD30" s="21"/>
      <c r="NCE30" s="21"/>
      <c r="NCF30" s="21"/>
      <c r="NCG30" s="21"/>
      <c r="NCH30" s="21"/>
      <c r="NCI30" s="21"/>
      <c r="NCJ30" s="21"/>
      <c r="NCK30" s="21"/>
      <c r="NCL30" s="21"/>
      <c r="NCM30" s="21"/>
      <c r="NCN30" s="21"/>
      <c r="NCO30" s="21"/>
      <c r="NCP30" s="21"/>
      <c r="NCQ30" s="21"/>
      <c r="NCR30" s="21"/>
      <c r="NCS30" s="21"/>
      <c r="NCT30" s="21"/>
      <c r="NCU30" s="21"/>
      <c r="NCV30" s="21"/>
      <c r="NCW30" s="21"/>
      <c r="NCX30" s="21"/>
      <c r="NCY30" s="21"/>
      <c r="NCZ30" s="21"/>
      <c r="NDA30" s="21"/>
      <c r="NDB30" s="21"/>
      <c r="NDC30" s="21"/>
      <c r="NDD30" s="21"/>
      <c r="NDE30" s="21"/>
      <c r="NDF30" s="21"/>
      <c r="NDG30" s="21"/>
      <c r="NDH30" s="21"/>
      <c r="NDI30" s="21"/>
      <c r="NDJ30" s="21"/>
      <c r="NDK30" s="21"/>
      <c r="NDL30" s="21"/>
      <c r="NDM30" s="21"/>
      <c r="NDN30" s="21"/>
      <c r="NDO30" s="21"/>
      <c r="NDP30" s="21"/>
      <c r="NDQ30" s="21"/>
      <c r="NDR30" s="21"/>
      <c r="NDS30" s="21"/>
      <c r="NDT30" s="21"/>
      <c r="NDU30" s="21"/>
      <c r="NDV30" s="21"/>
      <c r="NDW30" s="21"/>
      <c r="NDX30" s="21"/>
      <c r="NDY30" s="21"/>
      <c r="NDZ30" s="21"/>
      <c r="NEA30" s="21"/>
      <c r="NEB30" s="21"/>
      <c r="NEC30" s="21"/>
      <c r="NED30" s="21"/>
      <c r="NEE30" s="21"/>
      <c r="NEF30" s="21"/>
      <c r="NEG30" s="21"/>
      <c r="NEH30" s="21"/>
      <c r="NEI30" s="21"/>
      <c r="NEJ30" s="21"/>
      <c r="NEK30" s="21"/>
      <c r="NEL30" s="21"/>
      <c r="NEM30" s="21"/>
      <c r="NEN30" s="21"/>
      <c r="NEO30" s="21"/>
      <c r="NEP30" s="21"/>
      <c r="NEQ30" s="21"/>
      <c r="NER30" s="21"/>
      <c r="NES30" s="21"/>
      <c r="NET30" s="21"/>
      <c r="NEU30" s="21"/>
      <c r="NEV30" s="21"/>
      <c r="NEW30" s="21"/>
      <c r="NEX30" s="21"/>
      <c r="NEY30" s="21"/>
      <c r="NEZ30" s="21"/>
      <c r="NFA30" s="21"/>
      <c r="NFB30" s="21"/>
      <c r="NFC30" s="21"/>
      <c r="NFD30" s="21"/>
      <c r="NFE30" s="21"/>
      <c r="NFF30" s="21"/>
      <c r="NFG30" s="21"/>
      <c r="NFH30" s="21"/>
      <c r="NFI30" s="21"/>
      <c r="NFJ30" s="21"/>
      <c r="NFK30" s="21"/>
      <c r="NFL30" s="21"/>
      <c r="NFM30" s="21"/>
      <c r="NFN30" s="21"/>
      <c r="NFO30" s="21"/>
      <c r="NFP30" s="21"/>
      <c r="NFQ30" s="21"/>
      <c r="NFR30" s="21"/>
      <c r="NFS30" s="21"/>
      <c r="NFT30" s="21"/>
      <c r="NFU30" s="21"/>
      <c r="NFV30" s="21"/>
      <c r="NFW30" s="21"/>
      <c r="NFX30" s="21"/>
      <c r="NFY30" s="21"/>
      <c r="NFZ30" s="21"/>
      <c r="NGA30" s="21"/>
      <c r="NGB30" s="21"/>
      <c r="NGC30" s="21"/>
      <c r="NGD30" s="21"/>
      <c r="NGE30" s="21"/>
      <c r="NGF30" s="21"/>
      <c r="NGG30" s="21"/>
      <c r="NGH30" s="21"/>
      <c r="NGI30" s="21"/>
      <c r="NGJ30" s="21"/>
      <c r="NGK30" s="21"/>
      <c r="NGL30" s="21"/>
      <c r="NGM30" s="21"/>
      <c r="NGN30" s="21"/>
      <c r="NGO30" s="21"/>
      <c r="NGP30" s="21"/>
      <c r="NGQ30" s="21"/>
      <c r="NGR30" s="21"/>
      <c r="NGS30" s="21"/>
      <c r="NGT30" s="21"/>
      <c r="NGU30" s="21"/>
      <c r="NGV30" s="21"/>
      <c r="NGW30" s="21"/>
      <c r="NGX30" s="21"/>
      <c r="NGY30" s="21"/>
      <c r="NGZ30" s="21"/>
      <c r="NHA30" s="21"/>
      <c r="NHB30" s="21"/>
      <c r="NHC30" s="21"/>
      <c r="NHD30" s="21"/>
      <c r="NHE30" s="21"/>
      <c r="NHF30" s="21"/>
      <c r="NHG30" s="21"/>
      <c r="NHH30" s="21"/>
      <c r="NHI30" s="21"/>
      <c r="NHJ30" s="21"/>
      <c r="NHK30" s="21"/>
      <c r="NHL30" s="21"/>
      <c r="NHM30" s="21"/>
      <c r="NHN30" s="21"/>
      <c r="NHO30" s="21"/>
      <c r="NHP30" s="21"/>
      <c r="NHQ30" s="21"/>
      <c r="NHR30" s="21"/>
      <c r="NHS30" s="21"/>
      <c r="NHT30" s="21"/>
      <c r="NHU30" s="21"/>
      <c r="NHV30" s="21"/>
      <c r="NHW30" s="21"/>
      <c r="NHX30" s="21"/>
      <c r="NHY30" s="21"/>
      <c r="NHZ30" s="21"/>
      <c r="NIA30" s="21"/>
      <c r="NIB30" s="21"/>
      <c r="NIC30" s="21"/>
      <c r="NID30" s="21"/>
      <c r="NIE30" s="21"/>
      <c r="NIF30" s="21"/>
      <c r="NIG30" s="21"/>
      <c r="NIH30" s="21"/>
      <c r="NII30" s="21"/>
      <c r="NIJ30" s="21"/>
      <c r="NIK30" s="21"/>
      <c r="NIL30" s="21"/>
      <c r="NIM30" s="21"/>
      <c r="NIN30" s="21"/>
      <c r="NIO30" s="21"/>
      <c r="NIP30" s="21"/>
      <c r="NIQ30" s="21"/>
      <c r="NIR30" s="21"/>
      <c r="NIS30" s="21"/>
      <c r="NIT30" s="21"/>
      <c r="NIU30" s="21"/>
      <c r="NIV30" s="21"/>
      <c r="NIW30" s="21"/>
      <c r="NIX30" s="21"/>
      <c r="NIY30" s="21"/>
      <c r="NIZ30" s="21"/>
      <c r="NJA30" s="21"/>
      <c r="NJB30" s="21"/>
      <c r="NJC30" s="21"/>
      <c r="NJD30" s="21"/>
      <c r="NJE30" s="21"/>
      <c r="NJF30" s="21"/>
      <c r="NJG30" s="21"/>
      <c r="NJH30" s="21"/>
      <c r="NJI30" s="21"/>
      <c r="NJJ30" s="21"/>
      <c r="NJK30" s="21"/>
      <c r="NJL30" s="21"/>
      <c r="NJM30" s="21"/>
      <c r="NJN30" s="21"/>
      <c r="NJO30" s="21"/>
      <c r="NJP30" s="21"/>
      <c r="NJQ30" s="21"/>
      <c r="NJR30" s="21"/>
      <c r="NJS30" s="21"/>
      <c r="NJT30" s="21"/>
      <c r="NJU30" s="21"/>
      <c r="NJV30" s="21"/>
      <c r="NJW30" s="21"/>
      <c r="NJX30" s="21"/>
      <c r="NJY30" s="21"/>
      <c r="NJZ30" s="21"/>
      <c r="NKA30" s="21"/>
      <c r="NKB30" s="21"/>
      <c r="NKC30" s="21"/>
      <c r="NKD30" s="21"/>
      <c r="NKE30" s="21"/>
      <c r="NKF30" s="21"/>
      <c r="NKG30" s="21"/>
      <c r="NKH30" s="21"/>
      <c r="NKI30" s="21"/>
      <c r="NKJ30" s="21"/>
      <c r="NKK30" s="21"/>
      <c r="NKL30" s="21"/>
      <c r="NKM30" s="21"/>
      <c r="NKN30" s="21"/>
      <c r="NKO30" s="21"/>
      <c r="NKP30" s="21"/>
      <c r="NKQ30" s="21"/>
      <c r="NKR30" s="21"/>
      <c r="NKS30" s="21"/>
      <c r="NKT30" s="21"/>
      <c r="NKU30" s="21"/>
      <c r="NKV30" s="21"/>
      <c r="NKW30" s="21"/>
      <c r="NKX30" s="21"/>
      <c r="NKY30" s="21"/>
      <c r="NKZ30" s="21"/>
      <c r="NLA30" s="21"/>
      <c r="NLB30" s="21"/>
      <c r="NLC30" s="21"/>
      <c r="NLD30" s="21"/>
      <c r="NLE30" s="21"/>
      <c r="NLF30" s="21"/>
      <c r="NLG30" s="21"/>
      <c r="NLH30" s="21"/>
      <c r="NLI30" s="21"/>
      <c r="NLJ30" s="21"/>
      <c r="NLK30" s="21"/>
      <c r="NLL30" s="21"/>
      <c r="NLM30" s="21"/>
      <c r="NLN30" s="21"/>
      <c r="NLO30" s="21"/>
      <c r="NLP30" s="21"/>
      <c r="NLQ30" s="21"/>
      <c r="NLR30" s="21"/>
      <c r="NLS30" s="21"/>
      <c r="NLT30" s="21"/>
      <c r="NLU30" s="21"/>
      <c r="NLV30" s="21"/>
      <c r="NLW30" s="21"/>
      <c r="NLX30" s="21"/>
      <c r="NLY30" s="21"/>
      <c r="NLZ30" s="21"/>
      <c r="NMA30" s="21"/>
      <c r="NMB30" s="21"/>
      <c r="NMC30" s="21"/>
      <c r="NMD30" s="21"/>
      <c r="NME30" s="21"/>
      <c r="NMF30" s="21"/>
      <c r="NMG30" s="21"/>
      <c r="NMH30" s="21"/>
      <c r="NMI30" s="21"/>
      <c r="NMJ30" s="21"/>
      <c r="NMK30" s="21"/>
      <c r="NML30" s="21"/>
      <c r="NMM30" s="21"/>
      <c r="NMN30" s="21"/>
      <c r="NMO30" s="21"/>
      <c r="NMP30" s="21"/>
      <c r="NMQ30" s="21"/>
      <c r="NMR30" s="21"/>
      <c r="NMS30" s="21"/>
      <c r="NMT30" s="21"/>
      <c r="NMU30" s="21"/>
      <c r="NMV30" s="21"/>
      <c r="NMW30" s="21"/>
      <c r="NMX30" s="21"/>
      <c r="NMY30" s="21"/>
      <c r="NMZ30" s="21"/>
      <c r="NNA30" s="21"/>
      <c r="NNB30" s="21"/>
      <c r="NNC30" s="21"/>
      <c r="NND30" s="21"/>
      <c r="NNE30" s="21"/>
      <c r="NNF30" s="21"/>
      <c r="NNG30" s="21"/>
      <c r="NNH30" s="21"/>
      <c r="NNI30" s="21"/>
      <c r="NNJ30" s="21"/>
      <c r="NNK30" s="21"/>
      <c r="NNL30" s="21"/>
      <c r="NNM30" s="21"/>
      <c r="NNN30" s="21"/>
      <c r="NNO30" s="21"/>
      <c r="NNP30" s="21"/>
      <c r="NNQ30" s="21"/>
      <c r="NNR30" s="21"/>
      <c r="NNS30" s="21"/>
      <c r="NNT30" s="21"/>
      <c r="NNU30" s="21"/>
      <c r="NNV30" s="21"/>
      <c r="NNW30" s="21"/>
      <c r="NNX30" s="21"/>
      <c r="NNY30" s="21"/>
      <c r="NNZ30" s="21"/>
      <c r="NOA30" s="21"/>
      <c r="NOB30" s="21"/>
      <c r="NOC30" s="21"/>
      <c r="NOD30" s="21"/>
      <c r="NOE30" s="21"/>
      <c r="NOF30" s="21"/>
      <c r="NOG30" s="21"/>
      <c r="NOH30" s="21"/>
      <c r="NOI30" s="21"/>
      <c r="NOJ30" s="21"/>
      <c r="NOK30" s="21"/>
      <c r="NOL30" s="21"/>
      <c r="NOM30" s="21"/>
      <c r="NON30" s="21"/>
      <c r="NOO30" s="21"/>
      <c r="NOP30" s="21"/>
      <c r="NOQ30" s="21"/>
      <c r="NOR30" s="21"/>
      <c r="NOS30" s="21"/>
      <c r="NOT30" s="21"/>
      <c r="NOU30" s="21"/>
      <c r="NOV30" s="21"/>
      <c r="NOW30" s="21"/>
      <c r="NOX30" s="21"/>
      <c r="NOY30" s="21"/>
      <c r="NOZ30" s="21"/>
      <c r="NPA30" s="21"/>
      <c r="NPB30" s="21"/>
      <c r="NPC30" s="21"/>
      <c r="NPD30" s="21"/>
      <c r="NPE30" s="21"/>
      <c r="NPF30" s="21"/>
      <c r="NPG30" s="21"/>
      <c r="NPH30" s="21"/>
      <c r="NPI30" s="21"/>
      <c r="NPJ30" s="21"/>
      <c r="NPK30" s="21"/>
      <c r="NPL30" s="21"/>
      <c r="NPM30" s="21"/>
      <c r="NPN30" s="21"/>
      <c r="NPO30" s="21"/>
      <c r="NPP30" s="21"/>
      <c r="NPQ30" s="21"/>
      <c r="NPR30" s="21"/>
      <c r="NPS30" s="21"/>
      <c r="NPT30" s="21"/>
      <c r="NPU30" s="21"/>
      <c r="NPV30" s="21"/>
      <c r="NPW30" s="21"/>
      <c r="NPX30" s="21"/>
      <c r="NPY30" s="21"/>
      <c r="NPZ30" s="21"/>
      <c r="NQA30" s="21"/>
      <c r="NQB30" s="21"/>
      <c r="NQC30" s="21"/>
      <c r="NQD30" s="21"/>
      <c r="NQE30" s="21"/>
      <c r="NQF30" s="21"/>
      <c r="NQG30" s="21"/>
      <c r="NQH30" s="21"/>
      <c r="NQI30" s="21"/>
      <c r="NQJ30" s="21"/>
      <c r="NQK30" s="21"/>
      <c r="NQL30" s="21"/>
      <c r="NQM30" s="21"/>
      <c r="NQN30" s="21"/>
      <c r="NQO30" s="21"/>
      <c r="NQP30" s="21"/>
      <c r="NQQ30" s="21"/>
      <c r="NQR30" s="21"/>
      <c r="NQS30" s="21"/>
      <c r="NQT30" s="21"/>
      <c r="NQU30" s="21"/>
      <c r="NQV30" s="21"/>
      <c r="NQW30" s="21"/>
      <c r="NQX30" s="21"/>
      <c r="NQY30" s="21"/>
      <c r="NQZ30" s="21"/>
      <c r="NRA30" s="21"/>
      <c r="NRB30" s="21"/>
      <c r="NRC30" s="21"/>
      <c r="NRD30" s="21"/>
      <c r="NRE30" s="21"/>
      <c r="NRF30" s="21"/>
      <c r="NRG30" s="21"/>
      <c r="NRH30" s="21"/>
      <c r="NRI30" s="21"/>
      <c r="NRJ30" s="21"/>
      <c r="NRK30" s="21"/>
      <c r="NRL30" s="21"/>
      <c r="NRM30" s="21"/>
      <c r="NRN30" s="21"/>
      <c r="NRO30" s="21"/>
      <c r="NRP30" s="21"/>
      <c r="NRQ30" s="21"/>
      <c r="NRR30" s="21"/>
      <c r="NRS30" s="21"/>
      <c r="NRT30" s="21"/>
      <c r="NRU30" s="21"/>
      <c r="NRV30" s="21"/>
      <c r="NRW30" s="21"/>
      <c r="NRX30" s="21"/>
      <c r="NRY30" s="21"/>
      <c r="NRZ30" s="21"/>
      <c r="NSA30" s="21"/>
      <c r="NSB30" s="21"/>
      <c r="NSC30" s="21"/>
      <c r="NSD30" s="21"/>
      <c r="NSE30" s="21"/>
      <c r="NSF30" s="21"/>
      <c r="NSG30" s="21"/>
      <c r="NSH30" s="21"/>
      <c r="NSI30" s="21"/>
      <c r="NSJ30" s="21"/>
      <c r="NSK30" s="21"/>
      <c r="NSL30" s="21"/>
      <c r="NSM30" s="21"/>
      <c r="NSN30" s="21"/>
      <c r="NSO30" s="21"/>
      <c r="NSP30" s="21"/>
      <c r="NSQ30" s="21"/>
      <c r="NSR30" s="21"/>
      <c r="NSS30" s="21"/>
      <c r="NST30" s="21"/>
      <c r="NSU30" s="21"/>
      <c r="NSV30" s="21"/>
      <c r="NSW30" s="21"/>
      <c r="NSX30" s="21"/>
      <c r="NSY30" s="21"/>
      <c r="NSZ30" s="21"/>
      <c r="NTA30" s="21"/>
      <c r="NTB30" s="21"/>
      <c r="NTC30" s="21"/>
      <c r="NTD30" s="21"/>
      <c r="NTE30" s="21"/>
      <c r="NTF30" s="21"/>
      <c r="NTG30" s="21"/>
      <c r="NTH30" s="21"/>
      <c r="NTI30" s="21"/>
      <c r="NTJ30" s="21"/>
      <c r="NTK30" s="21"/>
      <c r="NTL30" s="21"/>
      <c r="NTM30" s="21"/>
      <c r="NTN30" s="21"/>
      <c r="NTO30" s="21"/>
      <c r="NTP30" s="21"/>
      <c r="NTQ30" s="21"/>
      <c r="NTR30" s="21"/>
      <c r="NTS30" s="21"/>
      <c r="NTT30" s="21"/>
      <c r="NTU30" s="21"/>
      <c r="NTV30" s="21"/>
      <c r="NTW30" s="21"/>
      <c r="NTX30" s="21"/>
      <c r="NTY30" s="21"/>
      <c r="NTZ30" s="21"/>
      <c r="NUA30" s="21"/>
      <c r="NUB30" s="21"/>
      <c r="NUC30" s="21"/>
      <c r="NUD30" s="21"/>
      <c r="NUE30" s="21"/>
      <c r="NUF30" s="21"/>
      <c r="NUG30" s="21"/>
      <c r="NUH30" s="21"/>
      <c r="NUI30" s="21"/>
      <c r="NUJ30" s="21"/>
      <c r="NUK30" s="21"/>
      <c r="NUL30" s="21"/>
      <c r="NUM30" s="21"/>
      <c r="NUN30" s="21"/>
      <c r="NUO30" s="21"/>
      <c r="NUP30" s="21"/>
      <c r="NUQ30" s="21"/>
      <c r="NUR30" s="21"/>
      <c r="NUS30" s="21"/>
      <c r="NUT30" s="21"/>
      <c r="NUU30" s="21"/>
      <c r="NUV30" s="21"/>
      <c r="NUW30" s="21"/>
      <c r="NUX30" s="21"/>
      <c r="NUY30" s="21"/>
      <c r="NUZ30" s="21"/>
      <c r="NVA30" s="21"/>
      <c r="NVB30" s="21"/>
      <c r="NVC30" s="21"/>
      <c r="NVD30" s="21"/>
      <c r="NVE30" s="21"/>
      <c r="NVF30" s="21"/>
      <c r="NVG30" s="21"/>
      <c r="NVH30" s="21"/>
      <c r="NVI30" s="21"/>
      <c r="NVJ30" s="21"/>
      <c r="NVK30" s="21"/>
      <c r="NVL30" s="21"/>
      <c r="NVM30" s="21"/>
      <c r="NVN30" s="21"/>
      <c r="NVO30" s="21"/>
      <c r="NVP30" s="21"/>
      <c r="NVQ30" s="21"/>
      <c r="NVR30" s="21"/>
      <c r="NVS30" s="21"/>
      <c r="NVT30" s="21"/>
      <c r="NVU30" s="21"/>
      <c r="NVV30" s="21"/>
      <c r="NVW30" s="21"/>
      <c r="NVX30" s="21"/>
      <c r="NVY30" s="21"/>
      <c r="NVZ30" s="21"/>
      <c r="NWA30" s="21"/>
      <c r="NWB30" s="21"/>
      <c r="NWC30" s="21"/>
      <c r="NWD30" s="21"/>
      <c r="NWE30" s="21"/>
      <c r="NWF30" s="21"/>
      <c r="NWG30" s="21"/>
      <c r="NWH30" s="21"/>
      <c r="NWI30" s="21"/>
      <c r="NWJ30" s="21"/>
      <c r="NWK30" s="21"/>
      <c r="NWL30" s="21"/>
      <c r="NWM30" s="21"/>
      <c r="NWN30" s="21"/>
      <c r="NWO30" s="21"/>
      <c r="NWP30" s="21"/>
      <c r="NWQ30" s="21"/>
      <c r="NWR30" s="21"/>
      <c r="NWS30" s="21"/>
      <c r="NWT30" s="21"/>
      <c r="NWU30" s="21"/>
      <c r="NWV30" s="21"/>
      <c r="NWW30" s="21"/>
      <c r="NWX30" s="21"/>
      <c r="NWY30" s="21"/>
      <c r="NWZ30" s="21"/>
      <c r="NXA30" s="21"/>
      <c r="NXB30" s="21"/>
      <c r="NXC30" s="21"/>
      <c r="NXD30" s="21"/>
      <c r="NXE30" s="21"/>
      <c r="NXF30" s="21"/>
      <c r="NXG30" s="21"/>
      <c r="NXH30" s="21"/>
      <c r="NXI30" s="21"/>
      <c r="NXJ30" s="21"/>
      <c r="NXK30" s="21"/>
      <c r="NXL30" s="21"/>
      <c r="NXM30" s="21"/>
      <c r="NXN30" s="21"/>
      <c r="NXO30" s="21"/>
      <c r="NXP30" s="21"/>
      <c r="NXQ30" s="21"/>
      <c r="NXR30" s="21"/>
      <c r="NXS30" s="21"/>
      <c r="NXT30" s="21"/>
      <c r="NXU30" s="21"/>
      <c r="NXV30" s="21"/>
      <c r="NXW30" s="21"/>
      <c r="NXX30" s="21"/>
      <c r="NXY30" s="21"/>
      <c r="NXZ30" s="21"/>
      <c r="NYA30" s="21"/>
      <c r="NYB30" s="21"/>
      <c r="NYC30" s="21"/>
      <c r="NYD30" s="21"/>
      <c r="NYE30" s="21"/>
      <c r="NYF30" s="21"/>
      <c r="NYG30" s="21"/>
      <c r="NYH30" s="21"/>
      <c r="NYI30" s="21"/>
      <c r="NYJ30" s="21"/>
      <c r="NYK30" s="21"/>
      <c r="NYL30" s="21"/>
      <c r="NYM30" s="21"/>
      <c r="NYN30" s="21"/>
      <c r="NYO30" s="21"/>
      <c r="NYP30" s="21"/>
      <c r="NYQ30" s="21"/>
      <c r="NYR30" s="21"/>
      <c r="NYS30" s="21"/>
      <c r="NYT30" s="21"/>
      <c r="NYU30" s="21"/>
      <c r="NYV30" s="21"/>
      <c r="NYW30" s="21"/>
      <c r="NYX30" s="21"/>
      <c r="NYY30" s="21"/>
      <c r="NYZ30" s="21"/>
      <c r="NZA30" s="21"/>
      <c r="NZB30" s="21"/>
      <c r="NZC30" s="21"/>
      <c r="NZD30" s="21"/>
      <c r="NZE30" s="21"/>
      <c r="NZF30" s="21"/>
      <c r="NZG30" s="21"/>
      <c r="NZH30" s="21"/>
      <c r="NZI30" s="21"/>
      <c r="NZJ30" s="21"/>
      <c r="NZK30" s="21"/>
      <c r="NZL30" s="21"/>
      <c r="NZM30" s="21"/>
      <c r="NZN30" s="21"/>
      <c r="NZO30" s="21"/>
      <c r="NZP30" s="21"/>
      <c r="NZQ30" s="21"/>
      <c r="NZR30" s="21"/>
      <c r="NZS30" s="21"/>
      <c r="NZT30" s="21"/>
      <c r="NZU30" s="21"/>
      <c r="NZV30" s="21"/>
      <c r="NZW30" s="21"/>
      <c r="NZX30" s="21"/>
      <c r="NZY30" s="21"/>
      <c r="NZZ30" s="21"/>
      <c r="OAA30" s="21"/>
      <c r="OAB30" s="21"/>
      <c r="OAC30" s="21"/>
      <c r="OAD30" s="21"/>
      <c r="OAE30" s="21"/>
      <c r="OAF30" s="21"/>
      <c r="OAG30" s="21"/>
      <c r="OAH30" s="21"/>
      <c r="OAI30" s="21"/>
      <c r="OAJ30" s="21"/>
      <c r="OAK30" s="21"/>
      <c r="OAL30" s="21"/>
      <c r="OAM30" s="21"/>
      <c r="OAN30" s="21"/>
      <c r="OAO30" s="21"/>
      <c r="OAP30" s="21"/>
      <c r="OAQ30" s="21"/>
      <c r="OAR30" s="21"/>
      <c r="OAS30" s="21"/>
      <c r="OAT30" s="21"/>
      <c r="OAU30" s="21"/>
      <c r="OAV30" s="21"/>
      <c r="OAW30" s="21"/>
      <c r="OAX30" s="21"/>
      <c r="OAY30" s="21"/>
      <c r="OAZ30" s="21"/>
      <c r="OBA30" s="21"/>
      <c r="OBB30" s="21"/>
      <c r="OBC30" s="21"/>
      <c r="OBD30" s="21"/>
      <c r="OBE30" s="21"/>
      <c r="OBF30" s="21"/>
      <c r="OBG30" s="21"/>
      <c r="OBH30" s="21"/>
      <c r="OBI30" s="21"/>
      <c r="OBJ30" s="21"/>
      <c r="OBK30" s="21"/>
      <c r="OBL30" s="21"/>
      <c r="OBM30" s="21"/>
      <c r="OBN30" s="21"/>
      <c r="OBO30" s="21"/>
      <c r="OBP30" s="21"/>
      <c r="OBQ30" s="21"/>
      <c r="OBR30" s="21"/>
      <c r="OBS30" s="21"/>
      <c r="OBT30" s="21"/>
      <c r="OBU30" s="21"/>
      <c r="OBV30" s="21"/>
      <c r="OBW30" s="21"/>
      <c r="OBX30" s="21"/>
      <c r="OBY30" s="21"/>
      <c r="OBZ30" s="21"/>
      <c r="OCA30" s="21"/>
      <c r="OCB30" s="21"/>
      <c r="OCC30" s="21"/>
      <c r="OCD30" s="21"/>
      <c r="OCE30" s="21"/>
      <c r="OCF30" s="21"/>
      <c r="OCG30" s="21"/>
      <c r="OCH30" s="21"/>
      <c r="OCI30" s="21"/>
      <c r="OCJ30" s="21"/>
      <c r="OCK30" s="21"/>
      <c r="OCL30" s="21"/>
      <c r="OCM30" s="21"/>
      <c r="OCN30" s="21"/>
      <c r="OCO30" s="21"/>
      <c r="OCP30" s="21"/>
      <c r="OCQ30" s="21"/>
      <c r="OCR30" s="21"/>
      <c r="OCS30" s="21"/>
      <c r="OCT30" s="21"/>
      <c r="OCU30" s="21"/>
      <c r="OCV30" s="21"/>
      <c r="OCW30" s="21"/>
      <c r="OCX30" s="21"/>
      <c r="OCY30" s="21"/>
      <c r="OCZ30" s="21"/>
      <c r="ODA30" s="21"/>
      <c r="ODB30" s="21"/>
      <c r="ODC30" s="21"/>
      <c r="ODD30" s="21"/>
      <c r="ODE30" s="21"/>
      <c r="ODF30" s="21"/>
      <c r="ODG30" s="21"/>
      <c r="ODH30" s="21"/>
      <c r="ODI30" s="21"/>
      <c r="ODJ30" s="21"/>
      <c r="ODK30" s="21"/>
      <c r="ODL30" s="21"/>
      <c r="ODM30" s="21"/>
      <c r="ODN30" s="21"/>
      <c r="ODO30" s="21"/>
      <c r="ODP30" s="21"/>
      <c r="ODQ30" s="21"/>
      <c r="ODR30" s="21"/>
      <c r="ODS30" s="21"/>
      <c r="ODT30" s="21"/>
      <c r="ODU30" s="21"/>
      <c r="ODV30" s="21"/>
      <c r="ODW30" s="21"/>
      <c r="ODX30" s="21"/>
      <c r="ODY30" s="21"/>
      <c r="ODZ30" s="21"/>
      <c r="OEA30" s="21"/>
      <c r="OEB30" s="21"/>
      <c r="OEC30" s="21"/>
      <c r="OED30" s="21"/>
      <c r="OEE30" s="21"/>
      <c r="OEF30" s="21"/>
      <c r="OEG30" s="21"/>
      <c r="OEH30" s="21"/>
      <c r="OEI30" s="21"/>
      <c r="OEJ30" s="21"/>
      <c r="OEK30" s="21"/>
      <c r="OEL30" s="21"/>
      <c r="OEM30" s="21"/>
      <c r="OEN30" s="21"/>
      <c r="OEO30" s="21"/>
      <c r="OEP30" s="21"/>
      <c r="OEQ30" s="21"/>
      <c r="OER30" s="21"/>
      <c r="OES30" s="21"/>
      <c r="OET30" s="21"/>
      <c r="OEU30" s="21"/>
      <c r="OEV30" s="21"/>
      <c r="OEW30" s="21"/>
      <c r="OEX30" s="21"/>
      <c r="OEY30" s="21"/>
      <c r="OEZ30" s="21"/>
      <c r="OFA30" s="21"/>
      <c r="OFB30" s="21"/>
      <c r="OFC30" s="21"/>
      <c r="OFD30" s="21"/>
      <c r="OFE30" s="21"/>
      <c r="OFF30" s="21"/>
      <c r="OFG30" s="21"/>
      <c r="OFH30" s="21"/>
      <c r="OFI30" s="21"/>
      <c r="OFJ30" s="21"/>
      <c r="OFK30" s="21"/>
      <c r="OFL30" s="21"/>
      <c r="OFM30" s="21"/>
      <c r="OFN30" s="21"/>
      <c r="OFO30" s="21"/>
      <c r="OFP30" s="21"/>
      <c r="OFQ30" s="21"/>
      <c r="OFR30" s="21"/>
      <c r="OFS30" s="21"/>
      <c r="OFT30" s="21"/>
      <c r="OFU30" s="21"/>
      <c r="OFV30" s="21"/>
      <c r="OFW30" s="21"/>
      <c r="OFX30" s="21"/>
      <c r="OFY30" s="21"/>
      <c r="OFZ30" s="21"/>
      <c r="OGA30" s="21"/>
      <c r="OGB30" s="21"/>
      <c r="OGC30" s="21"/>
      <c r="OGD30" s="21"/>
      <c r="OGE30" s="21"/>
      <c r="OGF30" s="21"/>
      <c r="OGG30" s="21"/>
      <c r="OGH30" s="21"/>
      <c r="OGI30" s="21"/>
      <c r="OGJ30" s="21"/>
      <c r="OGK30" s="21"/>
      <c r="OGL30" s="21"/>
      <c r="OGM30" s="21"/>
      <c r="OGN30" s="21"/>
      <c r="OGO30" s="21"/>
      <c r="OGP30" s="21"/>
      <c r="OGQ30" s="21"/>
      <c r="OGR30" s="21"/>
      <c r="OGS30" s="21"/>
      <c r="OGT30" s="21"/>
      <c r="OGU30" s="21"/>
      <c r="OGV30" s="21"/>
      <c r="OGW30" s="21"/>
      <c r="OGX30" s="21"/>
      <c r="OGY30" s="21"/>
      <c r="OGZ30" s="21"/>
      <c r="OHA30" s="21"/>
      <c r="OHB30" s="21"/>
      <c r="OHC30" s="21"/>
      <c r="OHD30" s="21"/>
      <c r="OHE30" s="21"/>
      <c r="OHF30" s="21"/>
      <c r="OHG30" s="21"/>
      <c r="OHH30" s="21"/>
      <c r="OHI30" s="21"/>
      <c r="OHJ30" s="21"/>
      <c r="OHK30" s="21"/>
      <c r="OHL30" s="21"/>
      <c r="OHM30" s="21"/>
      <c r="OHN30" s="21"/>
      <c r="OHO30" s="21"/>
      <c r="OHP30" s="21"/>
      <c r="OHQ30" s="21"/>
      <c r="OHR30" s="21"/>
      <c r="OHS30" s="21"/>
      <c r="OHT30" s="21"/>
      <c r="OHU30" s="21"/>
      <c r="OHV30" s="21"/>
      <c r="OHW30" s="21"/>
      <c r="OHX30" s="21"/>
      <c r="OHY30" s="21"/>
      <c r="OHZ30" s="21"/>
      <c r="OIA30" s="21"/>
      <c r="OIB30" s="21"/>
      <c r="OIC30" s="21"/>
      <c r="OID30" s="21"/>
      <c r="OIE30" s="21"/>
      <c r="OIF30" s="21"/>
      <c r="OIG30" s="21"/>
      <c r="OIH30" s="21"/>
      <c r="OII30" s="21"/>
      <c r="OIJ30" s="21"/>
      <c r="OIK30" s="21"/>
      <c r="OIL30" s="21"/>
      <c r="OIM30" s="21"/>
      <c r="OIN30" s="21"/>
      <c r="OIO30" s="21"/>
      <c r="OIP30" s="21"/>
      <c r="OIQ30" s="21"/>
      <c r="OIR30" s="21"/>
      <c r="OIS30" s="21"/>
      <c r="OIT30" s="21"/>
      <c r="OIU30" s="21"/>
      <c r="OIV30" s="21"/>
      <c r="OIW30" s="21"/>
      <c r="OIX30" s="21"/>
      <c r="OIY30" s="21"/>
      <c r="OIZ30" s="21"/>
      <c r="OJA30" s="21"/>
      <c r="OJB30" s="21"/>
      <c r="OJC30" s="21"/>
      <c r="OJD30" s="21"/>
      <c r="OJE30" s="21"/>
      <c r="OJF30" s="21"/>
      <c r="OJG30" s="21"/>
      <c r="OJH30" s="21"/>
      <c r="OJI30" s="21"/>
      <c r="OJJ30" s="21"/>
      <c r="OJK30" s="21"/>
      <c r="OJL30" s="21"/>
      <c r="OJM30" s="21"/>
      <c r="OJN30" s="21"/>
      <c r="OJO30" s="21"/>
      <c r="OJP30" s="21"/>
      <c r="OJQ30" s="21"/>
      <c r="OJR30" s="21"/>
      <c r="OJS30" s="21"/>
      <c r="OJT30" s="21"/>
      <c r="OJU30" s="21"/>
      <c r="OJV30" s="21"/>
      <c r="OJW30" s="21"/>
      <c r="OJX30" s="21"/>
      <c r="OJY30" s="21"/>
      <c r="OJZ30" s="21"/>
      <c r="OKA30" s="21"/>
      <c r="OKB30" s="21"/>
      <c r="OKC30" s="21"/>
      <c r="OKD30" s="21"/>
      <c r="OKE30" s="21"/>
      <c r="OKF30" s="21"/>
      <c r="OKG30" s="21"/>
      <c r="OKH30" s="21"/>
      <c r="OKI30" s="21"/>
      <c r="OKJ30" s="21"/>
      <c r="OKK30" s="21"/>
      <c r="OKL30" s="21"/>
      <c r="OKM30" s="21"/>
      <c r="OKN30" s="21"/>
      <c r="OKO30" s="21"/>
      <c r="OKP30" s="21"/>
      <c r="OKQ30" s="21"/>
      <c r="OKR30" s="21"/>
      <c r="OKS30" s="21"/>
      <c r="OKT30" s="21"/>
      <c r="OKU30" s="21"/>
      <c r="OKV30" s="21"/>
      <c r="OKW30" s="21"/>
      <c r="OKX30" s="21"/>
      <c r="OKY30" s="21"/>
      <c r="OKZ30" s="21"/>
      <c r="OLA30" s="21"/>
      <c r="OLB30" s="21"/>
      <c r="OLC30" s="21"/>
      <c r="OLD30" s="21"/>
      <c r="OLE30" s="21"/>
      <c r="OLF30" s="21"/>
      <c r="OLG30" s="21"/>
      <c r="OLH30" s="21"/>
      <c r="OLI30" s="21"/>
      <c r="OLJ30" s="21"/>
      <c r="OLK30" s="21"/>
      <c r="OLL30" s="21"/>
      <c r="OLM30" s="21"/>
      <c r="OLN30" s="21"/>
      <c r="OLO30" s="21"/>
      <c r="OLP30" s="21"/>
      <c r="OLQ30" s="21"/>
      <c r="OLR30" s="21"/>
      <c r="OLS30" s="21"/>
      <c r="OLT30" s="21"/>
      <c r="OLU30" s="21"/>
      <c r="OLV30" s="21"/>
      <c r="OLW30" s="21"/>
      <c r="OLX30" s="21"/>
      <c r="OLY30" s="21"/>
      <c r="OLZ30" s="21"/>
      <c r="OMA30" s="21"/>
      <c r="OMB30" s="21"/>
      <c r="OMC30" s="21"/>
      <c r="OMD30" s="21"/>
      <c r="OME30" s="21"/>
      <c r="OMF30" s="21"/>
      <c r="OMG30" s="21"/>
      <c r="OMH30" s="21"/>
      <c r="OMI30" s="21"/>
      <c r="OMJ30" s="21"/>
      <c r="OMK30" s="21"/>
      <c r="OML30" s="21"/>
      <c r="OMM30" s="21"/>
      <c r="OMN30" s="21"/>
      <c r="OMO30" s="21"/>
      <c r="OMP30" s="21"/>
      <c r="OMQ30" s="21"/>
      <c r="OMR30" s="21"/>
      <c r="OMS30" s="21"/>
      <c r="OMT30" s="21"/>
      <c r="OMU30" s="21"/>
      <c r="OMV30" s="21"/>
      <c r="OMW30" s="21"/>
      <c r="OMX30" s="21"/>
      <c r="OMY30" s="21"/>
      <c r="OMZ30" s="21"/>
      <c r="ONA30" s="21"/>
      <c r="ONB30" s="21"/>
      <c r="ONC30" s="21"/>
      <c r="OND30" s="21"/>
      <c r="ONE30" s="21"/>
      <c r="ONF30" s="21"/>
      <c r="ONG30" s="21"/>
      <c r="ONH30" s="21"/>
      <c r="ONI30" s="21"/>
      <c r="ONJ30" s="21"/>
      <c r="ONK30" s="21"/>
      <c r="ONL30" s="21"/>
      <c r="ONM30" s="21"/>
      <c r="ONN30" s="21"/>
      <c r="ONO30" s="21"/>
      <c r="ONP30" s="21"/>
      <c r="ONQ30" s="21"/>
      <c r="ONR30" s="21"/>
      <c r="ONS30" s="21"/>
      <c r="ONT30" s="21"/>
      <c r="ONU30" s="21"/>
      <c r="ONV30" s="21"/>
      <c r="ONW30" s="21"/>
      <c r="ONX30" s="21"/>
      <c r="ONY30" s="21"/>
      <c r="ONZ30" s="21"/>
      <c r="OOA30" s="21"/>
      <c r="OOB30" s="21"/>
      <c r="OOC30" s="21"/>
      <c r="OOD30" s="21"/>
      <c r="OOE30" s="21"/>
      <c r="OOF30" s="21"/>
      <c r="OOG30" s="21"/>
      <c r="OOH30" s="21"/>
      <c r="OOI30" s="21"/>
      <c r="OOJ30" s="21"/>
      <c r="OOK30" s="21"/>
      <c r="OOL30" s="21"/>
      <c r="OOM30" s="21"/>
      <c r="OON30" s="21"/>
      <c r="OOO30" s="21"/>
      <c r="OOP30" s="21"/>
      <c r="OOQ30" s="21"/>
      <c r="OOR30" s="21"/>
      <c r="OOS30" s="21"/>
      <c r="OOT30" s="21"/>
      <c r="OOU30" s="21"/>
      <c r="OOV30" s="21"/>
      <c r="OOW30" s="21"/>
      <c r="OOX30" s="21"/>
      <c r="OOY30" s="21"/>
      <c r="OOZ30" s="21"/>
      <c r="OPA30" s="21"/>
      <c r="OPB30" s="21"/>
      <c r="OPC30" s="21"/>
      <c r="OPD30" s="21"/>
      <c r="OPE30" s="21"/>
      <c r="OPF30" s="21"/>
      <c r="OPG30" s="21"/>
      <c r="OPH30" s="21"/>
      <c r="OPI30" s="21"/>
      <c r="OPJ30" s="21"/>
      <c r="OPK30" s="21"/>
      <c r="OPL30" s="21"/>
      <c r="OPM30" s="21"/>
      <c r="OPN30" s="21"/>
      <c r="OPO30" s="21"/>
      <c r="OPP30" s="21"/>
      <c r="OPQ30" s="21"/>
      <c r="OPR30" s="21"/>
      <c r="OPS30" s="21"/>
      <c r="OPT30" s="21"/>
      <c r="OPU30" s="21"/>
      <c r="OPV30" s="21"/>
      <c r="OPW30" s="21"/>
      <c r="OPX30" s="21"/>
      <c r="OPY30" s="21"/>
      <c r="OPZ30" s="21"/>
      <c r="OQA30" s="21"/>
      <c r="OQB30" s="21"/>
      <c r="OQC30" s="21"/>
      <c r="OQD30" s="21"/>
      <c r="OQE30" s="21"/>
      <c r="OQF30" s="21"/>
      <c r="OQG30" s="21"/>
      <c r="OQH30" s="21"/>
      <c r="OQI30" s="21"/>
      <c r="OQJ30" s="21"/>
      <c r="OQK30" s="21"/>
      <c r="OQL30" s="21"/>
      <c r="OQM30" s="21"/>
      <c r="OQN30" s="21"/>
      <c r="OQO30" s="21"/>
      <c r="OQP30" s="21"/>
      <c r="OQQ30" s="21"/>
      <c r="OQR30" s="21"/>
      <c r="OQS30" s="21"/>
      <c r="OQT30" s="21"/>
      <c r="OQU30" s="21"/>
      <c r="OQV30" s="21"/>
      <c r="OQW30" s="21"/>
      <c r="OQX30" s="21"/>
      <c r="OQY30" s="21"/>
      <c r="OQZ30" s="21"/>
      <c r="ORA30" s="21"/>
      <c r="ORB30" s="21"/>
      <c r="ORC30" s="21"/>
      <c r="ORD30" s="21"/>
      <c r="ORE30" s="21"/>
      <c r="ORF30" s="21"/>
      <c r="ORG30" s="21"/>
      <c r="ORH30" s="21"/>
      <c r="ORI30" s="21"/>
      <c r="ORJ30" s="21"/>
      <c r="ORK30" s="21"/>
      <c r="ORL30" s="21"/>
      <c r="ORM30" s="21"/>
      <c r="ORN30" s="21"/>
      <c r="ORO30" s="21"/>
      <c r="ORP30" s="21"/>
      <c r="ORQ30" s="21"/>
      <c r="ORR30" s="21"/>
      <c r="ORS30" s="21"/>
      <c r="ORT30" s="21"/>
      <c r="ORU30" s="21"/>
      <c r="ORV30" s="21"/>
      <c r="ORW30" s="21"/>
      <c r="ORX30" s="21"/>
      <c r="ORY30" s="21"/>
      <c r="ORZ30" s="21"/>
      <c r="OSA30" s="21"/>
      <c r="OSB30" s="21"/>
      <c r="OSC30" s="21"/>
      <c r="OSD30" s="21"/>
      <c r="OSE30" s="21"/>
      <c r="OSF30" s="21"/>
      <c r="OSG30" s="21"/>
      <c r="OSH30" s="21"/>
      <c r="OSI30" s="21"/>
      <c r="OSJ30" s="21"/>
      <c r="OSK30" s="21"/>
      <c r="OSL30" s="21"/>
      <c r="OSM30" s="21"/>
      <c r="OSN30" s="21"/>
      <c r="OSO30" s="21"/>
      <c r="OSP30" s="21"/>
      <c r="OSQ30" s="21"/>
      <c r="OSR30" s="21"/>
      <c r="OSS30" s="21"/>
      <c r="OST30" s="21"/>
      <c r="OSU30" s="21"/>
      <c r="OSV30" s="21"/>
      <c r="OSW30" s="21"/>
      <c r="OSX30" s="21"/>
      <c r="OSY30" s="21"/>
      <c r="OSZ30" s="21"/>
      <c r="OTA30" s="21"/>
      <c r="OTB30" s="21"/>
      <c r="OTC30" s="21"/>
      <c r="OTD30" s="21"/>
      <c r="OTE30" s="21"/>
      <c r="OTF30" s="21"/>
      <c r="OTG30" s="21"/>
      <c r="OTH30" s="21"/>
      <c r="OTI30" s="21"/>
      <c r="OTJ30" s="21"/>
      <c r="OTK30" s="21"/>
      <c r="OTL30" s="21"/>
      <c r="OTM30" s="21"/>
      <c r="OTN30" s="21"/>
      <c r="OTO30" s="21"/>
      <c r="OTP30" s="21"/>
      <c r="OTQ30" s="21"/>
      <c r="OTR30" s="21"/>
      <c r="OTS30" s="21"/>
      <c r="OTT30" s="21"/>
      <c r="OTU30" s="21"/>
      <c r="OTV30" s="21"/>
      <c r="OTW30" s="21"/>
      <c r="OTX30" s="21"/>
      <c r="OTY30" s="21"/>
      <c r="OTZ30" s="21"/>
      <c r="OUA30" s="21"/>
      <c r="OUB30" s="21"/>
      <c r="OUC30" s="21"/>
      <c r="OUD30" s="21"/>
      <c r="OUE30" s="21"/>
      <c r="OUF30" s="21"/>
      <c r="OUG30" s="21"/>
      <c r="OUH30" s="21"/>
      <c r="OUI30" s="21"/>
      <c r="OUJ30" s="21"/>
      <c r="OUK30" s="21"/>
      <c r="OUL30" s="21"/>
      <c r="OUM30" s="21"/>
      <c r="OUN30" s="21"/>
      <c r="OUO30" s="21"/>
      <c r="OUP30" s="21"/>
      <c r="OUQ30" s="21"/>
      <c r="OUR30" s="21"/>
      <c r="OUS30" s="21"/>
      <c r="OUT30" s="21"/>
      <c r="OUU30" s="21"/>
      <c r="OUV30" s="21"/>
      <c r="OUW30" s="21"/>
      <c r="OUX30" s="21"/>
      <c r="OUY30" s="21"/>
      <c r="OUZ30" s="21"/>
      <c r="OVA30" s="21"/>
      <c r="OVB30" s="21"/>
      <c r="OVC30" s="21"/>
      <c r="OVD30" s="21"/>
      <c r="OVE30" s="21"/>
      <c r="OVF30" s="21"/>
      <c r="OVG30" s="21"/>
      <c r="OVH30" s="21"/>
      <c r="OVI30" s="21"/>
      <c r="OVJ30" s="21"/>
      <c r="OVK30" s="21"/>
      <c r="OVL30" s="21"/>
      <c r="OVM30" s="21"/>
      <c r="OVN30" s="21"/>
      <c r="OVO30" s="21"/>
      <c r="OVP30" s="21"/>
      <c r="OVQ30" s="21"/>
      <c r="OVR30" s="21"/>
      <c r="OVS30" s="21"/>
      <c r="OVT30" s="21"/>
      <c r="OVU30" s="21"/>
      <c r="OVV30" s="21"/>
      <c r="OVW30" s="21"/>
      <c r="OVX30" s="21"/>
      <c r="OVY30" s="21"/>
      <c r="OVZ30" s="21"/>
      <c r="OWA30" s="21"/>
      <c r="OWB30" s="21"/>
      <c r="OWC30" s="21"/>
      <c r="OWD30" s="21"/>
      <c r="OWE30" s="21"/>
      <c r="OWF30" s="21"/>
      <c r="OWG30" s="21"/>
      <c r="OWH30" s="21"/>
      <c r="OWI30" s="21"/>
      <c r="OWJ30" s="21"/>
      <c r="OWK30" s="21"/>
      <c r="OWL30" s="21"/>
      <c r="OWM30" s="21"/>
      <c r="OWN30" s="21"/>
      <c r="OWO30" s="21"/>
      <c r="OWP30" s="21"/>
      <c r="OWQ30" s="21"/>
      <c r="OWR30" s="21"/>
      <c r="OWS30" s="21"/>
      <c r="OWT30" s="21"/>
      <c r="OWU30" s="21"/>
      <c r="OWV30" s="21"/>
      <c r="OWW30" s="21"/>
      <c r="OWX30" s="21"/>
      <c r="OWY30" s="21"/>
      <c r="OWZ30" s="21"/>
      <c r="OXA30" s="21"/>
      <c r="OXB30" s="21"/>
      <c r="OXC30" s="21"/>
      <c r="OXD30" s="21"/>
      <c r="OXE30" s="21"/>
      <c r="OXF30" s="21"/>
      <c r="OXG30" s="21"/>
      <c r="OXH30" s="21"/>
      <c r="OXI30" s="21"/>
      <c r="OXJ30" s="21"/>
      <c r="OXK30" s="21"/>
      <c r="OXL30" s="21"/>
      <c r="OXM30" s="21"/>
      <c r="OXN30" s="21"/>
      <c r="OXO30" s="21"/>
      <c r="OXP30" s="21"/>
      <c r="OXQ30" s="21"/>
      <c r="OXR30" s="21"/>
      <c r="OXS30" s="21"/>
      <c r="OXT30" s="21"/>
      <c r="OXU30" s="21"/>
      <c r="OXV30" s="21"/>
      <c r="OXW30" s="21"/>
      <c r="OXX30" s="21"/>
      <c r="OXY30" s="21"/>
      <c r="OXZ30" s="21"/>
      <c r="OYA30" s="21"/>
      <c r="OYB30" s="21"/>
      <c r="OYC30" s="21"/>
      <c r="OYD30" s="21"/>
      <c r="OYE30" s="21"/>
      <c r="OYF30" s="21"/>
      <c r="OYG30" s="21"/>
      <c r="OYH30" s="21"/>
      <c r="OYI30" s="21"/>
      <c r="OYJ30" s="21"/>
      <c r="OYK30" s="21"/>
      <c r="OYL30" s="21"/>
      <c r="OYM30" s="21"/>
      <c r="OYN30" s="21"/>
      <c r="OYO30" s="21"/>
      <c r="OYP30" s="21"/>
      <c r="OYQ30" s="21"/>
      <c r="OYR30" s="21"/>
      <c r="OYS30" s="21"/>
      <c r="OYT30" s="21"/>
      <c r="OYU30" s="21"/>
      <c r="OYV30" s="21"/>
      <c r="OYW30" s="21"/>
      <c r="OYX30" s="21"/>
      <c r="OYY30" s="21"/>
      <c r="OYZ30" s="21"/>
      <c r="OZA30" s="21"/>
      <c r="OZB30" s="21"/>
      <c r="OZC30" s="21"/>
      <c r="OZD30" s="21"/>
      <c r="OZE30" s="21"/>
      <c r="OZF30" s="21"/>
      <c r="OZG30" s="21"/>
      <c r="OZH30" s="21"/>
      <c r="OZI30" s="21"/>
      <c r="OZJ30" s="21"/>
      <c r="OZK30" s="21"/>
      <c r="OZL30" s="21"/>
      <c r="OZM30" s="21"/>
      <c r="OZN30" s="21"/>
      <c r="OZO30" s="21"/>
      <c r="OZP30" s="21"/>
      <c r="OZQ30" s="21"/>
      <c r="OZR30" s="21"/>
      <c r="OZS30" s="21"/>
      <c r="OZT30" s="21"/>
      <c r="OZU30" s="21"/>
      <c r="OZV30" s="21"/>
      <c r="OZW30" s="21"/>
      <c r="OZX30" s="21"/>
      <c r="OZY30" s="21"/>
      <c r="OZZ30" s="21"/>
      <c r="PAA30" s="21"/>
      <c r="PAB30" s="21"/>
      <c r="PAC30" s="21"/>
      <c r="PAD30" s="21"/>
      <c r="PAE30" s="21"/>
      <c r="PAF30" s="21"/>
      <c r="PAG30" s="21"/>
      <c r="PAH30" s="21"/>
      <c r="PAI30" s="21"/>
      <c r="PAJ30" s="21"/>
      <c r="PAK30" s="21"/>
      <c r="PAL30" s="21"/>
      <c r="PAM30" s="21"/>
      <c r="PAN30" s="21"/>
      <c r="PAO30" s="21"/>
      <c r="PAP30" s="21"/>
      <c r="PAQ30" s="21"/>
      <c r="PAR30" s="21"/>
      <c r="PAS30" s="21"/>
      <c r="PAT30" s="21"/>
      <c r="PAU30" s="21"/>
      <c r="PAV30" s="21"/>
      <c r="PAW30" s="21"/>
      <c r="PAX30" s="21"/>
      <c r="PAY30" s="21"/>
      <c r="PAZ30" s="21"/>
      <c r="PBA30" s="21"/>
      <c r="PBB30" s="21"/>
      <c r="PBC30" s="21"/>
      <c r="PBD30" s="21"/>
      <c r="PBE30" s="21"/>
      <c r="PBF30" s="21"/>
      <c r="PBG30" s="21"/>
      <c r="PBH30" s="21"/>
      <c r="PBI30" s="21"/>
      <c r="PBJ30" s="21"/>
      <c r="PBK30" s="21"/>
      <c r="PBL30" s="21"/>
      <c r="PBM30" s="21"/>
      <c r="PBN30" s="21"/>
      <c r="PBO30" s="21"/>
      <c r="PBP30" s="21"/>
      <c r="PBQ30" s="21"/>
      <c r="PBR30" s="21"/>
      <c r="PBS30" s="21"/>
      <c r="PBT30" s="21"/>
      <c r="PBU30" s="21"/>
      <c r="PBV30" s="21"/>
      <c r="PBW30" s="21"/>
      <c r="PBX30" s="21"/>
      <c r="PBY30" s="21"/>
      <c r="PBZ30" s="21"/>
      <c r="PCA30" s="21"/>
      <c r="PCB30" s="21"/>
      <c r="PCC30" s="21"/>
      <c r="PCD30" s="21"/>
      <c r="PCE30" s="21"/>
      <c r="PCF30" s="21"/>
      <c r="PCG30" s="21"/>
      <c r="PCH30" s="21"/>
      <c r="PCI30" s="21"/>
      <c r="PCJ30" s="21"/>
      <c r="PCK30" s="21"/>
      <c r="PCL30" s="21"/>
      <c r="PCM30" s="21"/>
      <c r="PCN30" s="21"/>
      <c r="PCO30" s="21"/>
      <c r="PCP30" s="21"/>
      <c r="PCQ30" s="21"/>
      <c r="PCR30" s="21"/>
      <c r="PCS30" s="21"/>
      <c r="PCT30" s="21"/>
      <c r="PCU30" s="21"/>
      <c r="PCV30" s="21"/>
      <c r="PCW30" s="21"/>
      <c r="PCX30" s="21"/>
      <c r="PCY30" s="21"/>
      <c r="PCZ30" s="21"/>
      <c r="PDA30" s="21"/>
      <c r="PDB30" s="21"/>
      <c r="PDC30" s="21"/>
      <c r="PDD30" s="21"/>
      <c r="PDE30" s="21"/>
      <c r="PDF30" s="21"/>
      <c r="PDG30" s="21"/>
      <c r="PDH30" s="21"/>
      <c r="PDI30" s="21"/>
      <c r="PDJ30" s="21"/>
      <c r="PDK30" s="21"/>
      <c r="PDL30" s="21"/>
      <c r="PDM30" s="21"/>
      <c r="PDN30" s="21"/>
      <c r="PDO30" s="21"/>
      <c r="PDP30" s="21"/>
      <c r="PDQ30" s="21"/>
      <c r="PDR30" s="21"/>
      <c r="PDS30" s="21"/>
      <c r="PDT30" s="21"/>
      <c r="PDU30" s="21"/>
      <c r="PDV30" s="21"/>
      <c r="PDW30" s="21"/>
      <c r="PDX30" s="21"/>
      <c r="PDY30" s="21"/>
      <c r="PDZ30" s="21"/>
      <c r="PEA30" s="21"/>
      <c r="PEB30" s="21"/>
      <c r="PEC30" s="21"/>
      <c r="PED30" s="21"/>
      <c r="PEE30" s="21"/>
      <c r="PEF30" s="21"/>
      <c r="PEG30" s="21"/>
      <c r="PEH30" s="21"/>
      <c r="PEI30" s="21"/>
      <c r="PEJ30" s="21"/>
      <c r="PEK30" s="21"/>
      <c r="PEL30" s="21"/>
      <c r="PEM30" s="21"/>
      <c r="PEN30" s="21"/>
      <c r="PEO30" s="21"/>
      <c r="PEP30" s="21"/>
      <c r="PEQ30" s="21"/>
      <c r="PER30" s="21"/>
      <c r="PES30" s="21"/>
      <c r="PET30" s="21"/>
      <c r="PEU30" s="21"/>
      <c r="PEV30" s="21"/>
      <c r="PEW30" s="21"/>
      <c r="PEX30" s="21"/>
      <c r="PEY30" s="21"/>
      <c r="PEZ30" s="21"/>
      <c r="PFA30" s="21"/>
      <c r="PFB30" s="21"/>
      <c r="PFC30" s="21"/>
      <c r="PFD30" s="21"/>
      <c r="PFE30" s="21"/>
      <c r="PFF30" s="21"/>
      <c r="PFG30" s="21"/>
      <c r="PFH30" s="21"/>
      <c r="PFI30" s="21"/>
      <c r="PFJ30" s="21"/>
      <c r="PFK30" s="21"/>
      <c r="PFL30" s="21"/>
      <c r="PFM30" s="21"/>
      <c r="PFN30" s="21"/>
      <c r="PFO30" s="21"/>
      <c r="PFP30" s="21"/>
      <c r="PFQ30" s="21"/>
      <c r="PFR30" s="21"/>
      <c r="PFS30" s="21"/>
      <c r="PFT30" s="21"/>
      <c r="PFU30" s="21"/>
      <c r="PFV30" s="21"/>
      <c r="PFW30" s="21"/>
      <c r="PFX30" s="21"/>
      <c r="PFY30" s="21"/>
      <c r="PFZ30" s="21"/>
      <c r="PGA30" s="21"/>
      <c r="PGB30" s="21"/>
      <c r="PGC30" s="21"/>
      <c r="PGD30" s="21"/>
      <c r="PGE30" s="21"/>
      <c r="PGF30" s="21"/>
      <c r="PGG30" s="21"/>
      <c r="PGH30" s="21"/>
      <c r="PGI30" s="21"/>
      <c r="PGJ30" s="21"/>
      <c r="PGK30" s="21"/>
      <c r="PGL30" s="21"/>
      <c r="PGM30" s="21"/>
      <c r="PGN30" s="21"/>
      <c r="PGO30" s="21"/>
      <c r="PGP30" s="21"/>
      <c r="PGQ30" s="21"/>
      <c r="PGR30" s="21"/>
      <c r="PGS30" s="21"/>
      <c r="PGT30" s="21"/>
      <c r="PGU30" s="21"/>
      <c r="PGV30" s="21"/>
      <c r="PGW30" s="21"/>
      <c r="PGX30" s="21"/>
      <c r="PGY30" s="21"/>
      <c r="PGZ30" s="21"/>
      <c r="PHA30" s="21"/>
      <c r="PHB30" s="21"/>
      <c r="PHC30" s="21"/>
      <c r="PHD30" s="21"/>
      <c r="PHE30" s="21"/>
      <c r="PHF30" s="21"/>
      <c r="PHG30" s="21"/>
      <c r="PHH30" s="21"/>
      <c r="PHI30" s="21"/>
      <c r="PHJ30" s="21"/>
      <c r="PHK30" s="21"/>
      <c r="PHL30" s="21"/>
      <c r="PHM30" s="21"/>
      <c r="PHN30" s="21"/>
      <c r="PHO30" s="21"/>
      <c r="PHP30" s="21"/>
      <c r="PHQ30" s="21"/>
      <c r="PHR30" s="21"/>
      <c r="PHS30" s="21"/>
      <c r="PHT30" s="21"/>
      <c r="PHU30" s="21"/>
      <c r="PHV30" s="21"/>
      <c r="PHW30" s="21"/>
      <c r="PHX30" s="21"/>
      <c r="PHY30" s="21"/>
      <c r="PHZ30" s="21"/>
      <c r="PIA30" s="21"/>
      <c r="PIB30" s="21"/>
      <c r="PIC30" s="21"/>
      <c r="PID30" s="21"/>
      <c r="PIE30" s="21"/>
      <c r="PIF30" s="21"/>
      <c r="PIG30" s="21"/>
      <c r="PIH30" s="21"/>
      <c r="PII30" s="21"/>
      <c r="PIJ30" s="21"/>
      <c r="PIK30" s="21"/>
      <c r="PIL30" s="21"/>
      <c r="PIM30" s="21"/>
      <c r="PIN30" s="21"/>
      <c r="PIO30" s="21"/>
      <c r="PIP30" s="21"/>
      <c r="PIQ30" s="21"/>
      <c r="PIR30" s="21"/>
      <c r="PIS30" s="21"/>
      <c r="PIT30" s="21"/>
      <c r="PIU30" s="21"/>
      <c r="PIV30" s="21"/>
      <c r="PIW30" s="21"/>
      <c r="PIX30" s="21"/>
      <c r="PIY30" s="21"/>
      <c r="PIZ30" s="21"/>
      <c r="PJA30" s="21"/>
      <c r="PJB30" s="21"/>
      <c r="PJC30" s="21"/>
      <c r="PJD30" s="21"/>
      <c r="PJE30" s="21"/>
      <c r="PJF30" s="21"/>
      <c r="PJG30" s="21"/>
      <c r="PJH30" s="21"/>
      <c r="PJI30" s="21"/>
      <c r="PJJ30" s="21"/>
      <c r="PJK30" s="21"/>
      <c r="PJL30" s="21"/>
      <c r="PJM30" s="21"/>
      <c r="PJN30" s="21"/>
      <c r="PJO30" s="21"/>
      <c r="PJP30" s="21"/>
      <c r="PJQ30" s="21"/>
      <c r="PJR30" s="21"/>
      <c r="PJS30" s="21"/>
      <c r="PJT30" s="21"/>
      <c r="PJU30" s="21"/>
      <c r="PJV30" s="21"/>
      <c r="PJW30" s="21"/>
      <c r="PJX30" s="21"/>
      <c r="PJY30" s="21"/>
      <c r="PJZ30" s="21"/>
      <c r="PKA30" s="21"/>
      <c r="PKB30" s="21"/>
      <c r="PKC30" s="21"/>
      <c r="PKD30" s="21"/>
      <c r="PKE30" s="21"/>
      <c r="PKF30" s="21"/>
      <c r="PKG30" s="21"/>
      <c r="PKH30" s="21"/>
      <c r="PKI30" s="21"/>
      <c r="PKJ30" s="21"/>
      <c r="PKK30" s="21"/>
      <c r="PKL30" s="21"/>
      <c r="PKM30" s="21"/>
      <c r="PKN30" s="21"/>
      <c r="PKO30" s="21"/>
      <c r="PKP30" s="21"/>
      <c r="PKQ30" s="21"/>
      <c r="PKR30" s="21"/>
      <c r="PKS30" s="21"/>
      <c r="PKT30" s="21"/>
      <c r="PKU30" s="21"/>
      <c r="PKV30" s="21"/>
      <c r="PKW30" s="21"/>
      <c r="PKX30" s="21"/>
      <c r="PKY30" s="21"/>
      <c r="PKZ30" s="21"/>
      <c r="PLA30" s="21"/>
      <c r="PLB30" s="21"/>
      <c r="PLC30" s="21"/>
      <c r="PLD30" s="21"/>
      <c r="PLE30" s="21"/>
      <c r="PLF30" s="21"/>
      <c r="PLG30" s="21"/>
      <c r="PLH30" s="21"/>
      <c r="PLI30" s="21"/>
      <c r="PLJ30" s="21"/>
      <c r="PLK30" s="21"/>
      <c r="PLL30" s="21"/>
      <c r="PLM30" s="21"/>
      <c r="PLN30" s="21"/>
      <c r="PLO30" s="21"/>
      <c r="PLP30" s="21"/>
      <c r="PLQ30" s="21"/>
      <c r="PLR30" s="21"/>
      <c r="PLS30" s="21"/>
      <c r="PLT30" s="21"/>
      <c r="PLU30" s="21"/>
      <c r="PLV30" s="21"/>
      <c r="PLW30" s="21"/>
      <c r="PLX30" s="21"/>
      <c r="PLY30" s="21"/>
      <c r="PLZ30" s="21"/>
      <c r="PMA30" s="21"/>
      <c r="PMB30" s="21"/>
      <c r="PMC30" s="21"/>
      <c r="PMD30" s="21"/>
      <c r="PME30" s="21"/>
      <c r="PMF30" s="21"/>
      <c r="PMG30" s="21"/>
      <c r="PMH30" s="21"/>
      <c r="PMI30" s="21"/>
      <c r="PMJ30" s="21"/>
      <c r="PMK30" s="21"/>
      <c r="PML30" s="21"/>
      <c r="PMM30" s="21"/>
      <c r="PMN30" s="21"/>
      <c r="PMO30" s="21"/>
      <c r="PMP30" s="21"/>
      <c r="PMQ30" s="21"/>
      <c r="PMR30" s="21"/>
      <c r="PMS30" s="21"/>
      <c r="PMT30" s="21"/>
      <c r="PMU30" s="21"/>
      <c r="PMV30" s="21"/>
      <c r="PMW30" s="21"/>
      <c r="PMX30" s="21"/>
      <c r="PMY30" s="21"/>
      <c r="PMZ30" s="21"/>
      <c r="PNA30" s="21"/>
      <c r="PNB30" s="21"/>
      <c r="PNC30" s="21"/>
      <c r="PND30" s="21"/>
      <c r="PNE30" s="21"/>
      <c r="PNF30" s="21"/>
      <c r="PNG30" s="21"/>
      <c r="PNH30" s="21"/>
      <c r="PNI30" s="21"/>
      <c r="PNJ30" s="21"/>
      <c r="PNK30" s="21"/>
      <c r="PNL30" s="21"/>
      <c r="PNM30" s="21"/>
      <c r="PNN30" s="21"/>
      <c r="PNO30" s="21"/>
      <c r="PNP30" s="21"/>
      <c r="PNQ30" s="21"/>
      <c r="PNR30" s="21"/>
      <c r="PNS30" s="21"/>
      <c r="PNT30" s="21"/>
      <c r="PNU30" s="21"/>
      <c r="PNV30" s="21"/>
      <c r="PNW30" s="21"/>
      <c r="PNX30" s="21"/>
      <c r="PNY30" s="21"/>
      <c r="PNZ30" s="21"/>
      <c r="POA30" s="21"/>
      <c r="POB30" s="21"/>
      <c r="POC30" s="21"/>
      <c r="POD30" s="21"/>
      <c r="POE30" s="21"/>
      <c r="POF30" s="21"/>
      <c r="POG30" s="21"/>
      <c r="POH30" s="21"/>
      <c r="POI30" s="21"/>
      <c r="POJ30" s="21"/>
      <c r="POK30" s="21"/>
      <c r="POL30" s="21"/>
      <c r="POM30" s="21"/>
      <c r="PON30" s="21"/>
      <c r="POO30" s="21"/>
      <c r="POP30" s="21"/>
      <c r="POQ30" s="21"/>
      <c r="POR30" s="21"/>
      <c r="POS30" s="21"/>
      <c r="POT30" s="21"/>
      <c r="POU30" s="21"/>
      <c r="POV30" s="21"/>
      <c r="POW30" s="21"/>
      <c r="POX30" s="21"/>
      <c r="POY30" s="21"/>
      <c r="POZ30" s="21"/>
      <c r="PPA30" s="21"/>
      <c r="PPB30" s="21"/>
      <c r="PPC30" s="21"/>
      <c r="PPD30" s="21"/>
      <c r="PPE30" s="21"/>
      <c r="PPF30" s="21"/>
      <c r="PPG30" s="21"/>
      <c r="PPH30" s="21"/>
      <c r="PPI30" s="21"/>
      <c r="PPJ30" s="21"/>
      <c r="PPK30" s="21"/>
      <c r="PPL30" s="21"/>
      <c r="PPM30" s="21"/>
      <c r="PPN30" s="21"/>
      <c r="PPO30" s="21"/>
      <c r="PPP30" s="21"/>
      <c r="PPQ30" s="21"/>
      <c r="PPR30" s="21"/>
      <c r="PPS30" s="21"/>
      <c r="PPT30" s="21"/>
      <c r="PPU30" s="21"/>
      <c r="PPV30" s="21"/>
      <c r="PPW30" s="21"/>
      <c r="PPX30" s="21"/>
      <c r="PPY30" s="21"/>
      <c r="PPZ30" s="21"/>
      <c r="PQA30" s="21"/>
      <c r="PQB30" s="21"/>
      <c r="PQC30" s="21"/>
      <c r="PQD30" s="21"/>
      <c r="PQE30" s="21"/>
      <c r="PQF30" s="21"/>
      <c r="PQG30" s="21"/>
      <c r="PQH30" s="21"/>
      <c r="PQI30" s="21"/>
      <c r="PQJ30" s="21"/>
      <c r="PQK30" s="21"/>
      <c r="PQL30" s="21"/>
      <c r="PQM30" s="21"/>
      <c r="PQN30" s="21"/>
      <c r="PQO30" s="21"/>
      <c r="PQP30" s="21"/>
      <c r="PQQ30" s="21"/>
      <c r="PQR30" s="21"/>
      <c r="PQS30" s="21"/>
      <c r="PQT30" s="21"/>
      <c r="PQU30" s="21"/>
      <c r="PQV30" s="21"/>
      <c r="PQW30" s="21"/>
      <c r="PQX30" s="21"/>
      <c r="PQY30" s="21"/>
      <c r="PQZ30" s="21"/>
      <c r="PRA30" s="21"/>
      <c r="PRB30" s="21"/>
      <c r="PRC30" s="21"/>
      <c r="PRD30" s="21"/>
      <c r="PRE30" s="21"/>
      <c r="PRF30" s="21"/>
      <c r="PRG30" s="21"/>
      <c r="PRH30" s="21"/>
      <c r="PRI30" s="21"/>
      <c r="PRJ30" s="21"/>
      <c r="PRK30" s="21"/>
      <c r="PRL30" s="21"/>
      <c r="PRM30" s="21"/>
      <c r="PRN30" s="21"/>
      <c r="PRO30" s="21"/>
      <c r="PRP30" s="21"/>
      <c r="PRQ30" s="21"/>
      <c r="PRR30" s="21"/>
      <c r="PRS30" s="21"/>
      <c r="PRT30" s="21"/>
      <c r="PRU30" s="21"/>
      <c r="PRV30" s="21"/>
      <c r="PRW30" s="21"/>
      <c r="PRX30" s="21"/>
      <c r="PRY30" s="21"/>
      <c r="PRZ30" s="21"/>
      <c r="PSA30" s="21"/>
      <c r="PSB30" s="21"/>
      <c r="PSC30" s="21"/>
      <c r="PSD30" s="21"/>
      <c r="PSE30" s="21"/>
      <c r="PSF30" s="21"/>
      <c r="PSG30" s="21"/>
      <c r="PSH30" s="21"/>
      <c r="PSI30" s="21"/>
      <c r="PSJ30" s="21"/>
      <c r="PSK30" s="21"/>
      <c r="PSL30" s="21"/>
      <c r="PSM30" s="21"/>
      <c r="PSN30" s="21"/>
      <c r="PSO30" s="21"/>
      <c r="PSP30" s="21"/>
      <c r="PSQ30" s="21"/>
      <c r="PSR30" s="21"/>
      <c r="PSS30" s="21"/>
      <c r="PST30" s="21"/>
      <c r="PSU30" s="21"/>
      <c r="PSV30" s="21"/>
      <c r="PSW30" s="21"/>
      <c r="PSX30" s="21"/>
      <c r="PSY30" s="21"/>
      <c r="PSZ30" s="21"/>
      <c r="PTA30" s="21"/>
      <c r="PTB30" s="21"/>
      <c r="PTC30" s="21"/>
      <c r="PTD30" s="21"/>
      <c r="PTE30" s="21"/>
      <c r="PTF30" s="21"/>
      <c r="PTG30" s="21"/>
      <c r="PTH30" s="21"/>
      <c r="PTI30" s="21"/>
      <c r="PTJ30" s="21"/>
      <c r="PTK30" s="21"/>
      <c r="PTL30" s="21"/>
      <c r="PTM30" s="21"/>
      <c r="PTN30" s="21"/>
      <c r="PTO30" s="21"/>
      <c r="PTP30" s="21"/>
      <c r="PTQ30" s="21"/>
      <c r="PTR30" s="21"/>
      <c r="PTS30" s="21"/>
      <c r="PTT30" s="21"/>
      <c r="PTU30" s="21"/>
      <c r="PTV30" s="21"/>
      <c r="PTW30" s="21"/>
      <c r="PTX30" s="21"/>
      <c r="PTY30" s="21"/>
      <c r="PTZ30" s="21"/>
      <c r="PUA30" s="21"/>
      <c r="PUB30" s="21"/>
      <c r="PUC30" s="21"/>
      <c r="PUD30" s="21"/>
      <c r="PUE30" s="21"/>
      <c r="PUF30" s="21"/>
      <c r="PUG30" s="21"/>
      <c r="PUH30" s="21"/>
      <c r="PUI30" s="21"/>
      <c r="PUJ30" s="21"/>
      <c r="PUK30" s="21"/>
      <c r="PUL30" s="21"/>
      <c r="PUM30" s="21"/>
      <c r="PUN30" s="21"/>
      <c r="PUO30" s="21"/>
      <c r="PUP30" s="21"/>
      <c r="PUQ30" s="21"/>
      <c r="PUR30" s="21"/>
      <c r="PUS30" s="21"/>
      <c r="PUT30" s="21"/>
      <c r="PUU30" s="21"/>
      <c r="PUV30" s="21"/>
      <c r="PUW30" s="21"/>
      <c r="PUX30" s="21"/>
      <c r="PUY30" s="21"/>
      <c r="PUZ30" s="21"/>
      <c r="PVA30" s="21"/>
      <c r="PVB30" s="21"/>
      <c r="PVC30" s="21"/>
      <c r="PVD30" s="21"/>
      <c r="PVE30" s="21"/>
      <c r="PVF30" s="21"/>
      <c r="PVG30" s="21"/>
      <c r="PVH30" s="21"/>
      <c r="PVI30" s="21"/>
      <c r="PVJ30" s="21"/>
      <c r="PVK30" s="21"/>
      <c r="PVL30" s="21"/>
      <c r="PVM30" s="21"/>
      <c r="PVN30" s="21"/>
      <c r="PVO30" s="21"/>
      <c r="PVP30" s="21"/>
      <c r="PVQ30" s="21"/>
      <c r="PVR30" s="21"/>
      <c r="PVS30" s="21"/>
      <c r="PVT30" s="21"/>
      <c r="PVU30" s="21"/>
      <c r="PVV30" s="21"/>
      <c r="PVW30" s="21"/>
      <c r="PVX30" s="21"/>
      <c r="PVY30" s="21"/>
      <c r="PVZ30" s="21"/>
      <c r="PWA30" s="21"/>
      <c r="PWB30" s="21"/>
      <c r="PWC30" s="21"/>
      <c r="PWD30" s="21"/>
      <c r="PWE30" s="21"/>
      <c r="PWF30" s="21"/>
      <c r="PWG30" s="21"/>
      <c r="PWH30" s="21"/>
      <c r="PWI30" s="21"/>
      <c r="PWJ30" s="21"/>
      <c r="PWK30" s="21"/>
      <c r="PWL30" s="21"/>
      <c r="PWM30" s="21"/>
      <c r="PWN30" s="21"/>
      <c r="PWO30" s="21"/>
      <c r="PWP30" s="21"/>
      <c r="PWQ30" s="21"/>
      <c r="PWR30" s="21"/>
      <c r="PWS30" s="21"/>
      <c r="PWT30" s="21"/>
      <c r="PWU30" s="21"/>
      <c r="PWV30" s="21"/>
      <c r="PWW30" s="21"/>
      <c r="PWX30" s="21"/>
      <c r="PWY30" s="21"/>
      <c r="PWZ30" s="21"/>
      <c r="PXA30" s="21"/>
      <c r="PXB30" s="21"/>
      <c r="PXC30" s="21"/>
      <c r="PXD30" s="21"/>
      <c r="PXE30" s="21"/>
      <c r="PXF30" s="21"/>
      <c r="PXG30" s="21"/>
      <c r="PXH30" s="21"/>
      <c r="PXI30" s="21"/>
      <c r="PXJ30" s="21"/>
      <c r="PXK30" s="21"/>
      <c r="PXL30" s="21"/>
      <c r="PXM30" s="21"/>
      <c r="PXN30" s="21"/>
      <c r="PXO30" s="21"/>
      <c r="PXP30" s="21"/>
      <c r="PXQ30" s="21"/>
      <c r="PXR30" s="21"/>
      <c r="PXS30" s="21"/>
      <c r="PXT30" s="21"/>
      <c r="PXU30" s="21"/>
      <c r="PXV30" s="21"/>
      <c r="PXW30" s="21"/>
      <c r="PXX30" s="21"/>
      <c r="PXY30" s="21"/>
      <c r="PXZ30" s="21"/>
      <c r="PYA30" s="21"/>
      <c r="PYB30" s="21"/>
      <c r="PYC30" s="21"/>
      <c r="PYD30" s="21"/>
      <c r="PYE30" s="21"/>
      <c r="PYF30" s="21"/>
      <c r="PYG30" s="21"/>
      <c r="PYH30" s="21"/>
      <c r="PYI30" s="21"/>
      <c r="PYJ30" s="21"/>
      <c r="PYK30" s="21"/>
      <c r="PYL30" s="21"/>
      <c r="PYM30" s="21"/>
      <c r="PYN30" s="21"/>
      <c r="PYO30" s="21"/>
      <c r="PYP30" s="21"/>
      <c r="PYQ30" s="21"/>
      <c r="PYR30" s="21"/>
      <c r="PYS30" s="21"/>
      <c r="PYT30" s="21"/>
      <c r="PYU30" s="21"/>
      <c r="PYV30" s="21"/>
      <c r="PYW30" s="21"/>
      <c r="PYX30" s="21"/>
      <c r="PYY30" s="21"/>
      <c r="PYZ30" s="21"/>
      <c r="PZA30" s="21"/>
      <c r="PZB30" s="21"/>
      <c r="PZC30" s="21"/>
      <c r="PZD30" s="21"/>
      <c r="PZE30" s="21"/>
      <c r="PZF30" s="21"/>
      <c r="PZG30" s="21"/>
      <c r="PZH30" s="21"/>
      <c r="PZI30" s="21"/>
      <c r="PZJ30" s="21"/>
      <c r="PZK30" s="21"/>
      <c r="PZL30" s="21"/>
      <c r="PZM30" s="21"/>
      <c r="PZN30" s="21"/>
      <c r="PZO30" s="21"/>
      <c r="PZP30" s="21"/>
      <c r="PZQ30" s="21"/>
      <c r="PZR30" s="21"/>
      <c r="PZS30" s="21"/>
      <c r="PZT30" s="21"/>
      <c r="PZU30" s="21"/>
      <c r="PZV30" s="21"/>
      <c r="PZW30" s="21"/>
      <c r="PZX30" s="21"/>
      <c r="PZY30" s="21"/>
      <c r="PZZ30" s="21"/>
      <c r="QAA30" s="21"/>
      <c r="QAB30" s="21"/>
      <c r="QAC30" s="21"/>
      <c r="QAD30" s="21"/>
      <c r="QAE30" s="21"/>
      <c r="QAF30" s="21"/>
      <c r="QAG30" s="21"/>
      <c r="QAH30" s="21"/>
      <c r="QAI30" s="21"/>
      <c r="QAJ30" s="21"/>
      <c r="QAK30" s="21"/>
      <c r="QAL30" s="21"/>
      <c r="QAM30" s="21"/>
      <c r="QAN30" s="21"/>
      <c r="QAO30" s="21"/>
      <c r="QAP30" s="21"/>
      <c r="QAQ30" s="21"/>
      <c r="QAR30" s="21"/>
      <c r="QAS30" s="21"/>
      <c r="QAT30" s="21"/>
      <c r="QAU30" s="21"/>
      <c r="QAV30" s="21"/>
      <c r="QAW30" s="21"/>
      <c r="QAX30" s="21"/>
      <c r="QAY30" s="21"/>
      <c r="QAZ30" s="21"/>
      <c r="QBA30" s="21"/>
      <c r="QBB30" s="21"/>
      <c r="QBC30" s="21"/>
      <c r="QBD30" s="21"/>
      <c r="QBE30" s="21"/>
      <c r="QBF30" s="21"/>
      <c r="QBG30" s="21"/>
      <c r="QBH30" s="21"/>
      <c r="QBI30" s="21"/>
      <c r="QBJ30" s="21"/>
      <c r="QBK30" s="21"/>
      <c r="QBL30" s="21"/>
      <c r="QBM30" s="21"/>
      <c r="QBN30" s="21"/>
      <c r="QBO30" s="21"/>
      <c r="QBP30" s="21"/>
      <c r="QBQ30" s="21"/>
      <c r="QBR30" s="21"/>
      <c r="QBS30" s="21"/>
      <c r="QBT30" s="21"/>
      <c r="QBU30" s="21"/>
      <c r="QBV30" s="21"/>
      <c r="QBW30" s="21"/>
      <c r="QBX30" s="21"/>
      <c r="QBY30" s="21"/>
      <c r="QBZ30" s="21"/>
      <c r="QCA30" s="21"/>
      <c r="QCB30" s="21"/>
      <c r="QCC30" s="21"/>
      <c r="QCD30" s="21"/>
      <c r="QCE30" s="21"/>
      <c r="QCF30" s="21"/>
      <c r="QCG30" s="21"/>
      <c r="QCH30" s="21"/>
      <c r="QCI30" s="21"/>
      <c r="QCJ30" s="21"/>
      <c r="QCK30" s="21"/>
      <c r="QCL30" s="21"/>
      <c r="QCM30" s="21"/>
      <c r="QCN30" s="21"/>
      <c r="QCO30" s="21"/>
      <c r="QCP30" s="21"/>
      <c r="QCQ30" s="21"/>
      <c r="QCR30" s="21"/>
      <c r="QCS30" s="21"/>
      <c r="QCT30" s="21"/>
      <c r="QCU30" s="21"/>
      <c r="QCV30" s="21"/>
      <c r="QCW30" s="21"/>
      <c r="QCX30" s="21"/>
      <c r="QCY30" s="21"/>
      <c r="QCZ30" s="21"/>
      <c r="QDA30" s="21"/>
      <c r="QDB30" s="21"/>
      <c r="QDC30" s="21"/>
      <c r="QDD30" s="21"/>
      <c r="QDE30" s="21"/>
      <c r="QDF30" s="21"/>
      <c r="QDG30" s="21"/>
      <c r="QDH30" s="21"/>
      <c r="QDI30" s="21"/>
      <c r="QDJ30" s="21"/>
      <c r="QDK30" s="21"/>
      <c r="QDL30" s="21"/>
      <c r="QDM30" s="21"/>
      <c r="QDN30" s="21"/>
      <c r="QDO30" s="21"/>
      <c r="QDP30" s="21"/>
      <c r="QDQ30" s="21"/>
      <c r="QDR30" s="21"/>
      <c r="QDS30" s="21"/>
      <c r="QDT30" s="21"/>
      <c r="QDU30" s="21"/>
      <c r="QDV30" s="21"/>
      <c r="QDW30" s="21"/>
      <c r="QDX30" s="21"/>
      <c r="QDY30" s="21"/>
      <c r="QDZ30" s="21"/>
      <c r="QEA30" s="21"/>
      <c r="QEB30" s="21"/>
      <c r="QEC30" s="21"/>
      <c r="QED30" s="21"/>
      <c r="QEE30" s="21"/>
      <c r="QEF30" s="21"/>
      <c r="QEG30" s="21"/>
      <c r="QEH30" s="21"/>
      <c r="QEI30" s="21"/>
      <c r="QEJ30" s="21"/>
      <c r="QEK30" s="21"/>
      <c r="QEL30" s="21"/>
      <c r="QEM30" s="21"/>
      <c r="QEN30" s="21"/>
      <c r="QEO30" s="21"/>
      <c r="QEP30" s="21"/>
      <c r="QEQ30" s="21"/>
      <c r="QER30" s="21"/>
      <c r="QES30" s="21"/>
      <c r="QET30" s="21"/>
      <c r="QEU30" s="21"/>
      <c r="QEV30" s="21"/>
      <c r="QEW30" s="21"/>
      <c r="QEX30" s="21"/>
      <c r="QEY30" s="21"/>
      <c r="QEZ30" s="21"/>
      <c r="QFA30" s="21"/>
      <c r="QFB30" s="21"/>
      <c r="QFC30" s="21"/>
      <c r="QFD30" s="21"/>
      <c r="QFE30" s="21"/>
      <c r="QFF30" s="21"/>
      <c r="QFG30" s="21"/>
      <c r="QFH30" s="21"/>
      <c r="QFI30" s="21"/>
      <c r="QFJ30" s="21"/>
      <c r="QFK30" s="21"/>
      <c r="QFL30" s="21"/>
      <c r="QFM30" s="21"/>
      <c r="QFN30" s="21"/>
      <c r="QFO30" s="21"/>
      <c r="QFP30" s="21"/>
      <c r="QFQ30" s="21"/>
      <c r="QFR30" s="21"/>
      <c r="QFS30" s="21"/>
      <c r="QFT30" s="21"/>
      <c r="QFU30" s="21"/>
      <c r="QFV30" s="21"/>
      <c r="QFW30" s="21"/>
      <c r="QFX30" s="21"/>
      <c r="QFY30" s="21"/>
      <c r="QFZ30" s="21"/>
      <c r="QGA30" s="21"/>
      <c r="QGB30" s="21"/>
      <c r="QGC30" s="21"/>
      <c r="QGD30" s="21"/>
      <c r="QGE30" s="21"/>
      <c r="QGF30" s="21"/>
      <c r="QGG30" s="21"/>
      <c r="QGH30" s="21"/>
      <c r="QGI30" s="21"/>
      <c r="QGJ30" s="21"/>
      <c r="QGK30" s="21"/>
      <c r="QGL30" s="21"/>
      <c r="QGM30" s="21"/>
      <c r="QGN30" s="21"/>
      <c r="QGO30" s="21"/>
      <c r="QGP30" s="21"/>
      <c r="QGQ30" s="21"/>
      <c r="QGR30" s="21"/>
      <c r="QGS30" s="21"/>
      <c r="QGT30" s="21"/>
      <c r="QGU30" s="21"/>
      <c r="QGV30" s="21"/>
      <c r="QGW30" s="21"/>
      <c r="QGX30" s="21"/>
      <c r="QGY30" s="21"/>
      <c r="QGZ30" s="21"/>
      <c r="QHA30" s="21"/>
      <c r="QHB30" s="21"/>
      <c r="QHC30" s="21"/>
      <c r="QHD30" s="21"/>
      <c r="QHE30" s="21"/>
      <c r="QHF30" s="21"/>
      <c r="QHG30" s="21"/>
      <c r="QHH30" s="21"/>
      <c r="QHI30" s="21"/>
      <c r="QHJ30" s="21"/>
      <c r="QHK30" s="21"/>
      <c r="QHL30" s="21"/>
      <c r="QHM30" s="21"/>
      <c r="QHN30" s="21"/>
      <c r="QHO30" s="21"/>
      <c r="QHP30" s="21"/>
      <c r="QHQ30" s="21"/>
      <c r="QHR30" s="21"/>
      <c r="QHS30" s="21"/>
      <c r="QHT30" s="21"/>
      <c r="QHU30" s="21"/>
      <c r="QHV30" s="21"/>
      <c r="QHW30" s="21"/>
      <c r="QHX30" s="21"/>
      <c r="QHY30" s="21"/>
      <c r="QHZ30" s="21"/>
      <c r="QIA30" s="21"/>
      <c r="QIB30" s="21"/>
      <c r="QIC30" s="21"/>
      <c r="QID30" s="21"/>
      <c r="QIE30" s="21"/>
      <c r="QIF30" s="21"/>
      <c r="QIG30" s="21"/>
      <c r="QIH30" s="21"/>
      <c r="QII30" s="21"/>
      <c r="QIJ30" s="21"/>
      <c r="QIK30" s="21"/>
      <c r="QIL30" s="21"/>
      <c r="QIM30" s="21"/>
      <c r="QIN30" s="21"/>
      <c r="QIO30" s="21"/>
      <c r="QIP30" s="21"/>
      <c r="QIQ30" s="21"/>
      <c r="QIR30" s="21"/>
      <c r="QIS30" s="21"/>
      <c r="QIT30" s="21"/>
      <c r="QIU30" s="21"/>
      <c r="QIV30" s="21"/>
      <c r="QIW30" s="21"/>
      <c r="QIX30" s="21"/>
      <c r="QIY30" s="21"/>
      <c r="QIZ30" s="21"/>
      <c r="QJA30" s="21"/>
      <c r="QJB30" s="21"/>
      <c r="QJC30" s="21"/>
      <c r="QJD30" s="21"/>
      <c r="QJE30" s="21"/>
      <c r="QJF30" s="21"/>
      <c r="QJG30" s="21"/>
      <c r="QJH30" s="21"/>
      <c r="QJI30" s="21"/>
      <c r="QJJ30" s="21"/>
      <c r="QJK30" s="21"/>
      <c r="QJL30" s="21"/>
      <c r="QJM30" s="21"/>
      <c r="QJN30" s="21"/>
      <c r="QJO30" s="21"/>
      <c r="QJP30" s="21"/>
      <c r="QJQ30" s="21"/>
      <c r="QJR30" s="21"/>
      <c r="QJS30" s="21"/>
      <c r="QJT30" s="21"/>
      <c r="QJU30" s="21"/>
      <c r="QJV30" s="21"/>
      <c r="QJW30" s="21"/>
      <c r="QJX30" s="21"/>
      <c r="QJY30" s="21"/>
      <c r="QJZ30" s="21"/>
      <c r="QKA30" s="21"/>
      <c r="QKB30" s="21"/>
      <c r="QKC30" s="21"/>
      <c r="QKD30" s="21"/>
      <c r="QKE30" s="21"/>
      <c r="QKF30" s="21"/>
      <c r="QKG30" s="21"/>
      <c r="QKH30" s="21"/>
      <c r="QKI30" s="21"/>
      <c r="QKJ30" s="21"/>
      <c r="QKK30" s="21"/>
      <c r="QKL30" s="21"/>
      <c r="QKM30" s="21"/>
      <c r="QKN30" s="21"/>
      <c r="QKO30" s="21"/>
      <c r="QKP30" s="21"/>
      <c r="QKQ30" s="21"/>
      <c r="QKR30" s="21"/>
      <c r="QKS30" s="21"/>
      <c r="QKT30" s="21"/>
      <c r="QKU30" s="21"/>
      <c r="QKV30" s="21"/>
      <c r="QKW30" s="21"/>
      <c r="QKX30" s="21"/>
      <c r="QKY30" s="21"/>
      <c r="QKZ30" s="21"/>
      <c r="QLA30" s="21"/>
      <c r="QLB30" s="21"/>
      <c r="QLC30" s="21"/>
      <c r="QLD30" s="21"/>
      <c r="QLE30" s="21"/>
      <c r="QLF30" s="21"/>
      <c r="QLG30" s="21"/>
      <c r="QLH30" s="21"/>
      <c r="QLI30" s="21"/>
      <c r="QLJ30" s="21"/>
      <c r="QLK30" s="21"/>
      <c r="QLL30" s="21"/>
      <c r="QLM30" s="21"/>
      <c r="QLN30" s="21"/>
      <c r="QLO30" s="21"/>
      <c r="QLP30" s="21"/>
      <c r="QLQ30" s="21"/>
      <c r="QLR30" s="21"/>
      <c r="QLS30" s="21"/>
      <c r="QLT30" s="21"/>
      <c r="QLU30" s="21"/>
      <c r="QLV30" s="21"/>
      <c r="QLW30" s="21"/>
      <c r="QLX30" s="21"/>
      <c r="QLY30" s="21"/>
      <c r="QLZ30" s="21"/>
      <c r="QMA30" s="21"/>
      <c r="QMB30" s="21"/>
      <c r="QMC30" s="21"/>
      <c r="QMD30" s="21"/>
      <c r="QME30" s="21"/>
      <c r="QMF30" s="21"/>
      <c r="QMG30" s="21"/>
      <c r="QMH30" s="21"/>
      <c r="QMI30" s="21"/>
      <c r="QMJ30" s="21"/>
      <c r="QMK30" s="21"/>
      <c r="QML30" s="21"/>
      <c r="QMM30" s="21"/>
      <c r="QMN30" s="21"/>
      <c r="QMO30" s="21"/>
      <c r="QMP30" s="21"/>
      <c r="QMQ30" s="21"/>
      <c r="QMR30" s="21"/>
      <c r="QMS30" s="21"/>
      <c r="QMT30" s="21"/>
      <c r="QMU30" s="21"/>
      <c r="QMV30" s="21"/>
      <c r="QMW30" s="21"/>
      <c r="QMX30" s="21"/>
      <c r="QMY30" s="21"/>
      <c r="QMZ30" s="21"/>
      <c r="QNA30" s="21"/>
      <c r="QNB30" s="21"/>
      <c r="QNC30" s="21"/>
      <c r="QND30" s="21"/>
      <c r="QNE30" s="21"/>
      <c r="QNF30" s="21"/>
      <c r="QNG30" s="21"/>
      <c r="QNH30" s="21"/>
      <c r="QNI30" s="21"/>
      <c r="QNJ30" s="21"/>
      <c r="QNK30" s="21"/>
      <c r="QNL30" s="21"/>
      <c r="QNM30" s="21"/>
      <c r="QNN30" s="21"/>
      <c r="QNO30" s="21"/>
      <c r="QNP30" s="21"/>
      <c r="QNQ30" s="21"/>
      <c r="QNR30" s="21"/>
      <c r="QNS30" s="21"/>
      <c r="QNT30" s="21"/>
      <c r="QNU30" s="21"/>
      <c r="QNV30" s="21"/>
      <c r="QNW30" s="21"/>
      <c r="QNX30" s="21"/>
      <c r="QNY30" s="21"/>
      <c r="QNZ30" s="21"/>
      <c r="QOA30" s="21"/>
      <c r="QOB30" s="21"/>
      <c r="QOC30" s="21"/>
      <c r="QOD30" s="21"/>
      <c r="QOE30" s="21"/>
      <c r="QOF30" s="21"/>
      <c r="QOG30" s="21"/>
      <c r="QOH30" s="21"/>
      <c r="QOI30" s="21"/>
      <c r="QOJ30" s="21"/>
      <c r="QOK30" s="21"/>
      <c r="QOL30" s="21"/>
      <c r="QOM30" s="21"/>
      <c r="QON30" s="21"/>
      <c r="QOO30" s="21"/>
      <c r="QOP30" s="21"/>
      <c r="QOQ30" s="21"/>
      <c r="QOR30" s="21"/>
      <c r="QOS30" s="21"/>
      <c r="QOT30" s="21"/>
      <c r="QOU30" s="21"/>
      <c r="QOV30" s="21"/>
      <c r="QOW30" s="21"/>
      <c r="QOX30" s="21"/>
      <c r="QOY30" s="21"/>
      <c r="QOZ30" s="21"/>
      <c r="QPA30" s="21"/>
      <c r="QPB30" s="21"/>
      <c r="QPC30" s="21"/>
      <c r="QPD30" s="21"/>
      <c r="QPE30" s="21"/>
      <c r="QPF30" s="21"/>
      <c r="QPG30" s="21"/>
      <c r="QPH30" s="21"/>
      <c r="QPI30" s="21"/>
      <c r="QPJ30" s="21"/>
      <c r="QPK30" s="21"/>
      <c r="QPL30" s="21"/>
      <c r="QPM30" s="21"/>
      <c r="QPN30" s="21"/>
      <c r="QPO30" s="21"/>
      <c r="QPP30" s="21"/>
      <c r="QPQ30" s="21"/>
      <c r="QPR30" s="21"/>
      <c r="QPS30" s="21"/>
      <c r="QPT30" s="21"/>
      <c r="QPU30" s="21"/>
      <c r="QPV30" s="21"/>
      <c r="QPW30" s="21"/>
      <c r="QPX30" s="21"/>
      <c r="QPY30" s="21"/>
      <c r="QPZ30" s="21"/>
      <c r="QQA30" s="21"/>
      <c r="QQB30" s="21"/>
      <c r="QQC30" s="21"/>
      <c r="QQD30" s="21"/>
      <c r="QQE30" s="21"/>
      <c r="QQF30" s="21"/>
      <c r="QQG30" s="21"/>
      <c r="QQH30" s="21"/>
      <c r="QQI30" s="21"/>
      <c r="QQJ30" s="21"/>
      <c r="QQK30" s="21"/>
      <c r="QQL30" s="21"/>
      <c r="QQM30" s="21"/>
      <c r="QQN30" s="21"/>
      <c r="QQO30" s="21"/>
      <c r="QQP30" s="21"/>
      <c r="QQQ30" s="21"/>
      <c r="QQR30" s="21"/>
      <c r="QQS30" s="21"/>
      <c r="QQT30" s="21"/>
      <c r="QQU30" s="21"/>
      <c r="QQV30" s="21"/>
      <c r="QQW30" s="21"/>
      <c r="QQX30" s="21"/>
      <c r="QQY30" s="21"/>
      <c r="QQZ30" s="21"/>
      <c r="QRA30" s="21"/>
      <c r="QRB30" s="21"/>
      <c r="QRC30" s="21"/>
      <c r="QRD30" s="21"/>
      <c r="QRE30" s="21"/>
      <c r="QRF30" s="21"/>
      <c r="QRG30" s="21"/>
      <c r="QRH30" s="21"/>
      <c r="QRI30" s="21"/>
      <c r="QRJ30" s="21"/>
      <c r="QRK30" s="21"/>
      <c r="QRL30" s="21"/>
      <c r="QRM30" s="21"/>
      <c r="QRN30" s="21"/>
      <c r="QRO30" s="21"/>
      <c r="QRP30" s="21"/>
      <c r="QRQ30" s="21"/>
      <c r="QRR30" s="21"/>
      <c r="QRS30" s="21"/>
      <c r="QRT30" s="21"/>
      <c r="QRU30" s="21"/>
      <c r="QRV30" s="21"/>
      <c r="QRW30" s="21"/>
      <c r="QRX30" s="21"/>
      <c r="QRY30" s="21"/>
      <c r="QRZ30" s="21"/>
      <c r="QSA30" s="21"/>
      <c r="QSB30" s="21"/>
      <c r="QSC30" s="21"/>
      <c r="QSD30" s="21"/>
      <c r="QSE30" s="21"/>
      <c r="QSF30" s="21"/>
      <c r="QSG30" s="21"/>
      <c r="QSH30" s="21"/>
      <c r="QSI30" s="21"/>
      <c r="QSJ30" s="21"/>
      <c r="QSK30" s="21"/>
      <c r="QSL30" s="21"/>
      <c r="QSM30" s="21"/>
      <c r="QSN30" s="21"/>
      <c r="QSO30" s="21"/>
      <c r="QSP30" s="21"/>
      <c r="QSQ30" s="21"/>
      <c r="QSR30" s="21"/>
      <c r="QSS30" s="21"/>
      <c r="QST30" s="21"/>
      <c r="QSU30" s="21"/>
      <c r="QSV30" s="21"/>
      <c r="QSW30" s="21"/>
      <c r="QSX30" s="21"/>
      <c r="QSY30" s="21"/>
      <c r="QSZ30" s="21"/>
      <c r="QTA30" s="21"/>
      <c r="QTB30" s="21"/>
      <c r="QTC30" s="21"/>
      <c r="QTD30" s="21"/>
      <c r="QTE30" s="21"/>
      <c r="QTF30" s="21"/>
      <c r="QTG30" s="21"/>
      <c r="QTH30" s="21"/>
      <c r="QTI30" s="21"/>
      <c r="QTJ30" s="21"/>
      <c r="QTK30" s="21"/>
      <c r="QTL30" s="21"/>
      <c r="QTM30" s="21"/>
      <c r="QTN30" s="21"/>
      <c r="QTO30" s="21"/>
      <c r="QTP30" s="21"/>
      <c r="QTQ30" s="21"/>
      <c r="QTR30" s="21"/>
      <c r="QTS30" s="21"/>
      <c r="QTT30" s="21"/>
      <c r="QTU30" s="21"/>
      <c r="QTV30" s="21"/>
      <c r="QTW30" s="21"/>
      <c r="QTX30" s="21"/>
      <c r="QTY30" s="21"/>
      <c r="QTZ30" s="21"/>
      <c r="QUA30" s="21"/>
      <c r="QUB30" s="21"/>
      <c r="QUC30" s="21"/>
      <c r="QUD30" s="21"/>
      <c r="QUE30" s="21"/>
      <c r="QUF30" s="21"/>
      <c r="QUG30" s="21"/>
      <c r="QUH30" s="21"/>
      <c r="QUI30" s="21"/>
      <c r="QUJ30" s="21"/>
      <c r="QUK30" s="21"/>
      <c r="QUL30" s="21"/>
      <c r="QUM30" s="21"/>
      <c r="QUN30" s="21"/>
      <c r="QUO30" s="21"/>
      <c r="QUP30" s="21"/>
      <c r="QUQ30" s="21"/>
      <c r="QUR30" s="21"/>
      <c r="QUS30" s="21"/>
      <c r="QUT30" s="21"/>
      <c r="QUU30" s="21"/>
      <c r="QUV30" s="21"/>
      <c r="QUW30" s="21"/>
      <c r="QUX30" s="21"/>
      <c r="QUY30" s="21"/>
      <c r="QUZ30" s="21"/>
      <c r="QVA30" s="21"/>
      <c r="QVB30" s="21"/>
      <c r="QVC30" s="21"/>
      <c r="QVD30" s="21"/>
      <c r="QVE30" s="21"/>
      <c r="QVF30" s="21"/>
      <c r="QVG30" s="21"/>
      <c r="QVH30" s="21"/>
      <c r="QVI30" s="21"/>
      <c r="QVJ30" s="21"/>
      <c r="QVK30" s="21"/>
      <c r="QVL30" s="21"/>
      <c r="QVM30" s="21"/>
      <c r="QVN30" s="21"/>
      <c r="QVO30" s="21"/>
      <c r="QVP30" s="21"/>
      <c r="QVQ30" s="21"/>
      <c r="QVR30" s="21"/>
      <c r="QVS30" s="21"/>
      <c r="QVT30" s="21"/>
      <c r="QVU30" s="21"/>
      <c r="QVV30" s="21"/>
      <c r="QVW30" s="21"/>
      <c r="QVX30" s="21"/>
      <c r="QVY30" s="21"/>
      <c r="QVZ30" s="21"/>
      <c r="QWA30" s="21"/>
      <c r="QWB30" s="21"/>
      <c r="QWC30" s="21"/>
      <c r="QWD30" s="21"/>
      <c r="QWE30" s="21"/>
      <c r="QWF30" s="21"/>
      <c r="QWG30" s="21"/>
      <c r="QWH30" s="21"/>
      <c r="QWI30" s="21"/>
      <c r="QWJ30" s="21"/>
      <c r="QWK30" s="21"/>
      <c r="QWL30" s="21"/>
      <c r="QWM30" s="21"/>
      <c r="QWN30" s="21"/>
      <c r="QWO30" s="21"/>
      <c r="QWP30" s="21"/>
      <c r="QWQ30" s="21"/>
      <c r="QWR30" s="21"/>
      <c r="QWS30" s="21"/>
      <c r="QWT30" s="21"/>
      <c r="QWU30" s="21"/>
      <c r="QWV30" s="21"/>
      <c r="QWW30" s="21"/>
      <c r="QWX30" s="21"/>
      <c r="QWY30" s="21"/>
      <c r="QWZ30" s="21"/>
      <c r="QXA30" s="21"/>
      <c r="QXB30" s="21"/>
      <c r="QXC30" s="21"/>
      <c r="QXD30" s="21"/>
      <c r="QXE30" s="21"/>
      <c r="QXF30" s="21"/>
      <c r="QXG30" s="21"/>
      <c r="QXH30" s="21"/>
      <c r="QXI30" s="21"/>
      <c r="QXJ30" s="21"/>
      <c r="QXK30" s="21"/>
      <c r="QXL30" s="21"/>
      <c r="QXM30" s="21"/>
      <c r="QXN30" s="21"/>
      <c r="QXO30" s="21"/>
      <c r="QXP30" s="21"/>
      <c r="QXQ30" s="21"/>
      <c r="QXR30" s="21"/>
      <c r="QXS30" s="21"/>
      <c r="QXT30" s="21"/>
      <c r="QXU30" s="21"/>
      <c r="QXV30" s="21"/>
      <c r="QXW30" s="21"/>
      <c r="QXX30" s="21"/>
      <c r="QXY30" s="21"/>
      <c r="QXZ30" s="21"/>
      <c r="QYA30" s="21"/>
      <c r="QYB30" s="21"/>
      <c r="QYC30" s="21"/>
      <c r="QYD30" s="21"/>
      <c r="QYE30" s="21"/>
      <c r="QYF30" s="21"/>
      <c r="QYG30" s="21"/>
      <c r="QYH30" s="21"/>
      <c r="QYI30" s="21"/>
      <c r="QYJ30" s="21"/>
      <c r="QYK30" s="21"/>
      <c r="QYL30" s="21"/>
      <c r="QYM30" s="21"/>
      <c r="QYN30" s="21"/>
      <c r="QYO30" s="21"/>
      <c r="QYP30" s="21"/>
      <c r="QYQ30" s="21"/>
      <c r="QYR30" s="21"/>
      <c r="QYS30" s="21"/>
      <c r="QYT30" s="21"/>
      <c r="QYU30" s="21"/>
      <c r="QYV30" s="21"/>
      <c r="QYW30" s="21"/>
      <c r="QYX30" s="21"/>
      <c r="QYY30" s="21"/>
      <c r="QYZ30" s="21"/>
      <c r="QZA30" s="21"/>
      <c r="QZB30" s="21"/>
      <c r="QZC30" s="21"/>
      <c r="QZD30" s="21"/>
      <c r="QZE30" s="21"/>
      <c r="QZF30" s="21"/>
      <c r="QZG30" s="21"/>
      <c r="QZH30" s="21"/>
      <c r="QZI30" s="21"/>
      <c r="QZJ30" s="21"/>
      <c r="QZK30" s="21"/>
      <c r="QZL30" s="21"/>
      <c r="QZM30" s="21"/>
      <c r="QZN30" s="21"/>
      <c r="QZO30" s="21"/>
      <c r="QZP30" s="21"/>
      <c r="QZQ30" s="21"/>
      <c r="QZR30" s="21"/>
      <c r="QZS30" s="21"/>
      <c r="QZT30" s="21"/>
      <c r="QZU30" s="21"/>
      <c r="QZV30" s="21"/>
      <c r="QZW30" s="21"/>
      <c r="QZX30" s="21"/>
      <c r="QZY30" s="21"/>
      <c r="QZZ30" s="21"/>
      <c r="RAA30" s="21"/>
      <c r="RAB30" s="21"/>
      <c r="RAC30" s="21"/>
      <c r="RAD30" s="21"/>
      <c r="RAE30" s="21"/>
      <c r="RAF30" s="21"/>
      <c r="RAG30" s="21"/>
      <c r="RAH30" s="21"/>
      <c r="RAI30" s="21"/>
      <c r="RAJ30" s="21"/>
      <c r="RAK30" s="21"/>
      <c r="RAL30" s="21"/>
      <c r="RAM30" s="21"/>
      <c r="RAN30" s="21"/>
      <c r="RAO30" s="21"/>
      <c r="RAP30" s="21"/>
      <c r="RAQ30" s="21"/>
      <c r="RAR30" s="21"/>
      <c r="RAS30" s="21"/>
      <c r="RAT30" s="21"/>
      <c r="RAU30" s="21"/>
      <c r="RAV30" s="21"/>
      <c r="RAW30" s="21"/>
      <c r="RAX30" s="21"/>
      <c r="RAY30" s="21"/>
      <c r="RAZ30" s="21"/>
      <c r="RBA30" s="21"/>
      <c r="RBB30" s="21"/>
      <c r="RBC30" s="21"/>
      <c r="RBD30" s="21"/>
      <c r="RBE30" s="21"/>
      <c r="RBF30" s="21"/>
      <c r="RBG30" s="21"/>
      <c r="RBH30" s="21"/>
      <c r="RBI30" s="21"/>
      <c r="RBJ30" s="21"/>
      <c r="RBK30" s="21"/>
      <c r="RBL30" s="21"/>
      <c r="RBM30" s="21"/>
      <c r="RBN30" s="21"/>
      <c r="RBO30" s="21"/>
      <c r="RBP30" s="21"/>
      <c r="RBQ30" s="21"/>
      <c r="RBR30" s="21"/>
      <c r="RBS30" s="21"/>
      <c r="RBT30" s="21"/>
      <c r="RBU30" s="21"/>
      <c r="RBV30" s="21"/>
      <c r="RBW30" s="21"/>
      <c r="RBX30" s="21"/>
      <c r="RBY30" s="21"/>
      <c r="RBZ30" s="21"/>
      <c r="RCA30" s="21"/>
      <c r="RCB30" s="21"/>
      <c r="RCC30" s="21"/>
      <c r="RCD30" s="21"/>
      <c r="RCE30" s="21"/>
      <c r="RCF30" s="21"/>
      <c r="RCG30" s="21"/>
      <c r="RCH30" s="21"/>
      <c r="RCI30" s="21"/>
      <c r="RCJ30" s="21"/>
      <c r="RCK30" s="21"/>
      <c r="RCL30" s="21"/>
      <c r="RCM30" s="21"/>
      <c r="RCN30" s="21"/>
      <c r="RCO30" s="21"/>
      <c r="RCP30" s="21"/>
      <c r="RCQ30" s="21"/>
      <c r="RCR30" s="21"/>
      <c r="RCS30" s="21"/>
      <c r="RCT30" s="21"/>
      <c r="RCU30" s="21"/>
      <c r="RCV30" s="21"/>
      <c r="RCW30" s="21"/>
      <c r="RCX30" s="21"/>
      <c r="RCY30" s="21"/>
      <c r="RCZ30" s="21"/>
      <c r="RDA30" s="21"/>
      <c r="RDB30" s="21"/>
      <c r="RDC30" s="21"/>
      <c r="RDD30" s="21"/>
      <c r="RDE30" s="21"/>
      <c r="RDF30" s="21"/>
      <c r="RDG30" s="21"/>
      <c r="RDH30" s="21"/>
      <c r="RDI30" s="21"/>
      <c r="RDJ30" s="21"/>
      <c r="RDK30" s="21"/>
      <c r="RDL30" s="21"/>
      <c r="RDM30" s="21"/>
      <c r="RDN30" s="21"/>
      <c r="RDO30" s="21"/>
      <c r="RDP30" s="21"/>
      <c r="RDQ30" s="21"/>
      <c r="RDR30" s="21"/>
      <c r="RDS30" s="21"/>
      <c r="RDT30" s="21"/>
      <c r="RDU30" s="21"/>
      <c r="RDV30" s="21"/>
      <c r="RDW30" s="21"/>
      <c r="RDX30" s="21"/>
      <c r="RDY30" s="21"/>
      <c r="RDZ30" s="21"/>
      <c r="REA30" s="21"/>
      <c r="REB30" s="21"/>
      <c r="REC30" s="21"/>
      <c r="RED30" s="21"/>
      <c r="REE30" s="21"/>
      <c r="REF30" s="21"/>
      <c r="REG30" s="21"/>
      <c r="REH30" s="21"/>
      <c r="REI30" s="21"/>
      <c r="REJ30" s="21"/>
      <c r="REK30" s="21"/>
      <c r="REL30" s="21"/>
      <c r="REM30" s="21"/>
      <c r="REN30" s="21"/>
      <c r="REO30" s="21"/>
      <c r="REP30" s="21"/>
      <c r="REQ30" s="21"/>
      <c r="RER30" s="21"/>
      <c r="RES30" s="21"/>
      <c r="RET30" s="21"/>
      <c r="REU30" s="21"/>
      <c r="REV30" s="21"/>
      <c r="REW30" s="21"/>
      <c r="REX30" s="21"/>
      <c r="REY30" s="21"/>
      <c r="REZ30" s="21"/>
      <c r="RFA30" s="21"/>
      <c r="RFB30" s="21"/>
      <c r="RFC30" s="21"/>
      <c r="RFD30" s="21"/>
      <c r="RFE30" s="21"/>
      <c r="RFF30" s="21"/>
      <c r="RFG30" s="21"/>
      <c r="RFH30" s="21"/>
      <c r="RFI30" s="21"/>
      <c r="RFJ30" s="21"/>
      <c r="RFK30" s="21"/>
      <c r="RFL30" s="21"/>
      <c r="RFM30" s="21"/>
      <c r="RFN30" s="21"/>
      <c r="RFO30" s="21"/>
      <c r="RFP30" s="21"/>
      <c r="RFQ30" s="21"/>
      <c r="RFR30" s="21"/>
      <c r="RFS30" s="21"/>
      <c r="RFT30" s="21"/>
      <c r="RFU30" s="21"/>
      <c r="RFV30" s="21"/>
      <c r="RFW30" s="21"/>
      <c r="RFX30" s="21"/>
      <c r="RFY30" s="21"/>
      <c r="RFZ30" s="21"/>
      <c r="RGA30" s="21"/>
      <c r="RGB30" s="21"/>
      <c r="RGC30" s="21"/>
      <c r="RGD30" s="21"/>
      <c r="RGE30" s="21"/>
      <c r="RGF30" s="21"/>
      <c r="RGG30" s="21"/>
      <c r="RGH30" s="21"/>
      <c r="RGI30" s="21"/>
      <c r="RGJ30" s="21"/>
      <c r="RGK30" s="21"/>
      <c r="RGL30" s="21"/>
      <c r="RGM30" s="21"/>
      <c r="RGN30" s="21"/>
      <c r="RGO30" s="21"/>
      <c r="RGP30" s="21"/>
      <c r="RGQ30" s="21"/>
      <c r="RGR30" s="21"/>
      <c r="RGS30" s="21"/>
      <c r="RGT30" s="21"/>
      <c r="RGU30" s="21"/>
      <c r="RGV30" s="21"/>
      <c r="RGW30" s="21"/>
      <c r="RGX30" s="21"/>
      <c r="RGY30" s="21"/>
      <c r="RGZ30" s="21"/>
      <c r="RHA30" s="21"/>
      <c r="RHB30" s="21"/>
      <c r="RHC30" s="21"/>
      <c r="RHD30" s="21"/>
      <c r="RHE30" s="21"/>
      <c r="RHF30" s="21"/>
      <c r="RHG30" s="21"/>
      <c r="RHH30" s="21"/>
      <c r="RHI30" s="21"/>
      <c r="RHJ30" s="21"/>
      <c r="RHK30" s="21"/>
      <c r="RHL30" s="21"/>
      <c r="RHM30" s="21"/>
      <c r="RHN30" s="21"/>
      <c r="RHO30" s="21"/>
      <c r="RHP30" s="21"/>
      <c r="RHQ30" s="21"/>
      <c r="RHR30" s="21"/>
      <c r="RHS30" s="21"/>
      <c r="RHT30" s="21"/>
      <c r="RHU30" s="21"/>
      <c r="RHV30" s="21"/>
      <c r="RHW30" s="21"/>
      <c r="RHX30" s="21"/>
      <c r="RHY30" s="21"/>
      <c r="RHZ30" s="21"/>
      <c r="RIA30" s="21"/>
      <c r="RIB30" s="21"/>
      <c r="RIC30" s="21"/>
      <c r="RID30" s="21"/>
      <c r="RIE30" s="21"/>
      <c r="RIF30" s="21"/>
      <c r="RIG30" s="21"/>
      <c r="RIH30" s="21"/>
      <c r="RII30" s="21"/>
      <c r="RIJ30" s="21"/>
      <c r="RIK30" s="21"/>
      <c r="RIL30" s="21"/>
      <c r="RIM30" s="21"/>
      <c r="RIN30" s="21"/>
      <c r="RIO30" s="21"/>
      <c r="RIP30" s="21"/>
      <c r="RIQ30" s="21"/>
      <c r="RIR30" s="21"/>
      <c r="RIS30" s="21"/>
      <c r="RIT30" s="21"/>
      <c r="RIU30" s="21"/>
      <c r="RIV30" s="21"/>
      <c r="RIW30" s="21"/>
      <c r="RIX30" s="21"/>
      <c r="RIY30" s="21"/>
      <c r="RIZ30" s="21"/>
      <c r="RJA30" s="21"/>
      <c r="RJB30" s="21"/>
      <c r="RJC30" s="21"/>
      <c r="RJD30" s="21"/>
      <c r="RJE30" s="21"/>
      <c r="RJF30" s="21"/>
      <c r="RJG30" s="21"/>
      <c r="RJH30" s="21"/>
      <c r="RJI30" s="21"/>
      <c r="RJJ30" s="21"/>
      <c r="RJK30" s="21"/>
      <c r="RJL30" s="21"/>
      <c r="RJM30" s="21"/>
      <c r="RJN30" s="21"/>
      <c r="RJO30" s="21"/>
      <c r="RJP30" s="21"/>
      <c r="RJQ30" s="21"/>
      <c r="RJR30" s="21"/>
      <c r="RJS30" s="21"/>
      <c r="RJT30" s="21"/>
      <c r="RJU30" s="21"/>
      <c r="RJV30" s="21"/>
      <c r="RJW30" s="21"/>
      <c r="RJX30" s="21"/>
      <c r="RJY30" s="21"/>
      <c r="RJZ30" s="21"/>
      <c r="RKA30" s="21"/>
      <c r="RKB30" s="21"/>
      <c r="RKC30" s="21"/>
      <c r="RKD30" s="21"/>
      <c r="RKE30" s="21"/>
      <c r="RKF30" s="21"/>
      <c r="RKG30" s="21"/>
      <c r="RKH30" s="21"/>
      <c r="RKI30" s="21"/>
      <c r="RKJ30" s="21"/>
      <c r="RKK30" s="21"/>
      <c r="RKL30" s="21"/>
      <c r="RKM30" s="21"/>
      <c r="RKN30" s="21"/>
      <c r="RKO30" s="21"/>
      <c r="RKP30" s="21"/>
      <c r="RKQ30" s="21"/>
      <c r="RKR30" s="21"/>
      <c r="RKS30" s="21"/>
      <c r="RKT30" s="21"/>
      <c r="RKU30" s="21"/>
      <c r="RKV30" s="21"/>
      <c r="RKW30" s="21"/>
      <c r="RKX30" s="21"/>
      <c r="RKY30" s="21"/>
      <c r="RKZ30" s="21"/>
      <c r="RLA30" s="21"/>
      <c r="RLB30" s="21"/>
      <c r="RLC30" s="21"/>
      <c r="RLD30" s="21"/>
      <c r="RLE30" s="21"/>
      <c r="RLF30" s="21"/>
      <c r="RLG30" s="21"/>
      <c r="RLH30" s="21"/>
      <c r="RLI30" s="21"/>
      <c r="RLJ30" s="21"/>
      <c r="RLK30" s="21"/>
      <c r="RLL30" s="21"/>
      <c r="RLM30" s="21"/>
      <c r="RLN30" s="21"/>
      <c r="RLO30" s="21"/>
      <c r="RLP30" s="21"/>
      <c r="RLQ30" s="21"/>
      <c r="RLR30" s="21"/>
      <c r="RLS30" s="21"/>
      <c r="RLT30" s="21"/>
      <c r="RLU30" s="21"/>
      <c r="RLV30" s="21"/>
      <c r="RLW30" s="21"/>
      <c r="RLX30" s="21"/>
      <c r="RLY30" s="21"/>
      <c r="RLZ30" s="21"/>
      <c r="RMA30" s="21"/>
      <c r="RMB30" s="21"/>
      <c r="RMC30" s="21"/>
      <c r="RMD30" s="21"/>
      <c r="RME30" s="21"/>
      <c r="RMF30" s="21"/>
      <c r="RMG30" s="21"/>
      <c r="RMH30" s="21"/>
      <c r="RMI30" s="21"/>
      <c r="RMJ30" s="21"/>
      <c r="RMK30" s="21"/>
      <c r="RML30" s="21"/>
      <c r="RMM30" s="21"/>
      <c r="RMN30" s="21"/>
      <c r="RMO30" s="21"/>
      <c r="RMP30" s="21"/>
      <c r="RMQ30" s="21"/>
      <c r="RMR30" s="21"/>
      <c r="RMS30" s="21"/>
      <c r="RMT30" s="21"/>
      <c r="RMU30" s="21"/>
      <c r="RMV30" s="21"/>
      <c r="RMW30" s="21"/>
      <c r="RMX30" s="21"/>
      <c r="RMY30" s="21"/>
      <c r="RMZ30" s="21"/>
      <c r="RNA30" s="21"/>
      <c r="RNB30" s="21"/>
      <c r="RNC30" s="21"/>
      <c r="RND30" s="21"/>
      <c r="RNE30" s="21"/>
      <c r="RNF30" s="21"/>
      <c r="RNG30" s="21"/>
      <c r="RNH30" s="21"/>
      <c r="RNI30" s="21"/>
      <c r="RNJ30" s="21"/>
      <c r="RNK30" s="21"/>
      <c r="RNL30" s="21"/>
      <c r="RNM30" s="21"/>
      <c r="RNN30" s="21"/>
      <c r="RNO30" s="21"/>
      <c r="RNP30" s="21"/>
      <c r="RNQ30" s="21"/>
      <c r="RNR30" s="21"/>
      <c r="RNS30" s="21"/>
      <c r="RNT30" s="21"/>
      <c r="RNU30" s="21"/>
      <c r="RNV30" s="21"/>
      <c r="RNW30" s="21"/>
      <c r="RNX30" s="21"/>
      <c r="RNY30" s="21"/>
      <c r="RNZ30" s="21"/>
      <c r="ROA30" s="21"/>
      <c r="ROB30" s="21"/>
      <c r="ROC30" s="21"/>
      <c r="ROD30" s="21"/>
      <c r="ROE30" s="21"/>
      <c r="ROF30" s="21"/>
      <c r="ROG30" s="21"/>
      <c r="ROH30" s="21"/>
      <c r="ROI30" s="21"/>
      <c r="ROJ30" s="21"/>
      <c r="ROK30" s="21"/>
      <c r="ROL30" s="21"/>
      <c r="ROM30" s="21"/>
      <c r="RON30" s="21"/>
      <c r="ROO30" s="21"/>
      <c r="ROP30" s="21"/>
      <c r="ROQ30" s="21"/>
      <c r="ROR30" s="21"/>
      <c r="ROS30" s="21"/>
      <c r="ROT30" s="21"/>
      <c r="ROU30" s="21"/>
      <c r="ROV30" s="21"/>
      <c r="ROW30" s="21"/>
      <c r="ROX30" s="21"/>
      <c r="ROY30" s="21"/>
      <c r="ROZ30" s="21"/>
      <c r="RPA30" s="21"/>
      <c r="RPB30" s="21"/>
      <c r="RPC30" s="21"/>
      <c r="RPD30" s="21"/>
      <c r="RPE30" s="21"/>
      <c r="RPF30" s="21"/>
      <c r="RPG30" s="21"/>
      <c r="RPH30" s="21"/>
      <c r="RPI30" s="21"/>
      <c r="RPJ30" s="21"/>
      <c r="RPK30" s="21"/>
      <c r="RPL30" s="21"/>
      <c r="RPM30" s="21"/>
      <c r="RPN30" s="21"/>
      <c r="RPO30" s="21"/>
      <c r="RPP30" s="21"/>
      <c r="RPQ30" s="21"/>
      <c r="RPR30" s="21"/>
      <c r="RPS30" s="21"/>
      <c r="RPT30" s="21"/>
      <c r="RPU30" s="21"/>
      <c r="RPV30" s="21"/>
      <c r="RPW30" s="21"/>
      <c r="RPX30" s="21"/>
      <c r="RPY30" s="21"/>
      <c r="RPZ30" s="21"/>
      <c r="RQA30" s="21"/>
      <c r="RQB30" s="21"/>
      <c r="RQC30" s="21"/>
      <c r="RQD30" s="21"/>
      <c r="RQE30" s="21"/>
      <c r="RQF30" s="21"/>
      <c r="RQG30" s="21"/>
      <c r="RQH30" s="21"/>
      <c r="RQI30" s="21"/>
      <c r="RQJ30" s="21"/>
      <c r="RQK30" s="21"/>
      <c r="RQL30" s="21"/>
      <c r="RQM30" s="21"/>
      <c r="RQN30" s="21"/>
      <c r="RQO30" s="21"/>
      <c r="RQP30" s="21"/>
      <c r="RQQ30" s="21"/>
      <c r="RQR30" s="21"/>
      <c r="RQS30" s="21"/>
      <c r="RQT30" s="21"/>
      <c r="RQU30" s="21"/>
      <c r="RQV30" s="21"/>
      <c r="RQW30" s="21"/>
      <c r="RQX30" s="21"/>
      <c r="RQY30" s="21"/>
      <c r="RQZ30" s="21"/>
      <c r="RRA30" s="21"/>
      <c r="RRB30" s="21"/>
      <c r="RRC30" s="21"/>
      <c r="RRD30" s="21"/>
      <c r="RRE30" s="21"/>
      <c r="RRF30" s="21"/>
      <c r="RRG30" s="21"/>
      <c r="RRH30" s="21"/>
      <c r="RRI30" s="21"/>
      <c r="RRJ30" s="21"/>
      <c r="RRK30" s="21"/>
      <c r="RRL30" s="21"/>
      <c r="RRM30" s="21"/>
      <c r="RRN30" s="21"/>
      <c r="RRO30" s="21"/>
      <c r="RRP30" s="21"/>
      <c r="RRQ30" s="21"/>
      <c r="RRR30" s="21"/>
      <c r="RRS30" s="21"/>
      <c r="RRT30" s="21"/>
      <c r="RRU30" s="21"/>
      <c r="RRV30" s="21"/>
      <c r="RRW30" s="21"/>
      <c r="RRX30" s="21"/>
      <c r="RRY30" s="21"/>
      <c r="RRZ30" s="21"/>
      <c r="RSA30" s="21"/>
      <c r="RSB30" s="21"/>
      <c r="RSC30" s="21"/>
      <c r="RSD30" s="21"/>
      <c r="RSE30" s="21"/>
      <c r="RSF30" s="21"/>
      <c r="RSG30" s="21"/>
      <c r="RSH30" s="21"/>
      <c r="RSI30" s="21"/>
      <c r="RSJ30" s="21"/>
      <c r="RSK30" s="21"/>
      <c r="RSL30" s="21"/>
      <c r="RSM30" s="21"/>
      <c r="RSN30" s="21"/>
      <c r="RSO30" s="21"/>
      <c r="RSP30" s="21"/>
      <c r="RSQ30" s="21"/>
      <c r="RSR30" s="21"/>
      <c r="RSS30" s="21"/>
      <c r="RST30" s="21"/>
      <c r="RSU30" s="21"/>
      <c r="RSV30" s="21"/>
      <c r="RSW30" s="21"/>
      <c r="RSX30" s="21"/>
      <c r="RSY30" s="21"/>
      <c r="RSZ30" s="21"/>
      <c r="RTA30" s="21"/>
      <c r="RTB30" s="21"/>
      <c r="RTC30" s="21"/>
      <c r="RTD30" s="21"/>
      <c r="RTE30" s="21"/>
      <c r="RTF30" s="21"/>
      <c r="RTG30" s="21"/>
      <c r="RTH30" s="21"/>
      <c r="RTI30" s="21"/>
      <c r="RTJ30" s="21"/>
      <c r="RTK30" s="21"/>
      <c r="RTL30" s="21"/>
      <c r="RTM30" s="21"/>
      <c r="RTN30" s="21"/>
      <c r="RTO30" s="21"/>
      <c r="RTP30" s="21"/>
      <c r="RTQ30" s="21"/>
      <c r="RTR30" s="21"/>
      <c r="RTS30" s="21"/>
      <c r="RTT30" s="21"/>
      <c r="RTU30" s="21"/>
      <c r="RTV30" s="21"/>
      <c r="RTW30" s="21"/>
      <c r="RTX30" s="21"/>
      <c r="RTY30" s="21"/>
      <c r="RTZ30" s="21"/>
      <c r="RUA30" s="21"/>
      <c r="RUB30" s="21"/>
      <c r="RUC30" s="21"/>
      <c r="RUD30" s="21"/>
      <c r="RUE30" s="21"/>
      <c r="RUF30" s="21"/>
      <c r="RUG30" s="21"/>
      <c r="RUH30" s="21"/>
      <c r="RUI30" s="21"/>
      <c r="RUJ30" s="21"/>
      <c r="RUK30" s="21"/>
      <c r="RUL30" s="21"/>
      <c r="RUM30" s="21"/>
      <c r="RUN30" s="21"/>
      <c r="RUO30" s="21"/>
      <c r="RUP30" s="21"/>
      <c r="RUQ30" s="21"/>
      <c r="RUR30" s="21"/>
      <c r="RUS30" s="21"/>
      <c r="RUT30" s="21"/>
      <c r="RUU30" s="21"/>
      <c r="RUV30" s="21"/>
      <c r="RUW30" s="21"/>
      <c r="RUX30" s="21"/>
      <c r="RUY30" s="21"/>
      <c r="RUZ30" s="21"/>
      <c r="RVA30" s="21"/>
      <c r="RVB30" s="21"/>
      <c r="RVC30" s="21"/>
      <c r="RVD30" s="21"/>
      <c r="RVE30" s="21"/>
      <c r="RVF30" s="21"/>
      <c r="RVG30" s="21"/>
      <c r="RVH30" s="21"/>
      <c r="RVI30" s="21"/>
      <c r="RVJ30" s="21"/>
      <c r="RVK30" s="21"/>
      <c r="RVL30" s="21"/>
      <c r="RVM30" s="21"/>
      <c r="RVN30" s="21"/>
      <c r="RVO30" s="21"/>
      <c r="RVP30" s="21"/>
      <c r="RVQ30" s="21"/>
      <c r="RVR30" s="21"/>
      <c r="RVS30" s="21"/>
      <c r="RVT30" s="21"/>
      <c r="RVU30" s="21"/>
      <c r="RVV30" s="21"/>
      <c r="RVW30" s="21"/>
      <c r="RVX30" s="21"/>
      <c r="RVY30" s="21"/>
      <c r="RVZ30" s="21"/>
      <c r="RWA30" s="21"/>
      <c r="RWB30" s="21"/>
      <c r="RWC30" s="21"/>
      <c r="RWD30" s="21"/>
      <c r="RWE30" s="21"/>
      <c r="RWF30" s="21"/>
      <c r="RWG30" s="21"/>
      <c r="RWH30" s="21"/>
      <c r="RWI30" s="21"/>
      <c r="RWJ30" s="21"/>
      <c r="RWK30" s="21"/>
      <c r="RWL30" s="21"/>
      <c r="RWM30" s="21"/>
      <c r="RWN30" s="21"/>
      <c r="RWO30" s="21"/>
      <c r="RWP30" s="21"/>
      <c r="RWQ30" s="21"/>
      <c r="RWR30" s="21"/>
      <c r="RWS30" s="21"/>
      <c r="RWT30" s="21"/>
      <c r="RWU30" s="21"/>
      <c r="RWV30" s="21"/>
      <c r="RWW30" s="21"/>
      <c r="RWX30" s="21"/>
      <c r="RWY30" s="21"/>
      <c r="RWZ30" s="21"/>
      <c r="RXA30" s="21"/>
      <c r="RXB30" s="21"/>
      <c r="RXC30" s="21"/>
      <c r="RXD30" s="21"/>
      <c r="RXE30" s="21"/>
      <c r="RXF30" s="21"/>
      <c r="RXG30" s="21"/>
      <c r="RXH30" s="21"/>
      <c r="RXI30" s="21"/>
      <c r="RXJ30" s="21"/>
      <c r="RXK30" s="21"/>
      <c r="RXL30" s="21"/>
      <c r="RXM30" s="21"/>
      <c r="RXN30" s="21"/>
      <c r="RXO30" s="21"/>
      <c r="RXP30" s="21"/>
      <c r="RXQ30" s="21"/>
      <c r="RXR30" s="21"/>
      <c r="RXS30" s="21"/>
      <c r="RXT30" s="21"/>
      <c r="RXU30" s="21"/>
      <c r="RXV30" s="21"/>
      <c r="RXW30" s="21"/>
      <c r="RXX30" s="21"/>
      <c r="RXY30" s="21"/>
      <c r="RXZ30" s="21"/>
      <c r="RYA30" s="21"/>
      <c r="RYB30" s="21"/>
      <c r="RYC30" s="21"/>
      <c r="RYD30" s="21"/>
      <c r="RYE30" s="21"/>
      <c r="RYF30" s="21"/>
      <c r="RYG30" s="21"/>
      <c r="RYH30" s="21"/>
      <c r="RYI30" s="21"/>
      <c r="RYJ30" s="21"/>
      <c r="RYK30" s="21"/>
      <c r="RYL30" s="21"/>
      <c r="RYM30" s="21"/>
      <c r="RYN30" s="21"/>
      <c r="RYO30" s="21"/>
      <c r="RYP30" s="21"/>
      <c r="RYQ30" s="21"/>
      <c r="RYR30" s="21"/>
      <c r="RYS30" s="21"/>
      <c r="RYT30" s="21"/>
      <c r="RYU30" s="21"/>
      <c r="RYV30" s="21"/>
      <c r="RYW30" s="21"/>
      <c r="RYX30" s="21"/>
      <c r="RYY30" s="21"/>
      <c r="RYZ30" s="21"/>
      <c r="RZA30" s="21"/>
      <c r="RZB30" s="21"/>
      <c r="RZC30" s="21"/>
      <c r="RZD30" s="21"/>
      <c r="RZE30" s="21"/>
      <c r="RZF30" s="21"/>
      <c r="RZG30" s="21"/>
      <c r="RZH30" s="21"/>
      <c r="RZI30" s="21"/>
      <c r="RZJ30" s="21"/>
      <c r="RZK30" s="21"/>
      <c r="RZL30" s="21"/>
      <c r="RZM30" s="21"/>
      <c r="RZN30" s="21"/>
      <c r="RZO30" s="21"/>
      <c r="RZP30" s="21"/>
      <c r="RZQ30" s="21"/>
      <c r="RZR30" s="21"/>
      <c r="RZS30" s="21"/>
      <c r="RZT30" s="21"/>
      <c r="RZU30" s="21"/>
      <c r="RZV30" s="21"/>
      <c r="RZW30" s="21"/>
      <c r="RZX30" s="21"/>
      <c r="RZY30" s="21"/>
      <c r="RZZ30" s="21"/>
      <c r="SAA30" s="21"/>
      <c r="SAB30" s="21"/>
      <c r="SAC30" s="21"/>
      <c r="SAD30" s="21"/>
      <c r="SAE30" s="21"/>
      <c r="SAF30" s="21"/>
      <c r="SAG30" s="21"/>
      <c r="SAH30" s="21"/>
      <c r="SAI30" s="21"/>
      <c r="SAJ30" s="21"/>
      <c r="SAK30" s="21"/>
      <c r="SAL30" s="21"/>
      <c r="SAM30" s="21"/>
      <c r="SAN30" s="21"/>
      <c r="SAO30" s="21"/>
      <c r="SAP30" s="21"/>
      <c r="SAQ30" s="21"/>
      <c r="SAR30" s="21"/>
      <c r="SAS30" s="21"/>
      <c r="SAT30" s="21"/>
      <c r="SAU30" s="21"/>
      <c r="SAV30" s="21"/>
      <c r="SAW30" s="21"/>
      <c r="SAX30" s="21"/>
      <c r="SAY30" s="21"/>
      <c r="SAZ30" s="21"/>
      <c r="SBA30" s="21"/>
      <c r="SBB30" s="21"/>
      <c r="SBC30" s="21"/>
      <c r="SBD30" s="21"/>
      <c r="SBE30" s="21"/>
      <c r="SBF30" s="21"/>
      <c r="SBG30" s="21"/>
      <c r="SBH30" s="21"/>
      <c r="SBI30" s="21"/>
      <c r="SBJ30" s="21"/>
      <c r="SBK30" s="21"/>
      <c r="SBL30" s="21"/>
      <c r="SBM30" s="21"/>
      <c r="SBN30" s="21"/>
      <c r="SBO30" s="21"/>
      <c r="SBP30" s="21"/>
      <c r="SBQ30" s="21"/>
      <c r="SBR30" s="21"/>
      <c r="SBS30" s="21"/>
      <c r="SBT30" s="21"/>
      <c r="SBU30" s="21"/>
      <c r="SBV30" s="21"/>
      <c r="SBW30" s="21"/>
      <c r="SBX30" s="21"/>
      <c r="SBY30" s="21"/>
      <c r="SBZ30" s="21"/>
      <c r="SCA30" s="21"/>
      <c r="SCB30" s="21"/>
      <c r="SCC30" s="21"/>
      <c r="SCD30" s="21"/>
      <c r="SCE30" s="21"/>
      <c r="SCF30" s="21"/>
      <c r="SCG30" s="21"/>
      <c r="SCH30" s="21"/>
      <c r="SCI30" s="21"/>
      <c r="SCJ30" s="21"/>
      <c r="SCK30" s="21"/>
      <c r="SCL30" s="21"/>
      <c r="SCM30" s="21"/>
      <c r="SCN30" s="21"/>
      <c r="SCO30" s="21"/>
      <c r="SCP30" s="21"/>
      <c r="SCQ30" s="21"/>
      <c r="SCR30" s="21"/>
      <c r="SCS30" s="21"/>
      <c r="SCT30" s="21"/>
      <c r="SCU30" s="21"/>
      <c r="SCV30" s="21"/>
      <c r="SCW30" s="21"/>
      <c r="SCX30" s="21"/>
      <c r="SCY30" s="21"/>
      <c r="SCZ30" s="21"/>
      <c r="SDA30" s="21"/>
      <c r="SDB30" s="21"/>
      <c r="SDC30" s="21"/>
      <c r="SDD30" s="21"/>
      <c r="SDE30" s="21"/>
      <c r="SDF30" s="21"/>
      <c r="SDG30" s="21"/>
      <c r="SDH30" s="21"/>
      <c r="SDI30" s="21"/>
      <c r="SDJ30" s="21"/>
      <c r="SDK30" s="21"/>
      <c r="SDL30" s="21"/>
      <c r="SDM30" s="21"/>
      <c r="SDN30" s="21"/>
      <c r="SDO30" s="21"/>
      <c r="SDP30" s="21"/>
      <c r="SDQ30" s="21"/>
      <c r="SDR30" s="21"/>
      <c r="SDS30" s="21"/>
      <c r="SDT30" s="21"/>
      <c r="SDU30" s="21"/>
      <c r="SDV30" s="21"/>
      <c r="SDW30" s="21"/>
      <c r="SDX30" s="21"/>
      <c r="SDY30" s="21"/>
      <c r="SDZ30" s="21"/>
      <c r="SEA30" s="21"/>
      <c r="SEB30" s="21"/>
      <c r="SEC30" s="21"/>
      <c r="SED30" s="21"/>
      <c r="SEE30" s="21"/>
      <c r="SEF30" s="21"/>
      <c r="SEG30" s="21"/>
      <c r="SEH30" s="21"/>
      <c r="SEI30" s="21"/>
      <c r="SEJ30" s="21"/>
      <c r="SEK30" s="21"/>
      <c r="SEL30" s="21"/>
      <c r="SEM30" s="21"/>
      <c r="SEN30" s="21"/>
      <c r="SEO30" s="21"/>
      <c r="SEP30" s="21"/>
      <c r="SEQ30" s="21"/>
      <c r="SER30" s="21"/>
      <c r="SES30" s="21"/>
      <c r="SET30" s="21"/>
      <c r="SEU30" s="21"/>
      <c r="SEV30" s="21"/>
      <c r="SEW30" s="21"/>
      <c r="SEX30" s="21"/>
      <c r="SEY30" s="21"/>
      <c r="SEZ30" s="21"/>
      <c r="SFA30" s="21"/>
      <c r="SFB30" s="21"/>
      <c r="SFC30" s="21"/>
      <c r="SFD30" s="21"/>
      <c r="SFE30" s="21"/>
      <c r="SFF30" s="21"/>
      <c r="SFG30" s="21"/>
      <c r="SFH30" s="21"/>
      <c r="SFI30" s="21"/>
      <c r="SFJ30" s="21"/>
      <c r="SFK30" s="21"/>
      <c r="SFL30" s="21"/>
      <c r="SFM30" s="21"/>
      <c r="SFN30" s="21"/>
      <c r="SFO30" s="21"/>
      <c r="SFP30" s="21"/>
      <c r="SFQ30" s="21"/>
      <c r="SFR30" s="21"/>
      <c r="SFS30" s="21"/>
      <c r="SFT30" s="21"/>
      <c r="SFU30" s="21"/>
      <c r="SFV30" s="21"/>
      <c r="SFW30" s="21"/>
      <c r="SFX30" s="21"/>
      <c r="SFY30" s="21"/>
      <c r="SFZ30" s="21"/>
      <c r="SGA30" s="21"/>
      <c r="SGB30" s="21"/>
      <c r="SGC30" s="21"/>
      <c r="SGD30" s="21"/>
      <c r="SGE30" s="21"/>
      <c r="SGF30" s="21"/>
      <c r="SGG30" s="21"/>
      <c r="SGH30" s="21"/>
      <c r="SGI30" s="21"/>
      <c r="SGJ30" s="21"/>
      <c r="SGK30" s="21"/>
      <c r="SGL30" s="21"/>
      <c r="SGM30" s="21"/>
      <c r="SGN30" s="21"/>
      <c r="SGO30" s="21"/>
      <c r="SGP30" s="21"/>
      <c r="SGQ30" s="21"/>
      <c r="SGR30" s="21"/>
      <c r="SGS30" s="21"/>
      <c r="SGT30" s="21"/>
      <c r="SGU30" s="21"/>
      <c r="SGV30" s="21"/>
      <c r="SGW30" s="21"/>
      <c r="SGX30" s="21"/>
      <c r="SGY30" s="21"/>
      <c r="SGZ30" s="21"/>
      <c r="SHA30" s="21"/>
      <c r="SHB30" s="21"/>
      <c r="SHC30" s="21"/>
      <c r="SHD30" s="21"/>
      <c r="SHE30" s="21"/>
      <c r="SHF30" s="21"/>
      <c r="SHG30" s="21"/>
      <c r="SHH30" s="21"/>
      <c r="SHI30" s="21"/>
      <c r="SHJ30" s="21"/>
      <c r="SHK30" s="21"/>
      <c r="SHL30" s="21"/>
      <c r="SHM30" s="21"/>
      <c r="SHN30" s="21"/>
      <c r="SHO30" s="21"/>
      <c r="SHP30" s="21"/>
      <c r="SHQ30" s="21"/>
      <c r="SHR30" s="21"/>
      <c r="SHS30" s="21"/>
      <c r="SHT30" s="21"/>
      <c r="SHU30" s="21"/>
      <c r="SHV30" s="21"/>
      <c r="SHW30" s="21"/>
      <c r="SHX30" s="21"/>
      <c r="SHY30" s="21"/>
      <c r="SHZ30" s="21"/>
      <c r="SIA30" s="21"/>
      <c r="SIB30" s="21"/>
      <c r="SIC30" s="21"/>
      <c r="SID30" s="21"/>
      <c r="SIE30" s="21"/>
      <c r="SIF30" s="21"/>
      <c r="SIG30" s="21"/>
      <c r="SIH30" s="21"/>
      <c r="SII30" s="21"/>
      <c r="SIJ30" s="21"/>
      <c r="SIK30" s="21"/>
      <c r="SIL30" s="21"/>
      <c r="SIM30" s="21"/>
      <c r="SIN30" s="21"/>
      <c r="SIO30" s="21"/>
      <c r="SIP30" s="21"/>
      <c r="SIQ30" s="21"/>
      <c r="SIR30" s="21"/>
      <c r="SIS30" s="21"/>
      <c r="SIT30" s="21"/>
      <c r="SIU30" s="21"/>
      <c r="SIV30" s="21"/>
      <c r="SIW30" s="21"/>
      <c r="SIX30" s="21"/>
      <c r="SIY30" s="21"/>
      <c r="SIZ30" s="21"/>
      <c r="SJA30" s="21"/>
      <c r="SJB30" s="21"/>
      <c r="SJC30" s="21"/>
      <c r="SJD30" s="21"/>
      <c r="SJE30" s="21"/>
      <c r="SJF30" s="21"/>
      <c r="SJG30" s="21"/>
      <c r="SJH30" s="21"/>
      <c r="SJI30" s="21"/>
      <c r="SJJ30" s="21"/>
      <c r="SJK30" s="21"/>
      <c r="SJL30" s="21"/>
      <c r="SJM30" s="21"/>
      <c r="SJN30" s="21"/>
      <c r="SJO30" s="21"/>
      <c r="SJP30" s="21"/>
      <c r="SJQ30" s="21"/>
      <c r="SJR30" s="21"/>
      <c r="SJS30" s="21"/>
      <c r="SJT30" s="21"/>
      <c r="SJU30" s="21"/>
      <c r="SJV30" s="21"/>
      <c r="SJW30" s="21"/>
      <c r="SJX30" s="21"/>
      <c r="SJY30" s="21"/>
      <c r="SJZ30" s="21"/>
      <c r="SKA30" s="21"/>
      <c r="SKB30" s="21"/>
      <c r="SKC30" s="21"/>
      <c r="SKD30" s="21"/>
      <c r="SKE30" s="21"/>
      <c r="SKF30" s="21"/>
      <c r="SKG30" s="21"/>
      <c r="SKH30" s="21"/>
      <c r="SKI30" s="21"/>
      <c r="SKJ30" s="21"/>
      <c r="SKK30" s="21"/>
      <c r="SKL30" s="21"/>
      <c r="SKM30" s="21"/>
      <c r="SKN30" s="21"/>
      <c r="SKO30" s="21"/>
      <c r="SKP30" s="21"/>
      <c r="SKQ30" s="21"/>
      <c r="SKR30" s="21"/>
      <c r="SKS30" s="21"/>
      <c r="SKT30" s="21"/>
      <c r="SKU30" s="21"/>
      <c r="SKV30" s="21"/>
      <c r="SKW30" s="21"/>
      <c r="SKX30" s="21"/>
      <c r="SKY30" s="21"/>
      <c r="SKZ30" s="21"/>
      <c r="SLA30" s="21"/>
      <c r="SLB30" s="21"/>
      <c r="SLC30" s="21"/>
      <c r="SLD30" s="21"/>
      <c r="SLE30" s="21"/>
      <c r="SLF30" s="21"/>
      <c r="SLG30" s="21"/>
      <c r="SLH30" s="21"/>
      <c r="SLI30" s="21"/>
      <c r="SLJ30" s="21"/>
      <c r="SLK30" s="21"/>
      <c r="SLL30" s="21"/>
      <c r="SLM30" s="21"/>
      <c r="SLN30" s="21"/>
      <c r="SLO30" s="21"/>
      <c r="SLP30" s="21"/>
      <c r="SLQ30" s="21"/>
      <c r="SLR30" s="21"/>
      <c r="SLS30" s="21"/>
      <c r="SLT30" s="21"/>
      <c r="SLU30" s="21"/>
      <c r="SLV30" s="21"/>
      <c r="SLW30" s="21"/>
      <c r="SLX30" s="21"/>
      <c r="SLY30" s="21"/>
      <c r="SLZ30" s="21"/>
      <c r="SMA30" s="21"/>
      <c r="SMB30" s="21"/>
      <c r="SMC30" s="21"/>
      <c r="SMD30" s="21"/>
      <c r="SME30" s="21"/>
      <c r="SMF30" s="21"/>
      <c r="SMG30" s="21"/>
      <c r="SMH30" s="21"/>
      <c r="SMI30" s="21"/>
      <c r="SMJ30" s="21"/>
      <c r="SMK30" s="21"/>
      <c r="SML30" s="21"/>
      <c r="SMM30" s="21"/>
      <c r="SMN30" s="21"/>
      <c r="SMO30" s="21"/>
      <c r="SMP30" s="21"/>
      <c r="SMQ30" s="21"/>
      <c r="SMR30" s="21"/>
      <c r="SMS30" s="21"/>
      <c r="SMT30" s="21"/>
      <c r="SMU30" s="21"/>
      <c r="SMV30" s="21"/>
      <c r="SMW30" s="21"/>
      <c r="SMX30" s="21"/>
      <c r="SMY30" s="21"/>
      <c r="SMZ30" s="21"/>
      <c r="SNA30" s="21"/>
      <c r="SNB30" s="21"/>
      <c r="SNC30" s="21"/>
      <c r="SND30" s="21"/>
      <c r="SNE30" s="21"/>
      <c r="SNF30" s="21"/>
      <c r="SNG30" s="21"/>
      <c r="SNH30" s="21"/>
      <c r="SNI30" s="21"/>
      <c r="SNJ30" s="21"/>
      <c r="SNK30" s="21"/>
      <c r="SNL30" s="21"/>
      <c r="SNM30" s="21"/>
      <c r="SNN30" s="21"/>
      <c r="SNO30" s="21"/>
      <c r="SNP30" s="21"/>
      <c r="SNQ30" s="21"/>
      <c r="SNR30" s="21"/>
      <c r="SNS30" s="21"/>
      <c r="SNT30" s="21"/>
      <c r="SNU30" s="21"/>
      <c r="SNV30" s="21"/>
      <c r="SNW30" s="21"/>
      <c r="SNX30" s="21"/>
      <c r="SNY30" s="21"/>
      <c r="SNZ30" s="21"/>
      <c r="SOA30" s="21"/>
      <c r="SOB30" s="21"/>
      <c r="SOC30" s="21"/>
      <c r="SOD30" s="21"/>
      <c r="SOE30" s="21"/>
      <c r="SOF30" s="21"/>
      <c r="SOG30" s="21"/>
      <c r="SOH30" s="21"/>
      <c r="SOI30" s="21"/>
      <c r="SOJ30" s="21"/>
      <c r="SOK30" s="21"/>
      <c r="SOL30" s="21"/>
      <c r="SOM30" s="21"/>
      <c r="SON30" s="21"/>
      <c r="SOO30" s="21"/>
      <c r="SOP30" s="21"/>
      <c r="SOQ30" s="21"/>
      <c r="SOR30" s="21"/>
      <c r="SOS30" s="21"/>
      <c r="SOT30" s="21"/>
      <c r="SOU30" s="21"/>
      <c r="SOV30" s="21"/>
      <c r="SOW30" s="21"/>
      <c r="SOX30" s="21"/>
      <c r="SOY30" s="21"/>
      <c r="SOZ30" s="21"/>
      <c r="SPA30" s="21"/>
      <c r="SPB30" s="21"/>
      <c r="SPC30" s="21"/>
      <c r="SPD30" s="21"/>
      <c r="SPE30" s="21"/>
      <c r="SPF30" s="21"/>
      <c r="SPG30" s="21"/>
      <c r="SPH30" s="21"/>
      <c r="SPI30" s="21"/>
      <c r="SPJ30" s="21"/>
      <c r="SPK30" s="21"/>
      <c r="SPL30" s="21"/>
      <c r="SPM30" s="21"/>
      <c r="SPN30" s="21"/>
      <c r="SPO30" s="21"/>
      <c r="SPP30" s="21"/>
      <c r="SPQ30" s="21"/>
      <c r="SPR30" s="21"/>
      <c r="SPS30" s="21"/>
      <c r="SPT30" s="21"/>
      <c r="SPU30" s="21"/>
      <c r="SPV30" s="21"/>
      <c r="SPW30" s="21"/>
      <c r="SPX30" s="21"/>
      <c r="SPY30" s="21"/>
      <c r="SPZ30" s="21"/>
      <c r="SQA30" s="21"/>
      <c r="SQB30" s="21"/>
      <c r="SQC30" s="21"/>
      <c r="SQD30" s="21"/>
      <c r="SQE30" s="21"/>
      <c r="SQF30" s="21"/>
      <c r="SQG30" s="21"/>
      <c r="SQH30" s="21"/>
      <c r="SQI30" s="21"/>
      <c r="SQJ30" s="21"/>
      <c r="SQK30" s="21"/>
      <c r="SQL30" s="21"/>
      <c r="SQM30" s="21"/>
      <c r="SQN30" s="21"/>
      <c r="SQO30" s="21"/>
      <c r="SQP30" s="21"/>
      <c r="SQQ30" s="21"/>
      <c r="SQR30" s="21"/>
      <c r="SQS30" s="21"/>
      <c r="SQT30" s="21"/>
      <c r="SQU30" s="21"/>
      <c r="SQV30" s="21"/>
      <c r="SQW30" s="21"/>
      <c r="SQX30" s="21"/>
      <c r="SQY30" s="21"/>
      <c r="SQZ30" s="21"/>
      <c r="SRA30" s="21"/>
      <c r="SRB30" s="21"/>
      <c r="SRC30" s="21"/>
      <c r="SRD30" s="21"/>
      <c r="SRE30" s="21"/>
      <c r="SRF30" s="21"/>
      <c r="SRG30" s="21"/>
      <c r="SRH30" s="21"/>
      <c r="SRI30" s="21"/>
      <c r="SRJ30" s="21"/>
      <c r="SRK30" s="21"/>
      <c r="SRL30" s="21"/>
      <c r="SRM30" s="21"/>
      <c r="SRN30" s="21"/>
      <c r="SRO30" s="21"/>
      <c r="SRP30" s="21"/>
      <c r="SRQ30" s="21"/>
      <c r="SRR30" s="21"/>
      <c r="SRS30" s="21"/>
      <c r="SRT30" s="21"/>
      <c r="SRU30" s="21"/>
      <c r="SRV30" s="21"/>
      <c r="SRW30" s="21"/>
      <c r="SRX30" s="21"/>
      <c r="SRY30" s="21"/>
      <c r="SRZ30" s="21"/>
      <c r="SSA30" s="21"/>
      <c r="SSB30" s="21"/>
      <c r="SSC30" s="21"/>
      <c r="SSD30" s="21"/>
      <c r="SSE30" s="21"/>
      <c r="SSF30" s="21"/>
      <c r="SSG30" s="21"/>
      <c r="SSH30" s="21"/>
      <c r="SSI30" s="21"/>
      <c r="SSJ30" s="21"/>
      <c r="SSK30" s="21"/>
      <c r="SSL30" s="21"/>
      <c r="SSM30" s="21"/>
      <c r="SSN30" s="21"/>
      <c r="SSO30" s="21"/>
      <c r="SSP30" s="21"/>
      <c r="SSQ30" s="21"/>
      <c r="SSR30" s="21"/>
      <c r="SSS30" s="21"/>
      <c r="SST30" s="21"/>
      <c r="SSU30" s="21"/>
      <c r="SSV30" s="21"/>
      <c r="SSW30" s="21"/>
      <c r="SSX30" s="21"/>
      <c r="SSY30" s="21"/>
      <c r="SSZ30" s="21"/>
      <c r="STA30" s="21"/>
      <c r="STB30" s="21"/>
      <c r="STC30" s="21"/>
      <c r="STD30" s="21"/>
      <c r="STE30" s="21"/>
      <c r="STF30" s="21"/>
      <c r="STG30" s="21"/>
      <c r="STH30" s="21"/>
      <c r="STI30" s="21"/>
      <c r="STJ30" s="21"/>
      <c r="STK30" s="21"/>
      <c r="STL30" s="21"/>
      <c r="STM30" s="21"/>
      <c r="STN30" s="21"/>
      <c r="STO30" s="21"/>
      <c r="STP30" s="21"/>
      <c r="STQ30" s="21"/>
      <c r="STR30" s="21"/>
      <c r="STS30" s="21"/>
      <c r="STT30" s="21"/>
      <c r="STU30" s="21"/>
      <c r="STV30" s="21"/>
      <c r="STW30" s="21"/>
      <c r="STX30" s="21"/>
      <c r="STY30" s="21"/>
      <c r="STZ30" s="21"/>
      <c r="SUA30" s="21"/>
      <c r="SUB30" s="21"/>
      <c r="SUC30" s="21"/>
      <c r="SUD30" s="21"/>
      <c r="SUE30" s="21"/>
      <c r="SUF30" s="21"/>
      <c r="SUG30" s="21"/>
      <c r="SUH30" s="21"/>
      <c r="SUI30" s="21"/>
      <c r="SUJ30" s="21"/>
      <c r="SUK30" s="21"/>
      <c r="SUL30" s="21"/>
      <c r="SUM30" s="21"/>
      <c r="SUN30" s="21"/>
      <c r="SUO30" s="21"/>
      <c r="SUP30" s="21"/>
      <c r="SUQ30" s="21"/>
      <c r="SUR30" s="21"/>
      <c r="SUS30" s="21"/>
      <c r="SUT30" s="21"/>
      <c r="SUU30" s="21"/>
      <c r="SUV30" s="21"/>
      <c r="SUW30" s="21"/>
      <c r="SUX30" s="21"/>
      <c r="SUY30" s="21"/>
      <c r="SUZ30" s="21"/>
      <c r="SVA30" s="21"/>
      <c r="SVB30" s="21"/>
      <c r="SVC30" s="21"/>
      <c r="SVD30" s="21"/>
      <c r="SVE30" s="21"/>
      <c r="SVF30" s="21"/>
      <c r="SVG30" s="21"/>
      <c r="SVH30" s="21"/>
      <c r="SVI30" s="21"/>
      <c r="SVJ30" s="21"/>
      <c r="SVK30" s="21"/>
      <c r="SVL30" s="21"/>
      <c r="SVM30" s="21"/>
      <c r="SVN30" s="21"/>
      <c r="SVO30" s="21"/>
      <c r="SVP30" s="21"/>
      <c r="SVQ30" s="21"/>
      <c r="SVR30" s="21"/>
      <c r="SVS30" s="21"/>
      <c r="SVT30" s="21"/>
      <c r="SVU30" s="21"/>
      <c r="SVV30" s="21"/>
      <c r="SVW30" s="21"/>
      <c r="SVX30" s="21"/>
      <c r="SVY30" s="21"/>
      <c r="SVZ30" s="21"/>
      <c r="SWA30" s="21"/>
      <c r="SWB30" s="21"/>
      <c r="SWC30" s="21"/>
      <c r="SWD30" s="21"/>
      <c r="SWE30" s="21"/>
      <c r="SWF30" s="21"/>
      <c r="SWG30" s="21"/>
      <c r="SWH30" s="21"/>
      <c r="SWI30" s="21"/>
      <c r="SWJ30" s="21"/>
      <c r="SWK30" s="21"/>
      <c r="SWL30" s="21"/>
      <c r="SWM30" s="21"/>
      <c r="SWN30" s="21"/>
      <c r="SWO30" s="21"/>
      <c r="SWP30" s="21"/>
      <c r="SWQ30" s="21"/>
      <c r="SWR30" s="21"/>
      <c r="SWS30" s="21"/>
      <c r="SWT30" s="21"/>
      <c r="SWU30" s="21"/>
      <c r="SWV30" s="21"/>
      <c r="SWW30" s="21"/>
      <c r="SWX30" s="21"/>
      <c r="SWY30" s="21"/>
      <c r="SWZ30" s="21"/>
      <c r="SXA30" s="21"/>
      <c r="SXB30" s="21"/>
      <c r="SXC30" s="21"/>
      <c r="SXD30" s="21"/>
      <c r="SXE30" s="21"/>
      <c r="SXF30" s="21"/>
      <c r="SXG30" s="21"/>
      <c r="SXH30" s="21"/>
      <c r="SXI30" s="21"/>
      <c r="SXJ30" s="21"/>
      <c r="SXK30" s="21"/>
      <c r="SXL30" s="21"/>
      <c r="SXM30" s="21"/>
      <c r="SXN30" s="21"/>
      <c r="SXO30" s="21"/>
      <c r="SXP30" s="21"/>
      <c r="SXQ30" s="21"/>
      <c r="SXR30" s="21"/>
      <c r="SXS30" s="21"/>
      <c r="SXT30" s="21"/>
      <c r="SXU30" s="21"/>
      <c r="SXV30" s="21"/>
      <c r="SXW30" s="21"/>
      <c r="SXX30" s="21"/>
      <c r="SXY30" s="21"/>
      <c r="SXZ30" s="21"/>
      <c r="SYA30" s="21"/>
      <c r="SYB30" s="21"/>
      <c r="SYC30" s="21"/>
      <c r="SYD30" s="21"/>
      <c r="SYE30" s="21"/>
      <c r="SYF30" s="21"/>
      <c r="SYG30" s="21"/>
      <c r="SYH30" s="21"/>
      <c r="SYI30" s="21"/>
      <c r="SYJ30" s="21"/>
      <c r="SYK30" s="21"/>
      <c r="SYL30" s="21"/>
      <c r="SYM30" s="21"/>
      <c r="SYN30" s="21"/>
      <c r="SYO30" s="21"/>
      <c r="SYP30" s="21"/>
      <c r="SYQ30" s="21"/>
      <c r="SYR30" s="21"/>
      <c r="SYS30" s="21"/>
      <c r="SYT30" s="21"/>
      <c r="SYU30" s="21"/>
      <c r="SYV30" s="21"/>
      <c r="SYW30" s="21"/>
      <c r="SYX30" s="21"/>
      <c r="SYY30" s="21"/>
      <c r="SYZ30" s="21"/>
      <c r="SZA30" s="21"/>
      <c r="SZB30" s="21"/>
      <c r="SZC30" s="21"/>
      <c r="SZD30" s="21"/>
      <c r="SZE30" s="21"/>
      <c r="SZF30" s="21"/>
      <c r="SZG30" s="21"/>
      <c r="SZH30" s="21"/>
      <c r="SZI30" s="21"/>
      <c r="SZJ30" s="21"/>
      <c r="SZK30" s="21"/>
      <c r="SZL30" s="21"/>
      <c r="SZM30" s="21"/>
      <c r="SZN30" s="21"/>
      <c r="SZO30" s="21"/>
      <c r="SZP30" s="21"/>
      <c r="SZQ30" s="21"/>
      <c r="SZR30" s="21"/>
      <c r="SZS30" s="21"/>
      <c r="SZT30" s="21"/>
      <c r="SZU30" s="21"/>
      <c r="SZV30" s="21"/>
      <c r="SZW30" s="21"/>
      <c r="SZX30" s="21"/>
      <c r="SZY30" s="21"/>
      <c r="SZZ30" s="21"/>
      <c r="TAA30" s="21"/>
      <c r="TAB30" s="21"/>
      <c r="TAC30" s="21"/>
      <c r="TAD30" s="21"/>
      <c r="TAE30" s="21"/>
      <c r="TAF30" s="21"/>
      <c r="TAG30" s="21"/>
      <c r="TAH30" s="21"/>
      <c r="TAI30" s="21"/>
      <c r="TAJ30" s="21"/>
      <c r="TAK30" s="21"/>
      <c r="TAL30" s="21"/>
      <c r="TAM30" s="21"/>
      <c r="TAN30" s="21"/>
      <c r="TAO30" s="21"/>
      <c r="TAP30" s="21"/>
      <c r="TAQ30" s="21"/>
      <c r="TAR30" s="21"/>
      <c r="TAS30" s="21"/>
      <c r="TAT30" s="21"/>
      <c r="TAU30" s="21"/>
      <c r="TAV30" s="21"/>
      <c r="TAW30" s="21"/>
      <c r="TAX30" s="21"/>
      <c r="TAY30" s="21"/>
      <c r="TAZ30" s="21"/>
      <c r="TBA30" s="21"/>
      <c r="TBB30" s="21"/>
      <c r="TBC30" s="21"/>
      <c r="TBD30" s="21"/>
      <c r="TBE30" s="21"/>
      <c r="TBF30" s="21"/>
      <c r="TBG30" s="21"/>
      <c r="TBH30" s="21"/>
      <c r="TBI30" s="21"/>
      <c r="TBJ30" s="21"/>
      <c r="TBK30" s="21"/>
      <c r="TBL30" s="21"/>
      <c r="TBM30" s="21"/>
      <c r="TBN30" s="21"/>
      <c r="TBO30" s="21"/>
      <c r="TBP30" s="21"/>
      <c r="TBQ30" s="21"/>
      <c r="TBR30" s="21"/>
      <c r="TBS30" s="21"/>
      <c r="TBT30" s="21"/>
      <c r="TBU30" s="21"/>
      <c r="TBV30" s="21"/>
      <c r="TBW30" s="21"/>
      <c r="TBX30" s="21"/>
      <c r="TBY30" s="21"/>
      <c r="TBZ30" s="21"/>
      <c r="TCA30" s="21"/>
      <c r="TCB30" s="21"/>
      <c r="TCC30" s="21"/>
      <c r="TCD30" s="21"/>
      <c r="TCE30" s="21"/>
      <c r="TCF30" s="21"/>
      <c r="TCG30" s="21"/>
      <c r="TCH30" s="21"/>
      <c r="TCI30" s="21"/>
      <c r="TCJ30" s="21"/>
      <c r="TCK30" s="21"/>
      <c r="TCL30" s="21"/>
      <c r="TCM30" s="21"/>
      <c r="TCN30" s="21"/>
      <c r="TCO30" s="21"/>
      <c r="TCP30" s="21"/>
      <c r="TCQ30" s="21"/>
      <c r="TCR30" s="21"/>
      <c r="TCS30" s="21"/>
      <c r="TCT30" s="21"/>
      <c r="TCU30" s="21"/>
      <c r="TCV30" s="21"/>
      <c r="TCW30" s="21"/>
      <c r="TCX30" s="21"/>
      <c r="TCY30" s="21"/>
      <c r="TCZ30" s="21"/>
      <c r="TDA30" s="21"/>
      <c r="TDB30" s="21"/>
      <c r="TDC30" s="21"/>
      <c r="TDD30" s="21"/>
      <c r="TDE30" s="21"/>
      <c r="TDF30" s="21"/>
      <c r="TDG30" s="21"/>
      <c r="TDH30" s="21"/>
      <c r="TDI30" s="21"/>
      <c r="TDJ30" s="21"/>
      <c r="TDK30" s="21"/>
      <c r="TDL30" s="21"/>
      <c r="TDM30" s="21"/>
      <c r="TDN30" s="21"/>
      <c r="TDO30" s="21"/>
      <c r="TDP30" s="21"/>
      <c r="TDQ30" s="21"/>
      <c r="TDR30" s="21"/>
      <c r="TDS30" s="21"/>
      <c r="TDT30" s="21"/>
      <c r="TDU30" s="21"/>
      <c r="TDV30" s="21"/>
      <c r="TDW30" s="21"/>
      <c r="TDX30" s="21"/>
      <c r="TDY30" s="21"/>
      <c r="TDZ30" s="21"/>
      <c r="TEA30" s="21"/>
      <c r="TEB30" s="21"/>
      <c r="TEC30" s="21"/>
      <c r="TED30" s="21"/>
      <c r="TEE30" s="21"/>
      <c r="TEF30" s="21"/>
      <c r="TEG30" s="21"/>
      <c r="TEH30" s="21"/>
      <c r="TEI30" s="21"/>
      <c r="TEJ30" s="21"/>
      <c r="TEK30" s="21"/>
      <c r="TEL30" s="21"/>
      <c r="TEM30" s="21"/>
      <c r="TEN30" s="21"/>
      <c r="TEO30" s="21"/>
      <c r="TEP30" s="21"/>
      <c r="TEQ30" s="21"/>
      <c r="TER30" s="21"/>
      <c r="TES30" s="21"/>
      <c r="TET30" s="21"/>
      <c r="TEU30" s="21"/>
      <c r="TEV30" s="21"/>
      <c r="TEW30" s="21"/>
      <c r="TEX30" s="21"/>
      <c r="TEY30" s="21"/>
      <c r="TEZ30" s="21"/>
      <c r="TFA30" s="21"/>
      <c r="TFB30" s="21"/>
      <c r="TFC30" s="21"/>
      <c r="TFD30" s="21"/>
      <c r="TFE30" s="21"/>
      <c r="TFF30" s="21"/>
      <c r="TFG30" s="21"/>
      <c r="TFH30" s="21"/>
      <c r="TFI30" s="21"/>
      <c r="TFJ30" s="21"/>
      <c r="TFK30" s="21"/>
      <c r="TFL30" s="21"/>
      <c r="TFM30" s="21"/>
      <c r="TFN30" s="21"/>
      <c r="TFO30" s="21"/>
      <c r="TFP30" s="21"/>
      <c r="TFQ30" s="21"/>
      <c r="TFR30" s="21"/>
      <c r="TFS30" s="21"/>
      <c r="TFT30" s="21"/>
      <c r="TFU30" s="21"/>
      <c r="TFV30" s="21"/>
      <c r="TFW30" s="21"/>
      <c r="TFX30" s="21"/>
      <c r="TFY30" s="21"/>
      <c r="TFZ30" s="21"/>
      <c r="TGA30" s="21"/>
      <c r="TGB30" s="21"/>
      <c r="TGC30" s="21"/>
      <c r="TGD30" s="21"/>
      <c r="TGE30" s="21"/>
      <c r="TGF30" s="21"/>
      <c r="TGG30" s="21"/>
      <c r="TGH30" s="21"/>
      <c r="TGI30" s="21"/>
      <c r="TGJ30" s="21"/>
      <c r="TGK30" s="21"/>
      <c r="TGL30" s="21"/>
      <c r="TGM30" s="21"/>
      <c r="TGN30" s="21"/>
      <c r="TGO30" s="21"/>
      <c r="TGP30" s="21"/>
      <c r="TGQ30" s="21"/>
      <c r="TGR30" s="21"/>
      <c r="TGS30" s="21"/>
      <c r="TGT30" s="21"/>
      <c r="TGU30" s="21"/>
      <c r="TGV30" s="21"/>
      <c r="TGW30" s="21"/>
      <c r="TGX30" s="21"/>
      <c r="TGY30" s="21"/>
      <c r="TGZ30" s="21"/>
      <c r="THA30" s="21"/>
      <c r="THB30" s="21"/>
      <c r="THC30" s="21"/>
      <c r="THD30" s="21"/>
      <c r="THE30" s="21"/>
      <c r="THF30" s="21"/>
      <c r="THG30" s="21"/>
      <c r="THH30" s="21"/>
      <c r="THI30" s="21"/>
      <c r="THJ30" s="21"/>
      <c r="THK30" s="21"/>
      <c r="THL30" s="21"/>
      <c r="THM30" s="21"/>
      <c r="THN30" s="21"/>
      <c r="THO30" s="21"/>
      <c r="THP30" s="21"/>
      <c r="THQ30" s="21"/>
      <c r="THR30" s="21"/>
      <c r="THS30" s="21"/>
      <c r="THT30" s="21"/>
      <c r="THU30" s="21"/>
      <c r="THV30" s="21"/>
      <c r="THW30" s="21"/>
      <c r="THX30" s="21"/>
      <c r="THY30" s="21"/>
      <c r="THZ30" s="21"/>
      <c r="TIA30" s="21"/>
      <c r="TIB30" s="21"/>
      <c r="TIC30" s="21"/>
      <c r="TID30" s="21"/>
      <c r="TIE30" s="21"/>
      <c r="TIF30" s="21"/>
      <c r="TIG30" s="21"/>
      <c r="TIH30" s="21"/>
      <c r="TII30" s="21"/>
      <c r="TIJ30" s="21"/>
      <c r="TIK30" s="21"/>
      <c r="TIL30" s="21"/>
      <c r="TIM30" s="21"/>
      <c r="TIN30" s="21"/>
      <c r="TIO30" s="21"/>
      <c r="TIP30" s="21"/>
      <c r="TIQ30" s="21"/>
      <c r="TIR30" s="21"/>
      <c r="TIS30" s="21"/>
      <c r="TIT30" s="21"/>
      <c r="TIU30" s="21"/>
      <c r="TIV30" s="21"/>
      <c r="TIW30" s="21"/>
      <c r="TIX30" s="21"/>
      <c r="TIY30" s="21"/>
      <c r="TIZ30" s="21"/>
      <c r="TJA30" s="21"/>
      <c r="TJB30" s="21"/>
      <c r="TJC30" s="21"/>
      <c r="TJD30" s="21"/>
      <c r="TJE30" s="21"/>
      <c r="TJF30" s="21"/>
      <c r="TJG30" s="21"/>
      <c r="TJH30" s="21"/>
      <c r="TJI30" s="21"/>
      <c r="TJJ30" s="21"/>
      <c r="TJK30" s="21"/>
      <c r="TJL30" s="21"/>
      <c r="TJM30" s="21"/>
      <c r="TJN30" s="21"/>
      <c r="TJO30" s="21"/>
      <c r="TJP30" s="21"/>
      <c r="TJQ30" s="21"/>
      <c r="TJR30" s="21"/>
      <c r="TJS30" s="21"/>
      <c r="TJT30" s="21"/>
      <c r="TJU30" s="21"/>
      <c r="TJV30" s="21"/>
      <c r="TJW30" s="21"/>
      <c r="TJX30" s="21"/>
      <c r="TJY30" s="21"/>
      <c r="TJZ30" s="21"/>
      <c r="TKA30" s="21"/>
      <c r="TKB30" s="21"/>
      <c r="TKC30" s="21"/>
      <c r="TKD30" s="21"/>
      <c r="TKE30" s="21"/>
      <c r="TKF30" s="21"/>
      <c r="TKG30" s="21"/>
      <c r="TKH30" s="21"/>
      <c r="TKI30" s="21"/>
      <c r="TKJ30" s="21"/>
      <c r="TKK30" s="21"/>
      <c r="TKL30" s="21"/>
      <c r="TKM30" s="21"/>
      <c r="TKN30" s="21"/>
      <c r="TKO30" s="21"/>
      <c r="TKP30" s="21"/>
      <c r="TKQ30" s="21"/>
      <c r="TKR30" s="21"/>
      <c r="TKS30" s="21"/>
      <c r="TKT30" s="21"/>
      <c r="TKU30" s="21"/>
      <c r="TKV30" s="21"/>
      <c r="TKW30" s="21"/>
      <c r="TKX30" s="21"/>
      <c r="TKY30" s="21"/>
      <c r="TKZ30" s="21"/>
      <c r="TLA30" s="21"/>
      <c r="TLB30" s="21"/>
      <c r="TLC30" s="21"/>
      <c r="TLD30" s="21"/>
      <c r="TLE30" s="21"/>
      <c r="TLF30" s="21"/>
      <c r="TLG30" s="21"/>
      <c r="TLH30" s="21"/>
      <c r="TLI30" s="21"/>
      <c r="TLJ30" s="21"/>
      <c r="TLK30" s="21"/>
      <c r="TLL30" s="21"/>
      <c r="TLM30" s="21"/>
      <c r="TLN30" s="21"/>
      <c r="TLO30" s="21"/>
      <c r="TLP30" s="21"/>
      <c r="TLQ30" s="21"/>
      <c r="TLR30" s="21"/>
      <c r="TLS30" s="21"/>
      <c r="TLT30" s="21"/>
      <c r="TLU30" s="21"/>
      <c r="TLV30" s="21"/>
      <c r="TLW30" s="21"/>
      <c r="TLX30" s="21"/>
      <c r="TLY30" s="21"/>
      <c r="TLZ30" s="21"/>
      <c r="TMA30" s="21"/>
      <c r="TMB30" s="21"/>
      <c r="TMC30" s="21"/>
      <c r="TMD30" s="21"/>
      <c r="TME30" s="21"/>
      <c r="TMF30" s="21"/>
      <c r="TMG30" s="21"/>
      <c r="TMH30" s="21"/>
      <c r="TMI30" s="21"/>
      <c r="TMJ30" s="21"/>
      <c r="TMK30" s="21"/>
      <c r="TML30" s="21"/>
      <c r="TMM30" s="21"/>
      <c r="TMN30" s="21"/>
      <c r="TMO30" s="21"/>
      <c r="TMP30" s="21"/>
      <c r="TMQ30" s="21"/>
      <c r="TMR30" s="21"/>
      <c r="TMS30" s="21"/>
      <c r="TMT30" s="21"/>
      <c r="TMU30" s="21"/>
      <c r="TMV30" s="21"/>
      <c r="TMW30" s="21"/>
      <c r="TMX30" s="21"/>
      <c r="TMY30" s="21"/>
      <c r="TMZ30" s="21"/>
      <c r="TNA30" s="21"/>
      <c r="TNB30" s="21"/>
      <c r="TNC30" s="21"/>
      <c r="TND30" s="21"/>
      <c r="TNE30" s="21"/>
      <c r="TNF30" s="21"/>
      <c r="TNG30" s="21"/>
      <c r="TNH30" s="21"/>
      <c r="TNI30" s="21"/>
      <c r="TNJ30" s="21"/>
      <c r="TNK30" s="21"/>
      <c r="TNL30" s="21"/>
      <c r="TNM30" s="21"/>
      <c r="TNN30" s="21"/>
      <c r="TNO30" s="21"/>
      <c r="TNP30" s="21"/>
      <c r="TNQ30" s="21"/>
      <c r="TNR30" s="21"/>
      <c r="TNS30" s="21"/>
      <c r="TNT30" s="21"/>
      <c r="TNU30" s="21"/>
      <c r="TNV30" s="21"/>
      <c r="TNW30" s="21"/>
      <c r="TNX30" s="21"/>
      <c r="TNY30" s="21"/>
      <c r="TNZ30" s="21"/>
      <c r="TOA30" s="21"/>
      <c r="TOB30" s="21"/>
      <c r="TOC30" s="21"/>
      <c r="TOD30" s="21"/>
      <c r="TOE30" s="21"/>
      <c r="TOF30" s="21"/>
      <c r="TOG30" s="21"/>
      <c r="TOH30" s="21"/>
      <c r="TOI30" s="21"/>
      <c r="TOJ30" s="21"/>
      <c r="TOK30" s="21"/>
      <c r="TOL30" s="21"/>
      <c r="TOM30" s="21"/>
      <c r="TON30" s="21"/>
      <c r="TOO30" s="21"/>
      <c r="TOP30" s="21"/>
      <c r="TOQ30" s="21"/>
      <c r="TOR30" s="21"/>
      <c r="TOS30" s="21"/>
      <c r="TOT30" s="21"/>
      <c r="TOU30" s="21"/>
      <c r="TOV30" s="21"/>
      <c r="TOW30" s="21"/>
      <c r="TOX30" s="21"/>
      <c r="TOY30" s="21"/>
      <c r="TOZ30" s="21"/>
      <c r="TPA30" s="21"/>
      <c r="TPB30" s="21"/>
      <c r="TPC30" s="21"/>
      <c r="TPD30" s="21"/>
      <c r="TPE30" s="21"/>
      <c r="TPF30" s="21"/>
      <c r="TPG30" s="21"/>
      <c r="TPH30" s="21"/>
      <c r="TPI30" s="21"/>
      <c r="TPJ30" s="21"/>
      <c r="TPK30" s="21"/>
      <c r="TPL30" s="21"/>
      <c r="TPM30" s="21"/>
      <c r="TPN30" s="21"/>
      <c r="TPO30" s="21"/>
      <c r="TPP30" s="21"/>
      <c r="TPQ30" s="21"/>
      <c r="TPR30" s="21"/>
      <c r="TPS30" s="21"/>
      <c r="TPT30" s="21"/>
      <c r="TPU30" s="21"/>
      <c r="TPV30" s="21"/>
      <c r="TPW30" s="21"/>
      <c r="TPX30" s="21"/>
      <c r="TPY30" s="21"/>
      <c r="TPZ30" s="21"/>
      <c r="TQA30" s="21"/>
      <c r="TQB30" s="21"/>
      <c r="TQC30" s="21"/>
      <c r="TQD30" s="21"/>
      <c r="TQE30" s="21"/>
      <c r="TQF30" s="21"/>
      <c r="TQG30" s="21"/>
      <c r="TQH30" s="21"/>
      <c r="TQI30" s="21"/>
      <c r="TQJ30" s="21"/>
      <c r="TQK30" s="21"/>
      <c r="TQL30" s="21"/>
      <c r="TQM30" s="21"/>
      <c r="TQN30" s="21"/>
      <c r="TQO30" s="21"/>
      <c r="TQP30" s="21"/>
      <c r="TQQ30" s="21"/>
      <c r="TQR30" s="21"/>
      <c r="TQS30" s="21"/>
      <c r="TQT30" s="21"/>
      <c r="TQU30" s="21"/>
      <c r="TQV30" s="21"/>
      <c r="TQW30" s="21"/>
      <c r="TQX30" s="21"/>
      <c r="TQY30" s="21"/>
      <c r="TQZ30" s="21"/>
      <c r="TRA30" s="21"/>
      <c r="TRB30" s="21"/>
      <c r="TRC30" s="21"/>
      <c r="TRD30" s="21"/>
      <c r="TRE30" s="21"/>
      <c r="TRF30" s="21"/>
      <c r="TRG30" s="21"/>
      <c r="TRH30" s="21"/>
      <c r="TRI30" s="21"/>
      <c r="TRJ30" s="21"/>
      <c r="TRK30" s="21"/>
      <c r="TRL30" s="21"/>
      <c r="TRM30" s="21"/>
      <c r="TRN30" s="21"/>
      <c r="TRO30" s="21"/>
      <c r="TRP30" s="21"/>
      <c r="TRQ30" s="21"/>
      <c r="TRR30" s="21"/>
      <c r="TRS30" s="21"/>
      <c r="TRT30" s="21"/>
      <c r="TRU30" s="21"/>
      <c r="TRV30" s="21"/>
      <c r="TRW30" s="21"/>
      <c r="TRX30" s="21"/>
      <c r="TRY30" s="21"/>
      <c r="TRZ30" s="21"/>
      <c r="TSA30" s="21"/>
      <c r="TSB30" s="21"/>
      <c r="TSC30" s="21"/>
      <c r="TSD30" s="21"/>
      <c r="TSE30" s="21"/>
      <c r="TSF30" s="21"/>
      <c r="TSG30" s="21"/>
      <c r="TSH30" s="21"/>
      <c r="TSI30" s="21"/>
      <c r="TSJ30" s="21"/>
      <c r="TSK30" s="21"/>
      <c r="TSL30" s="21"/>
      <c r="TSM30" s="21"/>
      <c r="TSN30" s="21"/>
      <c r="TSO30" s="21"/>
      <c r="TSP30" s="21"/>
      <c r="TSQ30" s="21"/>
      <c r="TSR30" s="21"/>
      <c r="TSS30" s="21"/>
      <c r="TST30" s="21"/>
      <c r="TSU30" s="21"/>
      <c r="TSV30" s="21"/>
      <c r="TSW30" s="21"/>
      <c r="TSX30" s="21"/>
      <c r="TSY30" s="21"/>
      <c r="TSZ30" s="21"/>
      <c r="TTA30" s="21"/>
      <c r="TTB30" s="21"/>
      <c r="TTC30" s="21"/>
      <c r="TTD30" s="21"/>
      <c r="TTE30" s="21"/>
      <c r="TTF30" s="21"/>
      <c r="TTG30" s="21"/>
      <c r="TTH30" s="21"/>
      <c r="TTI30" s="21"/>
      <c r="TTJ30" s="21"/>
      <c r="TTK30" s="21"/>
      <c r="TTL30" s="21"/>
      <c r="TTM30" s="21"/>
      <c r="TTN30" s="21"/>
      <c r="TTO30" s="21"/>
      <c r="TTP30" s="21"/>
      <c r="TTQ30" s="21"/>
      <c r="TTR30" s="21"/>
      <c r="TTS30" s="21"/>
      <c r="TTT30" s="21"/>
      <c r="TTU30" s="21"/>
      <c r="TTV30" s="21"/>
      <c r="TTW30" s="21"/>
      <c r="TTX30" s="21"/>
      <c r="TTY30" s="21"/>
      <c r="TTZ30" s="21"/>
      <c r="TUA30" s="21"/>
      <c r="TUB30" s="21"/>
      <c r="TUC30" s="21"/>
      <c r="TUD30" s="21"/>
      <c r="TUE30" s="21"/>
      <c r="TUF30" s="21"/>
      <c r="TUG30" s="21"/>
      <c r="TUH30" s="21"/>
      <c r="TUI30" s="21"/>
      <c r="TUJ30" s="21"/>
      <c r="TUK30" s="21"/>
      <c r="TUL30" s="21"/>
      <c r="TUM30" s="21"/>
      <c r="TUN30" s="21"/>
      <c r="TUO30" s="21"/>
      <c r="TUP30" s="21"/>
      <c r="TUQ30" s="21"/>
      <c r="TUR30" s="21"/>
      <c r="TUS30" s="21"/>
      <c r="TUT30" s="21"/>
      <c r="TUU30" s="21"/>
      <c r="TUV30" s="21"/>
      <c r="TUW30" s="21"/>
      <c r="TUX30" s="21"/>
      <c r="TUY30" s="21"/>
      <c r="TUZ30" s="21"/>
      <c r="TVA30" s="21"/>
      <c r="TVB30" s="21"/>
      <c r="TVC30" s="21"/>
      <c r="TVD30" s="21"/>
      <c r="TVE30" s="21"/>
      <c r="TVF30" s="21"/>
      <c r="TVG30" s="21"/>
      <c r="TVH30" s="21"/>
      <c r="TVI30" s="21"/>
      <c r="TVJ30" s="21"/>
      <c r="TVK30" s="21"/>
      <c r="TVL30" s="21"/>
      <c r="TVM30" s="21"/>
      <c r="TVN30" s="21"/>
      <c r="TVO30" s="21"/>
      <c r="TVP30" s="21"/>
      <c r="TVQ30" s="21"/>
      <c r="TVR30" s="21"/>
      <c r="TVS30" s="21"/>
      <c r="TVT30" s="21"/>
      <c r="TVU30" s="21"/>
      <c r="TVV30" s="21"/>
      <c r="TVW30" s="21"/>
      <c r="TVX30" s="21"/>
      <c r="TVY30" s="21"/>
      <c r="TVZ30" s="21"/>
      <c r="TWA30" s="21"/>
      <c r="TWB30" s="21"/>
      <c r="TWC30" s="21"/>
      <c r="TWD30" s="21"/>
      <c r="TWE30" s="21"/>
      <c r="TWF30" s="21"/>
      <c r="TWG30" s="21"/>
      <c r="TWH30" s="21"/>
      <c r="TWI30" s="21"/>
      <c r="TWJ30" s="21"/>
      <c r="TWK30" s="21"/>
      <c r="TWL30" s="21"/>
      <c r="TWM30" s="21"/>
      <c r="TWN30" s="21"/>
      <c r="TWO30" s="21"/>
      <c r="TWP30" s="21"/>
      <c r="TWQ30" s="21"/>
      <c r="TWR30" s="21"/>
      <c r="TWS30" s="21"/>
      <c r="TWT30" s="21"/>
      <c r="TWU30" s="21"/>
      <c r="TWV30" s="21"/>
      <c r="TWW30" s="21"/>
      <c r="TWX30" s="21"/>
      <c r="TWY30" s="21"/>
      <c r="TWZ30" s="21"/>
      <c r="TXA30" s="21"/>
      <c r="TXB30" s="21"/>
      <c r="TXC30" s="21"/>
      <c r="TXD30" s="21"/>
      <c r="TXE30" s="21"/>
      <c r="TXF30" s="21"/>
      <c r="TXG30" s="21"/>
      <c r="TXH30" s="21"/>
      <c r="TXI30" s="21"/>
      <c r="TXJ30" s="21"/>
      <c r="TXK30" s="21"/>
      <c r="TXL30" s="21"/>
      <c r="TXM30" s="21"/>
      <c r="TXN30" s="21"/>
      <c r="TXO30" s="21"/>
      <c r="TXP30" s="21"/>
      <c r="TXQ30" s="21"/>
      <c r="TXR30" s="21"/>
      <c r="TXS30" s="21"/>
      <c r="TXT30" s="21"/>
      <c r="TXU30" s="21"/>
      <c r="TXV30" s="21"/>
      <c r="TXW30" s="21"/>
      <c r="TXX30" s="21"/>
      <c r="TXY30" s="21"/>
      <c r="TXZ30" s="21"/>
      <c r="TYA30" s="21"/>
      <c r="TYB30" s="21"/>
      <c r="TYC30" s="21"/>
      <c r="TYD30" s="21"/>
      <c r="TYE30" s="21"/>
      <c r="TYF30" s="21"/>
      <c r="TYG30" s="21"/>
      <c r="TYH30" s="21"/>
      <c r="TYI30" s="21"/>
      <c r="TYJ30" s="21"/>
      <c r="TYK30" s="21"/>
      <c r="TYL30" s="21"/>
      <c r="TYM30" s="21"/>
      <c r="TYN30" s="21"/>
      <c r="TYO30" s="21"/>
      <c r="TYP30" s="21"/>
      <c r="TYQ30" s="21"/>
      <c r="TYR30" s="21"/>
      <c r="TYS30" s="21"/>
      <c r="TYT30" s="21"/>
      <c r="TYU30" s="21"/>
      <c r="TYV30" s="21"/>
      <c r="TYW30" s="21"/>
      <c r="TYX30" s="21"/>
      <c r="TYY30" s="21"/>
      <c r="TYZ30" s="21"/>
      <c r="TZA30" s="21"/>
      <c r="TZB30" s="21"/>
      <c r="TZC30" s="21"/>
      <c r="TZD30" s="21"/>
      <c r="TZE30" s="21"/>
      <c r="TZF30" s="21"/>
      <c r="TZG30" s="21"/>
      <c r="TZH30" s="21"/>
      <c r="TZI30" s="21"/>
      <c r="TZJ30" s="21"/>
      <c r="TZK30" s="21"/>
      <c r="TZL30" s="21"/>
      <c r="TZM30" s="21"/>
      <c r="TZN30" s="21"/>
      <c r="TZO30" s="21"/>
      <c r="TZP30" s="21"/>
      <c r="TZQ30" s="21"/>
      <c r="TZR30" s="21"/>
      <c r="TZS30" s="21"/>
      <c r="TZT30" s="21"/>
      <c r="TZU30" s="21"/>
      <c r="TZV30" s="21"/>
      <c r="TZW30" s="21"/>
      <c r="TZX30" s="21"/>
      <c r="TZY30" s="21"/>
      <c r="TZZ30" s="21"/>
      <c r="UAA30" s="21"/>
      <c r="UAB30" s="21"/>
      <c r="UAC30" s="21"/>
      <c r="UAD30" s="21"/>
      <c r="UAE30" s="21"/>
      <c r="UAF30" s="21"/>
      <c r="UAG30" s="21"/>
      <c r="UAH30" s="21"/>
      <c r="UAI30" s="21"/>
      <c r="UAJ30" s="21"/>
      <c r="UAK30" s="21"/>
      <c r="UAL30" s="21"/>
      <c r="UAM30" s="21"/>
      <c r="UAN30" s="21"/>
      <c r="UAO30" s="21"/>
      <c r="UAP30" s="21"/>
      <c r="UAQ30" s="21"/>
      <c r="UAR30" s="21"/>
      <c r="UAS30" s="21"/>
      <c r="UAT30" s="21"/>
      <c r="UAU30" s="21"/>
      <c r="UAV30" s="21"/>
      <c r="UAW30" s="21"/>
      <c r="UAX30" s="21"/>
      <c r="UAY30" s="21"/>
      <c r="UAZ30" s="21"/>
      <c r="UBA30" s="21"/>
      <c r="UBB30" s="21"/>
      <c r="UBC30" s="21"/>
      <c r="UBD30" s="21"/>
      <c r="UBE30" s="21"/>
      <c r="UBF30" s="21"/>
      <c r="UBG30" s="21"/>
      <c r="UBH30" s="21"/>
      <c r="UBI30" s="21"/>
      <c r="UBJ30" s="21"/>
      <c r="UBK30" s="21"/>
      <c r="UBL30" s="21"/>
      <c r="UBM30" s="21"/>
      <c r="UBN30" s="21"/>
      <c r="UBO30" s="21"/>
      <c r="UBP30" s="21"/>
      <c r="UBQ30" s="21"/>
      <c r="UBR30" s="21"/>
      <c r="UBS30" s="21"/>
      <c r="UBT30" s="21"/>
      <c r="UBU30" s="21"/>
      <c r="UBV30" s="21"/>
      <c r="UBW30" s="21"/>
      <c r="UBX30" s="21"/>
      <c r="UBY30" s="21"/>
      <c r="UBZ30" s="21"/>
      <c r="UCA30" s="21"/>
      <c r="UCB30" s="21"/>
      <c r="UCC30" s="21"/>
      <c r="UCD30" s="21"/>
      <c r="UCE30" s="21"/>
      <c r="UCF30" s="21"/>
      <c r="UCG30" s="21"/>
      <c r="UCH30" s="21"/>
      <c r="UCI30" s="21"/>
      <c r="UCJ30" s="21"/>
      <c r="UCK30" s="21"/>
      <c r="UCL30" s="21"/>
      <c r="UCM30" s="21"/>
      <c r="UCN30" s="21"/>
      <c r="UCO30" s="21"/>
      <c r="UCP30" s="21"/>
      <c r="UCQ30" s="21"/>
      <c r="UCR30" s="21"/>
      <c r="UCS30" s="21"/>
      <c r="UCT30" s="21"/>
      <c r="UCU30" s="21"/>
      <c r="UCV30" s="21"/>
      <c r="UCW30" s="21"/>
      <c r="UCX30" s="21"/>
      <c r="UCY30" s="21"/>
      <c r="UCZ30" s="21"/>
      <c r="UDA30" s="21"/>
      <c r="UDB30" s="21"/>
      <c r="UDC30" s="21"/>
      <c r="UDD30" s="21"/>
      <c r="UDE30" s="21"/>
      <c r="UDF30" s="21"/>
      <c r="UDG30" s="21"/>
      <c r="UDH30" s="21"/>
      <c r="UDI30" s="21"/>
      <c r="UDJ30" s="21"/>
      <c r="UDK30" s="21"/>
      <c r="UDL30" s="21"/>
      <c r="UDM30" s="21"/>
      <c r="UDN30" s="21"/>
      <c r="UDO30" s="21"/>
      <c r="UDP30" s="21"/>
      <c r="UDQ30" s="21"/>
      <c r="UDR30" s="21"/>
      <c r="UDS30" s="21"/>
      <c r="UDT30" s="21"/>
      <c r="UDU30" s="21"/>
      <c r="UDV30" s="21"/>
      <c r="UDW30" s="21"/>
      <c r="UDX30" s="21"/>
      <c r="UDY30" s="21"/>
      <c r="UDZ30" s="21"/>
      <c r="UEA30" s="21"/>
      <c r="UEB30" s="21"/>
      <c r="UEC30" s="21"/>
      <c r="UED30" s="21"/>
      <c r="UEE30" s="21"/>
      <c r="UEF30" s="21"/>
      <c r="UEG30" s="21"/>
      <c r="UEH30" s="21"/>
      <c r="UEI30" s="21"/>
      <c r="UEJ30" s="21"/>
      <c r="UEK30" s="21"/>
      <c r="UEL30" s="21"/>
      <c r="UEM30" s="21"/>
      <c r="UEN30" s="21"/>
      <c r="UEO30" s="21"/>
      <c r="UEP30" s="21"/>
      <c r="UEQ30" s="21"/>
      <c r="UER30" s="21"/>
      <c r="UES30" s="21"/>
      <c r="UET30" s="21"/>
      <c r="UEU30" s="21"/>
      <c r="UEV30" s="21"/>
      <c r="UEW30" s="21"/>
      <c r="UEX30" s="21"/>
      <c r="UEY30" s="21"/>
      <c r="UEZ30" s="21"/>
      <c r="UFA30" s="21"/>
      <c r="UFB30" s="21"/>
      <c r="UFC30" s="21"/>
      <c r="UFD30" s="21"/>
      <c r="UFE30" s="21"/>
      <c r="UFF30" s="21"/>
      <c r="UFG30" s="21"/>
      <c r="UFH30" s="21"/>
      <c r="UFI30" s="21"/>
      <c r="UFJ30" s="21"/>
      <c r="UFK30" s="21"/>
      <c r="UFL30" s="21"/>
      <c r="UFM30" s="21"/>
      <c r="UFN30" s="21"/>
      <c r="UFO30" s="21"/>
      <c r="UFP30" s="21"/>
      <c r="UFQ30" s="21"/>
      <c r="UFR30" s="21"/>
      <c r="UFS30" s="21"/>
      <c r="UFT30" s="21"/>
      <c r="UFU30" s="21"/>
      <c r="UFV30" s="21"/>
      <c r="UFW30" s="21"/>
      <c r="UFX30" s="21"/>
      <c r="UFY30" s="21"/>
      <c r="UFZ30" s="21"/>
      <c r="UGA30" s="21"/>
      <c r="UGB30" s="21"/>
      <c r="UGC30" s="21"/>
      <c r="UGD30" s="21"/>
      <c r="UGE30" s="21"/>
      <c r="UGF30" s="21"/>
      <c r="UGG30" s="21"/>
      <c r="UGH30" s="21"/>
      <c r="UGI30" s="21"/>
      <c r="UGJ30" s="21"/>
      <c r="UGK30" s="21"/>
      <c r="UGL30" s="21"/>
      <c r="UGM30" s="21"/>
      <c r="UGN30" s="21"/>
      <c r="UGO30" s="21"/>
      <c r="UGP30" s="21"/>
      <c r="UGQ30" s="21"/>
      <c r="UGR30" s="21"/>
      <c r="UGS30" s="21"/>
      <c r="UGT30" s="21"/>
      <c r="UGU30" s="21"/>
      <c r="UGV30" s="21"/>
      <c r="UGW30" s="21"/>
      <c r="UGX30" s="21"/>
      <c r="UGY30" s="21"/>
      <c r="UGZ30" s="21"/>
      <c r="UHA30" s="21"/>
      <c r="UHB30" s="21"/>
      <c r="UHC30" s="21"/>
      <c r="UHD30" s="21"/>
      <c r="UHE30" s="21"/>
      <c r="UHF30" s="21"/>
      <c r="UHG30" s="21"/>
      <c r="UHH30" s="21"/>
      <c r="UHI30" s="21"/>
      <c r="UHJ30" s="21"/>
      <c r="UHK30" s="21"/>
      <c r="UHL30" s="21"/>
      <c r="UHM30" s="21"/>
      <c r="UHN30" s="21"/>
      <c r="UHO30" s="21"/>
      <c r="UHP30" s="21"/>
      <c r="UHQ30" s="21"/>
      <c r="UHR30" s="21"/>
      <c r="UHS30" s="21"/>
      <c r="UHT30" s="21"/>
      <c r="UHU30" s="21"/>
      <c r="UHV30" s="21"/>
      <c r="UHW30" s="21"/>
      <c r="UHX30" s="21"/>
      <c r="UHY30" s="21"/>
      <c r="UHZ30" s="21"/>
      <c r="UIA30" s="21"/>
      <c r="UIB30" s="21"/>
      <c r="UIC30" s="21"/>
      <c r="UID30" s="21"/>
      <c r="UIE30" s="21"/>
      <c r="UIF30" s="21"/>
      <c r="UIG30" s="21"/>
      <c r="UIH30" s="21"/>
      <c r="UII30" s="21"/>
      <c r="UIJ30" s="21"/>
      <c r="UIK30" s="21"/>
      <c r="UIL30" s="21"/>
      <c r="UIM30" s="21"/>
      <c r="UIN30" s="21"/>
      <c r="UIO30" s="21"/>
      <c r="UIP30" s="21"/>
      <c r="UIQ30" s="21"/>
      <c r="UIR30" s="21"/>
      <c r="UIS30" s="21"/>
      <c r="UIT30" s="21"/>
      <c r="UIU30" s="21"/>
      <c r="UIV30" s="21"/>
      <c r="UIW30" s="21"/>
      <c r="UIX30" s="21"/>
      <c r="UIY30" s="21"/>
      <c r="UIZ30" s="21"/>
      <c r="UJA30" s="21"/>
      <c r="UJB30" s="21"/>
      <c r="UJC30" s="21"/>
      <c r="UJD30" s="21"/>
      <c r="UJE30" s="21"/>
      <c r="UJF30" s="21"/>
      <c r="UJG30" s="21"/>
      <c r="UJH30" s="21"/>
      <c r="UJI30" s="21"/>
      <c r="UJJ30" s="21"/>
      <c r="UJK30" s="21"/>
      <c r="UJL30" s="21"/>
      <c r="UJM30" s="21"/>
      <c r="UJN30" s="21"/>
      <c r="UJO30" s="21"/>
      <c r="UJP30" s="21"/>
      <c r="UJQ30" s="21"/>
      <c r="UJR30" s="21"/>
      <c r="UJS30" s="21"/>
      <c r="UJT30" s="21"/>
      <c r="UJU30" s="21"/>
      <c r="UJV30" s="21"/>
      <c r="UJW30" s="21"/>
      <c r="UJX30" s="21"/>
      <c r="UJY30" s="21"/>
      <c r="UJZ30" s="21"/>
      <c r="UKA30" s="21"/>
      <c r="UKB30" s="21"/>
      <c r="UKC30" s="21"/>
      <c r="UKD30" s="21"/>
      <c r="UKE30" s="21"/>
      <c r="UKF30" s="21"/>
      <c r="UKG30" s="21"/>
      <c r="UKH30" s="21"/>
      <c r="UKI30" s="21"/>
      <c r="UKJ30" s="21"/>
      <c r="UKK30" s="21"/>
      <c r="UKL30" s="21"/>
      <c r="UKM30" s="21"/>
      <c r="UKN30" s="21"/>
      <c r="UKO30" s="21"/>
      <c r="UKP30" s="21"/>
      <c r="UKQ30" s="21"/>
      <c r="UKR30" s="21"/>
      <c r="UKS30" s="21"/>
      <c r="UKT30" s="21"/>
      <c r="UKU30" s="21"/>
      <c r="UKV30" s="21"/>
      <c r="UKW30" s="21"/>
      <c r="UKX30" s="21"/>
      <c r="UKY30" s="21"/>
      <c r="UKZ30" s="21"/>
      <c r="ULA30" s="21"/>
      <c r="ULB30" s="21"/>
      <c r="ULC30" s="21"/>
      <c r="ULD30" s="21"/>
      <c r="ULE30" s="21"/>
      <c r="ULF30" s="21"/>
      <c r="ULG30" s="21"/>
      <c r="ULH30" s="21"/>
      <c r="ULI30" s="21"/>
      <c r="ULJ30" s="21"/>
      <c r="ULK30" s="21"/>
      <c r="ULL30" s="21"/>
      <c r="ULM30" s="21"/>
      <c r="ULN30" s="21"/>
      <c r="ULO30" s="21"/>
      <c r="ULP30" s="21"/>
      <c r="ULQ30" s="21"/>
      <c r="ULR30" s="21"/>
      <c r="ULS30" s="21"/>
      <c r="ULT30" s="21"/>
      <c r="ULU30" s="21"/>
      <c r="ULV30" s="21"/>
      <c r="ULW30" s="21"/>
      <c r="ULX30" s="21"/>
      <c r="ULY30" s="21"/>
      <c r="ULZ30" s="21"/>
      <c r="UMA30" s="21"/>
      <c r="UMB30" s="21"/>
      <c r="UMC30" s="21"/>
      <c r="UMD30" s="21"/>
      <c r="UME30" s="21"/>
      <c r="UMF30" s="21"/>
      <c r="UMG30" s="21"/>
      <c r="UMH30" s="21"/>
      <c r="UMI30" s="21"/>
      <c r="UMJ30" s="21"/>
      <c r="UMK30" s="21"/>
      <c r="UML30" s="21"/>
      <c r="UMM30" s="21"/>
      <c r="UMN30" s="21"/>
      <c r="UMO30" s="21"/>
      <c r="UMP30" s="21"/>
      <c r="UMQ30" s="21"/>
      <c r="UMR30" s="21"/>
      <c r="UMS30" s="21"/>
      <c r="UMT30" s="21"/>
      <c r="UMU30" s="21"/>
      <c r="UMV30" s="21"/>
      <c r="UMW30" s="21"/>
      <c r="UMX30" s="21"/>
      <c r="UMY30" s="21"/>
      <c r="UMZ30" s="21"/>
      <c r="UNA30" s="21"/>
      <c r="UNB30" s="21"/>
      <c r="UNC30" s="21"/>
      <c r="UND30" s="21"/>
      <c r="UNE30" s="21"/>
      <c r="UNF30" s="21"/>
      <c r="UNG30" s="21"/>
      <c r="UNH30" s="21"/>
      <c r="UNI30" s="21"/>
      <c r="UNJ30" s="21"/>
      <c r="UNK30" s="21"/>
      <c r="UNL30" s="21"/>
      <c r="UNM30" s="21"/>
      <c r="UNN30" s="21"/>
      <c r="UNO30" s="21"/>
      <c r="UNP30" s="21"/>
      <c r="UNQ30" s="21"/>
      <c r="UNR30" s="21"/>
      <c r="UNS30" s="21"/>
      <c r="UNT30" s="21"/>
      <c r="UNU30" s="21"/>
      <c r="UNV30" s="21"/>
      <c r="UNW30" s="21"/>
      <c r="UNX30" s="21"/>
      <c r="UNY30" s="21"/>
      <c r="UNZ30" s="21"/>
      <c r="UOA30" s="21"/>
      <c r="UOB30" s="21"/>
      <c r="UOC30" s="21"/>
      <c r="UOD30" s="21"/>
      <c r="UOE30" s="21"/>
      <c r="UOF30" s="21"/>
      <c r="UOG30" s="21"/>
      <c r="UOH30" s="21"/>
      <c r="UOI30" s="21"/>
      <c r="UOJ30" s="21"/>
      <c r="UOK30" s="21"/>
      <c r="UOL30" s="21"/>
      <c r="UOM30" s="21"/>
      <c r="UON30" s="21"/>
      <c r="UOO30" s="21"/>
      <c r="UOP30" s="21"/>
      <c r="UOQ30" s="21"/>
      <c r="UOR30" s="21"/>
      <c r="UOS30" s="21"/>
      <c r="UOT30" s="21"/>
      <c r="UOU30" s="21"/>
      <c r="UOV30" s="21"/>
      <c r="UOW30" s="21"/>
      <c r="UOX30" s="21"/>
      <c r="UOY30" s="21"/>
      <c r="UOZ30" s="21"/>
      <c r="UPA30" s="21"/>
      <c r="UPB30" s="21"/>
      <c r="UPC30" s="21"/>
      <c r="UPD30" s="21"/>
      <c r="UPE30" s="21"/>
      <c r="UPF30" s="21"/>
      <c r="UPG30" s="21"/>
      <c r="UPH30" s="21"/>
      <c r="UPI30" s="21"/>
      <c r="UPJ30" s="21"/>
      <c r="UPK30" s="21"/>
      <c r="UPL30" s="21"/>
      <c r="UPM30" s="21"/>
      <c r="UPN30" s="21"/>
      <c r="UPO30" s="21"/>
      <c r="UPP30" s="21"/>
      <c r="UPQ30" s="21"/>
      <c r="UPR30" s="21"/>
      <c r="UPS30" s="21"/>
      <c r="UPT30" s="21"/>
      <c r="UPU30" s="21"/>
      <c r="UPV30" s="21"/>
      <c r="UPW30" s="21"/>
      <c r="UPX30" s="21"/>
      <c r="UPY30" s="21"/>
      <c r="UPZ30" s="21"/>
      <c r="UQA30" s="21"/>
      <c r="UQB30" s="21"/>
      <c r="UQC30" s="21"/>
      <c r="UQD30" s="21"/>
      <c r="UQE30" s="21"/>
      <c r="UQF30" s="21"/>
      <c r="UQG30" s="21"/>
      <c r="UQH30" s="21"/>
      <c r="UQI30" s="21"/>
      <c r="UQJ30" s="21"/>
      <c r="UQK30" s="21"/>
      <c r="UQL30" s="21"/>
      <c r="UQM30" s="21"/>
      <c r="UQN30" s="21"/>
      <c r="UQO30" s="21"/>
      <c r="UQP30" s="21"/>
      <c r="UQQ30" s="21"/>
      <c r="UQR30" s="21"/>
      <c r="UQS30" s="21"/>
      <c r="UQT30" s="21"/>
      <c r="UQU30" s="21"/>
      <c r="UQV30" s="21"/>
      <c r="UQW30" s="21"/>
      <c r="UQX30" s="21"/>
      <c r="UQY30" s="21"/>
      <c r="UQZ30" s="21"/>
      <c r="URA30" s="21"/>
      <c r="URB30" s="21"/>
      <c r="URC30" s="21"/>
      <c r="URD30" s="21"/>
      <c r="URE30" s="21"/>
      <c r="URF30" s="21"/>
      <c r="URG30" s="21"/>
      <c r="URH30" s="21"/>
      <c r="URI30" s="21"/>
      <c r="URJ30" s="21"/>
      <c r="URK30" s="21"/>
      <c r="URL30" s="21"/>
      <c r="URM30" s="21"/>
      <c r="URN30" s="21"/>
      <c r="URO30" s="21"/>
      <c r="URP30" s="21"/>
      <c r="URQ30" s="21"/>
      <c r="URR30" s="21"/>
      <c r="URS30" s="21"/>
      <c r="URT30" s="21"/>
      <c r="URU30" s="21"/>
      <c r="URV30" s="21"/>
      <c r="URW30" s="21"/>
      <c r="URX30" s="21"/>
      <c r="URY30" s="21"/>
      <c r="URZ30" s="21"/>
      <c r="USA30" s="21"/>
      <c r="USB30" s="21"/>
      <c r="USC30" s="21"/>
      <c r="USD30" s="21"/>
      <c r="USE30" s="21"/>
      <c r="USF30" s="21"/>
      <c r="USG30" s="21"/>
      <c r="USH30" s="21"/>
      <c r="USI30" s="21"/>
      <c r="USJ30" s="21"/>
      <c r="USK30" s="21"/>
      <c r="USL30" s="21"/>
      <c r="USM30" s="21"/>
      <c r="USN30" s="21"/>
      <c r="USO30" s="21"/>
      <c r="USP30" s="21"/>
      <c r="USQ30" s="21"/>
      <c r="USR30" s="21"/>
      <c r="USS30" s="21"/>
      <c r="UST30" s="21"/>
      <c r="USU30" s="21"/>
      <c r="USV30" s="21"/>
      <c r="USW30" s="21"/>
      <c r="USX30" s="21"/>
      <c r="USY30" s="21"/>
      <c r="USZ30" s="21"/>
      <c r="UTA30" s="21"/>
      <c r="UTB30" s="21"/>
      <c r="UTC30" s="21"/>
      <c r="UTD30" s="21"/>
      <c r="UTE30" s="21"/>
      <c r="UTF30" s="21"/>
      <c r="UTG30" s="21"/>
      <c r="UTH30" s="21"/>
      <c r="UTI30" s="21"/>
      <c r="UTJ30" s="21"/>
      <c r="UTK30" s="21"/>
      <c r="UTL30" s="21"/>
      <c r="UTM30" s="21"/>
      <c r="UTN30" s="21"/>
      <c r="UTO30" s="21"/>
      <c r="UTP30" s="21"/>
      <c r="UTQ30" s="21"/>
      <c r="UTR30" s="21"/>
      <c r="UTS30" s="21"/>
      <c r="UTT30" s="21"/>
      <c r="UTU30" s="21"/>
      <c r="UTV30" s="21"/>
      <c r="UTW30" s="21"/>
      <c r="UTX30" s="21"/>
      <c r="UTY30" s="21"/>
      <c r="UTZ30" s="21"/>
      <c r="UUA30" s="21"/>
      <c r="UUB30" s="21"/>
      <c r="UUC30" s="21"/>
      <c r="UUD30" s="21"/>
      <c r="UUE30" s="21"/>
      <c r="UUF30" s="21"/>
      <c r="UUG30" s="21"/>
      <c r="UUH30" s="21"/>
      <c r="UUI30" s="21"/>
      <c r="UUJ30" s="21"/>
      <c r="UUK30" s="21"/>
      <c r="UUL30" s="21"/>
      <c r="UUM30" s="21"/>
      <c r="UUN30" s="21"/>
      <c r="UUO30" s="21"/>
      <c r="UUP30" s="21"/>
      <c r="UUQ30" s="21"/>
      <c r="UUR30" s="21"/>
      <c r="UUS30" s="21"/>
      <c r="UUT30" s="21"/>
      <c r="UUU30" s="21"/>
      <c r="UUV30" s="21"/>
      <c r="UUW30" s="21"/>
      <c r="UUX30" s="21"/>
      <c r="UUY30" s="21"/>
      <c r="UUZ30" s="21"/>
      <c r="UVA30" s="21"/>
      <c r="UVB30" s="21"/>
      <c r="UVC30" s="21"/>
      <c r="UVD30" s="21"/>
      <c r="UVE30" s="21"/>
      <c r="UVF30" s="21"/>
      <c r="UVG30" s="21"/>
      <c r="UVH30" s="21"/>
      <c r="UVI30" s="21"/>
      <c r="UVJ30" s="21"/>
      <c r="UVK30" s="21"/>
      <c r="UVL30" s="21"/>
      <c r="UVM30" s="21"/>
      <c r="UVN30" s="21"/>
      <c r="UVO30" s="21"/>
      <c r="UVP30" s="21"/>
      <c r="UVQ30" s="21"/>
      <c r="UVR30" s="21"/>
      <c r="UVS30" s="21"/>
      <c r="UVT30" s="21"/>
      <c r="UVU30" s="21"/>
      <c r="UVV30" s="21"/>
      <c r="UVW30" s="21"/>
      <c r="UVX30" s="21"/>
      <c r="UVY30" s="21"/>
      <c r="UVZ30" s="21"/>
      <c r="UWA30" s="21"/>
      <c r="UWB30" s="21"/>
      <c r="UWC30" s="21"/>
      <c r="UWD30" s="21"/>
      <c r="UWE30" s="21"/>
      <c r="UWF30" s="21"/>
      <c r="UWG30" s="21"/>
      <c r="UWH30" s="21"/>
      <c r="UWI30" s="21"/>
      <c r="UWJ30" s="21"/>
      <c r="UWK30" s="21"/>
      <c r="UWL30" s="21"/>
      <c r="UWM30" s="21"/>
      <c r="UWN30" s="21"/>
      <c r="UWO30" s="21"/>
      <c r="UWP30" s="21"/>
      <c r="UWQ30" s="21"/>
      <c r="UWR30" s="21"/>
      <c r="UWS30" s="21"/>
      <c r="UWT30" s="21"/>
      <c r="UWU30" s="21"/>
      <c r="UWV30" s="21"/>
      <c r="UWW30" s="21"/>
      <c r="UWX30" s="21"/>
      <c r="UWY30" s="21"/>
      <c r="UWZ30" s="21"/>
      <c r="UXA30" s="21"/>
      <c r="UXB30" s="21"/>
      <c r="UXC30" s="21"/>
      <c r="UXD30" s="21"/>
      <c r="UXE30" s="21"/>
      <c r="UXF30" s="21"/>
      <c r="UXG30" s="21"/>
      <c r="UXH30" s="21"/>
      <c r="UXI30" s="21"/>
      <c r="UXJ30" s="21"/>
      <c r="UXK30" s="21"/>
      <c r="UXL30" s="21"/>
      <c r="UXM30" s="21"/>
      <c r="UXN30" s="21"/>
      <c r="UXO30" s="21"/>
      <c r="UXP30" s="21"/>
      <c r="UXQ30" s="21"/>
      <c r="UXR30" s="21"/>
      <c r="UXS30" s="21"/>
      <c r="UXT30" s="21"/>
      <c r="UXU30" s="21"/>
      <c r="UXV30" s="21"/>
      <c r="UXW30" s="21"/>
      <c r="UXX30" s="21"/>
      <c r="UXY30" s="21"/>
      <c r="UXZ30" s="21"/>
      <c r="UYA30" s="21"/>
      <c r="UYB30" s="21"/>
      <c r="UYC30" s="21"/>
      <c r="UYD30" s="21"/>
      <c r="UYE30" s="21"/>
      <c r="UYF30" s="21"/>
      <c r="UYG30" s="21"/>
      <c r="UYH30" s="21"/>
      <c r="UYI30" s="21"/>
      <c r="UYJ30" s="21"/>
      <c r="UYK30" s="21"/>
      <c r="UYL30" s="21"/>
      <c r="UYM30" s="21"/>
      <c r="UYN30" s="21"/>
      <c r="UYO30" s="21"/>
      <c r="UYP30" s="21"/>
      <c r="UYQ30" s="21"/>
      <c r="UYR30" s="21"/>
      <c r="UYS30" s="21"/>
      <c r="UYT30" s="21"/>
      <c r="UYU30" s="21"/>
      <c r="UYV30" s="21"/>
      <c r="UYW30" s="21"/>
      <c r="UYX30" s="21"/>
      <c r="UYY30" s="21"/>
      <c r="UYZ30" s="21"/>
      <c r="UZA30" s="21"/>
      <c r="UZB30" s="21"/>
      <c r="UZC30" s="21"/>
      <c r="UZD30" s="21"/>
      <c r="UZE30" s="21"/>
      <c r="UZF30" s="21"/>
      <c r="UZG30" s="21"/>
      <c r="UZH30" s="21"/>
      <c r="UZI30" s="21"/>
      <c r="UZJ30" s="21"/>
      <c r="UZK30" s="21"/>
      <c r="UZL30" s="21"/>
      <c r="UZM30" s="21"/>
      <c r="UZN30" s="21"/>
      <c r="UZO30" s="21"/>
      <c r="UZP30" s="21"/>
      <c r="UZQ30" s="21"/>
      <c r="UZR30" s="21"/>
      <c r="UZS30" s="21"/>
      <c r="UZT30" s="21"/>
      <c r="UZU30" s="21"/>
      <c r="UZV30" s="21"/>
      <c r="UZW30" s="21"/>
      <c r="UZX30" s="21"/>
      <c r="UZY30" s="21"/>
      <c r="UZZ30" s="21"/>
      <c r="VAA30" s="21"/>
      <c r="VAB30" s="21"/>
      <c r="VAC30" s="21"/>
      <c r="VAD30" s="21"/>
      <c r="VAE30" s="21"/>
      <c r="VAF30" s="21"/>
      <c r="VAG30" s="21"/>
      <c r="VAH30" s="21"/>
      <c r="VAI30" s="21"/>
      <c r="VAJ30" s="21"/>
      <c r="VAK30" s="21"/>
      <c r="VAL30" s="21"/>
      <c r="VAM30" s="21"/>
      <c r="VAN30" s="21"/>
      <c r="VAO30" s="21"/>
      <c r="VAP30" s="21"/>
      <c r="VAQ30" s="21"/>
      <c r="VAR30" s="21"/>
      <c r="VAS30" s="21"/>
      <c r="VAT30" s="21"/>
      <c r="VAU30" s="21"/>
      <c r="VAV30" s="21"/>
      <c r="VAW30" s="21"/>
      <c r="VAX30" s="21"/>
      <c r="VAY30" s="21"/>
      <c r="VAZ30" s="21"/>
      <c r="VBA30" s="21"/>
      <c r="VBB30" s="21"/>
      <c r="VBC30" s="21"/>
      <c r="VBD30" s="21"/>
      <c r="VBE30" s="21"/>
      <c r="VBF30" s="21"/>
      <c r="VBG30" s="21"/>
      <c r="VBH30" s="21"/>
      <c r="VBI30" s="21"/>
      <c r="VBJ30" s="21"/>
      <c r="VBK30" s="21"/>
      <c r="VBL30" s="21"/>
      <c r="VBM30" s="21"/>
      <c r="VBN30" s="21"/>
      <c r="VBO30" s="21"/>
      <c r="VBP30" s="21"/>
      <c r="VBQ30" s="21"/>
      <c r="VBR30" s="21"/>
      <c r="VBS30" s="21"/>
      <c r="VBT30" s="21"/>
      <c r="VBU30" s="21"/>
      <c r="VBV30" s="21"/>
      <c r="VBW30" s="21"/>
      <c r="VBX30" s="21"/>
      <c r="VBY30" s="21"/>
      <c r="VBZ30" s="21"/>
      <c r="VCA30" s="21"/>
      <c r="VCB30" s="21"/>
      <c r="VCC30" s="21"/>
      <c r="VCD30" s="21"/>
      <c r="VCE30" s="21"/>
      <c r="VCF30" s="21"/>
      <c r="VCG30" s="21"/>
      <c r="VCH30" s="21"/>
      <c r="VCI30" s="21"/>
      <c r="VCJ30" s="21"/>
      <c r="VCK30" s="21"/>
      <c r="VCL30" s="21"/>
      <c r="VCM30" s="21"/>
      <c r="VCN30" s="21"/>
      <c r="VCO30" s="21"/>
      <c r="VCP30" s="21"/>
      <c r="VCQ30" s="21"/>
      <c r="VCR30" s="21"/>
      <c r="VCS30" s="21"/>
      <c r="VCT30" s="21"/>
      <c r="VCU30" s="21"/>
      <c r="VCV30" s="21"/>
      <c r="VCW30" s="21"/>
      <c r="VCX30" s="21"/>
      <c r="VCY30" s="21"/>
      <c r="VCZ30" s="21"/>
      <c r="VDA30" s="21"/>
      <c r="VDB30" s="21"/>
      <c r="VDC30" s="21"/>
      <c r="VDD30" s="21"/>
      <c r="VDE30" s="21"/>
      <c r="VDF30" s="21"/>
      <c r="VDG30" s="21"/>
      <c r="VDH30" s="21"/>
      <c r="VDI30" s="21"/>
      <c r="VDJ30" s="21"/>
      <c r="VDK30" s="21"/>
      <c r="VDL30" s="21"/>
      <c r="VDM30" s="21"/>
      <c r="VDN30" s="21"/>
      <c r="VDO30" s="21"/>
      <c r="VDP30" s="21"/>
      <c r="VDQ30" s="21"/>
      <c r="VDR30" s="21"/>
      <c r="VDS30" s="21"/>
      <c r="VDT30" s="21"/>
      <c r="VDU30" s="21"/>
      <c r="VDV30" s="21"/>
      <c r="VDW30" s="21"/>
      <c r="VDX30" s="21"/>
      <c r="VDY30" s="21"/>
      <c r="VDZ30" s="21"/>
      <c r="VEA30" s="21"/>
      <c r="VEB30" s="21"/>
      <c r="VEC30" s="21"/>
      <c r="VED30" s="21"/>
      <c r="VEE30" s="21"/>
      <c r="VEF30" s="21"/>
      <c r="VEG30" s="21"/>
      <c r="VEH30" s="21"/>
      <c r="VEI30" s="21"/>
      <c r="VEJ30" s="21"/>
      <c r="VEK30" s="21"/>
      <c r="VEL30" s="21"/>
      <c r="VEM30" s="21"/>
      <c r="VEN30" s="21"/>
      <c r="VEO30" s="21"/>
      <c r="VEP30" s="21"/>
      <c r="VEQ30" s="21"/>
      <c r="VER30" s="21"/>
      <c r="VES30" s="21"/>
      <c r="VET30" s="21"/>
      <c r="VEU30" s="21"/>
      <c r="VEV30" s="21"/>
      <c r="VEW30" s="21"/>
      <c r="VEX30" s="21"/>
      <c r="VEY30" s="21"/>
      <c r="VEZ30" s="21"/>
      <c r="VFA30" s="21"/>
      <c r="VFB30" s="21"/>
      <c r="VFC30" s="21"/>
      <c r="VFD30" s="21"/>
      <c r="VFE30" s="21"/>
      <c r="VFF30" s="21"/>
      <c r="VFG30" s="21"/>
      <c r="VFH30" s="21"/>
      <c r="VFI30" s="21"/>
      <c r="VFJ30" s="21"/>
      <c r="VFK30" s="21"/>
      <c r="VFL30" s="21"/>
      <c r="VFM30" s="21"/>
      <c r="VFN30" s="21"/>
      <c r="VFO30" s="21"/>
      <c r="VFP30" s="21"/>
      <c r="VFQ30" s="21"/>
      <c r="VFR30" s="21"/>
      <c r="VFS30" s="21"/>
      <c r="VFT30" s="21"/>
      <c r="VFU30" s="21"/>
      <c r="VFV30" s="21"/>
      <c r="VFW30" s="21"/>
      <c r="VFX30" s="21"/>
      <c r="VFY30" s="21"/>
      <c r="VFZ30" s="21"/>
      <c r="VGA30" s="21"/>
      <c r="VGB30" s="21"/>
      <c r="VGC30" s="21"/>
      <c r="VGD30" s="21"/>
      <c r="VGE30" s="21"/>
      <c r="VGF30" s="21"/>
      <c r="VGG30" s="21"/>
      <c r="VGH30" s="21"/>
      <c r="VGI30" s="21"/>
      <c r="VGJ30" s="21"/>
      <c r="VGK30" s="21"/>
      <c r="VGL30" s="21"/>
      <c r="VGM30" s="21"/>
      <c r="VGN30" s="21"/>
      <c r="VGO30" s="21"/>
      <c r="VGP30" s="21"/>
      <c r="VGQ30" s="21"/>
      <c r="VGR30" s="21"/>
      <c r="VGS30" s="21"/>
      <c r="VGT30" s="21"/>
      <c r="VGU30" s="21"/>
      <c r="VGV30" s="21"/>
      <c r="VGW30" s="21"/>
      <c r="VGX30" s="21"/>
      <c r="VGY30" s="21"/>
      <c r="VGZ30" s="21"/>
      <c r="VHA30" s="21"/>
      <c r="VHB30" s="21"/>
      <c r="VHC30" s="21"/>
      <c r="VHD30" s="21"/>
      <c r="VHE30" s="21"/>
      <c r="VHF30" s="21"/>
      <c r="VHG30" s="21"/>
      <c r="VHH30" s="21"/>
      <c r="VHI30" s="21"/>
      <c r="VHJ30" s="21"/>
      <c r="VHK30" s="21"/>
      <c r="VHL30" s="21"/>
      <c r="VHM30" s="21"/>
      <c r="VHN30" s="21"/>
      <c r="VHO30" s="21"/>
      <c r="VHP30" s="21"/>
      <c r="VHQ30" s="21"/>
      <c r="VHR30" s="21"/>
      <c r="VHS30" s="21"/>
      <c r="VHT30" s="21"/>
      <c r="VHU30" s="21"/>
      <c r="VHV30" s="21"/>
      <c r="VHW30" s="21"/>
      <c r="VHX30" s="21"/>
      <c r="VHY30" s="21"/>
      <c r="VHZ30" s="21"/>
      <c r="VIA30" s="21"/>
      <c r="VIB30" s="21"/>
      <c r="VIC30" s="21"/>
      <c r="VID30" s="21"/>
      <c r="VIE30" s="21"/>
      <c r="VIF30" s="21"/>
      <c r="VIG30" s="21"/>
      <c r="VIH30" s="21"/>
      <c r="VII30" s="21"/>
      <c r="VIJ30" s="21"/>
      <c r="VIK30" s="21"/>
      <c r="VIL30" s="21"/>
      <c r="VIM30" s="21"/>
      <c r="VIN30" s="21"/>
      <c r="VIO30" s="21"/>
      <c r="VIP30" s="21"/>
      <c r="VIQ30" s="21"/>
      <c r="VIR30" s="21"/>
      <c r="VIS30" s="21"/>
      <c r="VIT30" s="21"/>
      <c r="VIU30" s="21"/>
      <c r="VIV30" s="21"/>
      <c r="VIW30" s="21"/>
      <c r="VIX30" s="21"/>
      <c r="VIY30" s="21"/>
      <c r="VIZ30" s="21"/>
      <c r="VJA30" s="21"/>
      <c r="VJB30" s="21"/>
      <c r="VJC30" s="21"/>
      <c r="VJD30" s="21"/>
      <c r="VJE30" s="21"/>
      <c r="VJF30" s="21"/>
      <c r="VJG30" s="21"/>
      <c r="VJH30" s="21"/>
      <c r="VJI30" s="21"/>
      <c r="VJJ30" s="21"/>
      <c r="VJK30" s="21"/>
      <c r="VJL30" s="21"/>
      <c r="VJM30" s="21"/>
      <c r="VJN30" s="21"/>
      <c r="VJO30" s="21"/>
      <c r="VJP30" s="21"/>
      <c r="VJQ30" s="21"/>
      <c r="VJR30" s="21"/>
      <c r="VJS30" s="21"/>
      <c r="VJT30" s="21"/>
      <c r="VJU30" s="21"/>
      <c r="VJV30" s="21"/>
      <c r="VJW30" s="21"/>
      <c r="VJX30" s="21"/>
      <c r="VJY30" s="21"/>
      <c r="VJZ30" s="21"/>
      <c r="VKA30" s="21"/>
      <c r="VKB30" s="21"/>
      <c r="VKC30" s="21"/>
      <c r="VKD30" s="21"/>
      <c r="VKE30" s="21"/>
      <c r="VKF30" s="21"/>
      <c r="VKG30" s="21"/>
      <c r="VKH30" s="21"/>
      <c r="VKI30" s="21"/>
      <c r="VKJ30" s="21"/>
      <c r="VKK30" s="21"/>
      <c r="VKL30" s="21"/>
      <c r="VKM30" s="21"/>
      <c r="VKN30" s="21"/>
      <c r="VKO30" s="21"/>
      <c r="VKP30" s="21"/>
      <c r="VKQ30" s="21"/>
      <c r="VKR30" s="21"/>
      <c r="VKS30" s="21"/>
      <c r="VKT30" s="21"/>
      <c r="VKU30" s="21"/>
      <c r="VKV30" s="21"/>
      <c r="VKW30" s="21"/>
      <c r="VKX30" s="21"/>
      <c r="VKY30" s="21"/>
      <c r="VKZ30" s="21"/>
      <c r="VLA30" s="21"/>
      <c r="VLB30" s="21"/>
      <c r="VLC30" s="21"/>
      <c r="VLD30" s="21"/>
      <c r="VLE30" s="21"/>
      <c r="VLF30" s="21"/>
      <c r="VLG30" s="21"/>
      <c r="VLH30" s="21"/>
      <c r="VLI30" s="21"/>
      <c r="VLJ30" s="21"/>
      <c r="VLK30" s="21"/>
      <c r="VLL30" s="21"/>
      <c r="VLM30" s="21"/>
      <c r="VLN30" s="21"/>
      <c r="VLO30" s="21"/>
      <c r="VLP30" s="21"/>
      <c r="VLQ30" s="21"/>
      <c r="VLR30" s="21"/>
      <c r="VLS30" s="21"/>
      <c r="VLT30" s="21"/>
      <c r="VLU30" s="21"/>
      <c r="VLV30" s="21"/>
      <c r="VLW30" s="21"/>
      <c r="VLX30" s="21"/>
      <c r="VLY30" s="21"/>
      <c r="VLZ30" s="21"/>
      <c r="VMA30" s="21"/>
      <c r="VMB30" s="21"/>
      <c r="VMC30" s="21"/>
      <c r="VMD30" s="21"/>
      <c r="VME30" s="21"/>
      <c r="VMF30" s="21"/>
      <c r="VMG30" s="21"/>
      <c r="VMH30" s="21"/>
      <c r="VMI30" s="21"/>
      <c r="VMJ30" s="21"/>
      <c r="VMK30" s="21"/>
      <c r="VML30" s="21"/>
      <c r="VMM30" s="21"/>
      <c r="VMN30" s="21"/>
      <c r="VMO30" s="21"/>
      <c r="VMP30" s="21"/>
      <c r="VMQ30" s="21"/>
      <c r="VMR30" s="21"/>
      <c r="VMS30" s="21"/>
      <c r="VMT30" s="21"/>
      <c r="VMU30" s="21"/>
      <c r="VMV30" s="21"/>
      <c r="VMW30" s="21"/>
      <c r="VMX30" s="21"/>
      <c r="VMY30" s="21"/>
      <c r="VMZ30" s="21"/>
      <c r="VNA30" s="21"/>
      <c r="VNB30" s="21"/>
      <c r="VNC30" s="21"/>
      <c r="VND30" s="21"/>
      <c r="VNE30" s="21"/>
      <c r="VNF30" s="21"/>
      <c r="VNG30" s="21"/>
      <c r="VNH30" s="21"/>
      <c r="VNI30" s="21"/>
      <c r="VNJ30" s="21"/>
      <c r="VNK30" s="21"/>
      <c r="VNL30" s="21"/>
      <c r="VNM30" s="21"/>
      <c r="VNN30" s="21"/>
      <c r="VNO30" s="21"/>
      <c r="VNP30" s="21"/>
      <c r="VNQ30" s="21"/>
      <c r="VNR30" s="21"/>
      <c r="VNS30" s="21"/>
      <c r="VNT30" s="21"/>
      <c r="VNU30" s="21"/>
      <c r="VNV30" s="21"/>
      <c r="VNW30" s="21"/>
      <c r="VNX30" s="21"/>
      <c r="VNY30" s="21"/>
      <c r="VNZ30" s="21"/>
      <c r="VOA30" s="21"/>
      <c r="VOB30" s="21"/>
      <c r="VOC30" s="21"/>
      <c r="VOD30" s="21"/>
      <c r="VOE30" s="21"/>
      <c r="VOF30" s="21"/>
      <c r="VOG30" s="21"/>
      <c r="VOH30" s="21"/>
      <c r="VOI30" s="21"/>
      <c r="VOJ30" s="21"/>
      <c r="VOK30" s="21"/>
      <c r="VOL30" s="21"/>
      <c r="VOM30" s="21"/>
      <c r="VON30" s="21"/>
      <c r="VOO30" s="21"/>
      <c r="VOP30" s="21"/>
      <c r="VOQ30" s="21"/>
      <c r="VOR30" s="21"/>
      <c r="VOS30" s="21"/>
      <c r="VOT30" s="21"/>
      <c r="VOU30" s="21"/>
      <c r="VOV30" s="21"/>
      <c r="VOW30" s="21"/>
      <c r="VOX30" s="21"/>
      <c r="VOY30" s="21"/>
      <c r="VOZ30" s="21"/>
      <c r="VPA30" s="21"/>
      <c r="VPB30" s="21"/>
      <c r="VPC30" s="21"/>
      <c r="VPD30" s="21"/>
      <c r="VPE30" s="21"/>
      <c r="VPF30" s="21"/>
      <c r="VPG30" s="21"/>
      <c r="VPH30" s="21"/>
      <c r="VPI30" s="21"/>
      <c r="VPJ30" s="21"/>
      <c r="VPK30" s="21"/>
      <c r="VPL30" s="21"/>
      <c r="VPM30" s="21"/>
      <c r="VPN30" s="21"/>
      <c r="VPO30" s="21"/>
      <c r="VPP30" s="21"/>
      <c r="VPQ30" s="21"/>
      <c r="VPR30" s="21"/>
      <c r="VPS30" s="21"/>
      <c r="VPT30" s="21"/>
      <c r="VPU30" s="21"/>
      <c r="VPV30" s="21"/>
      <c r="VPW30" s="21"/>
      <c r="VPX30" s="21"/>
      <c r="VPY30" s="21"/>
      <c r="VPZ30" s="21"/>
      <c r="VQA30" s="21"/>
      <c r="VQB30" s="21"/>
      <c r="VQC30" s="21"/>
      <c r="VQD30" s="21"/>
      <c r="VQE30" s="21"/>
      <c r="VQF30" s="21"/>
      <c r="VQG30" s="21"/>
      <c r="VQH30" s="21"/>
      <c r="VQI30" s="21"/>
      <c r="VQJ30" s="21"/>
      <c r="VQK30" s="21"/>
      <c r="VQL30" s="21"/>
      <c r="VQM30" s="21"/>
      <c r="VQN30" s="21"/>
      <c r="VQO30" s="21"/>
      <c r="VQP30" s="21"/>
      <c r="VQQ30" s="21"/>
      <c r="VQR30" s="21"/>
      <c r="VQS30" s="21"/>
      <c r="VQT30" s="21"/>
      <c r="VQU30" s="21"/>
      <c r="VQV30" s="21"/>
      <c r="VQW30" s="21"/>
      <c r="VQX30" s="21"/>
      <c r="VQY30" s="21"/>
      <c r="VQZ30" s="21"/>
      <c r="VRA30" s="21"/>
      <c r="VRB30" s="21"/>
      <c r="VRC30" s="21"/>
      <c r="VRD30" s="21"/>
      <c r="VRE30" s="21"/>
      <c r="VRF30" s="21"/>
      <c r="VRG30" s="21"/>
      <c r="VRH30" s="21"/>
      <c r="VRI30" s="21"/>
      <c r="VRJ30" s="21"/>
      <c r="VRK30" s="21"/>
      <c r="VRL30" s="21"/>
      <c r="VRM30" s="21"/>
      <c r="VRN30" s="21"/>
      <c r="VRO30" s="21"/>
      <c r="VRP30" s="21"/>
      <c r="VRQ30" s="21"/>
      <c r="VRR30" s="21"/>
      <c r="VRS30" s="21"/>
      <c r="VRT30" s="21"/>
      <c r="VRU30" s="21"/>
      <c r="VRV30" s="21"/>
      <c r="VRW30" s="21"/>
      <c r="VRX30" s="21"/>
      <c r="VRY30" s="21"/>
      <c r="VRZ30" s="21"/>
      <c r="VSA30" s="21"/>
      <c r="VSB30" s="21"/>
      <c r="VSC30" s="21"/>
      <c r="VSD30" s="21"/>
      <c r="VSE30" s="21"/>
      <c r="VSF30" s="21"/>
      <c r="VSG30" s="21"/>
      <c r="VSH30" s="21"/>
      <c r="VSI30" s="21"/>
      <c r="VSJ30" s="21"/>
      <c r="VSK30" s="21"/>
      <c r="VSL30" s="21"/>
      <c r="VSM30" s="21"/>
      <c r="VSN30" s="21"/>
      <c r="VSO30" s="21"/>
      <c r="VSP30" s="21"/>
      <c r="VSQ30" s="21"/>
      <c r="VSR30" s="21"/>
      <c r="VSS30" s="21"/>
      <c r="VST30" s="21"/>
      <c r="VSU30" s="21"/>
      <c r="VSV30" s="21"/>
      <c r="VSW30" s="21"/>
      <c r="VSX30" s="21"/>
      <c r="VSY30" s="21"/>
      <c r="VSZ30" s="21"/>
      <c r="VTA30" s="21"/>
      <c r="VTB30" s="21"/>
      <c r="VTC30" s="21"/>
      <c r="VTD30" s="21"/>
      <c r="VTE30" s="21"/>
      <c r="VTF30" s="21"/>
      <c r="VTG30" s="21"/>
      <c r="VTH30" s="21"/>
      <c r="VTI30" s="21"/>
      <c r="VTJ30" s="21"/>
      <c r="VTK30" s="21"/>
      <c r="VTL30" s="21"/>
      <c r="VTM30" s="21"/>
      <c r="VTN30" s="21"/>
      <c r="VTO30" s="21"/>
      <c r="VTP30" s="21"/>
      <c r="VTQ30" s="21"/>
      <c r="VTR30" s="21"/>
      <c r="VTS30" s="21"/>
      <c r="VTT30" s="21"/>
      <c r="VTU30" s="21"/>
      <c r="VTV30" s="21"/>
      <c r="VTW30" s="21"/>
      <c r="VTX30" s="21"/>
      <c r="VTY30" s="21"/>
      <c r="VTZ30" s="21"/>
      <c r="VUA30" s="21"/>
      <c r="VUB30" s="21"/>
      <c r="VUC30" s="21"/>
      <c r="VUD30" s="21"/>
      <c r="VUE30" s="21"/>
      <c r="VUF30" s="21"/>
      <c r="VUG30" s="21"/>
      <c r="VUH30" s="21"/>
      <c r="VUI30" s="21"/>
      <c r="VUJ30" s="21"/>
      <c r="VUK30" s="21"/>
      <c r="VUL30" s="21"/>
      <c r="VUM30" s="21"/>
      <c r="VUN30" s="21"/>
      <c r="VUO30" s="21"/>
      <c r="VUP30" s="21"/>
      <c r="VUQ30" s="21"/>
      <c r="VUR30" s="21"/>
      <c r="VUS30" s="21"/>
      <c r="VUT30" s="21"/>
      <c r="VUU30" s="21"/>
      <c r="VUV30" s="21"/>
      <c r="VUW30" s="21"/>
      <c r="VUX30" s="21"/>
      <c r="VUY30" s="21"/>
      <c r="VUZ30" s="21"/>
      <c r="VVA30" s="21"/>
      <c r="VVB30" s="21"/>
      <c r="VVC30" s="21"/>
      <c r="VVD30" s="21"/>
      <c r="VVE30" s="21"/>
      <c r="VVF30" s="21"/>
      <c r="VVG30" s="21"/>
      <c r="VVH30" s="21"/>
      <c r="VVI30" s="21"/>
      <c r="VVJ30" s="21"/>
      <c r="VVK30" s="21"/>
      <c r="VVL30" s="21"/>
      <c r="VVM30" s="21"/>
      <c r="VVN30" s="21"/>
      <c r="VVO30" s="21"/>
      <c r="VVP30" s="21"/>
      <c r="VVQ30" s="21"/>
      <c r="VVR30" s="21"/>
      <c r="VVS30" s="21"/>
      <c r="VVT30" s="21"/>
      <c r="VVU30" s="21"/>
      <c r="VVV30" s="21"/>
      <c r="VVW30" s="21"/>
      <c r="VVX30" s="21"/>
      <c r="VVY30" s="21"/>
      <c r="VVZ30" s="21"/>
      <c r="VWA30" s="21"/>
      <c r="VWB30" s="21"/>
      <c r="VWC30" s="21"/>
      <c r="VWD30" s="21"/>
      <c r="VWE30" s="21"/>
      <c r="VWF30" s="21"/>
      <c r="VWG30" s="21"/>
      <c r="VWH30" s="21"/>
      <c r="VWI30" s="21"/>
      <c r="VWJ30" s="21"/>
      <c r="VWK30" s="21"/>
      <c r="VWL30" s="21"/>
      <c r="VWM30" s="21"/>
      <c r="VWN30" s="21"/>
      <c r="VWO30" s="21"/>
      <c r="VWP30" s="21"/>
      <c r="VWQ30" s="21"/>
      <c r="VWR30" s="21"/>
      <c r="VWS30" s="21"/>
      <c r="VWT30" s="21"/>
      <c r="VWU30" s="21"/>
      <c r="VWV30" s="21"/>
      <c r="VWW30" s="21"/>
      <c r="VWX30" s="21"/>
      <c r="VWY30" s="21"/>
      <c r="VWZ30" s="21"/>
      <c r="VXA30" s="21"/>
      <c r="VXB30" s="21"/>
      <c r="VXC30" s="21"/>
      <c r="VXD30" s="21"/>
      <c r="VXE30" s="21"/>
      <c r="VXF30" s="21"/>
      <c r="VXG30" s="21"/>
      <c r="VXH30" s="21"/>
      <c r="VXI30" s="21"/>
      <c r="VXJ30" s="21"/>
      <c r="VXK30" s="21"/>
      <c r="VXL30" s="21"/>
      <c r="VXM30" s="21"/>
      <c r="VXN30" s="21"/>
      <c r="VXO30" s="21"/>
      <c r="VXP30" s="21"/>
      <c r="VXQ30" s="21"/>
      <c r="VXR30" s="21"/>
      <c r="VXS30" s="21"/>
      <c r="VXT30" s="21"/>
      <c r="VXU30" s="21"/>
      <c r="VXV30" s="21"/>
      <c r="VXW30" s="21"/>
      <c r="VXX30" s="21"/>
      <c r="VXY30" s="21"/>
      <c r="VXZ30" s="21"/>
      <c r="VYA30" s="21"/>
      <c r="VYB30" s="21"/>
      <c r="VYC30" s="21"/>
      <c r="VYD30" s="21"/>
      <c r="VYE30" s="21"/>
      <c r="VYF30" s="21"/>
      <c r="VYG30" s="21"/>
      <c r="VYH30" s="21"/>
      <c r="VYI30" s="21"/>
      <c r="VYJ30" s="21"/>
      <c r="VYK30" s="21"/>
      <c r="VYL30" s="21"/>
      <c r="VYM30" s="21"/>
      <c r="VYN30" s="21"/>
      <c r="VYO30" s="21"/>
      <c r="VYP30" s="21"/>
      <c r="VYQ30" s="21"/>
      <c r="VYR30" s="21"/>
      <c r="VYS30" s="21"/>
      <c r="VYT30" s="21"/>
      <c r="VYU30" s="21"/>
      <c r="VYV30" s="21"/>
      <c r="VYW30" s="21"/>
      <c r="VYX30" s="21"/>
      <c r="VYY30" s="21"/>
      <c r="VYZ30" s="21"/>
      <c r="VZA30" s="21"/>
      <c r="VZB30" s="21"/>
      <c r="VZC30" s="21"/>
      <c r="VZD30" s="21"/>
      <c r="VZE30" s="21"/>
      <c r="VZF30" s="21"/>
      <c r="VZG30" s="21"/>
      <c r="VZH30" s="21"/>
      <c r="VZI30" s="21"/>
      <c r="VZJ30" s="21"/>
      <c r="VZK30" s="21"/>
      <c r="VZL30" s="21"/>
      <c r="VZM30" s="21"/>
      <c r="VZN30" s="21"/>
      <c r="VZO30" s="21"/>
      <c r="VZP30" s="21"/>
      <c r="VZQ30" s="21"/>
      <c r="VZR30" s="21"/>
      <c r="VZS30" s="21"/>
      <c r="VZT30" s="21"/>
      <c r="VZU30" s="21"/>
      <c r="VZV30" s="21"/>
      <c r="VZW30" s="21"/>
      <c r="VZX30" s="21"/>
      <c r="VZY30" s="21"/>
      <c r="VZZ30" s="21"/>
      <c r="WAA30" s="21"/>
      <c r="WAB30" s="21"/>
      <c r="WAC30" s="21"/>
      <c r="WAD30" s="21"/>
      <c r="WAE30" s="21"/>
      <c r="WAF30" s="21"/>
      <c r="WAG30" s="21"/>
      <c r="WAH30" s="21"/>
      <c r="WAI30" s="21"/>
      <c r="WAJ30" s="21"/>
      <c r="WAK30" s="21"/>
      <c r="WAL30" s="21"/>
      <c r="WAM30" s="21"/>
      <c r="WAN30" s="21"/>
      <c r="WAO30" s="21"/>
      <c r="WAP30" s="21"/>
      <c r="WAQ30" s="21"/>
      <c r="WAR30" s="21"/>
      <c r="WAS30" s="21"/>
      <c r="WAT30" s="21"/>
      <c r="WAU30" s="21"/>
      <c r="WAV30" s="21"/>
      <c r="WAW30" s="21"/>
      <c r="WAX30" s="21"/>
      <c r="WAY30" s="21"/>
      <c r="WAZ30" s="21"/>
      <c r="WBA30" s="21"/>
      <c r="WBB30" s="21"/>
      <c r="WBC30" s="21"/>
      <c r="WBD30" s="21"/>
      <c r="WBE30" s="21"/>
      <c r="WBF30" s="21"/>
      <c r="WBG30" s="21"/>
      <c r="WBH30" s="21"/>
      <c r="WBI30" s="21"/>
      <c r="WBJ30" s="21"/>
      <c r="WBK30" s="21"/>
      <c r="WBL30" s="21"/>
      <c r="WBM30" s="21"/>
      <c r="WBN30" s="21"/>
      <c r="WBO30" s="21"/>
      <c r="WBP30" s="21"/>
      <c r="WBQ30" s="21"/>
      <c r="WBR30" s="21"/>
      <c r="WBS30" s="21"/>
      <c r="WBT30" s="21"/>
      <c r="WBU30" s="21"/>
      <c r="WBV30" s="21"/>
      <c r="WBW30" s="21"/>
      <c r="WBX30" s="21"/>
      <c r="WBY30" s="21"/>
      <c r="WBZ30" s="21"/>
      <c r="WCA30" s="21"/>
      <c r="WCB30" s="21"/>
      <c r="WCC30" s="21"/>
      <c r="WCD30" s="21"/>
      <c r="WCE30" s="21"/>
      <c r="WCF30" s="21"/>
      <c r="WCG30" s="21"/>
      <c r="WCH30" s="21"/>
      <c r="WCI30" s="21"/>
      <c r="WCJ30" s="21"/>
      <c r="WCK30" s="21"/>
      <c r="WCL30" s="21"/>
      <c r="WCM30" s="21"/>
      <c r="WCN30" s="21"/>
      <c r="WCO30" s="21"/>
      <c r="WCP30" s="21"/>
      <c r="WCQ30" s="21"/>
      <c r="WCR30" s="21"/>
      <c r="WCS30" s="21"/>
      <c r="WCT30" s="21"/>
      <c r="WCU30" s="21"/>
      <c r="WCV30" s="21"/>
      <c r="WCW30" s="21"/>
      <c r="WCX30" s="21"/>
      <c r="WCY30" s="21"/>
      <c r="WCZ30" s="21"/>
      <c r="WDA30" s="21"/>
      <c r="WDB30" s="21"/>
      <c r="WDC30" s="21"/>
      <c r="WDD30" s="21"/>
      <c r="WDE30" s="21"/>
      <c r="WDF30" s="21"/>
      <c r="WDG30" s="21"/>
      <c r="WDH30" s="21"/>
      <c r="WDI30" s="21"/>
      <c r="WDJ30" s="21"/>
      <c r="WDK30" s="21"/>
      <c r="WDL30" s="21"/>
      <c r="WDM30" s="21"/>
      <c r="WDN30" s="21"/>
      <c r="WDO30" s="21"/>
      <c r="WDP30" s="21"/>
      <c r="WDQ30" s="21"/>
      <c r="WDR30" s="21"/>
      <c r="WDS30" s="21"/>
      <c r="WDT30" s="21"/>
      <c r="WDU30" s="21"/>
      <c r="WDV30" s="21"/>
      <c r="WDW30" s="21"/>
      <c r="WDX30" s="21"/>
      <c r="WDY30" s="21"/>
      <c r="WDZ30" s="21"/>
      <c r="WEA30" s="21"/>
      <c r="WEB30" s="21"/>
      <c r="WEC30" s="21"/>
      <c r="WED30" s="21"/>
      <c r="WEE30" s="21"/>
      <c r="WEF30" s="21"/>
      <c r="WEG30" s="21"/>
      <c r="WEH30" s="21"/>
      <c r="WEI30" s="21"/>
      <c r="WEJ30" s="21"/>
      <c r="WEK30" s="21"/>
      <c r="WEL30" s="21"/>
      <c r="WEM30" s="21"/>
      <c r="WEN30" s="21"/>
      <c r="WEO30" s="21"/>
      <c r="WEP30" s="21"/>
      <c r="WEQ30" s="21"/>
      <c r="WER30" s="21"/>
      <c r="WES30" s="21"/>
      <c r="WET30" s="21"/>
      <c r="WEU30" s="21"/>
      <c r="WEV30" s="21"/>
      <c r="WEW30" s="21"/>
      <c r="WEX30" s="21"/>
      <c r="WEY30" s="21"/>
      <c r="WEZ30" s="21"/>
      <c r="WFA30" s="21"/>
      <c r="WFB30" s="21"/>
      <c r="WFC30" s="21"/>
      <c r="WFD30" s="21"/>
      <c r="WFE30" s="21"/>
      <c r="WFF30" s="21"/>
      <c r="WFG30" s="21"/>
      <c r="WFH30" s="21"/>
      <c r="WFI30" s="21"/>
      <c r="WFJ30" s="21"/>
      <c r="WFK30" s="21"/>
      <c r="WFL30" s="21"/>
      <c r="WFM30" s="21"/>
      <c r="WFN30" s="21"/>
      <c r="WFO30" s="21"/>
      <c r="WFP30" s="21"/>
      <c r="WFQ30" s="21"/>
      <c r="WFR30" s="21"/>
      <c r="WFS30" s="21"/>
      <c r="WFT30" s="21"/>
      <c r="WFU30" s="21"/>
      <c r="WFV30" s="21"/>
      <c r="WFW30" s="21"/>
      <c r="WFX30" s="21"/>
      <c r="WFY30" s="21"/>
      <c r="WFZ30" s="21"/>
      <c r="WGA30" s="21"/>
      <c r="WGB30" s="21"/>
      <c r="WGC30" s="21"/>
      <c r="WGD30" s="21"/>
      <c r="WGE30" s="21"/>
      <c r="WGF30" s="21"/>
      <c r="WGG30" s="21"/>
      <c r="WGH30" s="21"/>
      <c r="WGI30" s="21"/>
      <c r="WGJ30" s="21"/>
      <c r="WGK30" s="21"/>
      <c r="WGL30" s="21"/>
      <c r="WGM30" s="21"/>
      <c r="WGN30" s="21"/>
      <c r="WGO30" s="21"/>
      <c r="WGP30" s="21"/>
      <c r="WGQ30" s="21"/>
      <c r="WGR30" s="21"/>
      <c r="WGS30" s="21"/>
      <c r="WGT30" s="21"/>
      <c r="WGU30" s="21"/>
      <c r="WGV30" s="21"/>
      <c r="WGW30" s="21"/>
      <c r="WGX30" s="21"/>
      <c r="WGY30" s="21"/>
      <c r="WGZ30" s="21"/>
      <c r="WHA30" s="21"/>
      <c r="WHB30" s="21"/>
      <c r="WHC30" s="21"/>
      <c r="WHD30" s="21"/>
      <c r="WHE30" s="21"/>
      <c r="WHF30" s="21"/>
      <c r="WHG30" s="21"/>
      <c r="WHH30" s="21"/>
      <c r="WHI30" s="21"/>
      <c r="WHJ30" s="21"/>
      <c r="WHK30" s="21"/>
      <c r="WHL30" s="21"/>
      <c r="WHM30" s="21"/>
      <c r="WHN30" s="21"/>
      <c r="WHO30" s="21"/>
      <c r="WHP30" s="21"/>
      <c r="WHQ30" s="21"/>
      <c r="WHR30" s="21"/>
      <c r="WHS30" s="21"/>
      <c r="WHT30" s="21"/>
      <c r="WHU30" s="21"/>
      <c r="WHV30" s="21"/>
      <c r="WHW30" s="21"/>
      <c r="WHX30" s="21"/>
      <c r="WHY30" s="21"/>
      <c r="WHZ30" s="21"/>
      <c r="WIA30" s="21"/>
      <c r="WIB30" s="21"/>
      <c r="WIC30" s="21"/>
      <c r="WID30" s="21"/>
      <c r="WIE30" s="21"/>
      <c r="WIF30" s="21"/>
      <c r="WIG30" s="21"/>
      <c r="WIH30" s="21"/>
      <c r="WII30" s="21"/>
      <c r="WIJ30" s="21"/>
      <c r="WIK30" s="21"/>
      <c r="WIL30" s="21"/>
      <c r="WIM30" s="21"/>
      <c r="WIN30" s="21"/>
      <c r="WIO30" s="21"/>
      <c r="WIP30" s="21"/>
      <c r="WIQ30" s="21"/>
      <c r="WIR30" s="21"/>
      <c r="WIS30" s="21"/>
      <c r="WIT30" s="21"/>
      <c r="WIU30" s="21"/>
      <c r="WIV30" s="21"/>
      <c r="WIW30" s="21"/>
      <c r="WIX30" s="21"/>
      <c r="WIY30" s="21"/>
      <c r="WIZ30" s="21"/>
      <c r="WJA30" s="21"/>
      <c r="WJB30" s="21"/>
      <c r="WJC30" s="21"/>
      <c r="WJD30" s="21"/>
      <c r="WJE30" s="21"/>
      <c r="WJF30" s="21"/>
      <c r="WJG30" s="21"/>
      <c r="WJH30" s="21"/>
      <c r="WJI30" s="21"/>
      <c r="WJJ30" s="21"/>
      <c r="WJK30" s="21"/>
      <c r="WJL30" s="21"/>
      <c r="WJM30" s="21"/>
      <c r="WJN30" s="21"/>
      <c r="WJO30" s="21"/>
      <c r="WJP30" s="21"/>
      <c r="WJQ30" s="21"/>
      <c r="WJR30" s="21"/>
      <c r="WJS30" s="21"/>
      <c r="WJT30" s="21"/>
      <c r="WJU30" s="21"/>
      <c r="WJV30" s="21"/>
      <c r="WJW30" s="21"/>
      <c r="WJX30" s="21"/>
      <c r="WJY30" s="21"/>
      <c r="WJZ30" s="21"/>
      <c r="WKA30" s="21"/>
      <c r="WKB30" s="21"/>
      <c r="WKC30" s="21"/>
      <c r="WKD30" s="21"/>
      <c r="WKE30" s="21"/>
      <c r="WKF30" s="21"/>
      <c r="WKG30" s="21"/>
      <c r="WKH30" s="21"/>
      <c r="WKI30" s="21"/>
      <c r="WKJ30" s="21"/>
      <c r="WKK30" s="21"/>
      <c r="WKL30" s="21"/>
      <c r="WKM30" s="21"/>
      <c r="WKN30" s="21"/>
      <c r="WKO30" s="21"/>
      <c r="WKP30" s="21"/>
      <c r="WKQ30" s="21"/>
      <c r="WKR30" s="21"/>
      <c r="WKS30" s="21"/>
      <c r="WKT30" s="21"/>
      <c r="WKU30" s="21"/>
      <c r="WKV30" s="21"/>
      <c r="WKW30" s="21"/>
      <c r="WKX30" s="21"/>
      <c r="WKY30" s="21"/>
      <c r="WKZ30" s="21"/>
      <c r="WLA30" s="21"/>
      <c r="WLB30" s="21"/>
      <c r="WLC30" s="21"/>
      <c r="WLD30" s="21"/>
      <c r="WLE30" s="21"/>
      <c r="WLF30" s="21"/>
      <c r="WLG30" s="21"/>
      <c r="WLH30" s="21"/>
      <c r="WLI30" s="21"/>
      <c r="WLJ30" s="21"/>
      <c r="WLK30" s="21"/>
      <c r="WLL30" s="21"/>
      <c r="WLM30" s="21"/>
      <c r="WLN30" s="21"/>
      <c r="WLO30" s="21"/>
      <c r="WLP30" s="21"/>
      <c r="WLQ30" s="21"/>
      <c r="WLR30" s="21"/>
      <c r="WLS30" s="21"/>
      <c r="WLT30" s="21"/>
      <c r="WLU30" s="21"/>
      <c r="WLV30" s="21"/>
      <c r="WLW30" s="21"/>
      <c r="WLX30" s="21"/>
      <c r="WLY30" s="21"/>
      <c r="WLZ30" s="21"/>
      <c r="WMA30" s="21"/>
      <c r="WMB30" s="21"/>
      <c r="WMC30" s="21"/>
      <c r="WMD30" s="21"/>
      <c r="WME30" s="21"/>
      <c r="WMF30" s="21"/>
      <c r="WMG30" s="21"/>
      <c r="WMH30" s="21"/>
      <c r="WMI30" s="21"/>
      <c r="WMJ30" s="21"/>
      <c r="WMK30" s="21"/>
      <c r="WML30" s="21"/>
      <c r="WMM30" s="21"/>
      <c r="WMN30" s="21"/>
      <c r="WMO30" s="21"/>
      <c r="WMP30" s="21"/>
      <c r="WMQ30" s="21"/>
      <c r="WMR30" s="21"/>
      <c r="WMS30" s="21"/>
      <c r="WMT30" s="21"/>
      <c r="WMU30" s="21"/>
      <c r="WMV30" s="21"/>
      <c r="WMW30" s="21"/>
      <c r="WMX30" s="21"/>
      <c r="WMY30" s="21"/>
      <c r="WMZ30" s="21"/>
      <c r="WNA30" s="21"/>
      <c r="WNB30" s="21"/>
      <c r="WNC30" s="21"/>
      <c r="WND30" s="21"/>
      <c r="WNE30" s="21"/>
      <c r="WNF30" s="21"/>
      <c r="WNG30" s="21"/>
      <c r="WNH30" s="21"/>
      <c r="WNI30" s="21"/>
      <c r="WNJ30" s="21"/>
      <c r="WNK30" s="21"/>
      <c r="WNL30" s="21"/>
      <c r="WNM30" s="21"/>
      <c r="WNN30" s="21"/>
      <c r="WNO30" s="21"/>
      <c r="WNP30" s="21"/>
      <c r="WNQ30" s="21"/>
      <c r="WNR30" s="21"/>
      <c r="WNS30" s="21"/>
      <c r="WNT30" s="21"/>
      <c r="WNU30" s="21"/>
      <c r="WNV30" s="21"/>
      <c r="WNW30" s="21"/>
      <c r="WNX30" s="21"/>
      <c r="WNY30" s="21"/>
      <c r="WNZ30" s="21"/>
      <c r="WOA30" s="21"/>
      <c r="WOB30" s="21"/>
      <c r="WOC30" s="21"/>
      <c r="WOD30" s="21"/>
      <c r="WOE30" s="21"/>
      <c r="WOF30" s="21"/>
      <c r="WOG30" s="21"/>
      <c r="WOH30" s="21"/>
      <c r="WOI30" s="21"/>
      <c r="WOJ30" s="21"/>
      <c r="WOK30" s="21"/>
      <c r="WOL30" s="21"/>
      <c r="WOM30" s="21"/>
      <c r="WON30" s="21"/>
      <c r="WOO30" s="21"/>
      <c r="WOP30" s="21"/>
      <c r="WOQ30" s="21"/>
      <c r="WOR30" s="21"/>
      <c r="WOS30" s="21"/>
      <c r="WOT30" s="21"/>
      <c r="WOU30" s="21"/>
      <c r="WOV30" s="21"/>
      <c r="WOW30" s="21"/>
      <c r="WOX30" s="21"/>
      <c r="WOY30" s="21"/>
      <c r="WOZ30" s="21"/>
      <c r="WPA30" s="21"/>
      <c r="WPB30" s="21"/>
      <c r="WPC30" s="21"/>
      <c r="WPD30" s="21"/>
      <c r="WPE30" s="21"/>
      <c r="WPF30" s="21"/>
      <c r="WPG30" s="21"/>
      <c r="WPH30" s="21"/>
      <c r="WPI30" s="21"/>
      <c r="WPJ30" s="21"/>
      <c r="WPK30" s="21"/>
      <c r="WPL30" s="21"/>
      <c r="WPM30" s="21"/>
      <c r="WPN30" s="21"/>
      <c r="WPO30" s="21"/>
      <c r="WPP30" s="21"/>
      <c r="WPQ30" s="21"/>
      <c r="WPR30" s="21"/>
      <c r="WPS30" s="21"/>
      <c r="WPT30" s="21"/>
      <c r="WPU30" s="21"/>
      <c r="WPV30" s="21"/>
      <c r="WPW30" s="21"/>
      <c r="WPX30" s="21"/>
      <c r="WPY30" s="21"/>
      <c r="WPZ30" s="21"/>
      <c r="WQA30" s="21"/>
      <c r="WQB30" s="21"/>
      <c r="WQC30" s="21"/>
      <c r="WQD30" s="21"/>
      <c r="WQE30" s="21"/>
      <c r="WQF30" s="21"/>
      <c r="WQG30" s="21"/>
      <c r="WQH30" s="21"/>
      <c r="WQI30" s="21"/>
      <c r="WQJ30" s="21"/>
      <c r="WQK30" s="21"/>
      <c r="WQL30" s="21"/>
      <c r="WQM30" s="21"/>
      <c r="WQN30" s="21"/>
      <c r="WQO30" s="21"/>
      <c r="WQP30" s="21"/>
      <c r="WQQ30" s="21"/>
      <c r="WQR30" s="21"/>
      <c r="WQS30" s="21"/>
      <c r="WQT30" s="21"/>
      <c r="WQU30" s="21"/>
      <c r="WQV30" s="21"/>
      <c r="WQW30" s="21"/>
      <c r="WQX30" s="21"/>
      <c r="WQY30" s="21"/>
      <c r="WQZ30" s="21"/>
      <c r="WRA30" s="21"/>
      <c r="WRB30" s="21"/>
      <c r="WRC30" s="21"/>
      <c r="WRD30" s="21"/>
      <c r="WRE30" s="21"/>
      <c r="WRF30" s="21"/>
      <c r="WRG30" s="21"/>
      <c r="WRH30" s="21"/>
      <c r="WRI30" s="21"/>
      <c r="WRJ30" s="21"/>
      <c r="WRK30" s="21"/>
      <c r="WRL30" s="21"/>
      <c r="WRM30" s="21"/>
      <c r="WRN30" s="21"/>
      <c r="WRO30" s="21"/>
      <c r="WRP30" s="21"/>
      <c r="WRQ30" s="21"/>
      <c r="WRR30" s="21"/>
      <c r="WRS30" s="21"/>
      <c r="WRT30" s="21"/>
      <c r="WRU30" s="21"/>
      <c r="WRV30" s="21"/>
      <c r="WRW30" s="21"/>
      <c r="WRX30" s="21"/>
      <c r="WRY30" s="21"/>
      <c r="WRZ30" s="21"/>
      <c r="WSA30" s="21"/>
      <c r="WSB30" s="21"/>
      <c r="WSC30" s="21"/>
      <c r="WSD30" s="21"/>
      <c r="WSE30" s="21"/>
      <c r="WSF30" s="21"/>
      <c r="WSG30" s="21"/>
      <c r="WSH30" s="21"/>
      <c r="WSI30" s="21"/>
      <c r="WSJ30" s="21"/>
      <c r="WSK30" s="21"/>
      <c r="WSL30" s="21"/>
      <c r="WSM30" s="21"/>
      <c r="WSN30" s="21"/>
      <c r="WSO30" s="21"/>
      <c r="WSP30" s="21"/>
      <c r="WSQ30" s="21"/>
      <c r="WSR30" s="21"/>
      <c r="WSS30" s="21"/>
      <c r="WST30" s="21"/>
      <c r="WSU30" s="21"/>
      <c r="WSV30" s="21"/>
      <c r="WSW30" s="21"/>
      <c r="WSX30" s="21"/>
      <c r="WSY30" s="21"/>
      <c r="WSZ30" s="21"/>
      <c r="WTA30" s="21"/>
      <c r="WTB30" s="21"/>
      <c r="WTC30" s="21"/>
      <c r="WTD30" s="21"/>
      <c r="WTE30" s="21"/>
      <c r="WTF30" s="21"/>
      <c r="WTG30" s="21"/>
      <c r="WTH30" s="21"/>
      <c r="WTI30" s="21"/>
      <c r="WTJ30" s="21"/>
      <c r="WTK30" s="21"/>
      <c r="WTL30" s="21"/>
      <c r="WTM30" s="21"/>
      <c r="WTN30" s="21"/>
      <c r="WTO30" s="21"/>
      <c r="WTP30" s="21"/>
      <c r="WTQ30" s="21"/>
      <c r="WTR30" s="21"/>
      <c r="WTS30" s="21"/>
      <c r="WTT30" s="21"/>
      <c r="WTU30" s="21"/>
      <c r="WTV30" s="21"/>
      <c r="WTW30" s="21"/>
      <c r="WTX30" s="21"/>
      <c r="WTY30" s="21"/>
      <c r="WTZ30" s="21"/>
      <c r="WUA30" s="21"/>
      <c r="WUB30" s="21"/>
      <c r="WUC30" s="21"/>
      <c r="WUD30" s="21"/>
      <c r="WUE30" s="21"/>
      <c r="WUF30" s="21"/>
      <c r="WUG30" s="21"/>
      <c r="WUH30" s="21"/>
      <c r="WUI30" s="21"/>
      <c r="WUJ30" s="21"/>
      <c r="WUK30" s="21"/>
      <c r="WUL30" s="21"/>
      <c r="WUM30" s="21"/>
      <c r="WUN30" s="21"/>
      <c r="WUO30" s="21"/>
      <c r="WUP30" s="21"/>
      <c r="WUQ30" s="21"/>
      <c r="WUR30" s="21"/>
      <c r="WUS30" s="21"/>
      <c r="WUT30" s="21"/>
      <c r="WUU30" s="21"/>
      <c r="WUV30" s="21"/>
      <c r="WUW30" s="21"/>
      <c r="WUX30" s="21"/>
      <c r="WUY30" s="21"/>
      <c r="WUZ30" s="21"/>
      <c r="WVA30" s="21"/>
      <c r="WVB30" s="21"/>
      <c r="WVC30" s="21"/>
      <c r="WVD30" s="21"/>
      <c r="WVE30" s="21"/>
      <c r="WVF30" s="21"/>
      <c r="WVG30" s="21"/>
      <c r="WVH30" s="21"/>
      <c r="WVI30" s="21"/>
      <c r="WVJ30" s="21"/>
      <c r="WVK30" s="21"/>
      <c r="WVL30" s="21"/>
      <c r="WVM30" s="21"/>
      <c r="WVN30" s="21"/>
      <c r="WVO30" s="21"/>
      <c r="WVP30" s="21"/>
      <c r="WVQ30" s="21"/>
      <c r="WVR30" s="21"/>
      <c r="WVS30" s="21"/>
      <c r="WVT30" s="21"/>
      <c r="WVU30" s="21"/>
      <c r="WVV30" s="21"/>
      <c r="WVW30" s="21"/>
      <c r="WVX30" s="21"/>
      <c r="WVY30" s="21"/>
      <c r="WVZ30" s="21"/>
      <c r="WWA30" s="21"/>
      <c r="WWB30" s="21"/>
      <c r="WWC30" s="21"/>
      <c r="WWD30" s="21"/>
      <c r="WWE30" s="21"/>
      <c r="WWF30" s="21"/>
      <c r="WWG30" s="21"/>
      <c r="WWH30" s="21"/>
      <c r="WWI30" s="21"/>
      <c r="WWJ30" s="21"/>
      <c r="WWK30" s="21"/>
      <c r="WWL30" s="21"/>
      <c r="WWM30" s="21"/>
      <c r="WWN30" s="21"/>
      <c r="WWO30" s="21"/>
      <c r="WWP30" s="21"/>
      <c r="WWQ30" s="21"/>
      <c r="WWR30" s="21"/>
      <c r="WWS30" s="21"/>
      <c r="WWT30" s="21"/>
      <c r="WWU30" s="21"/>
      <c r="WWV30" s="21"/>
      <c r="WWW30" s="21"/>
      <c r="WWX30" s="21"/>
      <c r="WWY30" s="21"/>
      <c r="WWZ30" s="21"/>
      <c r="WXA30" s="21"/>
      <c r="WXB30" s="21"/>
      <c r="WXC30" s="21"/>
      <c r="WXD30" s="21"/>
      <c r="WXE30" s="21"/>
      <c r="WXF30" s="21"/>
      <c r="WXG30" s="21"/>
      <c r="WXH30" s="21"/>
      <c r="WXI30" s="21"/>
      <c r="WXJ30" s="21"/>
      <c r="WXK30" s="21"/>
      <c r="WXL30" s="21"/>
      <c r="WXM30" s="21"/>
      <c r="WXN30" s="21"/>
      <c r="WXO30" s="21"/>
      <c r="WXP30" s="21"/>
      <c r="WXQ30" s="21"/>
      <c r="WXR30" s="21"/>
      <c r="WXS30" s="21"/>
      <c r="WXT30" s="21"/>
      <c r="WXU30" s="21"/>
      <c r="WXV30" s="21"/>
      <c r="WXW30" s="21"/>
      <c r="WXX30" s="21"/>
      <c r="WXY30" s="21"/>
      <c r="WXZ30" s="21"/>
      <c r="WYA30" s="21"/>
      <c r="WYB30" s="21"/>
      <c r="WYC30" s="21"/>
      <c r="WYD30" s="21"/>
      <c r="WYE30" s="21"/>
      <c r="WYF30" s="21"/>
      <c r="WYG30" s="21"/>
      <c r="WYH30" s="21"/>
      <c r="WYI30" s="21"/>
      <c r="WYJ30" s="21"/>
      <c r="WYK30" s="21"/>
      <c r="WYL30" s="21"/>
      <c r="WYM30" s="21"/>
      <c r="WYN30" s="21"/>
      <c r="WYO30" s="21"/>
      <c r="WYP30" s="21"/>
      <c r="WYQ30" s="21"/>
      <c r="WYR30" s="21"/>
      <c r="WYS30" s="21"/>
      <c r="WYT30" s="21"/>
      <c r="WYU30" s="21"/>
      <c r="WYV30" s="21"/>
      <c r="WYW30" s="21"/>
      <c r="WYX30" s="21"/>
      <c r="WYY30" s="21"/>
      <c r="WYZ30" s="21"/>
      <c r="WZA30" s="21"/>
      <c r="WZB30" s="21"/>
      <c r="WZC30" s="21"/>
      <c r="WZD30" s="21"/>
      <c r="WZE30" s="21"/>
      <c r="WZF30" s="21"/>
      <c r="WZG30" s="21"/>
      <c r="WZH30" s="21"/>
      <c r="WZI30" s="21"/>
      <c r="WZJ30" s="21"/>
      <c r="WZK30" s="21"/>
      <c r="WZL30" s="21"/>
      <c r="WZM30" s="21"/>
      <c r="WZN30" s="21"/>
      <c r="WZO30" s="21"/>
      <c r="WZP30" s="21"/>
      <c r="WZQ30" s="21"/>
      <c r="WZR30" s="21"/>
      <c r="WZS30" s="21"/>
      <c r="WZT30" s="21"/>
      <c r="WZU30" s="21"/>
      <c r="WZV30" s="21"/>
      <c r="WZW30" s="21"/>
      <c r="WZX30" s="21"/>
      <c r="WZY30" s="21"/>
      <c r="WZZ30" s="21"/>
      <c r="XAA30" s="21"/>
      <c r="XAB30" s="21"/>
      <c r="XAC30" s="21"/>
      <c r="XAD30" s="21"/>
      <c r="XAE30" s="21"/>
      <c r="XAF30" s="21"/>
      <c r="XAG30" s="21"/>
      <c r="XAH30" s="21"/>
      <c r="XAI30" s="21"/>
      <c r="XAJ30" s="21"/>
      <c r="XAK30" s="21"/>
      <c r="XAL30" s="21"/>
      <c r="XAM30" s="21"/>
      <c r="XAN30" s="21"/>
      <c r="XAO30" s="21"/>
      <c r="XAP30" s="21"/>
      <c r="XAQ30" s="21"/>
      <c r="XAR30" s="21"/>
      <c r="XAS30" s="21"/>
      <c r="XAT30" s="21"/>
      <c r="XAU30" s="21"/>
      <c r="XAV30" s="21"/>
      <c r="XAW30" s="21"/>
      <c r="XAX30" s="21"/>
      <c r="XAY30" s="21"/>
      <c r="XAZ30" s="21"/>
      <c r="XBA30" s="21"/>
      <c r="XBB30" s="21"/>
      <c r="XBC30" s="21"/>
      <c r="XBD30" s="21"/>
      <c r="XBE30" s="21"/>
      <c r="XBF30" s="21"/>
      <c r="XBG30" s="21"/>
      <c r="XBH30" s="21"/>
      <c r="XBI30" s="21"/>
      <c r="XBJ30" s="21"/>
      <c r="XBK30" s="21"/>
      <c r="XBL30" s="21"/>
      <c r="XBM30" s="21"/>
      <c r="XBN30" s="21"/>
      <c r="XBO30" s="21"/>
      <c r="XBP30" s="21"/>
      <c r="XBQ30" s="21"/>
      <c r="XBR30" s="21"/>
      <c r="XBS30" s="21"/>
      <c r="XBT30" s="21"/>
      <c r="XBU30" s="21"/>
      <c r="XBV30" s="21"/>
      <c r="XBW30" s="21"/>
      <c r="XBX30" s="21"/>
      <c r="XBY30" s="21"/>
      <c r="XBZ30" s="21"/>
      <c r="XCA30" s="21"/>
      <c r="XCB30" s="21"/>
      <c r="XCC30" s="21"/>
      <c r="XCD30" s="21"/>
      <c r="XCE30" s="21"/>
      <c r="XCF30" s="21"/>
      <c r="XCG30" s="21"/>
      <c r="XCH30" s="21"/>
      <c r="XCI30" s="21"/>
      <c r="XCJ30" s="21"/>
      <c r="XCK30" s="21"/>
      <c r="XCL30" s="21"/>
      <c r="XCM30" s="21"/>
      <c r="XCN30" s="21"/>
      <c r="XCO30" s="21"/>
      <c r="XCP30" s="21"/>
      <c r="XCQ30" s="21"/>
      <c r="XCR30" s="21"/>
      <c r="XCS30" s="21"/>
      <c r="XCT30" s="21"/>
      <c r="XCU30" s="21"/>
      <c r="XCV30" s="21"/>
      <c r="XCW30" s="21"/>
      <c r="XCX30" s="21"/>
      <c r="XCY30" s="21"/>
      <c r="XCZ30" s="21"/>
      <c r="XDA30" s="21"/>
      <c r="XDB30" s="21"/>
      <c r="XDC30" s="21"/>
      <c r="XDD30" s="21"/>
      <c r="XDE30" s="21"/>
      <c r="XDF30" s="21"/>
      <c r="XDG30" s="21"/>
      <c r="XDH30" s="21"/>
      <c r="XDI30" s="21"/>
      <c r="XDJ30" s="21"/>
      <c r="XDK30" s="21"/>
      <c r="XDL30" s="21"/>
      <c r="XDM30" s="21"/>
      <c r="XDN30" s="21"/>
      <c r="XDO30" s="21"/>
      <c r="XDP30" s="21"/>
      <c r="XDQ30" s="21"/>
      <c r="XDR30" s="21"/>
      <c r="XDS30" s="21"/>
      <c r="XDT30" s="21"/>
      <c r="XDU30" s="21"/>
      <c r="XDV30" s="21"/>
      <c r="XDW30" s="21"/>
      <c r="XDX30" s="21"/>
      <c r="XDY30" s="21"/>
      <c r="XDZ30" s="21"/>
      <c r="XEA30" s="21"/>
      <c r="XEB30" s="21"/>
      <c r="XEC30" s="21"/>
      <c r="XED30" s="21"/>
      <c r="XEE30" s="21"/>
      <c r="XEF30" s="21"/>
      <c r="XEG30" s="21"/>
      <c r="XEH30" s="21"/>
      <c r="XEI30" s="21"/>
      <c r="XEJ30" s="21"/>
      <c r="XEK30" s="21"/>
      <c r="XEL30" s="21"/>
      <c r="XEM30" s="21"/>
      <c r="XEN30" s="21"/>
      <c r="XEO30" s="21"/>
      <c r="XEP30" s="21"/>
      <c r="XEQ30" s="21"/>
      <c r="XER30" s="21"/>
      <c r="XES30" s="21"/>
      <c r="XET30" s="21"/>
      <c r="XEU30" s="21"/>
      <c r="XEV30" s="21"/>
      <c r="XEW30" s="21"/>
      <c r="XEX30" s="21"/>
      <c r="XEY30" s="21"/>
      <c r="XEZ30" s="21"/>
      <c r="XFA30" s="21"/>
      <c r="XFB30" s="21"/>
      <c r="XFC30" s="21"/>
    </row>
    <row r="31" spans="1:16383" customFormat="1">
      <c r="A31" s="21"/>
      <c r="B31" s="13" t="s">
        <v>41</v>
      </c>
      <c r="C31" s="3"/>
      <c r="D31" s="3"/>
      <c r="E31" s="3"/>
      <c r="F31" s="3"/>
      <c r="G31" s="3"/>
      <c r="H31" s="3"/>
      <c r="I31" s="3" t="s">
        <v>23</v>
      </c>
      <c r="J31" s="3" t="s">
        <v>23</v>
      </c>
      <c r="K31" s="3" t="s">
        <v>23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  <c r="XEY31" s="21"/>
      <c r="XEZ31" s="21"/>
      <c r="XFA31" s="21"/>
      <c r="XFB31" s="21"/>
      <c r="XFC31" s="21"/>
    </row>
    <row r="32" spans="1:16383" customFormat="1">
      <c r="A32" s="21"/>
      <c r="B32" s="13" t="s">
        <v>42</v>
      </c>
      <c r="C32" s="3"/>
      <c r="D32" s="3"/>
      <c r="E32" s="3"/>
      <c r="F32" s="3"/>
      <c r="G32" s="3"/>
      <c r="H32" s="3"/>
      <c r="I32" s="3"/>
      <c r="J32" s="3"/>
      <c r="K32" s="3" t="s">
        <v>23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21"/>
      <c r="AMM32" s="21"/>
      <c r="AMN32" s="21"/>
      <c r="AMO32" s="21"/>
      <c r="AMP32" s="21"/>
      <c r="AMQ32" s="21"/>
      <c r="AMR32" s="21"/>
      <c r="AMS32" s="21"/>
      <c r="AMT32" s="21"/>
      <c r="AMU32" s="21"/>
      <c r="AMV32" s="21"/>
      <c r="AMW32" s="21"/>
      <c r="AMX32" s="21"/>
      <c r="AMY32" s="21"/>
      <c r="AMZ32" s="21"/>
      <c r="ANA32" s="21"/>
      <c r="ANB32" s="21"/>
      <c r="ANC32" s="21"/>
      <c r="AND32" s="21"/>
      <c r="ANE32" s="21"/>
      <c r="ANF32" s="21"/>
      <c r="ANG32" s="21"/>
      <c r="ANH32" s="21"/>
      <c r="ANI32" s="21"/>
      <c r="ANJ32" s="21"/>
      <c r="ANK32" s="21"/>
      <c r="ANL32" s="21"/>
      <c r="ANM32" s="21"/>
      <c r="ANN32" s="21"/>
      <c r="ANO32" s="21"/>
      <c r="ANP32" s="21"/>
      <c r="ANQ32" s="21"/>
      <c r="ANR32" s="21"/>
      <c r="ANS32" s="21"/>
      <c r="ANT32" s="21"/>
      <c r="ANU32" s="21"/>
      <c r="ANV32" s="21"/>
      <c r="ANW32" s="21"/>
      <c r="ANX32" s="21"/>
      <c r="ANY32" s="21"/>
      <c r="ANZ32" s="21"/>
      <c r="AOA32" s="21"/>
      <c r="AOB32" s="21"/>
      <c r="AOC32" s="21"/>
      <c r="AOD32" s="21"/>
      <c r="AOE32" s="21"/>
      <c r="AOF32" s="21"/>
      <c r="AOG32" s="21"/>
      <c r="AOH32" s="21"/>
      <c r="AOI32" s="21"/>
      <c r="AOJ32" s="21"/>
      <c r="AOK32" s="21"/>
      <c r="AOL32" s="21"/>
      <c r="AOM32" s="21"/>
      <c r="AON32" s="21"/>
      <c r="AOO32" s="21"/>
      <c r="AOP32" s="21"/>
      <c r="AOQ32" s="21"/>
      <c r="AOR32" s="21"/>
      <c r="AOS32" s="21"/>
      <c r="AOT32" s="21"/>
      <c r="AOU32" s="21"/>
      <c r="AOV32" s="21"/>
      <c r="AOW32" s="21"/>
      <c r="AOX32" s="21"/>
      <c r="AOY32" s="21"/>
      <c r="AOZ32" s="21"/>
      <c r="APA32" s="21"/>
      <c r="APB32" s="21"/>
      <c r="APC32" s="21"/>
      <c r="APD32" s="21"/>
      <c r="APE32" s="21"/>
      <c r="APF32" s="21"/>
      <c r="APG32" s="21"/>
      <c r="APH32" s="21"/>
      <c r="API32" s="21"/>
      <c r="APJ32" s="21"/>
      <c r="APK32" s="21"/>
      <c r="APL32" s="21"/>
      <c r="APM32" s="21"/>
      <c r="APN32" s="21"/>
      <c r="APO32" s="21"/>
      <c r="APP32" s="21"/>
      <c r="APQ32" s="21"/>
      <c r="APR32" s="21"/>
      <c r="APS32" s="21"/>
      <c r="APT32" s="21"/>
      <c r="APU32" s="21"/>
      <c r="APV32" s="21"/>
      <c r="APW32" s="21"/>
      <c r="APX32" s="21"/>
      <c r="APY32" s="21"/>
      <c r="APZ32" s="21"/>
      <c r="AQA32" s="21"/>
      <c r="AQB32" s="21"/>
      <c r="AQC32" s="21"/>
      <c r="AQD32" s="21"/>
      <c r="AQE32" s="21"/>
      <c r="AQF32" s="21"/>
      <c r="AQG32" s="21"/>
      <c r="AQH32" s="21"/>
      <c r="AQI32" s="21"/>
      <c r="AQJ32" s="21"/>
      <c r="AQK32" s="21"/>
      <c r="AQL32" s="21"/>
      <c r="AQM32" s="21"/>
      <c r="AQN32" s="21"/>
      <c r="AQO32" s="21"/>
      <c r="AQP32" s="21"/>
      <c r="AQQ32" s="21"/>
      <c r="AQR32" s="21"/>
      <c r="AQS32" s="21"/>
      <c r="AQT32" s="21"/>
      <c r="AQU32" s="21"/>
      <c r="AQV32" s="21"/>
      <c r="AQW32" s="21"/>
      <c r="AQX32" s="21"/>
      <c r="AQY32" s="21"/>
      <c r="AQZ32" s="21"/>
      <c r="ARA32" s="21"/>
      <c r="ARB32" s="21"/>
      <c r="ARC32" s="21"/>
      <c r="ARD32" s="21"/>
      <c r="ARE32" s="21"/>
      <c r="ARF32" s="21"/>
      <c r="ARG32" s="21"/>
      <c r="ARH32" s="21"/>
      <c r="ARI32" s="21"/>
      <c r="ARJ32" s="21"/>
      <c r="ARK32" s="21"/>
      <c r="ARL32" s="21"/>
      <c r="ARM32" s="21"/>
      <c r="ARN32" s="21"/>
      <c r="ARO32" s="21"/>
      <c r="ARP32" s="21"/>
      <c r="ARQ32" s="21"/>
      <c r="ARR32" s="21"/>
      <c r="ARS32" s="21"/>
      <c r="ART32" s="21"/>
      <c r="ARU32" s="21"/>
      <c r="ARV32" s="21"/>
      <c r="ARW32" s="21"/>
      <c r="ARX32" s="21"/>
      <c r="ARY32" s="21"/>
      <c r="ARZ32" s="21"/>
      <c r="ASA32" s="21"/>
      <c r="ASB32" s="21"/>
      <c r="ASC32" s="21"/>
      <c r="ASD32" s="21"/>
      <c r="ASE32" s="21"/>
      <c r="ASF32" s="21"/>
      <c r="ASG32" s="21"/>
      <c r="ASH32" s="21"/>
      <c r="ASI32" s="21"/>
      <c r="ASJ32" s="21"/>
      <c r="ASK32" s="21"/>
      <c r="ASL32" s="21"/>
      <c r="ASM32" s="21"/>
      <c r="ASN32" s="21"/>
      <c r="ASO32" s="21"/>
      <c r="ASP32" s="21"/>
      <c r="ASQ32" s="21"/>
      <c r="ASR32" s="21"/>
      <c r="ASS32" s="21"/>
      <c r="AST32" s="21"/>
      <c r="ASU32" s="21"/>
      <c r="ASV32" s="21"/>
      <c r="ASW32" s="21"/>
      <c r="ASX32" s="21"/>
      <c r="ASY32" s="21"/>
      <c r="ASZ32" s="21"/>
      <c r="ATA32" s="21"/>
      <c r="ATB32" s="21"/>
      <c r="ATC32" s="21"/>
      <c r="ATD32" s="21"/>
      <c r="ATE32" s="21"/>
      <c r="ATF32" s="21"/>
      <c r="ATG32" s="21"/>
      <c r="ATH32" s="21"/>
      <c r="ATI32" s="21"/>
      <c r="ATJ32" s="21"/>
      <c r="ATK32" s="21"/>
      <c r="ATL32" s="21"/>
      <c r="ATM32" s="21"/>
      <c r="ATN32" s="21"/>
      <c r="ATO32" s="21"/>
      <c r="ATP32" s="21"/>
      <c r="ATQ32" s="21"/>
      <c r="ATR32" s="21"/>
      <c r="ATS32" s="21"/>
      <c r="ATT32" s="21"/>
      <c r="ATU32" s="21"/>
      <c r="ATV32" s="21"/>
      <c r="ATW32" s="21"/>
      <c r="ATX32" s="21"/>
      <c r="ATY32" s="21"/>
      <c r="ATZ32" s="21"/>
      <c r="AUA32" s="21"/>
      <c r="AUB32" s="21"/>
      <c r="AUC32" s="21"/>
      <c r="AUD32" s="21"/>
      <c r="AUE32" s="21"/>
      <c r="AUF32" s="21"/>
      <c r="AUG32" s="21"/>
      <c r="AUH32" s="21"/>
      <c r="AUI32" s="21"/>
      <c r="AUJ32" s="21"/>
      <c r="AUK32" s="21"/>
      <c r="AUL32" s="21"/>
      <c r="AUM32" s="21"/>
      <c r="AUN32" s="21"/>
      <c r="AUO32" s="21"/>
      <c r="AUP32" s="21"/>
      <c r="AUQ32" s="21"/>
      <c r="AUR32" s="21"/>
      <c r="AUS32" s="21"/>
      <c r="AUT32" s="21"/>
      <c r="AUU32" s="21"/>
      <c r="AUV32" s="21"/>
      <c r="AUW32" s="21"/>
      <c r="AUX32" s="21"/>
      <c r="AUY32" s="21"/>
      <c r="AUZ32" s="21"/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/>
      <c r="AWA32" s="21"/>
      <c r="AWB32" s="21"/>
      <c r="AWC32" s="21"/>
      <c r="AWD32" s="21"/>
      <c r="AWE32" s="21"/>
      <c r="AWF32" s="21"/>
      <c r="AWG32" s="21"/>
      <c r="AWH32" s="21"/>
      <c r="AWI32" s="21"/>
      <c r="AWJ32" s="21"/>
      <c r="AWK32" s="21"/>
      <c r="AWL32" s="21"/>
      <c r="AWM32" s="21"/>
      <c r="AWN32" s="21"/>
      <c r="AWO32" s="21"/>
      <c r="AWP32" s="21"/>
      <c r="AWQ32" s="21"/>
      <c r="AWR32" s="21"/>
      <c r="AWS32" s="21"/>
      <c r="AWT32" s="21"/>
      <c r="AWU32" s="21"/>
      <c r="AWV32" s="21"/>
      <c r="AWW32" s="21"/>
      <c r="AWX32" s="21"/>
      <c r="AWY32" s="21"/>
      <c r="AWZ32" s="21"/>
      <c r="AXA32" s="21"/>
      <c r="AXB32" s="21"/>
      <c r="AXC32" s="21"/>
      <c r="AXD32" s="21"/>
      <c r="AXE32" s="21"/>
      <c r="AXF32" s="21"/>
      <c r="AXG32" s="21"/>
      <c r="AXH32" s="21"/>
      <c r="AXI32" s="21"/>
      <c r="AXJ32" s="21"/>
      <c r="AXK32" s="21"/>
      <c r="AXL32" s="21"/>
      <c r="AXM32" s="21"/>
      <c r="AXN32" s="21"/>
      <c r="AXO32" s="21"/>
      <c r="AXP32" s="21"/>
      <c r="AXQ32" s="21"/>
      <c r="AXR32" s="21"/>
      <c r="AXS32" s="21"/>
      <c r="AXT32" s="21"/>
      <c r="AXU32" s="21"/>
      <c r="AXV32" s="21"/>
      <c r="AXW32" s="21"/>
      <c r="AXX32" s="21"/>
      <c r="AXY32" s="21"/>
      <c r="AXZ32" s="21"/>
      <c r="AYA32" s="21"/>
      <c r="AYB32" s="21"/>
      <c r="AYC32" s="21"/>
      <c r="AYD32" s="21"/>
      <c r="AYE32" s="21"/>
      <c r="AYF32" s="21"/>
      <c r="AYG32" s="21"/>
      <c r="AYH32" s="21"/>
      <c r="AYI32" s="21"/>
      <c r="AYJ32" s="21"/>
      <c r="AYK32" s="21"/>
      <c r="AYL32" s="21"/>
      <c r="AYM32" s="21"/>
      <c r="AYN32" s="21"/>
      <c r="AYO32" s="21"/>
      <c r="AYP32" s="21"/>
      <c r="AYQ32" s="21"/>
      <c r="AYR32" s="21"/>
      <c r="AYS32" s="21"/>
      <c r="AYT32" s="21"/>
      <c r="AYU32" s="21"/>
      <c r="AYV32" s="21"/>
      <c r="AYW32" s="21"/>
      <c r="AYX32" s="21"/>
      <c r="AYY32" s="21"/>
      <c r="AYZ32" s="21"/>
      <c r="AZA32" s="21"/>
      <c r="AZB32" s="21"/>
      <c r="AZC32" s="21"/>
      <c r="AZD32" s="21"/>
      <c r="AZE32" s="21"/>
      <c r="AZF32" s="21"/>
      <c r="AZG32" s="21"/>
      <c r="AZH32" s="21"/>
      <c r="AZI32" s="21"/>
      <c r="AZJ32" s="21"/>
      <c r="AZK32" s="21"/>
      <c r="AZL32" s="21"/>
      <c r="AZM32" s="21"/>
      <c r="AZN32" s="21"/>
      <c r="AZO32" s="21"/>
      <c r="AZP32" s="21"/>
      <c r="AZQ32" s="21"/>
      <c r="AZR32" s="21"/>
      <c r="AZS32" s="21"/>
      <c r="AZT32" s="21"/>
      <c r="AZU32" s="21"/>
      <c r="AZV32" s="21"/>
      <c r="AZW32" s="21"/>
      <c r="AZX32" s="21"/>
      <c r="AZY32" s="21"/>
      <c r="AZZ32" s="21"/>
      <c r="BAA32" s="21"/>
      <c r="BAB32" s="21"/>
      <c r="BAC32" s="21"/>
      <c r="BAD32" s="21"/>
      <c r="BAE32" s="21"/>
      <c r="BAF32" s="21"/>
      <c r="BAG32" s="21"/>
      <c r="BAH32" s="21"/>
      <c r="BAI32" s="21"/>
      <c r="BAJ32" s="21"/>
      <c r="BAK32" s="21"/>
      <c r="BAL32" s="21"/>
      <c r="BAM32" s="21"/>
      <c r="BAN32" s="21"/>
      <c r="BAO32" s="21"/>
      <c r="BAP32" s="21"/>
      <c r="BAQ32" s="21"/>
      <c r="BAR32" s="21"/>
      <c r="BAS32" s="21"/>
      <c r="BAT32" s="21"/>
      <c r="BAU32" s="21"/>
      <c r="BAV32" s="21"/>
      <c r="BAW32" s="21"/>
      <c r="BAX32" s="21"/>
      <c r="BAY32" s="21"/>
      <c r="BAZ32" s="21"/>
      <c r="BBA32" s="21"/>
      <c r="BBB32" s="21"/>
      <c r="BBC32" s="21"/>
      <c r="BBD32" s="21"/>
      <c r="BBE32" s="21"/>
      <c r="BBF32" s="21"/>
      <c r="BBG32" s="21"/>
      <c r="BBH32" s="21"/>
      <c r="BBI32" s="21"/>
      <c r="BBJ32" s="21"/>
      <c r="BBK32" s="21"/>
      <c r="BBL32" s="21"/>
      <c r="BBM32" s="21"/>
      <c r="BBN32" s="21"/>
      <c r="BBO32" s="21"/>
      <c r="BBP32" s="21"/>
      <c r="BBQ32" s="21"/>
      <c r="BBR32" s="21"/>
      <c r="BBS32" s="21"/>
      <c r="BBT32" s="21"/>
      <c r="BBU32" s="21"/>
      <c r="BBV32" s="21"/>
      <c r="BBW32" s="21"/>
      <c r="BBX32" s="21"/>
      <c r="BBY32" s="21"/>
      <c r="BBZ32" s="21"/>
      <c r="BCA32" s="21"/>
      <c r="BCB32" s="21"/>
      <c r="BCC32" s="21"/>
      <c r="BCD32" s="21"/>
      <c r="BCE32" s="21"/>
      <c r="BCF32" s="21"/>
      <c r="BCG32" s="21"/>
      <c r="BCH32" s="21"/>
      <c r="BCI32" s="21"/>
      <c r="BCJ32" s="21"/>
      <c r="BCK32" s="21"/>
      <c r="BCL32" s="21"/>
      <c r="BCM32" s="21"/>
      <c r="BCN32" s="21"/>
      <c r="BCO32" s="21"/>
      <c r="BCP32" s="21"/>
      <c r="BCQ32" s="21"/>
      <c r="BCR32" s="21"/>
      <c r="BCS32" s="21"/>
      <c r="BCT32" s="21"/>
      <c r="BCU32" s="21"/>
      <c r="BCV32" s="21"/>
      <c r="BCW32" s="21"/>
      <c r="BCX32" s="21"/>
      <c r="BCY32" s="21"/>
      <c r="BCZ32" s="21"/>
      <c r="BDA32" s="21"/>
      <c r="BDB32" s="21"/>
      <c r="BDC32" s="21"/>
      <c r="BDD32" s="21"/>
      <c r="BDE32" s="21"/>
      <c r="BDF32" s="21"/>
      <c r="BDG32" s="21"/>
      <c r="BDH32" s="21"/>
      <c r="BDI32" s="21"/>
      <c r="BDJ32" s="21"/>
      <c r="BDK32" s="21"/>
      <c r="BDL32" s="21"/>
      <c r="BDM32" s="21"/>
      <c r="BDN32" s="21"/>
      <c r="BDO32" s="21"/>
      <c r="BDP32" s="21"/>
      <c r="BDQ32" s="21"/>
      <c r="BDR32" s="21"/>
      <c r="BDS32" s="21"/>
      <c r="BDT32" s="21"/>
      <c r="BDU32" s="21"/>
      <c r="BDV32" s="21"/>
      <c r="BDW32" s="21"/>
      <c r="BDX32" s="21"/>
      <c r="BDY32" s="21"/>
      <c r="BDZ32" s="21"/>
      <c r="BEA32" s="21"/>
      <c r="BEB32" s="21"/>
      <c r="BEC32" s="21"/>
      <c r="BED32" s="21"/>
      <c r="BEE32" s="21"/>
      <c r="BEF32" s="21"/>
      <c r="BEG32" s="21"/>
      <c r="BEH32" s="21"/>
      <c r="BEI32" s="21"/>
      <c r="BEJ32" s="21"/>
      <c r="BEK32" s="21"/>
      <c r="BEL32" s="21"/>
      <c r="BEM32" s="21"/>
      <c r="BEN32" s="21"/>
      <c r="BEO32" s="21"/>
      <c r="BEP32" s="21"/>
      <c r="BEQ32" s="21"/>
      <c r="BER32" s="21"/>
      <c r="BES32" s="21"/>
      <c r="BET32" s="21"/>
      <c r="BEU32" s="21"/>
      <c r="BEV32" s="21"/>
      <c r="BEW32" s="21"/>
      <c r="BEX32" s="21"/>
      <c r="BEY32" s="21"/>
      <c r="BEZ32" s="21"/>
      <c r="BFA32" s="21"/>
      <c r="BFB32" s="21"/>
      <c r="BFC32" s="21"/>
      <c r="BFD32" s="21"/>
      <c r="BFE32" s="21"/>
      <c r="BFF32" s="21"/>
      <c r="BFG32" s="21"/>
      <c r="BFH32" s="21"/>
      <c r="BFI32" s="21"/>
      <c r="BFJ32" s="21"/>
      <c r="BFK32" s="21"/>
      <c r="BFL32" s="21"/>
      <c r="BFM32" s="21"/>
      <c r="BFN32" s="21"/>
      <c r="BFO32" s="21"/>
      <c r="BFP32" s="21"/>
      <c r="BFQ32" s="21"/>
      <c r="BFR32" s="21"/>
      <c r="BFS32" s="21"/>
      <c r="BFT32" s="21"/>
      <c r="BFU32" s="21"/>
      <c r="BFV32" s="21"/>
      <c r="BFW32" s="21"/>
      <c r="BFX32" s="21"/>
      <c r="BFY32" s="21"/>
      <c r="BFZ32" s="21"/>
      <c r="BGA32" s="21"/>
      <c r="BGB32" s="21"/>
      <c r="BGC32" s="21"/>
      <c r="BGD32" s="21"/>
      <c r="BGE32" s="21"/>
      <c r="BGF32" s="21"/>
      <c r="BGG32" s="21"/>
      <c r="BGH32" s="21"/>
      <c r="BGI32" s="21"/>
      <c r="BGJ32" s="21"/>
      <c r="BGK32" s="21"/>
      <c r="BGL32" s="21"/>
      <c r="BGM32" s="21"/>
      <c r="BGN32" s="21"/>
      <c r="BGO32" s="21"/>
      <c r="BGP32" s="21"/>
      <c r="BGQ32" s="21"/>
      <c r="BGR32" s="21"/>
      <c r="BGS32" s="21"/>
      <c r="BGT32" s="21"/>
      <c r="BGU32" s="21"/>
      <c r="BGV32" s="21"/>
      <c r="BGW32" s="21"/>
      <c r="BGX32" s="21"/>
      <c r="BGY32" s="21"/>
      <c r="BGZ32" s="21"/>
      <c r="BHA32" s="21"/>
      <c r="BHB32" s="21"/>
      <c r="BHC32" s="21"/>
      <c r="BHD32" s="21"/>
      <c r="BHE32" s="21"/>
      <c r="BHF32" s="21"/>
      <c r="BHG32" s="21"/>
      <c r="BHH32" s="21"/>
      <c r="BHI32" s="21"/>
      <c r="BHJ32" s="21"/>
      <c r="BHK32" s="21"/>
      <c r="BHL32" s="21"/>
      <c r="BHM32" s="21"/>
      <c r="BHN32" s="21"/>
      <c r="BHO32" s="21"/>
      <c r="BHP32" s="21"/>
      <c r="BHQ32" s="21"/>
      <c r="BHR32" s="21"/>
      <c r="BHS32" s="21"/>
      <c r="BHT32" s="21"/>
      <c r="BHU32" s="21"/>
      <c r="BHV32" s="21"/>
      <c r="BHW32" s="21"/>
      <c r="BHX32" s="21"/>
      <c r="BHY32" s="21"/>
      <c r="BHZ32" s="21"/>
      <c r="BIA32" s="21"/>
      <c r="BIB32" s="21"/>
      <c r="BIC32" s="21"/>
      <c r="BID32" s="21"/>
      <c r="BIE32" s="21"/>
      <c r="BIF32" s="21"/>
      <c r="BIG32" s="21"/>
      <c r="BIH32" s="21"/>
      <c r="BII32" s="21"/>
      <c r="BIJ32" s="21"/>
      <c r="BIK32" s="21"/>
      <c r="BIL32" s="21"/>
      <c r="BIM32" s="21"/>
      <c r="BIN32" s="21"/>
      <c r="BIO32" s="21"/>
      <c r="BIP32" s="21"/>
      <c r="BIQ32" s="21"/>
      <c r="BIR32" s="21"/>
      <c r="BIS32" s="21"/>
      <c r="BIT32" s="21"/>
      <c r="BIU32" s="21"/>
      <c r="BIV32" s="21"/>
      <c r="BIW32" s="21"/>
      <c r="BIX32" s="21"/>
      <c r="BIY32" s="21"/>
      <c r="BIZ32" s="21"/>
      <c r="BJA32" s="21"/>
      <c r="BJB32" s="21"/>
      <c r="BJC32" s="21"/>
      <c r="BJD32" s="21"/>
      <c r="BJE32" s="21"/>
      <c r="BJF32" s="21"/>
      <c r="BJG32" s="21"/>
      <c r="BJH32" s="21"/>
      <c r="BJI32" s="21"/>
      <c r="BJJ32" s="21"/>
      <c r="BJK32" s="21"/>
      <c r="BJL32" s="21"/>
      <c r="BJM32" s="21"/>
      <c r="BJN32" s="21"/>
      <c r="BJO32" s="21"/>
      <c r="BJP32" s="21"/>
      <c r="BJQ32" s="21"/>
      <c r="BJR32" s="21"/>
      <c r="BJS32" s="21"/>
      <c r="BJT32" s="21"/>
      <c r="BJU32" s="21"/>
      <c r="BJV32" s="21"/>
      <c r="BJW32" s="21"/>
      <c r="BJX32" s="21"/>
      <c r="BJY32" s="21"/>
      <c r="BJZ32" s="21"/>
      <c r="BKA32" s="21"/>
      <c r="BKB32" s="21"/>
      <c r="BKC32" s="21"/>
      <c r="BKD32" s="21"/>
      <c r="BKE32" s="21"/>
      <c r="BKF32" s="21"/>
      <c r="BKG32" s="21"/>
      <c r="BKH32" s="21"/>
      <c r="BKI32" s="21"/>
      <c r="BKJ32" s="21"/>
      <c r="BKK32" s="21"/>
      <c r="BKL32" s="21"/>
      <c r="BKM32" s="21"/>
      <c r="BKN32" s="21"/>
      <c r="BKO32" s="21"/>
      <c r="BKP32" s="21"/>
      <c r="BKQ32" s="21"/>
      <c r="BKR32" s="21"/>
      <c r="BKS32" s="21"/>
      <c r="BKT32" s="21"/>
      <c r="BKU32" s="21"/>
      <c r="BKV32" s="21"/>
      <c r="BKW32" s="21"/>
      <c r="BKX32" s="21"/>
      <c r="BKY32" s="21"/>
      <c r="BKZ32" s="21"/>
      <c r="BLA32" s="21"/>
      <c r="BLB32" s="21"/>
      <c r="BLC32" s="21"/>
      <c r="BLD32" s="21"/>
      <c r="BLE32" s="21"/>
      <c r="BLF32" s="21"/>
      <c r="BLG32" s="21"/>
      <c r="BLH32" s="21"/>
      <c r="BLI32" s="21"/>
      <c r="BLJ32" s="21"/>
      <c r="BLK32" s="21"/>
      <c r="BLL32" s="21"/>
      <c r="BLM32" s="21"/>
      <c r="BLN32" s="21"/>
      <c r="BLO32" s="21"/>
      <c r="BLP32" s="21"/>
      <c r="BLQ32" s="21"/>
      <c r="BLR32" s="21"/>
      <c r="BLS32" s="21"/>
      <c r="BLT32" s="21"/>
      <c r="BLU32" s="21"/>
      <c r="BLV32" s="21"/>
      <c r="BLW32" s="21"/>
      <c r="BLX32" s="21"/>
      <c r="BLY32" s="21"/>
      <c r="BLZ32" s="21"/>
      <c r="BMA32" s="21"/>
      <c r="BMB32" s="21"/>
      <c r="BMC32" s="21"/>
      <c r="BMD32" s="21"/>
      <c r="BME32" s="21"/>
      <c r="BMF32" s="21"/>
      <c r="BMG32" s="21"/>
      <c r="BMH32" s="21"/>
      <c r="BMI32" s="21"/>
      <c r="BMJ32" s="21"/>
      <c r="BMK32" s="21"/>
      <c r="BML32" s="21"/>
      <c r="BMM32" s="21"/>
      <c r="BMN32" s="21"/>
      <c r="BMO32" s="21"/>
      <c r="BMP32" s="21"/>
      <c r="BMQ32" s="21"/>
      <c r="BMR32" s="21"/>
      <c r="BMS32" s="21"/>
      <c r="BMT32" s="21"/>
      <c r="BMU32" s="21"/>
      <c r="BMV32" s="21"/>
      <c r="BMW32" s="21"/>
      <c r="BMX32" s="21"/>
      <c r="BMY32" s="21"/>
      <c r="BMZ32" s="21"/>
      <c r="BNA32" s="21"/>
      <c r="BNB32" s="21"/>
      <c r="BNC32" s="21"/>
      <c r="BND32" s="21"/>
      <c r="BNE32" s="21"/>
      <c r="BNF32" s="21"/>
      <c r="BNG32" s="21"/>
      <c r="BNH32" s="21"/>
      <c r="BNI32" s="21"/>
      <c r="BNJ32" s="21"/>
      <c r="BNK32" s="21"/>
      <c r="BNL32" s="21"/>
      <c r="BNM32" s="21"/>
      <c r="BNN32" s="21"/>
      <c r="BNO32" s="21"/>
      <c r="BNP32" s="21"/>
      <c r="BNQ32" s="21"/>
      <c r="BNR32" s="21"/>
      <c r="BNS32" s="21"/>
      <c r="BNT32" s="21"/>
      <c r="BNU32" s="21"/>
      <c r="BNV32" s="21"/>
      <c r="BNW32" s="21"/>
      <c r="BNX32" s="21"/>
      <c r="BNY32" s="21"/>
      <c r="BNZ32" s="21"/>
      <c r="BOA32" s="21"/>
      <c r="BOB32" s="21"/>
      <c r="BOC32" s="21"/>
      <c r="BOD32" s="21"/>
      <c r="BOE32" s="21"/>
      <c r="BOF32" s="21"/>
      <c r="BOG32" s="21"/>
      <c r="BOH32" s="21"/>
      <c r="BOI32" s="21"/>
      <c r="BOJ32" s="21"/>
      <c r="BOK32" s="21"/>
      <c r="BOL32" s="21"/>
      <c r="BOM32" s="21"/>
      <c r="BON32" s="21"/>
      <c r="BOO32" s="21"/>
      <c r="BOP32" s="21"/>
      <c r="BOQ32" s="21"/>
      <c r="BOR32" s="21"/>
      <c r="BOS32" s="21"/>
      <c r="BOT32" s="21"/>
      <c r="BOU32" s="21"/>
      <c r="BOV32" s="21"/>
      <c r="BOW32" s="21"/>
      <c r="BOX32" s="21"/>
      <c r="BOY32" s="21"/>
      <c r="BOZ32" s="21"/>
      <c r="BPA32" s="21"/>
      <c r="BPB32" s="21"/>
      <c r="BPC32" s="21"/>
      <c r="BPD32" s="21"/>
      <c r="BPE32" s="21"/>
      <c r="BPF32" s="21"/>
      <c r="BPG32" s="21"/>
      <c r="BPH32" s="21"/>
      <c r="BPI32" s="21"/>
      <c r="BPJ32" s="21"/>
      <c r="BPK32" s="21"/>
      <c r="BPL32" s="21"/>
      <c r="BPM32" s="21"/>
      <c r="BPN32" s="21"/>
      <c r="BPO32" s="21"/>
      <c r="BPP32" s="21"/>
      <c r="BPQ32" s="21"/>
      <c r="BPR32" s="21"/>
      <c r="BPS32" s="21"/>
      <c r="BPT32" s="21"/>
      <c r="BPU32" s="21"/>
      <c r="BPV32" s="21"/>
      <c r="BPW32" s="21"/>
      <c r="BPX32" s="21"/>
      <c r="BPY32" s="21"/>
      <c r="BPZ32" s="21"/>
      <c r="BQA32" s="21"/>
      <c r="BQB32" s="21"/>
      <c r="BQC32" s="21"/>
      <c r="BQD32" s="21"/>
      <c r="BQE32" s="21"/>
      <c r="BQF32" s="21"/>
      <c r="BQG32" s="21"/>
      <c r="BQH32" s="21"/>
      <c r="BQI32" s="21"/>
      <c r="BQJ32" s="21"/>
      <c r="BQK32" s="21"/>
      <c r="BQL32" s="21"/>
      <c r="BQM32" s="21"/>
      <c r="BQN32" s="21"/>
      <c r="BQO32" s="21"/>
      <c r="BQP32" s="21"/>
      <c r="BQQ32" s="21"/>
      <c r="BQR32" s="21"/>
      <c r="BQS32" s="21"/>
      <c r="BQT32" s="21"/>
      <c r="BQU32" s="21"/>
      <c r="BQV32" s="21"/>
      <c r="BQW32" s="21"/>
      <c r="BQX32" s="21"/>
      <c r="BQY32" s="21"/>
      <c r="BQZ32" s="21"/>
      <c r="BRA32" s="21"/>
      <c r="BRB32" s="21"/>
      <c r="BRC32" s="21"/>
      <c r="BRD32" s="21"/>
      <c r="BRE32" s="21"/>
      <c r="BRF32" s="21"/>
      <c r="BRG32" s="21"/>
      <c r="BRH32" s="21"/>
      <c r="BRI32" s="21"/>
      <c r="BRJ32" s="21"/>
      <c r="BRK32" s="21"/>
      <c r="BRL32" s="21"/>
      <c r="BRM32" s="21"/>
      <c r="BRN32" s="21"/>
      <c r="BRO32" s="21"/>
      <c r="BRP32" s="21"/>
      <c r="BRQ32" s="21"/>
      <c r="BRR32" s="21"/>
      <c r="BRS32" s="21"/>
      <c r="BRT32" s="21"/>
      <c r="BRU32" s="21"/>
      <c r="BRV32" s="21"/>
      <c r="BRW32" s="21"/>
      <c r="BRX32" s="21"/>
      <c r="BRY32" s="21"/>
      <c r="BRZ32" s="21"/>
      <c r="BSA32" s="21"/>
      <c r="BSB32" s="21"/>
      <c r="BSC32" s="21"/>
      <c r="BSD32" s="21"/>
      <c r="BSE32" s="21"/>
      <c r="BSF32" s="21"/>
      <c r="BSG32" s="21"/>
      <c r="BSH32" s="21"/>
      <c r="BSI32" s="21"/>
      <c r="BSJ32" s="21"/>
      <c r="BSK32" s="21"/>
      <c r="BSL32" s="21"/>
      <c r="BSM32" s="21"/>
      <c r="BSN32" s="21"/>
      <c r="BSO32" s="21"/>
      <c r="BSP32" s="21"/>
      <c r="BSQ32" s="21"/>
      <c r="BSR32" s="21"/>
      <c r="BSS32" s="21"/>
      <c r="BST32" s="21"/>
      <c r="BSU32" s="21"/>
      <c r="BSV32" s="21"/>
      <c r="BSW32" s="21"/>
      <c r="BSX32" s="21"/>
      <c r="BSY32" s="21"/>
      <c r="BSZ32" s="21"/>
      <c r="BTA32" s="21"/>
      <c r="BTB32" s="21"/>
      <c r="BTC32" s="21"/>
      <c r="BTD32" s="21"/>
      <c r="BTE32" s="21"/>
      <c r="BTF32" s="21"/>
      <c r="BTG32" s="21"/>
      <c r="BTH32" s="21"/>
      <c r="BTI32" s="21"/>
      <c r="BTJ32" s="21"/>
      <c r="BTK32" s="21"/>
      <c r="BTL32" s="21"/>
      <c r="BTM32" s="21"/>
      <c r="BTN32" s="21"/>
      <c r="BTO32" s="21"/>
      <c r="BTP32" s="21"/>
      <c r="BTQ32" s="21"/>
      <c r="BTR32" s="21"/>
      <c r="BTS32" s="21"/>
      <c r="BTT32" s="21"/>
      <c r="BTU32" s="21"/>
      <c r="BTV32" s="21"/>
      <c r="BTW32" s="21"/>
      <c r="BTX32" s="21"/>
      <c r="BTY32" s="21"/>
      <c r="BTZ32" s="21"/>
      <c r="BUA32" s="21"/>
      <c r="BUB32" s="21"/>
      <c r="BUC32" s="21"/>
      <c r="BUD32" s="21"/>
      <c r="BUE32" s="21"/>
      <c r="BUF32" s="21"/>
      <c r="BUG32" s="21"/>
      <c r="BUH32" s="21"/>
      <c r="BUI32" s="21"/>
      <c r="BUJ32" s="21"/>
      <c r="BUK32" s="21"/>
      <c r="BUL32" s="21"/>
      <c r="BUM32" s="21"/>
      <c r="BUN32" s="21"/>
      <c r="BUO32" s="21"/>
      <c r="BUP32" s="21"/>
      <c r="BUQ32" s="21"/>
      <c r="BUR32" s="21"/>
      <c r="BUS32" s="21"/>
      <c r="BUT32" s="21"/>
      <c r="BUU32" s="21"/>
      <c r="BUV32" s="21"/>
      <c r="BUW32" s="21"/>
      <c r="BUX32" s="21"/>
      <c r="BUY32" s="21"/>
      <c r="BUZ32" s="21"/>
      <c r="BVA32" s="21"/>
      <c r="BVB32" s="21"/>
      <c r="BVC32" s="21"/>
      <c r="BVD32" s="21"/>
      <c r="BVE32" s="21"/>
      <c r="BVF32" s="21"/>
      <c r="BVG32" s="21"/>
      <c r="BVH32" s="21"/>
      <c r="BVI32" s="21"/>
      <c r="BVJ32" s="21"/>
      <c r="BVK32" s="21"/>
      <c r="BVL32" s="21"/>
      <c r="BVM32" s="21"/>
      <c r="BVN32" s="21"/>
      <c r="BVO32" s="21"/>
      <c r="BVP32" s="21"/>
      <c r="BVQ32" s="21"/>
      <c r="BVR32" s="21"/>
      <c r="BVS32" s="21"/>
      <c r="BVT32" s="21"/>
      <c r="BVU32" s="21"/>
      <c r="BVV32" s="21"/>
      <c r="BVW32" s="21"/>
      <c r="BVX32" s="21"/>
      <c r="BVY32" s="21"/>
      <c r="BVZ32" s="21"/>
      <c r="BWA32" s="21"/>
      <c r="BWB32" s="21"/>
      <c r="BWC32" s="21"/>
      <c r="BWD32" s="21"/>
      <c r="BWE32" s="21"/>
      <c r="BWF32" s="21"/>
      <c r="BWG32" s="21"/>
      <c r="BWH32" s="21"/>
      <c r="BWI32" s="21"/>
      <c r="BWJ32" s="21"/>
      <c r="BWK32" s="21"/>
      <c r="BWL32" s="21"/>
      <c r="BWM32" s="21"/>
      <c r="BWN32" s="21"/>
      <c r="BWO32" s="21"/>
      <c r="BWP32" s="21"/>
      <c r="BWQ32" s="21"/>
      <c r="BWR32" s="21"/>
      <c r="BWS32" s="21"/>
      <c r="BWT32" s="21"/>
      <c r="BWU32" s="21"/>
      <c r="BWV32" s="21"/>
      <c r="BWW32" s="21"/>
      <c r="BWX32" s="21"/>
      <c r="BWY32" s="21"/>
      <c r="BWZ32" s="21"/>
      <c r="BXA32" s="21"/>
      <c r="BXB32" s="21"/>
      <c r="BXC32" s="21"/>
      <c r="BXD32" s="21"/>
      <c r="BXE32" s="21"/>
      <c r="BXF32" s="21"/>
      <c r="BXG32" s="21"/>
      <c r="BXH32" s="21"/>
      <c r="BXI32" s="21"/>
      <c r="BXJ32" s="21"/>
      <c r="BXK32" s="21"/>
      <c r="BXL32" s="21"/>
      <c r="BXM32" s="21"/>
      <c r="BXN32" s="21"/>
      <c r="BXO32" s="21"/>
      <c r="BXP32" s="21"/>
      <c r="BXQ32" s="21"/>
      <c r="BXR32" s="21"/>
      <c r="BXS32" s="21"/>
      <c r="BXT32" s="21"/>
      <c r="BXU32" s="21"/>
      <c r="BXV32" s="21"/>
      <c r="BXW32" s="21"/>
      <c r="BXX32" s="21"/>
      <c r="BXY32" s="21"/>
      <c r="BXZ32" s="21"/>
      <c r="BYA32" s="21"/>
      <c r="BYB32" s="21"/>
      <c r="BYC32" s="21"/>
      <c r="BYD32" s="21"/>
      <c r="BYE32" s="21"/>
      <c r="BYF32" s="21"/>
      <c r="BYG32" s="21"/>
      <c r="BYH32" s="21"/>
      <c r="BYI32" s="21"/>
      <c r="BYJ32" s="21"/>
      <c r="BYK32" s="21"/>
      <c r="BYL32" s="21"/>
      <c r="BYM32" s="21"/>
      <c r="BYN32" s="21"/>
      <c r="BYO32" s="21"/>
      <c r="BYP32" s="21"/>
      <c r="BYQ32" s="21"/>
      <c r="BYR32" s="21"/>
      <c r="BYS32" s="21"/>
      <c r="BYT32" s="21"/>
      <c r="BYU32" s="21"/>
      <c r="BYV32" s="21"/>
      <c r="BYW32" s="21"/>
      <c r="BYX32" s="21"/>
      <c r="BYY32" s="21"/>
      <c r="BYZ32" s="21"/>
      <c r="BZA32" s="21"/>
      <c r="BZB32" s="21"/>
      <c r="BZC32" s="21"/>
      <c r="BZD32" s="21"/>
      <c r="BZE32" s="21"/>
      <c r="BZF32" s="21"/>
      <c r="BZG32" s="21"/>
      <c r="BZH32" s="21"/>
      <c r="BZI32" s="21"/>
      <c r="BZJ32" s="21"/>
      <c r="BZK32" s="21"/>
      <c r="BZL32" s="21"/>
      <c r="BZM32" s="21"/>
      <c r="BZN32" s="21"/>
      <c r="BZO32" s="21"/>
      <c r="BZP32" s="21"/>
      <c r="BZQ32" s="21"/>
      <c r="BZR32" s="21"/>
      <c r="BZS32" s="21"/>
      <c r="BZT32" s="21"/>
      <c r="BZU32" s="21"/>
      <c r="BZV32" s="21"/>
      <c r="BZW32" s="21"/>
      <c r="BZX32" s="21"/>
      <c r="BZY32" s="21"/>
      <c r="BZZ32" s="21"/>
      <c r="CAA32" s="21"/>
      <c r="CAB32" s="21"/>
      <c r="CAC32" s="21"/>
      <c r="CAD32" s="21"/>
      <c r="CAE32" s="21"/>
      <c r="CAF32" s="21"/>
      <c r="CAG32" s="21"/>
      <c r="CAH32" s="21"/>
      <c r="CAI32" s="21"/>
      <c r="CAJ32" s="21"/>
      <c r="CAK32" s="21"/>
      <c r="CAL32" s="21"/>
      <c r="CAM32" s="21"/>
      <c r="CAN32" s="21"/>
      <c r="CAO32" s="21"/>
      <c r="CAP32" s="21"/>
      <c r="CAQ32" s="21"/>
      <c r="CAR32" s="21"/>
      <c r="CAS32" s="21"/>
      <c r="CAT32" s="21"/>
      <c r="CAU32" s="21"/>
      <c r="CAV32" s="21"/>
      <c r="CAW32" s="21"/>
      <c r="CAX32" s="21"/>
      <c r="CAY32" s="21"/>
      <c r="CAZ32" s="21"/>
      <c r="CBA32" s="21"/>
      <c r="CBB32" s="21"/>
      <c r="CBC32" s="21"/>
      <c r="CBD32" s="21"/>
      <c r="CBE32" s="21"/>
      <c r="CBF32" s="21"/>
      <c r="CBG32" s="21"/>
      <c r="CBH32" s="21"/>
      <c r="CBI32" s="21"/>
      <c r="CBJ32" s="21"/>
      <c r="CBK32" s="21"/>
      <c r="CBL32" s="21"/>
      <c r="CBM32" s="21"/>
      <c r="CBN32" s="21"/>
      <c r="CBO32" s="21"/>
      <c r="CBP32" s="21"/>
      <c r="CBQ32" s="21"/>
      <c r="CBR32" s="21"/>
      <c r="CBS32" s="21"/>
      <c r="CBT32" s="21"/>
      <c r="CBU32" s="21"/>
      <c r="CBV32" s="21"/>
      <c r="CBW32" s="21"/>
      <c r="CBX32" s="21"/>
      <c r="CBY32" s="21"/>
      <c r="CBZ32" s="21"/>
      <c r="CCA32" s="21"/>
      <c r="CCB32" s="21"/>
      <c r="CCC32" s="21"/>
      <c r="CCD32" s="21"/>
      <c r="CCE32" s="21"/>
      <c r="CCF32" s="21"/>
      <c r="CCG32" s="21"/>
      <c r="CCH32" s="21"/>
      <c r="CCI32" s="21"/>
      <c r="CCJ32" s="21"/>
      <c r="CCK32" s="21"/>
      <c r="CCL32" s="21"/>
      <c r="CCM32" s="21"/>
      <c r="CCN32" s="21"/>
      <c r="CCO32" s="21"/>
      <c r="CCP32" s="21"/>
      <c r="CCQ32" s="21"/>
      <c r="CCR32" s="21"/>
      <c r="CCS32" s="21"/>
      <c r="CCT32" s="21"/>
      <c r="CCU32" s="21"/>
      <c r="CCV32" s="21"/>
      <c r="CCW32" s="21"/>
      <c r="CCX32" s="21"/>
      <c r="CCY32" s="21"/>
      <c r="CCZ32" s="21"/>
      <c r="CDA32" s="21"/>
      <c r="CDB32" s="21"/>
      <c r="CDC32" s="21"/>
      <c r="CDD32" s="21"/>
      <c r="CDE32" s="21"/>
      <c r="CDF32" s="21"/>
      <c r="CDG32" s="21"/>
      <c r="CDH32" s="21"/>
      <c r="CDI32" s="21"/>
      <c r="CDJ32" s="21"/>
      <c r="CDK32" s="21"/>
      <c r="CDL32" s="21"/>
      <c r="CDM32" s="21"/>
      <c r="CDN32" s="21"/>
      <c r="CDO32" s="21"/>
      <c r="CDP32" s="21"/>
      <c r="CDQ32" s="21"/>
      <c r="CDR32" s="21"/>
      <c r="CDS32" s="21"/>
      <c r="CDT32" s="21"/>
      <c r="CDU32" s="21"/>
      <c r="CDV32" s="21"/>
      <c r="CDW32" s="21"/>
      <c r="CDX32" s="21"/>
      <c r="CDY32" s="21"/>
      <c r="CDZ32" s="21"/>
      <c r="CEA32" s="21"/>
      <c r="CEB32" s="21"/>
      <c r="CEC32" s="21"/>
      <c r="CED32" s="21"/>
      <c r="CEE32" s="21"/>
      <c r="CEF32" s="21"/>
      <c r="CEG32" s="21"/>
      <c r="CEH32" s="21"/>
      <c r="CEI32" s="21"/>
      <c r="CEJ32" s="21"/>
      <c r="CEK32" s="21"/>
      <c r="CEL32" s="21"/>
      <c r="CEM32" s="21"/>
      <c r="CEN32" s="21"/>
      <c r="CEO32" s="21"/>
      <c r="CEP32" s="21"/>
      <c r="CEQ32" s="21"/>
      <c r="CER32" s="21"/>
      <c r="CES32" s="21"/>
      <c r="CET32" s="21"/>
      <c r="CEU32" s="21"/>
      <c r="CEV32" s="21"/>
      <c r="CEW32" s="21"/>
      <c r="CEX32" s="21"/>
      <c r="CEY32" s="21"/>
      <c r="CEZ32" s="21"/>
      <c r="CFA32" s="21"/>
      <c r="CFB32" s="21"/>
      <c r="CFC32" s="21"/>
      <c r="CFD32" s="21"/>
      <c r="CFE32" s="21"/>
      <c r="CFF32" s="21"/>
      <c r="CFG32" s="21"/>
      <c r="CFH32" s="21"/>
      <c r="CFI32" s="21"/>
      <c r="CFJ32" s="21"/>
      <c r="CFK32" s="21"/>
      <c r="CFL32" s="21"/>
      <c r="CFM32" s="21"/>
      <c r="CFN32" s="21"/>
      <c r="CFO32" s="21"/>
      <c r="CFP32" s="21"/>
      <c r="CFQ32" s="21"/>
      <c r="CFR32" s="21"/>
      <c r="CFS32" s="21"/>
      <c r="CFT32" s="21"/>
      <c r="CFU32" s="21"/>
      <c r="CFV32" s="21"/>
      <c r="CFW32" s="21"/>
      <c r="CFX32" s="21"/>
      <c r="CFY32" s="21"/>
      <c r="CFZ32" s="21"/>
      <c r="CGA32" s="21"/>
      <c r="CGB32" s="21"/>
      <c r="CGC32" s="21"/>
      <c r="CGD32" s="21"/>
      <c r="CGE32" s="21"/>
      <c r="CGF32" s="21"/>
      <c r="CGG32" s="21"/>
      <c r="CGH32" s="21"/>
      <c r="CGI32" s="21"/>
      <c r="CGJ32" s="21"/>
      <c r="CGK32" s="21"/>
      <c r="CGL32" s="21"/>
      <c r="CGM32" s="21"/>
      <c r="CGN32" s="21"/>
      <c r="CGO32" s="21"/>
      <c r="CGP32" s="21"/>
      <c r="CGQ32" s="21"/>
      <c r="CGR32" s="21"/>
      <c r="CGS32" s="21"/>
      <c r="CGT32" s="21"/>
      <c r="CGU32" s="21"/>
      <c r="CGV32" s="21"/>
      <c r="CGW32" s="21"/>
      <c r="CGX32" s="21"/>
      <c r="CGY32" s="21"/>
      <c r="CGZ32" s="21"/>
      <c r="CHA32" s="21"/>
      <c r="CHB32" s="21"/>
      <c r="CHC32" s="21"/>
      <c r="CHD32" s="21"/>
      <c r="CHE32" s="21"/>
      <c r="CHF32" s="21"/>
      <c r="CHG32" s="21"/>
      <c r="CHH32" s="21"/>
      <c r="CHI32" s="21"/>
      <c r="CHJ32" s="21"/>
      <c r="CHK32" s="21"/>
      <c r="CHL32" s="21"/>
      <c r="CHM32" s="21"/>
      <c r="CHN32" s="21"/>
      <c r="CHO32" s="21"/>
      <c r="CHP32" s="21"/>
      <c r="CHQ32" s="21"/>
      <c r="CHR32" s="21"/>
      <c r="CHS32" s="21"/>
      <c r="CHT32" s="21"/>
      <c r="CHU32" s="21"/>
      <c r="CHV32" s="21"/>
      <c r="CHW32" s="21"/>
      <c r="CHX32" s="21"/>
      <c r="CHY32" s="21"/>
      <c r="CHZ32" s="21"/>
      <c r="CIA32" s="21"/>
      <c r="CIB32" s="21"/>
      <c r="CIC32" s="21"/>
      <c r="CID32" s="21"/>
      <c r="CIE32" s="21"/>
      <c r="CIF32" s="21"/>
      <c r="CIG32" s="21"/>
      <c r="CIH32" s="21"/>
      <c r="CII32" s="21"/>
      <c r="CIJ32" s="21"/>
      <c r="CIK32" s="21"/>
      <c r="CIL32" s="21"/>
      <c r="CIM32" s="21"/>
      <c r="CIN32" s="21"/>
      <c r="CIO32" s="21"/>
      <c r="CIP32" s="21"/>
      <c r="CIQ32" s="21"/>
      <c r="CIR32" s="21"/>
      <c r="CIS32" s="21"/>
      <c r="CIT32" s="21"/>
      <c r="CIU32" s="21"/>
      <c r="CIV32" s="21"/>
      <c r="CIW32" s="21"/>
      <c r="CIX32" s="21"/>
      <c r="CIY32" s="21"/>
      <c r="CIZ32" s="21"/>
      <c r="CJA32" s="21"/>
      <c r="CJB32" s="21"/>
      <c r="CJC32" s="21"/>
      <c r="CJD32" s="21"/>
      <c r="CJE32" s="21"/>
      <c r="CJF32" s="21"/>
      <c r="CJG32" s="21"/>
      <c r="CJH32" s="21"/>
      <c r="CJI32" s="21"/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  <c r="DOZ32" s="21"/>
      <c r="DPA32" s="21"/>
      <c r="DPB32" s="21"/>
      <c r="DPC32" s="21"/>
      <c r="DPD32" s="21"/>
      <c r="DPE32" s="21"/>
      <c r="DPF32" s="21"/>
      <c r="DPG32" s="21"/>
      <c r="DPH32" s="21"/>
      <c r="DPI32" s="21"/>
      <c r="DPJ32" s="21"/>
      <c r="DPK32" s="21"/>
      <c r="DPL32" s="21"/>
      <c r="DPM32" s="21"/>
      <c r="DPN32" s="21"/>
      <c r="DPO32" s="21"/>
      <c r="DPP32" s="21"/>
      <c r="DPQ32" s="21"/>
      <c r="DPR32" s="21"/>
      <c r="DPS32" s="21"/>
      <c r="DPT32" s="21"/>
      <c r="DPU32" s="21"/>
      <c r="DPV32" s="21"/>
      <c r="DPW32" s="21"/>
      <c r="DPX32" s="21"/>
      <c r="DPY32" s="21"/>
      <c r="DPZ32" s="21"/>
      <c r="DQA32" s="21"/>
      <c r="DQB32" s="21"/>
      <c r="DQC32" s="21"/>
      <c r="DQD32" s="21"/>
      <c r="DQE32" s="21"/>
      <c r="DQF32" s="21"/>
      <c r="DQG32" s="21"/>
      <c r="DQH32" s="21"/>
      <c r="DQI32" s="21"/>
      <c r="DQJ32" s="21"/>
      <c r="DQK32" s="21"/>
      <c r="DQL32" s="21"/>
      <c r="DQM32" s="21"/>
      <c r="DQN32" s="21"/>
      <c r="DQO32" s="21"/>
      <c r="DQP32" s="21"/>
      <c r="DQQ32" s="21"/>
      <c r="DQR32" s="21"/>
      <c r="DQS32" s="21"/>
      <c r="DQT32" s="21"/>
      <c r="DQU32" s="21"/>
      <c r="DQV32" s="21"/>
      <c r="DQW32" s="21"/>
      <c r="DQX32" s="21"/>
      <c r="DQY32" s="21"/>
      <c r="DQZ32" s="21"/>
      <c r="DRA32" s="21"/>
      <c r="DRB32" s="21"/>
      <c r="DRC32" s="21"/>
      <c r="DRD32" s="21"/>
      <c r="DRE32" s="21"/>
      <c r="DRF32" s="21"/>
      <c r="DRG32" s="21"/>
      <c r="DRH32" s="21"/>
      <c r="DRI32" s="21"/>
      <c r="DRJ32" s="21"/>
      <c r="DRK32" s="21"/>
      <c r="DRL32" s="21"/>
      <c r="DRM32" s="21"/>
      <c r="DRN32" s="21"/>
      <c r="DRO32" s="21"/>
      <c r="DRP32" s="21"/>
      <c r="DRQ32" s="21"/>
      <c r="DRR32" s="21"/>
      <c r="DRS32" s="21"/>
      <c r="DRT32" s="21"/>
      <c r="DRU32" s="21"/>
      <c r="DRV32" s="21"/>
      <c r="DRW32" s="21"/>
      <c r="DRX32" s="21"/>
      <c r="DRY32" s="21"/>
      <c r="DRZ32" s="21"/>
      <c r="DSA32" s="21"/>
      <c r="DSB32" s="21"/>
      <c r="DSC32" s="21"/>
      <c r="DSD32" s="21"/>
      <c r="DSE32" s="21"/>
      <c r="DSF32" s="21"/>
      <c r="DSG32" s="21"/>
      <c r="DSH32" s="21"/>
      <c r="DSI32" s="21"/>
      <c r="DSJ32" s="21"/>
      <c r="DSK32" s="21"/>
      <c r="DSL32" s="21"/>
      <c r="DSM32" s="21"/>
      <c r="DSN32" s="21"/>
      <c r="DSO32" s="21"/>
      <c r="DSP32" s="21"/>
      <c r="DSQ32" s="21"/>
      <c r="DSR32" s="21"/>
      <c r="DSS32" s="21"/>
      <c r="DST32" s="21"/>
      <c r="DSU32" s="21"/>
      <c r="DSV32" s="21"/>
      <c r="DSW32" s="21"/>
      <c r="DSX32" s="21"/>
      <c r="DSY32" s="21"/>
      <c r="DSZ32" s="21"/>
      <c r="DTA32" s="21"/>
      <c r="DTB32" s="21"/>
      <c r="DTC32" s="21"/>
      <c r="DTD32" s="21"/>
      <c r="DTE32" s="21"/>
      <c r="DTF32" s="21"/>
      <c r="DTG32" s="21"/>
      <c r="DTH32" s="21"/>
      <c r="DTI32" s="21"/>
      <c r="DTJ32" s="21"/>
      <c r="DTK32" s="21"/>
      <c r="DTL32" s="21"/>
      <c r="DTM32" s="21"/>
      <c r="DTN32" s="21"/>
      <c r="DTO32" s="21"/>
      <c r="DTP32" s="21"/>
      <c r="DTQ32" s="21"/>
      <c r="DTR32" s="21"/>
      <c r="DTS32" s="21"/>
      <c r="DTT32" s="21"/>
      <c r="DTU32" s="21"/>
      <c r="DTV32" s="21"/>
      <c r="DTW32" s="21"/>
      <c r="DTX32" s="21"/>
      <c r="DTY32" s="21"/>
      <c r="DTZ32" s="21"/>
      <c r="DUA32" s="21"/>
      <c r="DUB32" s="21"/>
      <c r="DUC32" s="21"/>
      <c r="DUD32" s="21"/>
      <c r="DUE32" s="21"/>
      <c r="DUF32" s="21"/>
      <c r="DUG32" s="21"/>
      <c r="DUH32" s="21"/>
      <c r="DUI32" s="21"/>
      <c r="DUJ32" s="21"/>
      <c r="DUK32" s="21"/>
      <c r="DUL32" s="21"/>
      <c r="DUM32" s="21"/>
      <c r="DUN32" s="21"/>
      <c r="DUO32" s="21"/>
      <c r="DUP32" s="21"/>
      <c r="DUQ32" s="21"/>
      <c r="DUR32" s="21"/>
      <c r="DUS32" s="21"/>
      <c r="DUT32" s="21"/>
      <c r="DUU32" s="21"/>
      <c r="DUV32" s="21"/>
      <c r="DUW32" s="21"/>
      <c r="DUX32" s="21"/>
      <c r="DUY32" s="21"/>
      <c r="DUZ32" s="21"/>
      <c r="DVA32" s="21"/>
      <c r="DVB32" s="21"/>
      <c r="DVC32" s="21"/>
      <c r="DVD32" s="21"/>
      <c r="DVE32" s="21"/>
      <c r="DVF32" s="21"/>
      <c r="DVG32" s="21"/>
      <c r="DVH32" s="21"/>
      <c r="DVI32" s="21"/>
      <c r="DVJ32" s="21"/>
      <c r="DVK32" s="21"/>
      <c r="DVL32" s="21"/>
      <c r="DVM32" s="21"/>
      <c r="DVN32" s="21"/>
      <c r="DVO32" s="21"/>
      <c r="DVP32" s="21"/>
      <c r="DVQ32" s="21"/>
      <c r="DVR32" s="21"/>
      <c r="DVS32" s="21"/>
      <c r="DVT32" s="21"/>
      <c r="DVU32" s="21"/>
      <c r="DVV32" s="21"/>
      <c r="DVW32" s="21"/>
      <c r="DVX32" s="21"/>
      <c r="DVY32" s="21"/>
      <c r="DVZ32" s="21"/>
      <c r="DWA32" s="21"/>
      <c r="DWB32" s="21"/>
      <c r="DWC32" s="21"/>
      <c r="DWD32" s="21"/>
      <c r="DWE32" s="21"/>
      <c r="DWF32" s="21"/>
      <c r="DWG32" s="21"/>
      <c r="DWH32" s="21"/>
      <c r="DWI32" s="21"/>
      <c r="DWJ32" s="21"/>
      <c r="DWK32" s="21"/>
      <c r="DWL32" s="21"/>
      <c r="DWM32" s="21"/>
      <c r="DWN32" s="21"/>
      <c r="DWO32" s="21"/>
      <c r="DWP32" s="21"/>
      <c r="DWQ32" s="21"/>
      <c r="DWR32" s="21"/>
      <c r="DWS32" s="21"/>
      <c r="DWT32" s="21"/>
      <c r="DWU32" s="21"/>
      <c r="DWV32" s="21"/>
      <c r="DWW32" s="21"/>
      <c r="DWX32" s="21"/>
      <c r="DWY32" s="21"/>
      <c r="DWZ32" s="21"/>
      <c r="DXA32" s="21"/>
      <c r="DXB32" s="21"/>
      <c r="DXC32" s="21"/>
      <c r="DXD32" s="21"/>
      <c r="DXE32" s="21"/>
      <c r="DXF32" s="21"/>
      <c r="DXG32" s="21"/>
      <c r="DXH32" s="21"/>
      <c r="DXI32" s="21"/>
      <c r="DXJ32" s="21"/>
      <c r="DXK32" s="21"/>
      <c r="DXL32" s="21"/>
      <c r="DXM32" s="21"/>
      <c r="DXN32" s="21"/>
      <c r="DXO32" s="21"/>
      <c r="DXP32" s="21"/>
      <c r="DXQ32" s="21"/>
      <c r="DXR32" s="21"/>
      <c r="DXS32" s="21"/>
      <c r="DXT32" s="21"/>
      <c r="DXU32" s="21"/>
      <c r="DXV32" s="21"/>
      <c r="DXW32" s="21"/>
      <c r="DXX32" s="21"/>
      <c r="DXY32" s="21"/>
      <c r="DXZ32" s="21"/>
      <c r="DYA32" s="21"/>
      <c r="DYB32" s="21"/>
      <c r="DYC32" s="21"/>
      <c r="DYD32" s="21"/>
      <c r="DYE32" s="21"/>
      <c r="DYF32" s="21"/>
      <c r="DYG32" s="21"/>
      <c r="DYH32" s="21"/>
      <c r="DYI32" s="21"/>
      <c r="DYJ32" s="21"/>
      <c r="DYK32" s="21"/>
      <c r="DYL32" s="21"/>
      <c r="DYM32" s="21"/>
      <c r="DYN32" s="21"/>
      <c r="DYO32" s="21"/>
      <c r="DYP32" s="21"/>
      <c r="DYQ32" s="21"/>
      <c r="DYR32" s="21"/>
      <c r="DYS32" s="21"/>
      <c r="DYT32" s="21"/>
      <c r="DYU32" s="21"/>
      <c r="DYV32" s="21"/>
      <c r="DYW32" s="21"/>
      <c r="DYX32" s="21"/>
      <c r="DYY32" s="21"/>
      <c r="DYZ32" s="21"/>
      <c r="DZA32" s="21"/>
      <c r="DZB32" s="21"/>
      <c r="DZC32" s="21"/>
      <c r="DZD32" s="21"/>
      <c r="DZE32" s="21"/>
      <c r="DZF32" s="21"/>
      <c r="DZG32" s="21"/>
      <c r="DZH32" s="21"/>
      <c r="DZI32" s="21"/>
      <c r="DZJ32" s="21"/>
      <c r="DZK32" s="21"/>
      <c r="DZL32" s="21"/>
      <c r="DZM32" s="21"/>
      <c r="DZN32" s="21"/>
      <c r="DZO32" s="21"/>
      <c r="DZP32" s="21"/>
      <c r="DZQ32" s="21"/>
      <c r="DZR32" s="21"/>
      <c r="DZS32" s="21"/>
      <c r="DZT32" s="21"/>
      <c r="DZU32" s="21"/>
      <c r="DZV32" s="21"/>
      <c r="DZW32" s="21"/>
      <c r="DZX32" s="21"/>
      <c r="DZY32" s="21"/>
      <c r="DZZ32" s="21"/>
      <c r="EAA32" s="21"/>
      <c r="EAB32" s="21"/>
      <c r="EAC32" s="21"/>
      <c r="EAD32" s="21"/>
      <c r="EAE32" s="21"/>
      <c r="EAF32" s="21"/>
      <c r="EAG32" s="21"/>
      <c r="EAH32" s="21"/>
      <c r="EAI32" s="21"/>
      <c r="EAJ32" s="21"/>
      <c r="EAK32" s="21"/>
      <c r="EAL32" s="21"/>
      <c r="EAM32" s="21"/>
      <c r="EAN32" s="21"/>
      <c r="EAO32" s="21"/>
      <c r="EAP32" s="21"/>
      <c r="EAQ32" s="21"/>
      <c r="EAR32" s="21"/>
      <c r="EAS32" s="21"/>
      <c r="EAT32" s="21"/>
      <c r="EAU32" s="21"/>
      <c r="EAV32" s="21"/>
      <c r="EAW32" s="21"/>
      <c r="EAX32" s="21"/>
      <c r="EAY32" s="21"/>
      <c r="EAZ32" s="21"/>
      <c r="EBA32" s="21"/>
      <c r="EBB32" s="21"/>
      <c r="EBC32" s="21"/>
      <c r="EBD32" s="21"/>
      <c r="EBE32" s="21"/>
      <c r="EBF32" s="21"/>
      <c r="EBG32" s="21"/>
      <c r="EBH32" s="21"/>
      <c r="EBI32" s="21"/>
      <c r="EBJ32" s="21"/>
      <c r="EBK32" s="21"/>
      <c r="EBL32" s="21"/>
      <c r="EBM32" s="21"/>
      <c r="EBN32" s="21"/>
      <c r="EBO32" s="21"/>
      <c r="EBP32" s="21"/>
      <c r="EBQ32" s="21"/>
      <c r="EBR32" s="21"/>
      <c r="EBS32" s="21"/>
      <c r="EBT32" s="21"/>
      <c r="EBU32" s="21"/>
      <c r="EBV32" s="21"/>
      <c r="EBW32" s="21"/>
      <c r="EBX32" s="21"/>
      <c r="EBY32" s="21"/>
      <c r="EBZ32" s="21"/>
      <c r="ECA32" s="21"/>
      <c r="ECB32" s="21"/>
      <c r="ECC32" s="21"/>
      <c r="ECD32" s="21"/>
      <c r="ECE32" s="21"/>
      <c r="ECF32" s="21"/>
      <c r="ECG32" s="21"/>
      <c r="ECH32" s="21"/>
      <c r="ECI32" s="21"/>
      <c r="ECJ32" s="21"/>
      <c r="ECK32" s="21"/>
      <c r="ECL32" s="21"/>
      <c r="ECM32" s="21"/>
      <c r="ECN32" s="21"/>
      <c r="ECO32" s="21"/>
      <c r="ECP32" s="21"/>
      <c r="ECQ32" s="21"/>
      <c r="ECR32" s="21"/>
      <c r="ECS32" s="21"/>
      <c r="ECT32" s="21"/>
      <c r="ECU32" s="21"/>
      <c r="ECV32" s="21"/>
      <c r="ECW32" s="21"/>
      <c r="ECX32" s="21"/>
      <c r="ECY32" s="21"/>
      <c r="ECZ32" s="21"/>
      <c r="EDA32" s="21"/>
      <c r="EDB32" s="21"/>
      <c r="EDC32" s="21"/>
      <c r="EDD32" s="21"/>
      <c r="EDE32" s="21"/>
      <c r="EDF32" s="21"/>
      <c r="EDG32" s="21"/>
      <c r="EDH32" s="21"/>
      <c r="EDI32" s="21"/>
      <c r="EDJ32" s="21"/>
      <c r="EDK32" s="21"/>
      <c r="EDL32" s="21"/>
      <c r="EDM32" s="21"/>
      <c r="EDN32" s="21"/>
      <c r="EDO32" s="21"/>
      <c r="EDP32" s="21"/>
      <c r="EDQ32" s="21"/>
      <c r="EDR32" s="21"/>
      <c r="EDS32" s="21"/>
      <c r="EDT32" s="21"/>
      <c r="EDU32" s="21"/>
      <c r="EDV32" s="21"/>
      <c r="EDW32" s="21"/>
      <c r="EDX32" s="21"/>
      <c r="EDY32" s="21"/>
      <c r="EDZ32" s="21"/>
      <c r="EEA32" s="21"/>
      <c r="EEB32" s="21"/>
      <c r="EEC32" s="21"/>
      <c r="EED32" s="21"/>
      <c r="EEE32" s="21"/>
      <c r="EEF32" s="21"/>
      <c r="EEG32" s="21"/>
      <c r="EEH32" s="21"/>
      <c r="EEI32" s="21"/>
      <c r="EEJ32" s="21"/>
      <c r="EEK32" s="21"/>
      <c r="EEL32" s="21"/>
      <c r="EEM32" s="21"/>
      <c r="EEN32" s="21"/>
      <c r="EEO32" s="21"/>
      <c r="EEP32" s="21"/>
      <c r="EEQ32" s="21"/>
      <c r="EER32" s="21"/>
      <c r="EES32" s="21"/>
      <c r="EET32" s="21"/>
      <c r="EEU32" s="21"/>
      <c r="EEV32" s="21"/>
      <c r="EEW32" s="21"/>
      <c r="EEX32" s="21"/>
      <c r="EEY32" s="21"/>
      <c r="EEZ32" s="21"/>
      <c r="EFA32" s="21"/>
      <c r="EFB32" s="21"/>
      <c r="EFC32" s="21"/>
      <c r="EFD32" s="21"/>
      <c r="EFE32" s="21"/>
      <c r="EFF32" s="21"/>
      <c r="EFG32" s="21"/>
      <c r="EFH32" s="21"/>
      <c r="EFI32" s="21"/>
      <c r="EFJ32" s="21"/>
      <c r="EFK32" s="21"/>
      <c r="EFL32" s="21"/>
      <c r="EFM32" s="21"/>
      <c r="EFN32" s="21"/>
      <c r="EFO32" s="21"/>
      <c r="EFP32" s="21"/>
      <c r="EFQ32" s="21"/>
      <c r="EFR32" s="21"/>
      <c r="EFS32" s="21"/>
      <c r="EFT32" s="21"/>
      <c r="EFU32" s="21"/>
      <c r="EFV32" s="21"/>
      <c r="EFW32" s="21"/>
      <c r="EFX32" s="21"/>
      <c r="EFY32" s="21"/>
      <c r="EFZ32" s="21"/>
      <c r="EGA32" s="21"/>
      <c r="EGB32" s="21"/>
      <c r="EGC32" s="21"/>
      <c r="EGD32" s="21"/>
      <c r="EGE32" s="21"/>
      <c r="EGF32" s="21"/>
      <c r="EGG32" s="21"/>
      <c r="EGH32" s="21"/>
      <c r="EGI32" s="21"/>
      <c r="EGJ32" s="21"/>
      <c r="EGK32" s="21"/>
      <c r="EGL32" s="21"/>
      <c r="EGM32" s="21"/>
      <c r="EGN32" s="21"/>
      <c r="EGO32" s="21"/>
      <c r="EGP32" s="21"/>
      <c r="EGQ32" s="21"/>
      <c r="EGR32" s="21"/>
      <c r="EGS32" s="21"/>
      <c r="EGT32" s="21"/>
      <c r="EGU32" s="21"/>
      <c r="EGV32" s="21"/>
      <c r="EGW32" s="21"/>
      <c r="EGX32" s="21"/>
      <c r="EGY32" s="21"/>
      <c r="EGZ32" s="21"/>
      <c r="EHA32" s="21"/>
      <c r="EHB32" s="21"/>
      <c r="EHC32" s="21"/>
      <c r="EHD32" s="21"/>
      <c r="EHE32" s="21"/>
      <c r="EHF32" s="21"/>
      <c r="EHG32" s="21"/>
      <c r="EHH32" s="21"/>
      <c r="EHI32" s="21"/>
      <c r="EHJ32" s="21"/>
      <c r="EHK32" s="21"/>
      <c r="EHL32" s="21"/>
      <c r="EHM32" s="21"/>
      <c r="EHN32" s="21"/>
      <c r="EHO32" s="21"/>
      <c r="EHP32" s="21"/>
      <c r="EHQ32" s="21"/>
      <c r="EHR32" s="21"/>
      <c r="EHS32" s="21"/>
      <c r="EHT32" s="21"/>
      <c r="EHU32" s="21"/>
      <c r="EHV32" s="21"/>
      <c r="EHW32" s="21"/>
      <c r="EHX32" s="21"/>
      <c r="EHY32" s="21"/>
      <c r="EHZ32" s="21"/>
      <c r="EIA32" s="21"/>
      <c r="EIB32" s="21"/>
      <c r="EIC32" s="21"/>
      <c r="EID32" s="21"/>
      <c r="EIE32" s="21"/>
      <c r="EIF32" s="21"/>
      <c r="EIG32" s="21"/>
      <c r="EIH32" s="21"/>
      <c r="EII32" s="21"/>
      <c r="EIJ32" s="21"/>
      <c r="EIK32" s="21"/>
      <c r="EIL32" s="21"/>
      <c r="EIM32" s="21"/>
      <c r="EIN32" s="21"/>
      <c r="EIO32" s="21"/>
      <c r="EIP32" s="21"/>
      <c r="EIQ32" s="21"/>
      <c r="EIR32" s="21"/>
      <c r="EIS32" s="21"/>
      <c r="EIT32" s="21"/>
      <c r="EIU32" s="21"/>
      <c r="EIV32" s="21"/>
      <c r="EIW32" s="21"/>
      <c r="EIX32" s="21"/>
      <c r="EIY32" s="21"/>
      <c r="EIZ32" s="21"/>
      <c r="EJA32" s="21"/>
      <c r="EJB32" s="21"/>
      <c r="EJC32" s="21"/>
      <c r="EJD32" s="21"/>
      <c r="EJE32" s="21"/>
      <c r="EJF32" s="21"/>
      <c r="EJG32" s="21"/>
      <c r="EJH32" s="21"/>
      <c r="EJI32" s="21"/>
      <c r="EJJ32" s="21"/>
      <c r="EJK32" s="21"/>
      <c r="EJL32" s="21"/>
      <c r="EJM32" s="21"/>
      <c r="EJN32" s="21"/>
      <c r="EJO32" s="21"/>
      <c r="EJP32" s="21"/>
      <c r="EJQ32" s="21"/>
      <c r="EJR32" s="21"/>
      <c r="EJS32" s="21"/>
      <c r="EJT32" s="21"/>
      <c r="EJU32" s="21"/>
      <c r="EJV32" s="21"/>
      <c r="EJW32" s="21"/>
      <c r="EJX32" s="21"/>
      <c r="EJY32" s="21"/>
      <c r="EJZ32" s="21"/>
      <c r="EKA32" s="21"/>
      <c r="EKB32" s="21"/>
      <c r="EKC32" s="21"/>
      <c r="EKD32" s="21"/>
      <c r="EKE32" s="21"/>
      <c r="EKF32" s="21"/>
      <c r="EKG32" s="21"/>
      <c r="EKH32" s="21"/>
      <c r="EKI32" s="21"/>
      <c r="EKJ32" s="21"/>
      <c r="EKK32" s="21"/>
      <c r="EKL32" s="21"/>
      <c r="EKM32" s="21"/>
      <c r="EKN32" s="21"/>
      <c r="EKO32" s="21"/>
      <c r="EKP32" s="21"/>
      <c r="EKQ32" s="21"/>
      <c r="EKR32" s="21"/>
      <c r="EKS32" s="21"/>
      <c r="EKT32" s="21"/>
      <c r="EKU32" s="21"/>
      <c r="EKV32" s="21"/>
      <c r="EKW32" s="21"/>
      <c r="EKX32" s="21"/>
      <c r="EKY32" s="21"/>
      <c r="EKZ32" s="21"/>
      <c r="ELA32" s="21"/>
      <c r="ELB32" s="21"/>
      <c r="ELC32" s="21"/>
      <c r="ELD32" s="21"/>
      <c r="ELE32" s="21"/>
      <c r="ELF32" s="21"/>
      <c r="ELG32" s="21"/>
      <c r="ELH32" s="21"/>
      <c r="ELI32" s="21"/>
      <c r="ELJ32" s="21"/>
      <c r="ELK32" s="21"/>
      <c r="ELL32" s="21"/>
      <c r="ELM32" s="21"/>
      <c r="ELN32" s="21"/>
      <c r="ELO32" s="21"/>
      <c r="ELP32" s="21"/>
      <c r="ELQ32" s="21"/>
      <c r="ELR32" s="21"/>
      <c r="ELS32" s="21"/>
      <c r="ELT32" s="21"/>
      <c r="ELU32" s="21"/>
      <c r="ELV32" s="21"/>
      <c r="ELW32" s="21"/>
      <c r="ELX32" s="21"/>
      <c r="ELY32" s="21"/>
      <c r="ELZ32" s="21"/>
      <c r="EMA32" s="21"/>
      <c r="EMB32" s="21"/>
      <c r="EMC32" s="21"/>
      <c r="EMD32" s="21"/>
      <c r="EME32" s="21"/>
      <c r="EMF32" s="21"/>
      <c r="EMG32" s="21"/>
      <c r="EMH32" s="21"/>
      <c r="EMI32" s="21"/>
      <c r="EMJ32" s="21"/>
      <c r="EMK32" s="21"/>
      <c r="EML32" s="21"/>
      <c r="EMM32" s="21"/>
      <c r="EMN32" s="21"/>
      <c r="EMO32" s="21"/>
      <c r="EMP32" s="21"/>
      <c r="EMQ32" s="21"/>
      <c r="EMR32" s="21"/>
      <c r="EMS32" s="21"/>
      <c r="EMT32" s="21"/>
      <c r="EMU32" s="21"/>
      <c r="EMV32" s="21"/>
      <c r="EMW32" s="21"/>
      <c r="EMX32" s="21"/>
      <c r="EMY32" s="21"/>
      <c r="EMZ32" s="21"/>
      <c r="ENA32" s="21"/>
      <c r="ENB32" s="21"/>
      <c r="ENC32" s="21"/>
      <c r="END32" s="21"/>
      <c r="ENE32" s="21"/>
      <c r="ENF32" s="21"/>
      <c r="ENG32" s="21"/>
      <c r="ENH32" s="21"/>
      <c r="ENI32" s="21"/>
      <c r="ENJ32" s="21"/>
      <c r="ENK32" s="21"/>
      <c r="ENL32" s="21"/>
      <c r="ENM32" s="21"/>
      <c r="ENN32" s="21"/>
      <c r="ENO32" s="21"/>
      <c r="ENP32" s="21"/>
      <c r="ENQ32" s="21"/>
      <c r="ENR32" s="21"/>
      <c r="ENS32" s="21"/>
      <c r="ENT32" s="21"/>
      <c r="ENU32" s="21"/>
      <c r="ENV32" s="21"/>
      <c r="ENW32" s="21"/>
      <c r="ENX32" s="21"/>
      <c r="ENY32" s="21"/>
      <c r="ENZ32" s="21"/>
      <c r="EOA32" s="21"/>
      <c r="EOB32" s="21"/>
      <c r="EOC32" s="21"/>
      <c r="EOD32" s="21"/>
      <c r="EOE32" s="21"/>
      <c r="EOF32" s="21"/>
      <c r="EOG32" s="21"/>
      <c r="EOH32" s="21"/>
      <c r="EOI32" s="21"/>
      <c r="EOJ32" s="21"/>
      <c r="EOK32" s="21"/>
      <c r="EOL32" s="21"/>
      <c r="EOM32" s="21"/>
      <c r="EON32" s="21"/>
      <c r="EOO32" s="21"/>
      <c r="EOP32" s="21"/>
      <c r="EOQ32" s="21"/>
      <c r="EOR32" s="21"/>
      <c r="EOS32" s="21"/>
      <c r="EOT32" s="21"/>
      <c r="EOU32" s="21"/>
      <c r="EOV32" s="21"/>
      <c r="EOW32" s="21"/>
      <c r="EOX32" s="21"/>
      <c r="EOY32" s="21"/>
      <c r="EOZ32" s="21"/>
      <c r="EPA32" s="21"/>
      <c r="EPB32" s="21"/>
      <c r="EPC32" s="21"/>
      <c r="EPD32" s="21"/>
      <c r="EPE32" s="21"/>
      <c r="EPF32" s="21"/>
      <c r="EPG32" s="21"/>
      <c r="EPH32" s="21"/>
      <c r="EPI32" s="21"/>
      <c r="EPJ32" s="21"/>
      <c r="EPK32" s="21"/>
      <c r="EPL32" s="21"/>
      <c r="EPM32" s="21"/>
      <c r="EPN32" s="21"/>
      <c r="EPO32" s="21"/>
      <c r="EPP32" s="21"/>
      <c r="EPQ32" s="21"/>
      <c r="EPR32" s="21"/>
      <c r="EPS32" s="21"/>
      <c r="EPT32" s="21"/>
      <c r="EPU32" s="21"/>
      <c r="EPV32" s="21"/>
      <c r="EPW32" s="21"/>
      <c r="EPX32" s="21"/>
      <c r="EPY32" s="21"/>
      <c r="EPZ32" s="21"/>
      <c r="EQA32" s="21"/>
      <c r="EQB32" s="21"/>
      <c r="EQC32" s="21"/>
      <c r="EQD32" s="21"/>
      <c r="EQE32" s="21"/>
      <c r="EQF32" s="21"/>
      <c r="EQG32" s="21"/>
      <c r="EQH32" s="21"/>
      <c r="EQI32" s="21"/>
      <c r="EQJ32" s="21"/>
      <c r="EQK32" s="21"/>
      <c r="EQL32" s="21"/>
      <c r="EQM32" s="21"/>
      <c r="EQN32" s="21"/>
      <c r="EQO32" s="21"/>
      <c r="EQP32" s="21"/>
      <c r="EQQ32" s="21"/>
      <c r="EQR32" s="21"/>
      <c r="EQS32" s="21"/>
      <c r="EQT32" s="21"/>
      <c r="EQU32" s="21"/>
      <c r="EQV32" s="21"/>
      <c r="EQW32" s="21"/>
      <c r="EQX32" s="21"/>
      <c r="EQY32" s="21"/>
      <c r="EQZ32" s="21"/>
      <c r="ERA32" s="21"/>
      <c r="ERB32" s="21"/>
      <c r="ERC32" s="21"/>
      <c r="ERD32" s="21"/>
      <c r="ERE32" s="21"/>
      <c r="ERF32" s="21"/>
      <c r="ERG32" s="21"/>
      <c r="ERH32" s="21"/>
      <c r="ERI32" s="21"/>
      <c r="ERJ32" s="21"/>
      <c r="ERK32" s="21"/>
      <c r="ERL32" s="21"/>
      <c r="ERM32" s="21"/>
      <c r="ERN32" s="21"/>
      <c r="ERO32" s="21"/>
      <c r="ERP32" s="21"/>
      <c r="ERQ32" s="21"/>
      <c r="ERR32" s="21"/>
      <c r="ERS32" s="21"/>
      <c r="ERT32" s="21"/>
      <c r="ERU32" s="21"/>
      <c r="ERV32" s="21"/>
      <c r="ERW32" s="21"/>
      <c r="ERX32" s="21"/>
      <c r="ERY32" s="21"/>
      <c r="ERZ32" s="21"/>
      <c r="ESA32" s="21"/>
      <c r="ESB32" s="21"/>
      <c r="ESC32" s="21"/>
      <c r="ESD32" s="21"/>
      <c r="ESE32" s="21"/>
      <c r="ESF32" s="21"/>
      <c r="ESG32" s="21"/>
      <c r="ESH32" s="21"/>
      <c r="ESI32" s="21"/>
      <c r="ESJ32" s="21"/>
      <c r="ESK32" s="21"/>
      <c r="ESL32" s="21"/>
      <c r="ESM32" s="21"/>
      <c r="ESN32" s="21"/>
      <c r="ESO32" s="21"/>
      <c r="ESP32" s="21"/>
      <c r="ESQ32" s="21"/>
      <c r="ESR32" s="21"/>
      <c r="ESS32" s="21"/>
      <c r="EST32" s="21"/>
      <c r="ESU32" s="21"/>
      <c r="ESV32" s="21"/>
      <c r="ESW32" s="21"/>
      <c r="ESX32" s="21"/>
      <c r="ESY32" s="21"/>
      <c r="ESZ32" s="21"/>
      <c r="ETA32" s="21"/>
      <c r="ETB32" s="21"/>
      <c r="ETC32" s="21"/>
      <c r="ETD32" s="21"/>
      <c r="ETE32" s="21"/>
      <c r="ETF32" s="21"/>
      <c r="ETG32" s="21"/>
      <c r="ETH32" s="21"/>
      <c r="ETI32" s="21"/>
      <c r="ETJ32" s="21"/>
      <c r="ETK32" s="21"/>
      <c r="ETL32" s="21"/>
      <c r="ETM32" s="21"/>
      <c r="ETN32" s="21"/>
      <c r="ETO32" s="21"/>
      <c r="ETP32" s="21"/>
      <c r="ETQ32" s="21"/>
      <c r="ETR32" s="21"/>
      <c r="ETS32" s="21"/>
      <c r="ETT32" s="21"/>
      <c r="ETU32" s="21"/>
      <c r="ETV32" s="21"/>
      <c r="ETW32" s="21"/>
      <c r="ETX32" s="21"/>
      <c r="ETY32" s="21"/>
      <c r="ETZ32" s="21"/>
      <c r="EUA32" s="21"/>
      <c r="EUB32" s="21"/>
      <c r="EUC32" s="21"/>
      <c r="EUD32" s="21"/>
      <c r="EUE32" s="21"/>
      <c r="EUF32" s="21"/>
      <c r="EUG32" s="21"/>
      <c r="EUH32" s="21"/>
      <c r="EUI32" s="21"/>
      <c r="EUJ32" s="21"/>
      <c r="EUK32" s="21"/>
      <c r="EUL32" s="21"/>
      <c r="EUM32" s="21"/>
      <c r="EUN32" s="21"/>
      <c r="EUO32" s="21"/>
      <c r="EUP32" s="21"/>
      <c r="EUQ32" s="21"/>
      <c r="EUR32" s="21"/>
      <c r="EUS32" s="21"/>
      <c r="EUT32" s="21"/>
      <c r="EUU32" s="21"/>
      <c r="EUV32" s="21"/>
      <c r="EUW32" s="21"/>
      <c r="EUX32" s="21"/>
      <c r="EUY32" s="21"/>
      <c r="EUZ32" s="21"/>
      <c r="EVA32" s="21"/>
      <c r="EVB32" s="21"/>
      <c r="EVC32" s="21"/>
      <c r="EVD32" s="21"/>
      <c r="EVE32" s="21"/>
      <c r="EVF32" s="21"/>
      <c r="EVG32" s="21"/>
      <c r="EVH32" s="21"/>
      <c r="EVI32" s="21"/>
      <c r="EVJ32" s="21"/>
      <c r="EVK32" s="21"/>
      <c r="EVL32" s="21"/>
      <c r="EVM32" s="21"/>
      <c r="EVN32" s="21"/>
      <c r="EVO32" s="21"/>
      <c r="EVP32" s="21"/>
      <c r="EVQ32" s="21"/>
      <c r="EVR32" s="21"/>
      <c r="EVS32" s="21"/>
      <c r="EVT32" s="21"/>
      <c r="EVU32" s="21"/>
      <c r="EVV32" s="21"/>
      <c r="EVW32" s="21"/>
      <c r="EVX32" s="21"/>
      <c r="EVY32" s="21"/>
      <c r="EVZ32" s="21"/>
      <c r="EWA32" s="21"/>
      <c r="EWB32" s="21"/>
      <c r="EWC32" s="21"/>
      <c r="EWD32" s="21"/>
      <c r="EWE32" s="21"/>
      <c r="EWF32" s="21"/>
      <c r="EWG32" s="21"/>
      <c r="EWH32" s="21"/>
      <c r="EWI32" s="21"/>
      <c r="EWJ32" s="21"/>
      <c r="EWK32" s="21"/>
      <c r="EWL32" s="21"/>
      <c r="EWM32" s="21"/>
      <c r="EWN32" s="21"/>
      <c r="EWO32" s="21"/>
      <c r="EWP32" s="21"/>
      <c r="EWQ32" s="21"/>
      <c r="EWR32" s="21"/>
      <c r="EWS32" s="21"/>
      <c r="EWT32" s="21"/>
      <c r="EWU32" s="21"/>
      <c r="EWV32" s="21"/>
      <c r="EWW32" s="21"/>
      <c r="EWX32" s="21"/>
      <c r="EWY32" s="21"/>
      <c r="EWZ32" s="21"/>
      <c r="EXA32" s="21"/>
      <c r="EXB32" s="21"/>
      <c r="EXC32" s="21"/>
      <c r="EXD32" s="21"/>
      <c r="EXE32" s="21"/>
      <c r="EXF32" s="21"/>
      <c r="EXG32" s="21"/>
      <c r="EXH32" s="21"/>
      <c r="EXI32" s="21"/>
      <c r="EXJ32" s="21"/>
      <c r="EXK32" s="21"/>
      <c r="EXL32" s="21"/>
      <c r="EXM32" s="21"/>
      <c r="EXN32" s="21"/>
      <c r="EXO32" s="21"/>
      <c r="EXP32" s="21"/>
      <c r="EXQ32" s="21"/>
      <c r="EXR32" s="21"/>
      <c r="EXS32" s="21"/>
      <c r="EXT32" s="21"/>
      <c r="EXU32" s="21"/>
      <c r="EXV32" s="21"/>
      <c r="EXW32" s="21"/>
      <c r="EXX32" s="21"/>
      <c r="EXY32" s="21"/>
      <c r="EXZ32" s="21"/>
      <c r="EYA32" s="21"/>
      <c r="EYB32" s="21"/>
      <c r="EYC32" s="21"/>
      <c r="EYD32" s="21"/>
      <c r="EYE32" s="21"/>
      <c r="EYF32" s="21"/>
      <c r="EYG32" s="21"/>
      <c r="EYH32" s="21"/>
      <c r="EYI32" s="21"/>
      <c r="EYJ32" s="21"/>
      <c r="EYK32" s="21"/>
      <c r="EYL32" s="21"/>
      <c r="EYM32" s="21"/>
      <c r="EYN32" s="21"/>
      <c r="EYO32" s="21"/>
      <c r="EYP32" s="21"/>
      <c r="EYQ32" s="21"/>
      <c r="EYR32" s="21"/>
      <c r="EYS32" s="21"/>
      <c r="EYT32" s="21"/>
      <c r="EYU32" s="21"/>
      <c r="EYV32" s="21"/>
      <c r="EYW32" s="21"/>
      <c r="EYX32" s="21"/>
      <c r="EYY32" s="21"/>
      <c r="EYZ32" s="21"/>
      <c r="EZA32" s="21"/>
      <c r="EZB32" s="21"/>
      <c r="EZC32" s="21"/>
      <c r="EZD32" s="21"/>
      <c r="EZE32" s="21"/>
      <c r="EZF32" s="21"/>
      <c r="EZG32" s="21"/>
      <c r="EZH32" s="21"/>
      <c r="EZI32" s="21"/>
      <c r="EZJ32" s="21"/>
      <c r="EZK32" s="21"/>
      <c r="EZL32" s="21"/>
      <c r="EZM32" s="21"/>
      <c r="EZN32" s="21"/>
      <c r="EZO32" s="21"/>
      <c r="EZP32" s="21"/>
      <c r="EZQ32" s="21"/>
      <c r="EZR32" s="21"/>
      <c r="EZS32" s="21"/>
      <c r="EZT32" s="21"/>
      <c r="EZU32" s="21"/>
      <c r="EZV32" s="21"/>
      <c r="EZW32" s="21"/>
      <c r="EZX32" s="21"/>
      <c r="EZY32" s="21"/>
      <c r="EZZ32" s="21"/>
      <c r="FAA32" s="21"/>
      <c r="FAB32" s="21"/>
      <c r="FAC32" s="21"/>
      <c r="FAD32" s="21"/>
      <c r="FAE32" s="21"/>
      <c r="FAF32" s="21"/>
      <c r="FAG32" s="21"/>
      <c r="FAH32" s="21"/>
      <c r="FAI32" s="21"/>
      <c r="FAJ32" s="21"/>
      <c r="FAK32" s="21"/>
      <c r="FAL32" s="21"/>
      <c r="FAM32" s="21"/>
      <c r="FAN32" s="21"/>
      <c r="FAO32" s="21"/>
      <c r="FAP32" s="21"/>
      <c r="FAQ32" s="21"/>
      <c r="FAR32" s="21"/>
      <c r="FAS32" s="21"/>
      <c r="FAT32" s="21"/>
      <c r="FAU32" s="21"/>
      <c r="FAV32" s="21"/>
      <c r="FAW32" s="21"/>
      <c r="FAX32" s="21"/>
      <c r="FAY32" s="21"/>
      <c r="FAZ32" s="21"/>
      <c r="FBA32" s="21"/>
      <c r="FBB32" s="21"/>
      <c r="FBC32" s="21"/>
      <c r="FBD32" s="21"/>
      <c r="FBE32" s="21"/>
      <c r="FBF32" s="21"/>
      <c r="FBG32" s="21"/>
      <c r="FBH32" s="21"/>
      <c r="FBI32" s="21"/>
      <c r="FBJ32" s="21"/>
      <c r="FBK32" s="21"/>
      <c r="FBL32" s="21"/>
      <c r="FBM32" s="21"/>
      <c r="FBN32" s="21"/>
      <c r="FBO32" s="21"/>
      <c r="FBP32" s="21"/>
      <c r="FBQ32" s="21"/>
      <c r="FBR32" s="21"/>
      <c r="FBS32" s="21"/>
      <c r="FBT32" s="21"/>
      <c r="FBU32" s="21"/>
      <c r="FBV32" s="21"/>
      <c r="FBW32" s="21"/>
      <c r="FBX32" s="21"/>
      <c r="FBY32" s="21"/>
      <c r="FBZ32" s="21"/>
      <c r="FCA32" s="21"/>
      <c r="FCB32" s="21"/>
      <c r="FCC32" s="21"/>
      <c r="FCD32" s="21"/>
      <c r="FCE32" s="21"/>
      <c r="FCF32" s="21"/>
      <c r="FCG32" s="21"/>
      <c r="FCH32" s="21"/>
      <c r="FCI32" s="21"/>
      <c r="FCJ32" s="21"/>
      <c r="FCK32" s="21"/>
      <c r="FCL32" s="21"/>
      <c r="FCM32" s="21"/>
      <c r="FCN32" s="21"/>
      <c r="FCO32" s="21"/>
      <c r="FCP32" s="21"/>
      <c r="FCQ32" s="21"/>
      <c r="FCR32" s="21"/>
      <c r="FCS32" s="21"/>
      <c r="FCT32" s="21"/>
      <c r="FCU32" s="21"/>
      <c r="FCV32" s="21"/>
      <c r="FCW32" s="21"/>
      <c r="FCX32" s="21"/>
      <c r="FCY32" s="21"/>
      <c r="FCZ32" s="21"/>
      <c r="FDA32" s="21"/>
      <c r="FDB32" s="21"/>
      <c r="FDC32" s="21"/>
      <c r="FDD32" s="21"/>
      <c r="FDE32" s="21"/>
      <c r="FDF32" s="21"/>
      <c r="FDG32" s="21"/>
      <c r="FDH32" s="21"/>
      <c r="FDI32" s="21"/>
      <c r="FDJ32" s="21"/>
      <c r="FDK32" s="21"/>
      <c r="FDL32" s="21"/>
      <c r="FDM32" s="21"/>
      <c r="FDN32" s="21"/>
      <c r="FDO32" s="21"/>
      <c r="FDP32" s="21"/>
      <c r="FDQ32" s="21"/>
      <c r="FDR32" s="21"/>
      <c r="FDS32" s="21"/>
      <c r="FDT32" s="21"/>
      <c r="FDU32" s="21"/>
      <c r="FDV32" s="21"/>
      <c r="FDW32" s="21"/>
      <c r="FDX32" s="21"/>
      <c r="FDY32" s="21"/>
      <c r="FDZ32" s="21"/>
      <c r="FEA32" s="21"/>
      <c r="FEB32" s="21"/>
      <c r="FEC32" s="21"/>
      <c r="FED32" s="21"/>
      <c r="FEE32" s="21"/>
      <c r="FEF32" s="21"/>
      <c r="FEG32" s="21"/>
      <c r="FEH32" s="21"/>
      <c r="FEI32" s="21"/>
      <c r="FEJ32" s="21"/>
      <c r="FEK32" s="21"/>
      <c r="FEL32" s="21"/>
      <c r="FEM32" s="21"/>
      <c r="FEN32" s="21"/>
      <c r="FEO32" s="21"/>
      <c r="FEP32" s="21"/>
      <c r="FEQ32" s="21"/>
      <c r="FER32" s="21"/>
      <c r="FES32" s="21"/>
      <c r="FET32" s="21"/>
      <c r="FEU32" s="21"/>
      <c r="FEV32" s="21"/>
      <c r="FEW32" s="21"/>
      <c r="FEX32" s="21"/>
      <c r="FEY32" s="21"/>
      <c r="FEZ32" s="21"/>
      <c r="FFA32" s="21"/>
      <c r="FFB32" s="21"/>
      <c r="FFC32" s="21"/>
      <c r="FFD32" s="21"/>
      <c r="FFE32" s="21"/>
      <c r="FFF32" s="21"/>
      <c r="FFG32" s="21"/>
      <c r="FFH32" s="21"/>
      <c r="FFI32" s="21"/>
      <c r="FFJ32" s="21"/>
      <c r="FFK32" s="21"/>
      <c r="FFL32" s="21"/>
      <c r="FFM32" s="21"/>
      <c r="FFN32" s="21"/>
      <c r="FFO32" s="21"/>
      <c r="FFP32" s="21"/>
      <c r="FFQ32" s="21"/>
      <c r="FFR32" s="21"/>
      <c r="FFS32" s="21"/>
      <c r="FFT32" s="21"/>
      <c r="FFU32" s="21"/>
      <c r="FFV32" s="21"/>
      <c r="FFW32" s="21"/>
      <c r="FFX32" s="21"/>
      <c r="FFY32" s="21"/>
      <c r="FFZ32" s="21"/>
      <c r="FGA32" s="21"/>
      <c r="FGB32" s="21"/>
      <c r="FGC32" s="21"/>
      <c r="FGD32" s="21"/>
      <c r="FGE32" s="21"/>
      <c r="FGF32" s="21"/>
      <c r="FGG32" s="21"/>
      <c r="FGH32" s="21"/>
      <c r="FGI32" s="21"/>
      <c r="FGJ32" s="21"/>
      <c r="FGK32" s="21"/>
      <c r="FGL32" s="21"/>
      <c r="FGM32" s="21"/>
      <c r="FGN32" s="21"/>
      <c r="FGO32" s="21"/>
      <c r="FGP32" s="21"/>
      <c r="FGQ32" s="21"/>
      <c r="FGR32" s="21"/>
      <c r="FGS32" s="21"/>
      <c r="FGT32" s="21"/>
      <c r="FGU32" s="21"/>
      <c r="FGV32" s="21"/>
      <c r="FGW32" s="21"/>
      <c r="FGX32" s="21"/>
      <c r="FGY32" s="21"/>
      <c r="FGZ32" s="21"/>
      <c r="FHA32" s="21"/>
      <c r="FHB32" s="21"/>
      <c r="FHC32" s="21"/>
      <c r="FHD32" s="21"/>
      <c r="FHE32" s="21"/>
      <c r="FHF32" s="21"/>
      <c r="FHG32" s="21"/>
      <c r="FHH32" s="21"/>
      <c r="FHI32" s="21"/>
      <c r="FHJ32" s="21"/>
      <c r="FHK32" s="21"/>
      <c r="FHL32" s="21"/>
      <c r="FHM32" s="21"/>
      <c r="FHN32" s="21"/>
      <c r="FHO32" s="21"/>
      <c r="FHP32" s="21"/>
      <c r="FHQ32" s="21"/>
      <c r="FHR32" s="21"/>
      <c r="FHS32" s="21"/>
      <c r="FHT32" s="21"/>
      <c r="FHU32" s="21"/>
      <c r="FHV32" s="21"/>
      <c r="FHW32" s="21"/>
      <c r="FHX32" s="21"/>
      <c r="FHY32" s="21"/>
      <c r="FHZ32" s="21"/>
      <c r="FIA32" s="21"/>
      <c r="FIB32" s="21"/>
      <c r="FIC32" s="21"/>
      <c r="FID32" s="21"/>
      <c r="FIE32" s="21"/>
      <c r="FIF32" s="21"/>
      <c r="FIG32" s="21"/>
      <c r="FIH32" s="21"/>
      <c r="FII32" s="21"/>
      <c r="FIJ32" s="21"/>
      <c r="FIK32" s="21"/>
      <c r="FIL32" s="21"/>
      <c r="FIM32" s="21"/>
      <c r="FIN32" s="21"/>
      <c r="FIO32" s="21"/>
      <c r="FIP32" s="21"/>
      <c r="FIQ32" s="21"/>
      <c r="FIR32" s="21"/>
      <c r="FIS32" s="21"/>
      <c r="FIT32" s="21"/>
      <c r="FIU32" s="21"/>
      <c r="FIV32" s="21"/>
      <c r="FIW32" s="21"/>
      <c r="FIX32" s="21"/>
      <c r="FIY32" s="21"/>
      <c r="FIZ32" s="21"/>
      <c r="FJA32" s="21"/>
      <c r="FJB32" s="21"/>
      <c r="FJC32" s="21"/>
      <c r="FJD32" s="21"/>
      <c r="FJE32" s="21"/>
      <c r="FJF32" s="21"/>
      <c r="FJG32" s="21"/>
      <c r="FJH32" s="21"/>
      <c r="FJI32" s="21"/>
      <c r="FJJ32" s="21"/>
      <c r="FJK32" s="21"/>
      <c r="FJL32" s="21"/>
      <c r="FJM32" s="21"/>
      <c r="FJN32" s="21"/>
      <c r="FJO32" s="21"/>
      <c r="FJP32" s="21"/>
      <c r="FJQ32" s="21"/>
      <c r="FJR32" s="21"/>
      <c r="FJS32" s="21"/>
      <c r="FJT32" s="21"/>
      <c r="FJU32" s="21"/>
      <c r="FJV32" s="21"/>
      <c r="FJW32" s="21"/>
      <c r="FJX32" s="21"/>
      <c r="FJY32" s="21"/>
      <c r="FJZ32" s="21"/>
      <c r="FKA32" s="21"/>
      <c r="FKB32" s="21"/>
      <c r="FKC32" s="21"/>
      <c r="FKD32" s="21"/>
      <c r="FKE32" s="21"/>
      <c r="FKF32" s="21"/>
      <c r="FKG32" s="21"/>
      <c r="FKH32" s="21"/>
      <c r="FKI32" s="21"/>
      <c r="FKJ32" s="21"/>
      <c r="FKK32" s="21"/>
      <c r="FKL32" s="21"/>
      <c r="FKM32" s="21"/>
      <c r="FKN32" s="21"/>
      <c r="FKO32" s="21"/>
      <c r="FKP32" s="21"/>
      <c r="FKQ32" s="21"/>
      <c r="FKR32" s="21"/>
      <c r="FKS32" s="21"/>
      <c r="FKT32" s="21"/>
      <c r="FKU32" s="21"/>
      <c r="FKV32" s="21"/>
      <c r="FKW32" s="21"/>
      <c r="FKX32" s="21"/>
      <c r="FKY32" s="21"/>
      <c r="FKZ32" s="21"/>
      <c r="FLA32" s="21"/>
      <c r="FLB32" s="21"/>
      <c r="FLC32" s="21"/>
      <c r="FLD32" s="21"/>
      <c r="FLE32" s="21"/>
      <c r="FLF32" s="21"/>
      <c r="FLG32" s="21"/>
      <c r="FLH32" s="21"/>
      <c r="FLI32" s="21"/>
      <c r="FLJ32" s="21"/>
      <c r="FLK32" s="21"/>
      <c r="FLL32" s="21"/>
      <c r="FLM32" s="21"/>
      <c r="FLN32" s="21"/>
      <c r="FLO32" s="21"/>
      <c r="FLP32" s="21"/>
      <c r="FLQ32" s="21"/>
      <c r="FLR32" s="21"/>
      <c r="FLS32" s="21"/>
      <c r="FLT32" s="21"/>
      <c r="FLU32" s="21"/>
      <c r="FLV32" s="21"/>
      <c r="FLW32" s="21"/>
      <c r="FLX32" s="21"/>
      <c r="FLY32" s="21"/>
      <c r="FLZ32" s="21"/>
      <c r="FMA32" s="21"/>
      <c r="FMB32" s="21"/>
      <c r="FMC32" s="21"/>
      <c r="FMD32" s="21"/>
      <c r="FME32" s="21"/>
      <c r="FMF32" s="21"/>
      <c r="FMG32" s="21"/>
      <c r="FMH32" s="21"/>
      <c r="FMI32" s="21"/>
      <c r="FMJ32" s="21"/>
      <c r="FMK32" s="21"/>
      <c r="FML32" s="21"/>
      <c r="FMM32" s="21"/>
      <c r="FMN32" s="21"/>
      <c r="FMO32" s="21"/>
      <c r="FMP32" s="21"/>
      <c r="FMQ32" s="21"/>
      <c r="FMR32" s="21"/>
      <c r="FMS32" s="21"/>
      <c r="FMT32" s="21"/>
      <c r="FMU32" s="21"/>
      <c r="FMV32" s="21"/>
      <c r="FMW32" s="21"/>
      <c r="FMX32" s="21"/>
      <c r="FMY32" s="21"/>
      <c r="FMZ32" s="21"/>
      <c r="FNA32" s="21"/>
      <c r="FNB32" s="21"/>
      <c r="FNC32" s="21"/>
      <c r="FND32" s="21"/>
      <c r="FNE32" s="21"/>
      <c r="FNF32" s="21"/>
      <c r="FNG32" s="21"/>
      <c r="FNH32" s="21"/>
      <c r="FNI32" s="21"/>
      <c r="FNJ32" s="21"/>
      <c r="FNK32" s="21"/>
      <c r="FNL32" s="21"/>
      <c r="FNM32" s="21"/>
      <c r="FNN32" s="21"/>
      <c r="FNO32" s="21"/>
      <c r="FNP32" s="21"/>
      <c r="FNQ32" s="21"/>
      <c r="FNR32" s="21"/>
      <c r="FNS32" s="21"/>
      <c r="FNT32" s="21"/>
      <c r="FNU32" s="21"/>
      <c r="FNV32" s="21"/>
      <c r="FNW32" s="21"/>
      <c r="FNX32" s="21"/>
      <c r="FNY32" s="21"/>
      <c r="FNZ32" s="21"/>
      <c r="FOA32" s="21"/>
      <c r="FOB32" s="21"/>
      <c r="FOC32" s="21"/>
      <c r="FOD32" s="21"/>
      <c r="FOE32" s="21"/>
      <c r="FOF32" s="21"/>
      <c r="FOG32" s="21"/>
      <c r="FOH32" s="21"/>
      <c r="FOI32" s="21"/>
      <c r="FOJ32" s="21"/>
      <c r="FOK32" s="21"/>
      <c r="FOL32" s="21"/>
      <c r="FOM32" s="21"/>
      <c r="FON32" s="21"/>
      <c r="FOO32" s="21"/>
      <c r="FOP32" s="21"/>
      <c r="FOQ32" s="21"/>
      <c r="FOR32" s="21"/>
      <c r="FOS32" s="21"/>
      <c r="FOT32" s="21"/>
      <c r="FOU32" s="21"/>
      <c r="FOV32" s="21"/>
      <c r="FOW32" s="21"/>
      <c r="FOX32" s="21"/>
      <c r="FOY32" s="21"/>
      <c r="FOZ32" s="21"/>
      <c r="FPA32" s="21"/>
      <c r="FPB32" s="21"/>
      <c r="FPC32" s="21"/>
      <c r="FPD32" s="21"/>
      <c r="FPE32" s="21"/>
      <c r="FPF32" s="21"/>
      <c r="FPG32" s="21"/>
      <c r="FPH32" s="21"/>
      <c r="FPI32" s="21"/>
      <c r="FPJ32" s="21"/>
      <c r="FPK32" s="21"/>
      <c r="FPL32" s="21"/>
      <c r="FPM32" s="21"/>
      <c r="FPN32" s="21"/>
      <c r="FPO32" s="21"/>
      <c r="FPP32" s="21"/>
      <c r="FPQ32" s="21"/>
      <c r="FPR32" s="21"/>
      <c r="FPS32" s="21"/>
      <c r="FPT32" s="21"/>
      <c r="FPU32" s="21"/>
      <c r="FPV32" s="21"/>
      <c r="FPW32" s="21"/>
      <c r="FPX32" s="21"/>
      <c r="FPY32" s="21"/>
      <c r="FPZ32" s="21"/>
      <c r="FQA32" s="21"/>
      <c r="FQB32" s="21"/>
      <c r="FQC32" s="21"/>
      <c r="FQD32" s="21"/>
      <c r="FQE32" s="21"/>
      <c r="FQF32" s="21"/>
      <c r="FQG32" s="21"/>
      <c r="FQH32" s="21"/>
      <c r="FQI32" s="21"/>
      <c r="FQJ32" s="21"/>
      <c r="FQK32" s="21"/>
      <c r="FQL32" s="21"/>
      <c r="FQM32" s="21"/>
      <c r="FQN32" s="21"/>
      <c r="FQO32" s="21"/>
      <c r="FQP32" s="21"/>
      <c r="FQQ32" s="21"/>
      <c r="FQR32" s="21"/>
      <c r="FQS32" s="21"/>
      <c r="FQT32" s="21"/>
      <c r="FQU32" s="21"/>
      <c r="FQV32" s="21"/>
      <c r="FQW32" s="21"/>
      <c r="FQX32" s="21"/>
      <c r="FQY32" s="21"/>
      <c r="FQZ32" s="21"/>
      <c r="FRA32" s="21"/>
      <c r="FRB32" s="21"/>
      <c r="FRC32" s="21"/>
      <c r="FRD32" s="21"/>
      <c r="FRE32" s="21"/>
      <c r="FRF32" s="21"/>
      <c r="FRG32" s="21"/>
      <c r="FRH32" s="21"/>
      <c r="FRI32" s="21"/>
      <c r="FRJ32" s="21"/>
      <c r="FRK32" s="21"/>
      <c r="FRL32" s="21"/>
      <c r="FRM32" s="21"/>
      <c r="FRN32" s="21"/>
      <c r="FRO32" s="21"/>
      <c r="FRP32" s="21"/>
      <c r="FRQ32" s="21"/>
      <c r="FRR32" s="21"/>
      <c r="FRS32" s="21"/>
      <c r="FRT32" s="21"/>
      <c r="FRU32" s="21"/>
      <c r="FRV32" s="21"/>
      <c r="FRW32" s="21"/>
      <c r="FRX32" s="21"/>
      <c r="FRY32" s="21"/>
      <c r="FRZ32" s="21"/>
      <c r="FSA32" s="21"/>
      <c r="FSB32" s="21"/>
      <c r="FSC32" s="21"/>
      <c r="FSD32" s="21"/>
      <c r="FSE32" s="21"/>
      <c r="FSF32" s="21"/>
      <c r="FSG32" s="21"/>
      <c r="FSH32" s="21"/>
      <c r="FSI32" s="21"/>
      <c r="FSJ32" s="21"/>
      <c r="FSK32" s="21"/>
      <c r="FSL32" s="21"/>
      <c r="FSM32" s="21"/>
      <c r="FSN32" s="21"/>
      <c r="FSO32" s="21"/>
      <c r="FSP32" s="21"/>
      <c r="FSQ32" s="21"/>
      <c r="FSR32" s="21"/>
      <c r="FSS32" s="21"/>
      <c r="FST32" s="21"/>
      <c r="FSU32" s="21"/>
      <c r="FSV32" s="21"/>
      <c r="FSW32" s="21"/>
      <c r="FSX32" s="21"/>
      <c r="FSY32" s="21"/>
      <c r="FSZ32" s="21"/>
      <c r="FTA32" s="21"/>
      <c r="FTB32" s="21"/>
      <c r="FTC32" s="21"/>
      <c r="FTD32" s="21"/>
      <c r="FTE32" s="21"/>
      <c r="FTF32" s="21"/>
      <c r="FTG32" s="21"/>
      <c r="FTH32" s="21"/>
      <c r="FTI32" s="21"/>
      <c r="FTJ32" s="21"/>
      <c r="FTK32" s="21"/>
      <c r="FTL32" s="21"/>
      <c r="FTM32" s="21"/>
      <c r="FTN32" s="21"/>
      <c r="FTO32" s="21"/>
      <c r="FTP32" s="21"/>
      <c r="FTQ32" s="21"/>
      <c r="FTR32" s="21"/>
      <c r="FTS32" s="21"/>
      <c r="FTT32" s="21"/>
      <c r="FTU32" s="21"/>
      <c r="FTV32" s="21"/>
      <c r="FTW32" s="21"/>
      <c r="FTX32" s="21"/>
      <c r="FTY32" s="21"/>
      <c r="FTZ32" s="21"/>
      <c r="FUA32" s="21"/>
      <c r="FUB32" s="21"/>
      <c r="FUC32" s="21"/>
      <c r="FUD32" s="21"/>
      <c r="FUE32" s="21"/>
      <c r="FUF32" s="21"/>
      <c r="FUG32" s="21"/>
      <c r="FUH32" s="21"/>
      <c r="FUI32" s="21"/>
      <c r="FUJ32" s="21"/>
      <c r="FUK32" s="21"/>
      <c r="FUL32" s="21"/>
      <c r="FUM32" s="21"/>
      <c r="FUN32" s="21"/>
      <c r="FUO32" s="21"/>
      <c r="FUP32" s="21"/>
      <c r="FUQ32" s="21"/>
      <c r="FUR32" s="21"/>
      <c r="FUS32" s="21"/>
      <c r="FUT32" s="21"/>
      <c r="FUU32" s="21"/>
      <c r="FUV32" s="21"/>
      <c r="FUW32" s="21"/>
      <c r="FUX32" s="21"/>
      <c r="FUY32" s="21"/>
      <c r="FUZ32" s="21"/>
      <c r="FVA32" s="21"/>
      <c r="FVB32" s="21"/>
      <c r="FVC32" s="21"/>
      <c r="FVD32" s="21"/>
      <c r="FVE32" s="21"/>
      <c r="FVF32" s="21"/>
      <c r="FVG32" s="21"/>
      <c r="FVH32" s="21"/>
      <c r="FVI32" s="21"/>
      <c r="FVJ32" s="21"/>
      <c r="FVK32" s="21"/>
      <c r="FVL32" s="21"/>
      <c r="FVM32" s="21"/>
      <c r="FVN32" s="21"/>
      <c r="FVO32" s="21"/>
      <c r="FVP32" s="21"/>
      <c r="FVQ32" s="21"/>
      <c r="FVR32" s="21"/>
      <c r="FVS32" s="21"/>
      <c r="FVT32" s="21"/>
      <c r="FVU32" s="21"/>
      <c r="FVV32" s="21"/>
      <c r="FVW32" s="21"/>
      <c r="FVX32" s="21"/>
      <c r="FVY32" s="21"/>
      <c r="FVZ32" s="21"/>
      <c r="FWA32" s="21"/>
      <c r="FWB32" s="21"/>
      <c r="FWC32" s="21"/>
      <c r="FWD32" s="21"/>
      <c r="FWE32" s="21"/>
      <c r="FWF32" s="21"/>
      <c r="FWG32" s="21"/>
      <c r="FWH32" s="21"/>
      <c r="FWI32" s="21"/>
      <c r="FWJ32" s="21"/>
      <c r="FWK32" s="21"/>
      <c r="FWL32" s="21"/>
      <c r="FWM32" s="21"/>
      <c r="FWN32" s="21"/>
      <c r="FWO32" s="21"/>
      <c r="FWP32" s="21"/>
      <c r="FWQ32" s="21"/>
      <c r="FWR32" s="21"/>
      <c r="FWS32" s="21"/>
      <c r="FWT32" s="21"/>
      <c r="FWU32" s="21"/>
      <c r="FWV32" s="21"/>
      <c r="FWW32" s="21"/>
      <c r="FWX32" s="21"/>
      <c r="FWY32" s="21"/>
      <c r="FWZ32" s="21"/>
      <c r="FXA32" s="21"/>
      <c r="FXB32" s="21"/>
      <c r="FXC32" s="21"/>
      <c r="FXD32" s="21"/>
      <c r="FXE32" s="21"/>
      <c r="FXF32" s="21"/>
      <c r="FXG32" s="21"/>
      <c r="FXH32" s="21"/>
      <c r="FXI32" s="21"/>
      <c r="FXJ32" s="21"/>
      <c r="FXK32" s="21"/>
      <c r="FXL32" s="21"/>
      <c r="FXM32" s="21"/>
      <c r="FXN32" s="21"/>
      <c r="FXO32" s="21"/>
      <c r="FXP32" s="21"/>
      <c r="FXQ32" s="21"/>
      <c r="FXR32" s="21"/>
      <c r="FXS32" s="21"/>
      <c r="FXT32" s="21"/>
      <c r="FXU32" s="21"/>
      <c r="FXV32" s="21"/>
      <c r="FXW32" s="21"/>
      <c r="FXX32" s="21"/>
      <c r="FXY32" s="21"/>
      <c r="FXZ32" s="21"/>
      <c r="FYA32" s="21"/>
      <c r="FYB32" s="21"/>
      <c r="FYC32" s="21"/>
      <c r="FYD32" s="21"/>
      <c r="FYE32" s="21"/>
      <c r="FYF32" s="21"/>
      <c r="FYG32" s="21"/>
      <c r="FYH32" s="21"/>
      <c r="FYI32" s="21"/>
      <c r="FYJ32" s="21"/>
      <c r="FYK32" s="21"/>
      <c r="FYL32" s="21"/>
      <c r="FYM32" s="21"/>
      <c r="FYN32" s="21"/>
      <c r="FYO32" s="21"/>
      <c r="FYP32" s="21"/>
      <c r="FYQ32" s="21"/>
      <c r="FYR32" s="21"/>
      <c r="FYS32" s="21"/>
      <c r="FYT32" s="21"/>
      <c r="FYU32" s="21"/>
      <c r="FYV32" s="21"/>
      <c r="FYW32" s="21"/>
      <c r="FYX32" s="21"/>
      <c r="FYY32" s="21"/>
      <c r="FYZ32" s="21"/>
      <c r="FZA32" s="21"/>
      <c r="FZB32" s="21"/>
      <c r="FZC32" s="21"/>
      <c r="FZD32" s="21"/>
      <c r="FZE32" s="21"/>
      <c r="FZF32" s="21"/>
      <c r="FZG32" s="21"/>
      <c r="FZH32" s="21"/>
      <c r="FZI32" s="21"/>
      <c r="FZJ32" s="21"/>
      <c r="FZK32" s="21"/>
      <c r="FZL32" s="21"/>
      <c r="FZM32" s="21"/>
      <c r="FZN32" s="21"/>
      <c r="FZO32" s="21"/>
      <c r="FZP32" s="21"/>
      <c r="FZQ32" s="21"/>
      <c r="FZR32" s="21"/>
      <c r="FZS32" s="21"/>
      <c r="FZT32" s="21"/>
      <c r="FZU32" s="21"/>
      <c r="FZV32" s="21"/>
      <c r="FZW32" s="21"/>
      <c r="FZX32" s="21"/>
      <c r="FZY32" s="21"/>
      <c r="FZZ32" s="21"/>
      <c r="GAA32" s="21"/>
      <c r="GAB32" s="21"/>
      <c r="GAC32" s="21"/>
      <c r="GAD32" s="21"/>
      <c r="GAE32" s="21"/>
      <c r="GAF32" s="21"/>
      <c r="GAG32" s="21"/>
      <c r="GAH32" s="21"/>
      <c r="GAI32" s="21"/>
      <c r="GAJ32" s="21"/>
      <c r="GAK32" s="21"/>
      <c r="GAL32" s="21"/>
      <c r="GAM32" s="21"/>
      <c r="GAN32" s="21"/>
      <c r="GAO32" s="21"/>
      <c r="GAP32" s="21"/>
      <c r="GAQ32" s="21"/>
      <c r="GAR32" s="21"/>
      <c r="GAS32" s="21"/>
      <c r="GAT32" s="21"/>
      <c r="GAU32" s="21"/>
      <c r="GAV32" s="21"/>
      <c r="GAW32" s="21"/>
      <c r="GAX32" s="21"/>
      <c r="GAY32" s="21"/>
      <c r="GAZ32" s="21"/>
      <c r="GBA32" s="21"/>
      <c r="GBB32" s="21"/>
      <c r="GBC32" s="21"/>
      <c r="GBD32" s="21"/>
      <c r="GBE32" s="21"/>
      <c r="GBF32" s="21"/>
      <c r="GBG32" s="21"/>
      <c r="GBH32" s="21"/>
      <c r="GBI32" s="21"/>
      <c r="GBJ32" s="21"/>
      <c r="GBK32" s="21"/>
      <c r="GBL32" s="21"/>
      <c r="GBM32" s="21"/>
      <c r="GBN32" s="21"/>
      <c r="GBO32" s="21"/>
      <c r="GBP32" s="21"/>
      <c r="GBQ32" s="21"/>
      <c r="GBR32" s="21"/>
      <c r="GBS32" s="21"/>
      <c r="GBT32" s="21"/>
      <c r="GBU32" s="21"/>
      <c r="GBV32" s="21"/>
      <c r="GBW32" s="21"/>
      <c r="GBX32" s="21"/>
      <c r="GBY32" s="21"/>
      <c r="GBZ32" s="21"/>
      <c r="GCA32" s="21"/>
      <c r="GCB32" s="21"/>
      <c r="GCC32" s="21"/>
      <c r="GCD32" s="21"/>
      <c r="GCE32" s="21"/>
      <c r="GCF32" s="21"/>
      <c r="GCG32" s="21"/>
      <c r="GCH32" s="21"/>
      <c r="GCI32" s="21"/>
      <c r="GCJ32" s="21"/>
      <c r="GCK32" s="21"/>
      <c r="GCL32" s="21"/>
      <c r="GCM32" s="21"/>
      <c r="GCN32" s="21"/>
      <c r="GCO32" s="21"/>
      <c r="GCP32" s="21"/>
      <c r="GCQ32" s="21"/>
      <c r="GCR32" s="21"/>
      <c r="GCS32" s="21"/>
      <c r="GCT32" s="21"/>
      <c r="GCU32" s="21"/>
      <c r="GCV32" s="21"/>
      <c r="GCW32" s="21"/>
      <c r="GCX32" s="21"/>
      <c r="GCY32" s="21"/>
      <c r="GCZ32" s="21"/>
      <c r="GDA32" s="21"/>
      <c r="GDB32" s="21"/>
      <c r="GDC32" s="21"/>
      <c r="GDD32" s="21"/>
      <c r="GDE32" s="21"/>
      <c r="GDF32" s="21"/>
      <c r="GDG32" s="21"/>
      <c r="GDH32" s="21"/>
      <c r="GDI32" s="21"/>
      <c r="GDJ32" s="21"/>
      <c r="GDK32" s="21"/>
      <c r="GDL32" s="21"/>
      <c r="GDM32" s="21"/>
      <c r="GDN32" s="21"/>
      <c r="GDO32" s="21"/>
      <c r="GDP32" s="21"/>
      <c r="GDQ32" s="21"/>
      <c r="GDR32" s="21"/>
      <c r="GDS32" s="21"/>
      <c r="GDT32" s="21"/>
      <c r="GDU32" s="21"/>
      <c r="GDV32" s="21"/>
      <c r="GDW32" s="21"/>
      <c r="GDX32" s="21"/>
      <c r="GDY32" s="21"/>
      <c r="GDZ32" s="21"/>
      <c r="GEA32" s="21"/>
      <c r="GEB32" s="21"/>
      <c r="GEC32" s="21"/>
      <c r="GED32" s="21"/>
      <c r="GEE32" s="21"/>
      <c r="GEF32" s="21"/>
      <c r="GEG32" s="21"/>
      <c r="GEH32" s="21"/>
      <c r="GEI32" s="21"/>
      <c r="GEJ32" s="21"/>
      <c r="GEK32" s="21"/>
      <c r="GEL32" s="21"/>
      <c r="GEM32" s="21"/>
      <c r="GEN32" s="21"/>
      <c r="GEO32" s="21"/>
      <c r="GEP32" s="21"/>
      <c r="GEQ32" s="21"/>
      <c r="GER32" s="21"/>
      <c r="GES32" s="21"/>
      <c r="GET32" s="21"/>
      <c r="GEU32" s="21"/>
      <c r="GEV32" s="21"/>
      <c r="GEW32" s="21"/>
      <c r="GEX32" s="21"/>
      <c r="GEY32" s="21"/>
      <c r="GEZ32" s="21"/>
      <c r="GFA32" s="21"/>
      <c r="GFB32" s="21"/>
      <c r="GFC32" s="21"/>
      <c r="GFD32" s="21"/>
      <c r="GFE32" s="21"/>
      <c r="GFF32" s="21"/>
      <c r="GFG32" s="21"/>
      <c r="GFH32" s="21"/>
      <c r="GFI32" s="21"/>
      <c r="GFJ32" s="21"/>
      <c r="GFK32" s="21"/>
      <c r="GFL32" s="21"/>
      <c r="GFM32" s="21"/>
      <c r="GFN32" s="21"/>
      <c r="GFO32" s="21"/>
      <c r="GFP32" s="21"/>
      <c r="GFQ32" s="21"/>
      <c r="GFR32" s="21"/>
      <c r="GFS32" s="21"/>
      <c r="GFT32" s="21"/>
      <c r="GFU32" s="21"/>
      <c r="GFV32" s="21"/>
      <c r="GFW32" s="21"/>
      <c r="GFX32" s="21"/>
      <c r="GFY32" s="21"/>
      <c r="GFZ32" s="21"/>
      <c r="GGA32" s="21"/>
      <c r="GGB32" s="21"/>
      <c r="GGC32" s="21"/>
      <c r="GGD32" s="21"/>
      <c r="GGE32" s="21"/>
      <c r="GGF32" s="21"/>
      <c r="GGG32" s="21"/>
      <c r="GGH32" s="21"/>
      <c r="GGI32" s="21"/>
      <c r="GGJ32" s="21"/>
      <c r="GGK32" s="21"/>
      <c r="GGL32" s="21"/>
      <c r="GGM32" s="21"/>
      <c r="GGN32" s="21"/>
      <c r="GGO32" s="21"/>
      <c r="GGP32" s="21"/>
      <c r="GGQ32" s="21"/>
      <c r="GGR32" s="21"/>
      <c r="GGS32" s="21"/>
      <c r="GGT32" s="21"/>
      <c r="GGU32" s="21"/>
      <c r="GGV32" s="21"/>
      <c r="GGW32" s="21"/>
      <c r="GGX32" s="21"/>
      <c r="GGY32" s="21"/>
      <c r="GGZ32" s="21"/>
      <c r="GHA32" s="21"/>
      <c r="GHB32" s="21"/>
      <c r="GHC32" s="21"/>
      <c r="GHD32" s="21"/>
      <c r="GHE32" s="21"/>
      <c r="GHF32" s="21"/>
      <c r="GHG32" s="21"/>
      <c r="GHH32" s="21"/>
      <c r="GHI32" s="21"/>
      <c r="GHJ32" s="21"/>
      <c r="GHK32" s="21"/>
      <c r="GHL32" s="21"/>
      <c r="GHM32" s="21"/>
      <c r="GHN32" s="21"/>
      <c r="GHO32" s="21"/>
      <c r="GHP32" s="21"/>
      <c r="GHQ32" s="21"/>
      <c r="GHR32" s="21"/>
      <c r="GHS32" s="21"/>
      <c r="GHT32" s="21"/>
      <c r="GHU32" s="21"/>
      <c r="GHV32" s="21"/>
      <c r="GHW32" s="21"/>
      <c r="GHX32" s="21"/>
      <c r="GHY32" s="21"/>
      <c r="GHZ32" s="21"/>
      <c r="GIA32" s="21"/>
      <c r="GIB32" s="21"/>
      <c r="GIC32" s="21"/>
      <c r="GID32" s="21"/>
      <c r="GIE32" s="21"/>
      <c r="GIF32" s="21"/>
      <c r="GIG32" s="21"/>
      <c r="GIH32" s="21"/>
      <c r="GII32" s="21"/>
      <c r="GIJ32" s="21"/>
      <c r="GIK32" s="21"/>
      <c r="GIL32" s="21"/>
      <c r="GIM32" s="21"/>
      <c r="GIN32" s="21"/>
      <c r="GIO32" s="21"/>
      <c r="GIP32" s="21"/>
      <c r="GIQ32" s="21"/>
      <c r="GIR32" s="21"/>
      <c r="GIS32" s="21"/>
      <c r="GIT32" s="21"/>
      <c r="GIU32" s="21"/>
      <c r="GIV32" s="21"/>
      <c r="GIW32" s="21"/>
      <c r="GIX32" s="21"/>
      <c r="GIY32" s="21"/>
      <c r="GIZ32" s="21"/>
      <c r="GJA32" s="21"/>
      <c r="GJB32" s="21"/>
      <c r="GJC32" s="21"/>
      <c r="GJD32" s="21"/>
      <c r="GJE32" s="21"/>
      <c r="GJF32" s="21"/>
      <c r="GJG32" s="21"/>
      <c r="GJH32" s="21"/>
      <c r="GJI32" s="21"/>
      <c r="GJJ32" s="21"/>
      <c r="GJK32" s="21"/>
      <c r="GJL32" s="21"/>
      <c r="GJM32" s="21"/>
      <c r="GJN32" s="21"/>
      <c r="GJO32" s="21"/>
      <c r="GJP32" s="21"/>
      <c r="GJQ32" s="21"/>
      <c r="GJR32" s="21"/>
      <c r="GJS32" s="21"/>
      <c r="GJT32" s="21"/>
      <c r="GJU32" s="21"/>
      <c r="GJV32" s="21"/>
      <c r="GJW32" s="21"/>
      <c r="GJX32" s="21"/>
      <c r="GJY32" s="21"/>
      <c r="GJZ32" s="21"/>
      <c r="GKA32" s="21"/>
      <c r="GKB32" s="21"/>
      <c r="GKC32" s="21"/>
      <c r="GKD32" s="21"/>
      <c r="GKE32" s="21"/>
      <c r="GKF32" s="21"/>
      <c r="GKG32" s="21"/>
      <c r="GKH32" s="21"/>
      <c r="GKI32" s="21"/>
      <c r="GKJ32" s="21"/>
      <c r="GKK32" s="21"/>
      <c r="GKL32" s="21"/>
      <c r="GKM32" s="21"/>
      <c r="GKN32" s="21"/>
      <c r="GKO32" s="21"/>
      <c r="GKP32" s="21"/>
      <c r="GKQ32" s="21"/>
      <c r="GKR32" s="21"/>
      <c r="GKS32" s="21"/>
      <c r="GKT32" s="21"/>
      <c r="GKU32" s="21"/>
      <c r="GKV32" s="21"/>
      <c r="GKW32" s="21"/>
      <c r="GKX32" s="21"/>
      <c r="GKY32" s="21"/>
      <c r="GKZ32" s="21"/>
      <c r="GLA32" s="21"/>
      <c r="GLB32" s="21"/>
      <c r="GLC32" s="21"/>
      <c r="GLD32" s="21"/>
      <c r="GLE32" s="21"/>
      <c r="GLF32" s="21"/>
      <c r="GLG32" s="21"/>
      <c r="GLH32" s="21"/>
      <c r="GLI32" s="21"/>
      <c r="GLJ32" s="21"/>
      <c r="GLK32" s="21"/>
      <c r="GLL32" s="21"/>
      <c r="GLM32" s="21"/>
      <c r="GLN32" s="21"/>
      <c r="GLO32" s="21"/>
      <c r="GLP32" s="21"/>
      <c r="GLQ32" s="21"/>
      <c r="GLR32" s="21"/>
      <c r="GLS32" s="21"/>
      <c r="GLT32" s="21"/>
      <c r="GLU32" s="21"/>
      <c r="GLV32" s="21"/>
      <c r="GLW32" s="21"/>
      <c r="GLX32" s="21"/>
      <c r="GLY32" s="21"/>
      <c r="GLZ32" s="21"/>
      <c r="GMA32" s="21"/>
      <c r="GMB32" s="21"/>
      <c r="GMC32" s="21"/>
      <c r="GMD32" s="21"/>
      <c r="GME32" s="21"/>
      <c r="GMF32" s="21"/>
      <c r="GMG32" s="21"/>
      <c r="GMH32" s="21"/>
      <c r="GMI32" s="21"/>
      <c r="GMJ32" s="21"/>
      <c r="GMK32" s="21"/>
      <c r="GML32" s="21"/>
      <c r="GMM32" s="21"/>
      <c r="GMN32" s="21"/>
      <c r="GMO32" s="21"/>
      <c r="GMP32" s="21"/>
      <c r="GMQ32" s="21"/>
      <c r="GMR32" s="21"/>
      <c r="GMS32" s="21"/>
      <c r="GMT32" s="21"/>
      <c r="GMU32" s="21"/>
      <c r="GMV32" s="21"/>
      <c r="GMW32" s="21"/>
      <c r="GMX32" s="21"/>
      <c r="GMY32" s="21"/>
      <c r="GMZ32" s="21"/>
      <c r="GNA32" s="21"/>
      <c r="GNB32" s="21"/>
      <c r="GNC32" s="21"/>
      <c r="GND32" s="21"/>
      <c r="GNE32" s="21"/>
      <c r="GNF32" s="21"/>
      <c r="GNG32" s="21"/>
      <c r="GNH32" s="21"/>
      <c r="GNI32" s="21"/>
      <c r="GNJ32" s="21"/>
      <c r="GNK32" s="21"/>
      <c r="GNL32" s="21"/>
      <c r="GNM32" s="21"/>
      <c r="GNN32" s="21"/>
      <c r="GNO32" s="21"/>
      <c r="GNP32" s="21"/>
      <c r="GNQ32" s="21"/>
      <c r="GNR32" s="21"/>
      <c r="GNS32" s="21"/>
      <c r="GNT32" s="21"/>
      <c r="GNU32" s="21"/>
      <c r="GNV32" s="21"/>
      <c r="GNW32" s="21"/>
      <c r="GNX32" s="21"/>
      <c r="GNY32" s="21"/>
      <c r="GNZ32" s="21"/>
      <c r="GOA32" s="21"/>
      <c r="GOB32" s="21"/>
      <c r="GOC32" s="21"/>
      <c r="GOD32" s="21"/>
      <c r="GOE32" s="21"/>
      <c r="GOF32" s="21"/>
      <c r="GOG32" s="21"/>
      <c r="GOH32" s="21"/>
      <c r="GOI32" s="21"/>
      <c r="GOJ32" s="21"/>
      <c r="GOK32" s="21"/>
      <c r="GOL32" s="21"/>
      <c r="GOM32" s="21"/>
      <c r="GON32" s="21"/>
      <c r="GOO32" s="21"/>
      <c r="GOP32" s="21"/>
      <c r="GOQ32" s="21"/>
      <c r="GOR32" s="21"/>
      <c r="GOS32" s="21"/>
      <c r="GOT32" s="21"/>
      <c r="GOU32" s="21"/>
      <c r="GOV32" s="21"/>
      <c r="GOW32" s="21"/>
      <c r="GOX32" s="21"/>
      <c r="GOY32" s="21"/>
      <c r="GOZ32" s="21"/>
      <c r="GPA32" s="21"/>
      <c r="GPB32" s="21"/>
      <c r="GPC32" s="21"/>
      <c r="GPD32" s="21"/>
      <c r="GPE32" s="21"/>
      <c r="GPF32" s="21"/>
      <c r="GPG32" s="21"/>
      <c r="GPH32" s="21"/>
      <c r="GPI32" s="21"/>
      <c r="GPJ32" s="21"/>
      <c r="GPK32" s="21"/>
      <c r="GPL32" s="21"/>
      <c r="GPM32" s="21"/>
      <c r="GPN32" s="21"/>
      <c r="GPO32" s="21"/>
      <c r="GPP32" s="21"/>
      <c r="GPQ32" s="21"/>
      <c r="GPR32" s="21"/>
      <c r="GPS32" s="21"/>
      <c r="GPT32" s="21"/>
      <c r="GPU32" s="21"/>
      <c r="GPV32" s="21"/>
      <c r="GPW32" s="21"/>
      <c r="GPX32" s="21"/>
      <c r="GPY32" s="21"/>
      <c r="GPZ32" s="21"/>
      <c r="GQA32" s="21"/>
      <c r="GQB32" s="21"/>
      <c r="GQC32" s="21"/>
      <c r="GQD32" s="21"/>
      <c r="GQE32" s="21"/>
      <c r="GQF32" s="21"/>
      <c r="GQG32" s="21"/>
      <c r="GQH32" s="21"/>
      <c r="GQI32" s="21"/>
      <c r="GQJ32" s="21"/>
      <c r="GQK32" s="21"/>
      <c r="GQL32" s="21"/>
      <c r="GQM32" s="21"/>
      <c r="GQN32" s="21"/>
      <c r="GQO32" s="21"/>
      <c r="GQP32" s="21"/>
      <c r="GQQ32" s="21"/>
      <c r="GQR32" s="21"/>
      <c r="GQS32" s="21"/>
      <c r="GQT32" s="21"/>
      <c r="GQU32" s="21"/>
      <c r="GQV32" s="21"/>
      <c r="GQW32" s="21"/>
      <c r="GQX32" s="21"/>
      <c r="GQY32" s="21"/>
      <c r="GQZ32" s="21"/>
      <c r="GRA32" s="21"/>
      <c r="GRB32" s="21"/>
      <c r="GRC32" s="21"/>
      <c r="GRD32" s="21"/>
      <c r="GRE32" s="21"/>
      <c r="GRF32" s="21"/>
      <c r="GRG32" s="21"/>
      <c r="GRH32" s="21"/>
      <c r="GRI32" s="21"/>
      <c r="GRJ32" s="21"/>
      <c r="GRK32" s="21"/>
      <c r="GRL32" s="21"/>
      <c r="GRM32" s="21"/>
      <c r="GRN32" s="21"/>
      <c r="GRO32" s="21"/>
      <c r="GRP32" s="21"/>
      <c r="GRQ32" s="21"/>
      <c r="GRR32" s="21"/>
      <c r="GRS32" s="21"/>
      <c r="GRT32" s="21"/>
      <c r="GRU32" s="21"/>
      <c r="GRV32" s="21"/>
      <c r="GRW32" s="21"/>
      <c r="GRX32" s="21"/>
      <c r="GRY32" s="21"/>
      <c r="GRZ32" s="21"/>
      <c r="GSA32" s="21"/>
      <c r="GSB32" s="21"/>
      <c r="GSC32" s="21"/>
      <c r="GSD32" s="21"/>
      <c r="GSE32" s="21"/>
      <c r="GSF32" s="21"/>
      <c r="GSG32" s="21"/>
      <c r="GSH32" s="21"/>
      <c r="GSI32" s="21"/>
      <c r="GSJ32" s="21"/>
      <c r="GSK32" s="21"/>
      <c r="GSL32" s="21"/>
      <c r="GSM32" s="21"/>
      <c r="GSN32" s="21"/>
      <c r="GSO32" s="21"/>
      <c r="GSP32" s="21"/>
      <c r="GSQ32" s="21"/>
      <c r="GSR32" s="21"/>
      <c r="GSS32" s="21"/>
      <c r="GST32" s="21"/>
      <c r="GSU32" s="21"/>
      <c r="GSV32" s="21"/>
      <c r="GSW32" s="21"/>
      <c r="GSX32" s="21"/>
      <c r="GSY32" s="21"/>
      <c r="GSZ32" s="21"/>
      <c r="GTA32" s="21"/>
      <c r="GTB32" s="21"/>
      <c r="GTC32" s="21"/>
      <c r="GTD32" s="21"/>
      <c r="GTE32" s="21"/>
      <c r="GTF32" s="21"/>
      <c r="GTG32" s="21"/>
      <c r="GTH32" s="21"/>
      <c r="GTI32" s="21"/>
      <c r="GTJ32" s="21"/>
      <c r="GTK32" s="21"/>
      <c r="GTL32" s="21"/>
      <c r="GTM32" s="21"/>
      <c r="GTN32" s="21"/>
      <c r="GTO32" s="21"/>
      <c r="GTP32" s="21"/>
      <c r="GTQ32" s="21"/>
      <c r="GTR32" s="21"/>
      <c r="GTS32" s="21"/>
      <c r="GTT32" s="21"/>
      <c r="GTU32" s="21"/>
      <c r="GTV32" s="21"/>
      <c r="GTW32" s="21"/>
      <c r="GTX32" s="21"/>
      <c r="GTY32" s="21"/>
      <c r="GTZ32" s="21"/>
      <c r="GUA32" s="21"/>
      <c r="GUB32" s="21"/>
      <c r="GUC32" s="21"/>
      <c r="GUD32" s="21"/>
      <c r="GUE32" s="21"/>
      <c r="GUF32" s="21"/>
      <c r="GUG32" s="21"/>
      <c r="GUH32" s="21"/>
      <c r="GUI32" s="21"/>
      <c r="GUJ32" s="21"/>
      <c r="GUK32" s="21"/>
      <c r="GUL32" s="21"/>
      <c r="GUM32" s="21"/>
      <c r="GUN32" s="21"/>
      <c r="GUO32" s="21"/>
      <c r="GUP32" s="21"/>
      <c r="GUQ32" s="21"/>
      <c r="GUR32" s="21"/>
      <c r="GUS32" s="21"/>
      <c r="GUT32" s="21"/>
      <c r="GUU32" s="21"/>
      <c r="GUV32" s="21"/>
      <c r="GUW32" s="21"/>
      <c r="GUX32" s="21"/>
      <c r="GUY32" s="21"/>
      <c r="GUZ32" s="21"/>
      <c r="GVA32" s="21"/>
      <c r="GVB32" s="21"/>
      <c r="GVC32" s="21"/>
      <c r="GVD32" s="21"/>
      <c r="GVE32" s="21"/>
      <c r="GVF32" s="21"/>
      <c r="GVG32" s="21"/>
      <c r="GVH32" s="21"/>
      <c r="GVI32" s="21"/>
      <c r="GVJ32" s="21"/>
      <c r="GVK32" s="21"/>
      <c r="GVL32" s="21"/>
      <c r="GVM32" s="21"/>
      <c r="GVN32" s="21"/>
      <c r="GVO32" s="21"/>
      <c r="GVP32" s="21"/>
      <c r="GVQ32" s="21"/>
      <c r="GVR32" s="21"/>
      <c r="GVS32" s="21"/>
      <c r="GVT32" s="21"/>
      <c r="GVU32" s="21"/>
      <c r="GVV32" s="21"/>
      <c r="GVW32" s="21"/>
      <c r="GVX32" s="21"/>
      <c r="GVY32" s="21"/>
      <c r="GVZ32" s="21"/>
      <c r="GWA32" s="21"/>
      <c r="GWB32" s="21"/>
      <c r="GWC32" s="21"/>
      <c r="GWD32" s="21"/>
      <c r="GWE32" s="21"/>
      <c r="GWF32" s="21"/>
      <c r="GWG32" s="21"/>
      <c r="GWH32" s="21"/>
      <c r="GWI32" s="21"/>
      <c r="GWJ32" s="21"/>
      <c r="GWK32" s="21"/>
      <c r="GWL32" s="21"/>
      <c r="GWM32" s="21"/>
      <c r="GWN32" s="21"/>
      <c r="GWO32" s="21"/>
      <c r="GWP32" s="21"/>
      <c r="GWQ32" s="21"/>
      <c r="GWR32" s="21"/>
      <c r="GWS32" s="21"/>
      <c r="GWT32" s="21"/>
      <c r="GWU32" s="21"/>
      <c r="GWV32" s="21"/>
      <c r="GWW32" s="21"/>
      <c r="GWX32" s="21"/>
      <c r="GWY32" s="21"/>
      <c r="GWZ32" s="21"/>
      <c r="GXA32" s="21"/>
      <c r="GXB32" s="21"/>
      <c r="GXC32" s="21"/>
      <c r="GXD32" s="21"/>
      <c r="GXE32" s="21"/>
      <c r="GXF32" s="21"/>
      <c r="GXG32" s="21"/>
      <c r="GXH32" s="21"/>
      <c r="GXI32" s="21"/>
      <c r="GXJ32" s="21"/>
      <c r="GXK32" s="21"/>
      <c r="GXL32" s="21"/>
      <c r="GXM32" s="21"/>
      <c r="GXN32" s="21"/>
      <c r="GXO32" s="21"/>
      <c r="GXP32" s="21"/>
      <c r="GXQ32" s="21"/>
      <c r="GXR32" s="21"/>
      <c r="GXS32" s="21"/>
      <c r="GXT32" s="21"/>
      <c r="GXU32" s="21"/>
      <c r="GXV32" s="21"/>
      <c r="GXW32" s="21"/>
      <c r="GXX32" s="21"/>
      <c r="GXY32" s="21"/>
      <c r="GXZ32" s="21"/>
      <c r="GYA32" s="21"/>
      <c r="GYB32" s="21"/>
      <c r="GYC32" s="21"/>
      <c r="GYD32" s="21"/>
      <c r="GYE32" s="21"/>
      <c r="GYF32" s="21"/>
      <c r="GYG32" s="21"/>
      <c r="GYH32" s="21"/>
      <c r="GYI32" s="21"/>
      <c r="GYJ32" s="21"/>
      <c r="GYK32" s="21"/>
      <c r="GYL32" s="21"/>
      <c r="GYM32" s="21"/>
      <c r="GYN32" s="21"/>
      <c r="GYO32" s="21"/>
      <c r="GYP32" s="21"/>
      <c r="GYQ32" s="21"/>
      <c r="GYR32" s="21"/>
      <c r="GYS32" s="21"/>
      <c r="GYT32" s="21"/>
      <c r="GYU32" s="21"/>
      <c r="GYV32" s="21"/>
      <c r="GYW32" s="21"/>
      <c r="GYX32" s="21"/>
      <c r="GYY32" s="21"/>
      <c r="GYZ32" s="21"/>
      <c r="GZA32" s="21"/>
      <c r="GZB32" s="21"/>
      <c r="GZC32" s="21"/>
      <c r="GZD32" s="21"/>
      <c r="GZE32" s="21"/>
      <c r="GZF32" s="21"/>
      <c r="GZG32" s="21"/>
      <c r="GZH32" s="21"/>
      <c r="GZI32" s="21"/>
      <c r="GZJ32" s="21"/>
      <c r="GZK32" s="21"/>
      <c r="GZL32" s="21"/>
      <c r="GZM32" s="21"/>
      <c r="GZN32" s="21"/>
      <c r="GZO32" s="21"/>
      <c r="GZP32" s="21"/>
      <c r="GZQ32" s="21"/>
      <c r="GZR32" s="21"/>
      <c r="GZS32" s="21"/>
      <c r="GZT32" s="21"/>
      <c r="GZU32" s="21"/>
      <c r="GZV32" s="21"/>
      <c r="GZW32" s="21"/>
      <c r="GZX32" s="21"/>
      <c r="GZY32" s="21"/>
      <c r="GZZ32" s="21"/>
      <c r="HAA32" s="21"/>
      <c r="HAB32" s="21"/>
      <c r="HAC32" s="21"/>
      <c r="HAD32" s="21"/>
      <c r="HAE32" s="21"/>
      <c r="HAF32" s="21"/>
      <c r="HAG32" s="21"/>
      <c r="HAH32" s="21"/>
      <c r="HAI32" s="21"/>
      <c r="HAJ32" s="21"/>
      <c r="HAK32" s="21"/>
      <c r="HAL32" s="21"/>
      <c r="HAM32" s="21"/>
      <c r="HAN32" s="21"/>
      <c r="HAO32" s="21"/>
      <c r="HAP32" s="21"/>
      <c r="HAQ32" s="21"/>
      <c r="HAR32" s="21"/>
      <c r="HAS32" s="21"/>
      <c r="HAT32" s="21"/>
      <c r="HAU32" s="21"/>
      <c r="HAV32" s="21"/>
      <c r="HAW32" s="21"/>
      <c r="HAX32" s="21"/>
      <c r="HAY32" s="21"/>
      <c r="HAZ32" s="21"/>
      <c r="HBA32" s="21"/>
      <c r="HBB32" s="21"/>
      <c r="HBC32" s="21"/>
      <c r="HBD32" s="21"/>
      <c r="HBE32" s="21"/>
      <c r="HBF32" s="21"/>
      <c r="HBG32" s="21"/>
      <c r="HBH32" s="21"/>
      <c r="HBI32" s="21"/>
      <c r="HBJ32" s="21"/>
      <c r="HBK32" s="21"/>
      <c r="HBL32" s="21"/>
      <c r="HBM32" s="21"/>
      <c r="HBN32" s="21"/>
      <c r="HBO32" s="21"/>
      <c r="HBP32" s="21"/>
      <c r="HBQ32" s="21"/>
      <c r="HBR32" s="21"/>
      <c r="HBS32" s="21"/>
      <c r="HBT32" s="21"/>
      <c r="HBU32" s="21"/>
      <c r="HBV32" s="21"/>
      <c r="HBW32" s="21"/>
      <c r="HBX32" s="21"/>
      <c r="HBY32" s="21"/>
      <c r="HBZ32" s="21"/>
      <c r="HCA32" s="21"/>
      <c r="HCB32" s="21"/>
      <c r="HCC32" s="21"/>
      <c r="HCD32" s="21"/>
      <c r="HCE32" s="21"/>
      <c r="HCF32" s="21"/>
      <c r="HCG32" s="21"/>
      <c r="HCH32" s="21"/>
      <c r="HCI32" s="21"/>
      <c r="HCJ32" s="21"/>
      <c r="HCK32" s="21"/>
      <c r="HCL32" s="21"/>
      <c r="HCM32" s="21"/>
      <c r="HCN32" s="21"/>
      <c r="HCO32" s="21"/>
      <c r="HCP32" s="21"/>
      <c r="HCQ32" s="21"/>
      <c r="HCR32" s="21"/>
      <c r="HCS32" s="21"/>
      <c r="HCT32" s="21"/>
      <c r="HCU32" s="21"/>
      <c r="HCV32" s="21"/>
      <c r="HCW32" s="21"/>
      <c r="HCX32" s="21"/>
      <c r="HCY32" s="21"/>
      <c r="HCZ32" s="21"/>
      <c r="HDA32" s="21"/>
      <c r="HDB32" s="21"/>
      <c r="HDC32" s="21"/>
      <c r="HDD32" s="21"/>
      <c r="HDE32" s="21"/>
      <c r="HDF32" s="21"/>
      <c r="HDG32" s="21"/>
      <c r="HDH32" s="21"/>
      <c r="HDI32" s="21"/>
      <c r="HDJ32" s="21"/>
      <c r="HDK32" s="21"/>
      <c r="HDL32" s="21"/>
      <c r="HDM32" s="21"/>
      <c r="HDN32" s="21"/>
      <c r="HDO32" s="21"/>
      <c r="HDP32" s="21"/>
      <c r="HDQ32" s="21"/>
      <c r="HDR32" s="21"/>
      <c r="HDS32" s="21"/>
      <c r="HDT32" s="21"/>
      <c r="HDU32" s="21"/>
      <c r="HDV32" s="21"/>
      <c r="HDW32" s="21"/>
      <c r="HDX32" s="21"/>
      <c r="HDY32" s="21"/>
      <c r="HDZ32" s="21"/>
      <c r="HEA32" s="21"/>
      <c r="HEB32" s="21"/>
      <c r="HEC32" s="21"/>
      <c r="HED32" s="21"/>
      <c r="HEE32" s="21"/>
      <c r="HEF32" s="21"/>
      <c r="HEG32" s="21"/>
      <c r="HEH32" s="21"/>
      <c r="HEI32" s="21"/>
      <c r="HEJ32" s="21"/>
      <c r="HEK32" s="21"/>
      <c r="HEL32" s="21"/>
      <c r="HEM32" s="21"/>
      <c r="HEN32" s="21"/>
      <c r="HEO32" s="21"/>
      <c r="HEP32" s="21"/>
      <c r="HEQ32" s="21"/>
      <c r="HER32" s="21"/>
      <c r="HES32" s="21"/>
      <c r="HET32" s="21"/>
      <c r="HEU32" s="21"/>
      <c r="HEV32" s="21"/>
      <c r="HEW32" s="21"/>
      <c r="HEX32" s="21"/>
      <c r="HEY32" s="21"/>
      <c r="HEZ32" s="21"/>
      <c r="HFA32" s="21"/>
      <c r="HFB32" s="21"/>
      <c r="HFC32" s="21"/>
      <c r="HFD32" s="21"/>
      <c r="HFE32" s="21"/>
      <c r="HFF32" s="21"/>
      <c r="HFG32" s="21"/>
      <c r="HFH32" s="21"/>
      <c r="HFI32" s="21"/>
      <c r="HFJ32" s="21"/>
      <c r="HFK32" s="21"/>
      <c r="HFL32" s="21"/>
      <c r="HFM32" s="21"/>
      <c r="HFN32" s="21"/>
      <c r="HFO32" s="21"/>
      <c r="HFP32" s="21"/>
      <c r="HFQ32" s="21"/>
      <c r="HFR32" s="21"/>
      <c r="HFS32" s="21"/>
      <c r="HFT32" s="21"/>
      <c r="HFU32" s="21"/>
      <c r="HFV32" s="21"/>
      <c r="HFW32" s="21"/>
      <c r="HFX32" s="21"/>
      <c r="HFY32" s="21"/>
      <c r="HFZ32" s="21"/>
      <c r="HGA32" s="21"/>
      <c r="HGB32" s="21"/>
      <c r="HGC32" s="21"/>
      <c r="HGD32" s="21"/>
      <c r="HGE32" s="21"/>
      <c r="HGF32" s="21"/>
      <c r="HGG32" s="21"/>
      <c r="HGH32" s="21"/>
      <c r="HGI32" s="21"/>
      <c r="HGJ32" s="21"/>
      <c r="HGK32" s="21"/>
      <c r="HGL32" s="21"/>
      <c r="HGM32" s="21"/>
      <c r="HGN32" s="21"/>
      <c r="HGO32" s="21"/>
      <c r="HGP32" s="21"/>
      <c r="HGQ32" s="21"/>
      <c r="HGR32" s="21"/>
      <c r="HGS32" s="21"/>
      <c r="HGT32" s="21"/>
      <c r="HGU32" s="21"/>
      <c r="HGV32" s="21"/>
      <c r="HGW32" s="21"/>
      <c r="HGX32" s="21"/>
      <c r="HGY32" s="21"/>
      <c r="HGZ32" s="21"/>
      <c r="HHA32" s="21"/>
      <c r="HHB32" s="21"/>
      <c r="HHC32" s="21"/>
      <c r="HHD32" s="21"/>
      <c r="HHE32" s="21"/>
      <c r="HHF32" s="21"/>
      <c r="HHG32" s="21"/>
      <c r="HHH32" s="21"/>
      <c r="HHI32" s="21"/>
      <c r="HHJ32" s="21"/>
      <c r="HHK32" s="21"/>
      <c r="HHL32" s="21"/>
      <c r="HHM32" s="21"/>
      <c r="HHN32" s="21"/>
      <c r="HHO32" s="21"/>
      <c r="HHP32" s="21"/>
      <c r="HHQ32" s="21"/>
      <c r="HHR32" s="21"/>
      <c r="HHS32" s="21"/>
      <c r="HHT32" s="21"/>
      <c r="HHU32" s="21"/>
      <c r="HHV32" s="21"/>
      <c r="HHW32" s="21"/>
      <c r="HHX32" s="21"/>
      <c r="HHY32" s="21"/>
      <c r="HHZ32" s="21"/>
      <c r="HIA32" s="21"/>
      <c r="HIB32" s="21"/>
      <c r="HIC32" s="21"/>
      <c r="HID32" s="21"/>
      <c r="HIE32" s="21"/>
      <c r="HIF32" s="21"/>
      <c r="HIG32" s="21"/>
      <c r="HIH32" s="21"/>
      <c r="HII32" s="21"/>
      <c r="HIJ32" s="21"/>
      <c r="HIK32" s="21"/>
      <c r="HIL32" s="21"/>
      <c r="HIM32" s="21"/>
      <c r="HIN32" s="21"/>
      <c r="HIO32" s="21"/>
      <c r="HIP32" s="21"/>
      <c r="HIQ32" s="21"/>
      <c r="HIR32" s="21"/>
      <c r="HIS32" s="21"/>
      <c r="HIT32" s="21"/>
      <c r="HIU32" s="21"/>
      <c r="HIV32" s="21"/>
      <c r="HIW32" s="21"/>
      <c r="HIX32" s="21"/>
      <c r="HIY32" s="21"/>
      <c r="HIZ32" s="21"/>
      <c r="HJA32" s="21"/>
      <c r="HJB32" s="21"/>
      <c r="HJC32" s="21"/>
      <c r="HJD32" s="21"/>
      <c r="HJE32" s="21"/>
      <c r="HJF32" s="21"/>
      <c r="HJG32" s="21"/>
      <c r="HJH32" s="21"/>
      <c r="HJI32" s="21"/>
      <c r="HJJ32" s="21"/>
      <c r="HJK32" s="21"/>
      <c r="HJL32" s="21"/>
      <c r="HJM32" s="21"/>
      <c r="HJN32" s="21"/>
      <c r="HJO32" s="21"/>
      <c r="HJP32" s="21"/>
      <c r="HJQ32" s="21"/>
      <c r="HJR32" s="21"/>
      <c r="HJS32" s="21"/>
      <c r="HJT32" s="21"/>
      <c r="HJU32" s="21"/>
      <c r="HJV32" s="21"/>
      <c r="HJW32" s="21"/>
      <c r="HJX32" s="21"/>
      <c r="HJY32" s="21"/>
      <c r="HJZ32" s="21"/>
      <c r="HKA32" s="21"/>
      <c r="HKB32" s="21"/>
      <c r="HKC32" s="21"/>
      <c r="HKD32" s="21"/>
      <c r="HKE32" s="21"/>
      <c r="HKF32" s="21"/>
      <c r="HKG32" s="21"/>
      <c r="HKH32" s="21"/>
      <c r="HKI32" s="21"/>
      <c r="HKJ32" s="21"/>
      <c r="HKK32" s="21"/>
      <c r="HKL32" s="21"/>
      <c r="HKM32" s="21"/>
      <c r="HKN32" s="21"/>
      <c r="HKO32" s="21"/>
      <c r="HKP32" s="21"/>
      <c r="HKQ32" s="21"/>
      <c r="HKR32" s="21"/>
      <c r="HKS32" s="21"/>
      <c r="HKT32" s="21"/>
      <c r="HKU32" s="21"/>
      <c r="HKV32" s="21"/>
      <c r="HKW32" s="21"/>
      <c r="HKX32" s="21"/>
      <c r="HKY32" s="21"/>
      <c r="HKZ32" s="21"/>
      <c r="HLA32" s="21"/>
      <c r="HLB32" s="21"/>
      <c r="HLC32" s="21"/>
      <c r="HLD32" s="21"/>
      <c r="HLE32" s="21"/>
      <c r="HLF32" s="21"/>
      <c r="HLG32" s="21"/>
      <c r="HLH32" s="21"/>
      <c r="HLI32" s="21"/>
      <c r="HLJ32" s="21"/>
      <c r="HLK32" s="21"/>
      <c r="HLL32" s="21"/>
      <c r="HLM32" s="21"/>
      <c r="HLN32" s="21"/>
      <c r="HLO32" s="21"/>
      <c r="HLP32" s="21"/>
      <c r="HLQ32" s="21"/>
      <c r="HLR32" s="21"/>
      <c r="HLS32" s="21"/>
      <c r="HLT32" s="21"/>
      <c r="HLU32" s="21"/>
      <c r="HLV32" s="21"/>
      <c r="HLW32" s="21"/>
      <c r="HLX32" s="21"/>
      <c r="HLY32" s="21"/>
      <c r="HLZ32" s="21"/>
      <c r="HMA32" s="21"/>
      <c r="HMB32" s="21"/>
      <c r="HMC32" s="21"/>
      <c r="HMD32" s="21"/>
      <c r="HME32" s="21"/>
      <c r="HMF32" s="21"/>
      <c r="HMG32" s="21"/>
      <c r="HMH32" s="21"/>
      <c r="HMI32" s="21"/>
      <c r="HMJ32" s="21"/>
      <c r="HMK32" s="21"/>
      <c r="HML32" s="21"/>
      <c r="HMM32" s="21"/>
      <c r="HMN32" s="21"/>
      <c r="HMO32" s="21"/>
      <c r="HMP32" s="21"/>
      <c r="HMQ32" s="21"/>
      <c r="HMR32" s="21"/>
      <c r="HMS32" s="21"/>
      <c r="HMT32" s="21"/>
      <c r="HMU32" s="21"/>
      <c r="HMV32" s="21"/>
      <c r="HMW32" s="21"/>
      <c r="HMX32" s="21"/>
      <c r="HMY32" s="21"/>
      <c r="HMZ32" s="21"/>
      <c r="HNA32" s="21"/>
      <c r="HNB32" s="21"/>
      <c r="HNC32" s="21"/>
      <c r="HND32" s="21"/>
      <c r="HNE32" s="21"/>
      <c r="HNF32" s="21"/>
      <c r="HNG32" s="21"/>
      <c r="HNH32" s="21"/>
      <c r="HNI32" s="21"/>
      <c r="HNJ32" s="21"/>
      <c r="HNK32" s="21"/>
      <c r="HNL32" s="21"/>
      <c r="HNM32" s="21"/>
      <c r="HNN32" s="21"/>
      <c r="HNO32" s="21"/>
      <c r="HNP32" s="21"/>
      <c r="HNQ32" s="21"/>
      <c r="HNR32" s="21"/>
      <c r="HNS32" s="21"/>
      <c r="HNT32" s="21"/>
      <c r="HNU32" s="21"/>
      <c r="HNV32" s="21"/>
      <c r="HNW32" s="21"/>
      <c r="HNX32" s="21"/>
      <c r="HNY32" s="21"/>
      <c r="HNZ32" s="21"/>
      <c r="HOA32" s="21"/>
      <c r="HOB32" s="21"/>
      <c r="HOC32" s="21"/>
      <c r="HOD32" s="21"/>
      <c r="HOE32" s="21"/>
      <c r="HOF32" s="21"/>
      <c r="HOG32" s="21"/>
      <c r="HOH32" s="21"/>
      <c r="HOI32" s="21"/>
      <c r="HOJ32" s="21"/>
      <c r="HOK32" s="21"/>
      <c r="HOL32" s="21"/>
      <c r="HOM32" s="21"/>
      <c r="HON32" s="21"/>
      <c r="HOO32" s="21"/>
      <c r="HOP32" s="21"/>
      <c r="HOQ32" s="21"/>
      <c r="HOR32" s="21"/>
      <c r="HOS32" s="21"/>
      <c r="HOT32" s="21"/>
      <c r="HOU32" s="21"/>
      <c r="HOV32" s="21"/>
      <c r="HOW32" s="21"/>
      <c r="HOX32" s="21"/>
      <c r="HOY32" s="21"/>
      <c r="HOZ32" s="21"/>
      <c r="HPA32" s="21"/>
      <c r="HPB32" s="21"/>
      <c r="HPC32" s="21"/>
      <c r="HPD32" s="21"/>
      <c r="HPE32" s="21"/>
      <c r="HPF32" s="21"/>
      <c r="HPG32" s="21"/>
      <c r="HPH32" s="21"/>
      <c r="HPI32" s="21"/>
      <c r="HPJ32" s="21"/>
      <c r="HPK32" s="21"/>
      <c r="HPL32" s="21"/>
      <c r="HPM32" s="21"/>
      <c r="HPN32" s="21"/>
      <c r="HPO32" s="21"/>
      <c r="HPP32" s="21"/>
      <c r="HPQ32" s="21"/>
      <c r="HPR32" s="21"/>
      <c r="HPS32" s="21"/>
      <c r="HPT32" s="21"/>
      <c r="HPU32" s="21"/>
      <c r="HPV32" s="21"/>
      <c r="HPW32" s="21"/>
      <c r="HPX32" s="21"/>
      <c r="HPY32" s="21"/>
      <c r="HPZ32" s="21"/>
      <c r="HQA32" s="21"/>
      <c r="HQB32" s="21"/>
      <c r="HQC32" s="21"/>
      <c r="HQD32" s="21"/>
      <c r="HQE32" s="21"/>
      <c r="HQF32" s="21"/>
      <c r="HQG32" s="21"/>
      <c r="HQH32" s="21"/>
      <c r="HQI32" s="21"/>
      <c r="HQJ32" s="21"/>
      <c r="HQK32" s="21"/>
      <c r="HQL32" s="21"/>
      <c r="HQM32" s="21"/>
      <c r="HQN32" s="21"/>
      <c r="HQO32" s="21"/>
      <c r="HQP32" s="21"/>
      <c r="HQQ32" s="21"/>
      <c r="HQR32" s="21"/>
      <c r="HQS32" s="21"/>
      <c r="HQT32" s="21"/>
      <c r="HQU32" s="21"/>
      <c r="HQV32" s="21"/>
      <c r="HQW32" s="21"/>
      <c r="HQX32" s="21"/>
      <c r="HQY32" s="21"/>
      <c r="HQZ32" s="21"/>
      <c r="HRA32" s="21"/>
      <c r="HRB32" s="21"/>
      <c r="HRC32" s="21"/>
      <c r="HRD32" s="21"/>
      <c r="HRE32" s="21"/>
      <c r="HRF32" s="21"/>
      <c r="HRG32" s="21"/>
      <c r="HRH32" s="21"/>
      <c r="HRI32" s="21"/>
      <c r="HRJ32" s="21"/>
      <c r="HRK32" s="21"/>
      <c r="HRL32" s="21"/>
      <c r="HRM32" s="21"/>
      <c r="HRN32" s="21"/>
      <c r="HRO32" s="21"/>
      <c r="HRP32" s="21"/>
      <c r="HRQ32" s="21"/>
      <c r="HRR32" s="21"/>
      <c r="HRS32" s="21"/>
      <c r="HRT32" s="21"/>
      <c r="HRU32" s="21"/>
      <c r="HRV32" s="21"/>
      <c r="HRW32" s="21"/>
      <c r="HRX32" s="21"/>
      <c r="HRY32" s="21"/>
      <c r="HRZ32" s="21"/>
      <c r="HSA32" s="21"/>
      <c r="HSB32" s="21"/>
      <c r="HSC32" s="21"/>
      <c r="HSD32" s="21"/>
      <c r="HSE32" s="21"/>
      <c r="HSF32" s="21"/>
      <c r="HSG32" s="21"/>
      <c r="HSH32" s="21"/>
      <c r="HSI32" s="21"/>
      <c r="HSJ32" s="21"/>
      <c r="HSK32" s="21"/>
      <c r="HSL32" s="21"/>
      <c r="HSM32" s="21"/>
      <c r="HSN32" s="21"/>
      <c r="HSO32" s="21"/>
      <c r="HSP32" s="21"/>
      <c r="HSQ32" s="21"/>
      <c r="HSR32" s="21"/>
      <c r="HSS32" s="21"/>
      <c r="HST32" s="21"/>
      <c r="HSU32" s="21"/>
      <c r="HSV32" s="21"/>
      <c r="HSW32" s="21"/>
      <c r="HSX32" s="21"/>
      <c r="HSY32" s="21"/>
      <c r="HSZ32" s="21"/>
      <c r="HTA32" s="21"/>
      <c r="HTB32" s="21"/>
      <c r="HTC32" s="21"/>
      <c r="HTD32" s="21"/>
      <c r="HTE32" s="21"/>
      <c r="HTF32" s="21"/>
      <c r="HTG32" s="21"/>
      <c r="HTH32" s="21"/>
      <c r="HTI32" s="21"/>
      <c r="HTJ32" s="21"/>
      <c r="HTK32" s="21"/>
      <c r="HTL32" s="21"/>
      <c r="HTM32" s="21"/>
      <c r="HTN32" s="21"/>
      <c r="HTO32" s="21"/>
      <c r="HTP32" s="21"/>
      <c r="HTQ32" s="21"/>
      <c r="HTR32" s="21"/>
      <c r="HTS32" s="21"/>
      <c r="HTT32" s="21"/>
      <c r="HTU32" s="21"/>
      <c r="HTV32" s="21"/>
      <c r="HTW32" s="21"/>
      <c r="HTX32" s="21"/>
      <c r="HTY32" s="21"/>
      <c r="HTZ32" s="21"/>
      <c r="HUA32" s="21"/>
      <c r="HUB32" s="21"/>
      <c r="HUC32" s="21"/>
      <c r="HUD32" s="21"/>
      <c r="HUE32" s="21"/>
      <c r="HUF32" s="21"/>
      <c r="HUG32" s="21"/>
      <c r="HUH32" s="21"/>
      <c r="HUI32" s="21"/>
      <c r="HUJ32" s="21"/>
      <c r="HUK32" s="21"/>
      <c r="HUL32" s="21"/>
      <c r="HUM32" s="21"/>
      <c r="HUN32" s="21"/>
      <c r="HUO32" s="21"/>
      <c r="HUP32" s="21"/>
      <c r="HUQ32" s="21"/>
      <c r="HUR32" s="21"/>
      <c r="HUS32" s="21"/>
      <c r="HUT32" s="21"/>
      <c r="HUU32" s="21"/>
      <c r="HUV32" s="21"/>
      <c r="HUW32" s="21"/>
      <c r="HUX32" s="21"/>
      <c r="HUY32" s="21"/>
      <c r="HUZ32" s="21"/>
      <c r="HVA32" s="21"/>
      <c r="HVB32" s="21"/>
      <c r="HVC32" s="21"/>
      <c r="HVD32" s="21"/>
      <c r="HVE32" s="21"/>
      <c r="HVF32" s="21"/>
      <c r="HVG32" s="21"/>
      <c r="HVH32" s="21"/>
      <c r="HVI32" s="21"/>
      <c r="HVJ32" s="21"/>
      <c r="HVK32" s="21"/>
      <c r="HVL32" s="21"/>
      <c r="HVM32" s="21"/>
      <c r="HVN32" s="21"/>
      <c r="HVO32" s="21"/>
      <c r="HVP32" s="21"/>
      <c r="HVQ32" s="21"/>
      <c r="HVR32" s="21"/>
      <c r="HVS32" s="21"/>
      <c r="HVT32" s="21"/>
      <c r="HVU32" s="21"/>
      <c r="HVV32" s="21"/>
      <c r="HVW32" s="21"/>
      <c r="HVX32" s="21"/>
      <c r="HVY32" s="21"/>
      <c r="HVZ32" s="21"/>
      <c r="HWA32" s="21"/>
      <c r="HWB32" s="21"/>
      <c r="HWC32" s="21"/>
      <c r="HWD32" s="21"/>
      <c r="HWE32" s="21"/>
      <c r="HWF32" s="21"/>
      <c r="HWG32" s="21"/>
      <c r="HWH32" s="21"/>
      <c r="HWI32" s="21"/>
      <c r="HWJ32" s="21"/>
      <c r="HWK32" s="21"/>
      <c r="HWL32" s="21"/>
      <c r="HWM32" s="21"/>
      <c r="HWN32" s="21"/>
      <c r="HWO32" s="21"/>
      <c r="HWP32" s="21"/>
      <c r="HWQ32" s="21"/>
      <c r="HWR32" s="21"/>
      <c r="HWS32" s="21"/>
      <c r="HWT32" s="21"/>
      <c r="HWU32" s="21"/>
      <c r="HWV32" s="21"/>
      <c r="HWW32" s="21"/>
      <c r="HWX32" s="21"/>
      <c r="HWY32" s="21"/>
      <c r="HWZ32" s="21"/>
      <c r="HXA32" s="21"/>
      <c r="HXB32" s="21"/>
      <c r="HXC32" s="21"/>
      <c r="HXD32" s="21"/>
      <c r="HXE32" s="21"/>
      <c r="HXF32" s="21"/>
      <c r="HXG32" s="21"/>
      <c r="HXH32" s="21"/>
      <c r="HXI32" s="21"/>
      <c r="HXJ32" s="21"/>
      <c r="HXK32" s="21"/>
      <c r="HXL32" s="21"/>
      <c r="HXM32" s="21"/>
      <c r="HXN32" s="21"/>
      <c r="HXO32" s="21"/>
      <c r="HXP32" s="21"/>
      <c r="HXQ32" s="21"/>
      <c r="HXR32" s="21"/>
      <c r="HXS32" s="21"/>
      <c r="HXT32" s="21"/>
      <c r="HXU32" s="21"/>
      <c r="HXV32" s="21"/>
      <c r="HXW32" s="21"/>
      <c r="HXX32" s="21"/>
      <c r="HXY32" s="21"/>
      <c r="HXZ32" s="21"/>
      <c r="HYA32" s="21"/>
      <c r="HYB32" s="21"/>
      <c r="HYC32" s="21"/>
      <c r="HYD32" s="21"/>
      <c r="HYE32" s="21"/>
      <c r="HYF32" s="21"/>
      <c r="HYG32" s="21"/>
      <c r="HYH32" s="21"/>
      <c r="HYI32" s="21"/>
      <c r="HYJ32" s="21"/>
      <c r="HYK32" s="21"/>
      <c r="HYL32" s="21"/>
      <c r="HYM32" s="21"/>
      <c r="HYN32" s="21"/>
      <c r="HYO32" s="21"/>
      <c r="HYP32" s="21"/>
      <c r="HYQ32" s="21"/>
      <c r="HYR32" s="21"/>
      <c r="HYS32" s="21"/>
      <c r="HYT32" s="21"/>
      <c r="HYU32" s="21"/>
      <c r="HYV32" s="21"/>
      <c r="HYW32" s="21"/>
      <c r="HYX32" s="21"/>
      <c r="HYY32" s="21"/>
      <c r="HYZ32" s="21"/>
      <c r="HZA32" s="21"/>
      <c r="HZB32" s="21"/>
      <c r="HZC32" s="21"/>
      <c r="HZD32" s="21"/>
      <c r="HZE32" s="21"/>
      <c r="HZF32" s="21"/>
      <c r="HZG32" s="21"/>
      <c r="HZH32" s="21"/>
      <c r="HZI32" s="21"/>
      <c r="HZJ32" s="21"/>
      <c r="HZK32" s="21"/>
      <c r="HZL32" s="21"/>
      <c r="HZM32" s="21"/>
      <c r="HZN32" s="21"/>
      <c r="HZO32" s="21"/>
      <c r="HZP32" s="21"/>
      <c r="HZQ32" s="21"/>
      <c r="HZR32" s="21"/>
      <c r="HZS32" s="21"/>
      <c r="HZT32" s="21"/>
      <c r="HZU32" s="21"/>
      <c r="HZV32" s="21"/>
      <c r="HZW32" s="21"/>
      <c r="HZX32" s="21"/>
      <c r="HZY32" s="21"/>
      <c r="HZZ32" s="21"/>
      <c r="IAA32" s="21"/>
      <c r="IAB32" s="21"/>
      <c r="IAC32" s="21"/>
      <c r="IAD32" s="21"/>
      <c r="IAE32" s="21"/>
      <c r="IAF32" s="21"/>
      <c r="IAG32" s="21"/>
      <c r="IAH32" s="21"/>
      <c r="IAI32" s="21"/>
      <c r="IAJ32" s="21"/>
      <c r="IAK32" s="21"/>
      <c r="IAL32" s="21"/>
      <c r="IAM32" s="21"/>
      <c r="IAN32" s="21"/>
      <c r="IAO32" s="21"/>
      <c r="IAP32" s="21"/>
      <c r="IAQ32" s="21"/>
      <c r="IAR32" s="21"/>
      <c r="IAS32" s="21"/>
      <c r="IAT32" s="21"/>
      <c r="IAU32" s="21"/>
      <c r="IAV32" s="21"/>
      <c r="IAW32" s="21"/>
      <c r="IAX32" s="21"/>
      <c r="IAY32" s="21"/>
      <c r="IAZ32" s="21"/>
      <c r="IBA32" s="21"/>
      <c r="IBB32" s="21"/>
      <c r="IBC32" s="21"/>
      <c r="IBD32" s="21"/>
      <c r="IBE32" s="21"/>
      <c r="IBF32" s="21"/>
      <c r="IBG32" s="21"/>
      <c r="IBH32" s="21"/>
      <c r="IBI32" s="21"/>
      <c r="IBJ32" s="21"/>
      <c r="IBK32" s="21"/>
      <c r="IBL32" s="21"/>
      <c r="IBM32" s="21"/>
      <c r="IBN32" s="21"/>
      <c r="IBO32" s="21"/>
      <c r="IBP32" s="21"/>
      <c r="IBQ32" s="21"/>
      <c r="IBR32" s="21"/>
      <c r="IBS32" s="21"/>
      <c r="IBT32" s="21"/>
      <c r="IBU32" s="21"/>
      <c r="IBV32" s="21"/>
      <c r="IBW32" s="21"/>
      <c r="IBX32" s="21"/>
      <c r="IBY32" s="21"/>
      <c r="IBZ32" s="21"/>
      <c r="ICA32" s="21"/>
      <c r="ICB32" s="21"/>
      <c r="ICC32" s="21"/>
      <c r="ICD32" s="21"/>
      <c r="ICE32" s="21"/>
      <c r="ICF32" s="21"/>
      <c r="ICG32" s="21"/>
      <c r="ICH32" s="21"/>
      <c r="ICI32" s="21"/>
      <c r="ICJ32" s="21"/>
      <c r="ICK32" s="21"/>
      <c r="ICL32" s="21"/>
      <c r="ICM32" s="21"/>
      <c r="ICN32" s="21"/>
      <c r="ICO32" s="21"/>
      <c r="ICP32" s="21"/>
      <c r="ICQ32" s="21"/>
      <c r="ICR32" s="21"/>
      <c r="ICS32" s="21"/>
      <c r="ICT32" s="21"/>
      <c r="ICU32" s="21"/>
      <c r="ICV32" s="21"/>
      <c r="ICW32" s="21"/>
      <c r="ICX32" s="21"/>
      <c r="ICY32" s="21"/>
      <c r="ICZ32" s="21"/>
      <c r="IDA32" s="21"/>
      <c r="IDB32" s="21"/>
      <c r="IDC32" s="21"/>
      <c r="IDD32" s="21"/>
      <c r="IDE32" s="21"/>
      <c r="IDF32" s="21"/>
      <c r="IDG32" s="21"/>
      <c r="IDH32" s="21"/>
      <c r="IDI32" s="21"/>
      <c r="IDJ32" s="21"/>
      <c r="IDK32" s="21"/>
      <c r="IDL32" s="21"/>
      <c r="IDM32" s="21"/>
      <c r="IDN32" s="21"/>
      <c r="IDO32" s="21"/>
      <c r="IDP32" s="21"/>
      <c r="IDQ32" s="21"/>
      <c r="IDR32" s="21"/>
      <c r="IDS32" s="21"/>
      <c r="IDT32" s="21"/>
      <c r="IDU32" s="21"/>
      <c r="IDV32" s="21"/>
      <c r="IDW32" s="21"/>
      <c r="IDX32" s="21"/>
      <c r="IDY32" s="21"/>
      <c r="IDZ32" s="21"/>
      <c r="IEA32" s="21"/>
      <c r="IEB32" s="21"/>
      <c r="IEC32" s="21"/>
      <c r="IED32" s="21"/>
      <c r="IEE32" s="21"/>
      <c r="IEF32" s="21"/>
      <c r="IEG32" s="21"/>
      <c r="IEH32" s="21"/>
      <c r="IEI32" s="21"/>
      <c r="IEJ32" s="21"/>
      <c r="IEK32" s="21"/>
      <c r="IEL32" s="21"/>
      <c r="IEM32" s="21"/>
      <c r="IEN32" s="21"/>
      <c r="IEO32" s="21"/>
      <c r="IEP32" s="21"/>
      <c r="IEQ32" s="21"/>
      <c r="IER32" s="21"/>
      <c r="IES32" s="21"/>
      <c r="IET32" s="21"/>
      <c r="IEU32" s="21"/>
      <c r="IEV32" s="21"/>
      <c r="IEW32" s="21"/>
      <c r="IEX32" s="21"/>
      <c r="IEY32" s="21"/>
      <c r="IEZ32" s="21"/>
      <c r="IFA32" s="21"/>
      <c r="IFB32" s="21"/>
      <c r="IFC32" s="21"/>
      <c r="IFD32" s="21"/>
      <c r="IFE32" s="21"/>
      <c r="IFF32" s="21"/>
      <c r="IFG32" s="21"/>
      <c r="IFH32" s="21"/>
      <c r="IFI32" s="21"/>
      <c r="IFJ32" s="21"/>
      <c r="IFK32" s="21"/>
      <c r="IFL32" s="21"/>
      <c r="IFM32" s="21"/>
      <c r="IFN32" s="21"/>
      <c r="IFO32" s="21"/>
      <c r="IFP32" s="21"/>
      <c r="IFQ32" s="21"/>
      <c r="IFR32" s="21"/>
      <c r="IFS32" s="21"/>
      <c r="IFT32" s="21"/>
      <c r="IFU32" s="21"/>
      <c r="IFV32" s="21"/>
      <c r="IFW32" s="21"/>
      <c r="IFX32" s="21"/>
      <c r="IFY32" s="21"/>
      <c r="IFZ32" s="21"/>
      <c r="IGA32" s="21"/>
      <c r="IGB32" s="21"/>
      <c r="IGC32" s="21"/>
      <c r="IGD32" s="21"/>
      <c r="IGE32" s="21"/>
      <c r="IGF32" s="21"/>
      <c r="IGG32" s="21"/>
      <c r="IGH32" s="21"/>
      <c r="IGI32" s="21"/>
      <c r="IGJ32" s="21"/>
      <c r="IGK32" s="21"/>
      <c r="IGL32" s="21"/>
      <c r="IGM32" s="21"/>
      <c r="IGN32" s="21"/>
      <c r="IGO32" s="21"/>
      <c r="IGP32" s="21"/>
      <c r="IGQ32" s="21"/>
      <c r="IGR32" s="21"/>
      <c r="IGS32" s="21"/>
      <c r="IGT32" s="21"/>
      <c r="IGU32" s="21"/>
      <c r="IGV32" s="21"/>
      <c r="IGW32" s="21"/>
      <c r="IGX32" s="21"/>
      <c r="IGY32" s="21"/>
      <c r="IGZ32" s="21"/>
      <c r="IHA32" s="21"/>
      <c r="IHB32" s="21"/>
      <c r="IHC32" s="21"/>
      <c r="IHD32" s="21"/>
      <c r="IHE32" s="21"/>
      <c r="IHF32" s="21"/>
      <c r="IHG32" s="21"/>
      <c r="IHH32" s="21"/>
      <c r="IHI32" s="21"/>
      <c r="IHJ32" s="21"/>
      <c r="IHK32" s="21"/>
      <c r="IHL32" s="21"/>
      <c r="IHM32" s="21"/>
      <c r="IHN32" s="21"/>
      <c r="IHO32" s="21"/>
      <c r="IHP32" s="21"/>
      <c r="IHQ32" s="21"/>
      <c r="IHR32" s="21"/>
      <c r="IHS32" s="21"/>
      <c r="IHT32" s="21"/>
      <c r="IHU32" s="21"/>
      <c r="IHV32" s="21"/>
      <c r="IHW32" s="21"/>
      <c r="IHX32" s="21"/>
      <c r="IHY32" s="21"/>
      <c r="IHZ32" s="21"/>
      <c r="IIA32" s="21"/>
      <c r="IIB32" s="21"/>
      <c r="IIC32" s="21"/>
      <c r="IID32" s="21"/>
      <c r="IIE32" s="21"/>
      <c r="IIF32" s="21"/>
      <c r="IIG32" s="21"/>
      <c r="IIH32" s="21"/>
      <c r="III32" s="21"/>
      <c r="IIJ32" s="21"/>
      <c r="IIK32" s="21"/>
      <c r="IIL32" s="21"/>
      <c r="IIM32" s="21"/>
      <c r="IIN32" s="21"/>
      <c r="IIO32" s="21"/>
      <c r="IIP32" s="21"/>
      <c r="IIQ32" s="21"/>
      <c r="IIR32" s="21"/>
      <c r="IIS32" s="21"/>
      <c r="IIT32" s="21"/>
      <c r="IIU32" s="21"/>
      <c r="IIV32" s="21"/>
      <c r="IIW32" s="21"/>
      <c r="IIX32" s="21"/>
      <c r="IIY32" s="21"/>
      <c r="IIZ32" s="21"/>
      <c r="IJA32" s="21"/>
      <c r="IJB32" s="21"/>
      <c r="IJC32" s="21"/>
      <c r="IJD32" s="21"/>
      <c r="IJE32" s="21"/>
      <c r="IJF32" s="21"/>
      <c r="IJG32" s="21"/>
      <c r="IJH32" s="21"/>
      <c r="IJI32" s="21"/>
      <c r="IJJ32" s="21"/>
      <c r="IJK32" s="21"/>
      <c r="IJL32" s="21"/>
      <c r="IJM32" s="21"/>
      <c r="IJN32" s="21"/>
      <c r="IJO32" s="21"/>
      <c r="IJP32" s="21"/>
      <c r="IJQ32" s="21"/>
      <c r="IJR32" s="21"/>
      <c r="IJS32" s="21"/>
      <c r="IJT32" s="21"/>
      <c r="IJU32" s="21"/>
      <c r="IJV32" s="21"/>
      <c r="IJW32" s="21"/>
      <c r="IJX32" s="21"/>
      <c r="IJY32" s="21"/>
      <c r="IJZ32" s="21"/>
      <c r="IKA32" s="21"/>
      <c r="IKB32" s="21"/>
      <c r="IKC32" s="21"/>
      <c r="IKD32" s="21"/>
      <c r="IKE32" s="21"/>
      <c r="IKF32" s="21"/>
      <c r="IKG32" s="21"/>
      <c r="IKH32" s="21"/>
      <c r="IKI32" s="21"/>
      <c r="IKJ32" s="21"/>
      <c r="IKK32" s="21"/>
      <c r="IKL32" s="21"/>
      <c r="IKM32" s="21"/>
      <c r="IKN32" s="21"/>
      <c r="IKO32" s="21"/>
      <c r="IKP32" s="21"/>
      <c r="IKQ32" s="21"/>
      <c r="IKR32" s="21"/>
      <c r="IKS32" s="21"/>
      <c r="IKT32" s="21"/>
      <c r="IKU32" s="21"/>
      <c r="IKV32" s="21"/>
      <c r="IKW32" s="21"/>
      <c r="IKX32" s="21"/>
      <c r="IKY32" s="21"/>
      <c r="IKZ32" s="21"/>
      <c r="ILA32" s="21"/>
      <c r="ILB32" s="21"/>
      <c r="ILC32" s="21"/>
      <c r="ILD32" s="21"/>
      <c r="ILE32" s="21"/>
      <c r="ILF32" s="21"/>
      <c r="ILG32" s="21"/>
      <c r="ILH32" s="21"/>
      <c r="ILI32" s="21"/>
      <c r="ILJ32" s="21"/>
      <c r="ILK32" s="21"/>
      <c r="ILL32" s="21"/>
      <c r="ILM32" s="21"/>
      <c r="ILN32" s="21"/>
      <c r="ILO32" s="21"/>
      <c r="ILP32" s="21"/>
      <c r="ILQ32" s="21"/>
      <c r="ILR32" s="21"/>
      <c r="ILS32" s="21"/>
      <c r="ILT32" s="21"/>
      <c r="ILU32" s="21"/>
      <c r="ILV32" s="21"/>
      <c r="ILW32" s="21"/>
      <c r="ILX32" s="21"/>
      <c r="ILY32" s="21"/>
      <c r="ILZ32" s="21"/>
      <c r="IMA32" s="21"/>
      <c r="IMB32" s="21"/>
      <c r="IMC32" s="21"/>
      <c r="IMD32" s="21"/>
      <c r="IME32" s="21"/>
      <c r="IMF32" s="21"/>
      <c r="IMG32" s="21"/>
      <c r="IMH32" s="21"/>
      <c r="IMI32" s="21"/>
      <c r="IMJ32" s="21"/>
      <c r="IMK32" s="21"/>
      <c r="IML32" s="21"/>
      <c r="IMM32" s="21"/>
      <c r="IMN32" s="21"/>
      <c r="IMO32" s="21"/>
      <c r="IMP32" s="21"/>
      <c r="IMQ32" s="21"/>
      <c r="IMR32" s="21"/>
      <c r="IMS32" s="21"/>
      <c r="IMT32" s="21"/>
      <c r="IMU32" s="21"/>
      <c r="IMV32" s="21"/>
      <c r="IMW32" s="21"/>
      <c r="IMX32" s="21"/>
      <c r="IMY32" s="21"/>
      <c r="IMZ32" s="21"/>
      <c r="INA32" s="21"/>
      <c r="INB32" s="21"/>
      <c r="INC32" s="21"/>
      <c r="IND32" s="21"/>
      <c r="INE32" s="21"/>
      <c r="INF32" s="21"/>
      <c r="ING32" s="21"/>
      <c r="INH32" s="21"/>
      <c r="INI32" s="21"/>
      <c r="INJ32" s="21"/>
      <c r="INK32" s="21"/>
      <c r="INL32" s="21"/>
      <c r="INM32" s="21"/>
      <c r="INN32" s="21"/>
      <c r="INO32" s="21"/>
      <c r="INP32" s="21"/>
      <c r="INQ32" s="21"/>
      <c r="INR32" s="21"/>
      <c r="INS32" s="21"/>
      <c r="INT32" s="21"/>
      <c r="INU32" s="21"/>
      <c r="INV32" s="21"/>
      <c r="INW32" s="21"/>
      <c r="INX32" s="21"/>
      <c r="INY32" s="21"/>
      <c r="INZ32" s="21"/>
      <c r="IOA32" s="21"/>
      <c r="IOB32" s="21"/>
      <c r="IOC32" s="21"/>
      <c r="IOD32" s="21"/>
      <c r="IOE32" s="21"/>
      <c r="IOF32" s="21"/>
      <c r="IOG32" s="21"/>
      <c r="IOH32" s="21"/>
      <c r="IOI32" s="21"/>
      <c r="IOJ32" s="21"/>
      <c r="IOK32" s="21"/>
      <c r="IOL32" s="21"/>
      <c r="IOM32" s="21"/>
      <c r="ION32" s="21"/>
      <c r="IOO32" s="21"/>
      <c r="IOP32" s="21"/>
      <c r="IOQ32" s="21"/>
      <c r="IOR32" s="21"/>
      <c r="IOS32" s="21"/>
      <c r="IOT32" s="21"/>
      <c r="IOU32" s="21"/>
      <c r="IOV32" s="21"/>
      <c r="IOW32" s="21"/>
      <c r="IOX32" s="21"/>
      <c r="IOY32" s="21"/>
      <c r="IOZ32" s="21"/>
      <c r="IPA32" s="21"/>
      <c r="IPB32" s="21"/>
      <c r="IPC32" s="21"/>
      <c r="IPD32" s="21"/>
      <c r="IPE32" s="21"/>
      <c r="IPF32" s="21"/>
      <c r="IPG32" s="21"/>
      <c r="IPH32" s="21"/>
      <c r="IPI32" s="21"/>
      <c r="IPJ32" s="21"/>
      <c r="IPK32" s="21"/>
      <c r="IPL32" s="21"/>
      <c r="IPM32" s="21"/>
      <c r="IPN32" s="21"/>
      <c r="IPO32" s="21"/>
      <c r="IPP32" s="21"/>
      <c r="IPQ32" s="21"/>
      <c r="IPR32" s="21"/>
      <c r="IPS32" s="21"/>
      <c r="IPT32" s="21"/>
      <c r="IPU32" s="21"/>
      <c r="IPV32" s="21"/>
      <c r="IPW32" s="21"/>
      <c r="IPX32" s="21"/>
      <c r="IPY32" s="21"/>
      <c r="IPZ32" s="21"/>
      <c r="IQA32" s="21"/>
      <c r="IQB32" s="21"/>
      <c r="IQC32" s="21"/>
      <c r="IQD32" s="21"/>
      <c r="IQE32" s="21"/>
      <c r="IQF32" s="21"/>
      <c r="IQG32" s="21"/>
      <c r="IQH32" s="21"/>
      <c r="IQI32" s="21"/>
      <c r="IQJ32" s="21"/>
      <c r="IQK32" s="21"/>
      <c r="IQL32" s="21"/>
      <c r="IQM32" s="21"/>
      <c r="IQN32" s="21"/>
      <c r="IQO32" s="21"/>
      <c r="IQP32" s="21"/>
      <c r="IQQ32" s="21"/>
      <c r="IQR32" s="21"/>
      <c r="IQS32" s="21"/>
      <c r="IQT32" s="21"/>
      <c r="IQU32" s="21"/>
      <c r="IQV32" s="21"/>
      <c r="IQW32" s="21"/>
      <c r="IQX32" s="21"/>
      <c r="IQY32" s="21"/>
      <c r="IQZ32" s="21"/>
      <c r="IRA32" s="21"/>
      <c r="IRB32" s="21"/>
      <c r="IRC32" s="21"/>
      <c r="IRD32" s="21"/>
      <c r="IRE32" s="21"/>
      <c r="IRF32" s="21"/>
      <c r="IRG32" s="21"/>
      <c r="IRH32" s="21"/>
      <c r="IRI32" s="21"/>
      <c r="IRJ32" s="21"/>
      <c r="IRK32" s="21"/>
      <c r="IRL32" s="21"/>
      <c r="IRM32" s="21"/>
      <c r="IRN32" s="21"/>
      <c r="IRO32" s="21"/>
      <c r="IRP32" s="21"/>
      <c r="IRQ32" s="21"/>
      <c r="IRR32" s="21"/>
      <c r="IRS32" s="21"/>
      <c r="IRT32" s="21"/>
      <c r="IRU32" s="21"/>
      <c r="IRV32" s="21"/>
      <c r="IRW32" s="21"/>
      <c r="IRX32" s="21"/>
      <c r="IRY32" s="21"/>
      <c r="IRZ32" s="21"/>
      <c r="ISA32" s="21"/>
      <c r="ISB32" s="21"/>
      <c r="ISC32" s="21"/>
      <c r="ISD32" s="21"/>
      <c r="ISE32" s="21"/>
      <c r="ISF32" s="21"/>
      <c r="ISG32" s="21"/>
      <c r="ISH32" s="21"/>
      <c r="ISI32" s="21"/>
      <c r="ISJ32" s="21"/>
      <c r="ISK32" s="21"/>
      <c r="ISL32" s="21"/>
      <c r="ISM32" s="21"/>
      <c r="ISN32" s="21"/>
      <c r="ISO32" s="21"/>
      <c r="ISP32" s="21"/>
      <c r="ISQ32" s="21"/>
      <c r="ISR32" s="21"/>
      <c r="ISS32" s="21"/>
      <c r="IST32" s="21"/>
      <c r="ISU32" s="21"/>
      <c r="ISV32" s="21"/>
      <c r="ISW32" s="21"/>
      <c r="ISX32" s="21"/>
      <c r="ISY32" s="21"/>
      <c r="ISZ32" s="21"/>
      <c r="ITA32" s="21"/>
      <c r="ITB32" s="21"/>
      <c r="ITC32" s="21"/>
      <c r="ITD32" s="21"/>
      <c r="ITE32" s="21"/>
      <c r="ITF32" s="21"/>
      <c r="ITG32" s="21"/>
      <c r="ITH32" s="21"/>
      <c r="ITI32" s="21"/>
      <c r="ITJ32" s="21"/>
      <c r="ITK32" s="21"/>
      <c r="ITL32" s="21"/>
      <c r="ITM32" s="21"/>
      <c r="ITN32" s="21"/>
      <c r="ITO32" s="21"/>
      <c r="ITP32" s="21"/>
      <c r="ITQ32" s="21"/>
      <c r="ITR32" s="21"/>
      <c r="ITS32" s="21"/>
      <c r="ITT32" s="21"/>
      <c r="ITU32" s="21"/>
      <c r="ITV32" s="21"/>
      <c r="ITW32" s="21"/>
      <c r="ITX32" s="21"/>
      <c r="ITY32" s="21"/>
      <c r="ITZ32" s="21"/>
      <c r="IUA32" s="21"/>
      <c r="IUB32" s="21"/>
      <c r="IUC32" s="21"/>
      <c r="IUD32" s="21"/>
      <c r="IUE32" s="21"/>
      <c r="IUF32" s="21"/>
      <c r="IUG32" s="21"/>
      <c r="IUH32" s="21"/>
      <c r="IUI32" s="21"/>
      <c r="IUJ32" s="21"/>
      <c r="IUK32" s="21"/>
      <c r="IUL32" s="21"/>
      <c r="IUM32" s="21"/>
      <c r="IUN32" s="21"/>
      <c r="IUO32" s="21"/>
      <c r="IUP32" s="21"/>
      <c r="IUQ32" s="21"/>
      <c r="IUR32" s="21"/>
      <c r="IUS32" s="21"/>
      <c r="IUT32" s="21"/>
      <c r="IUU32" s="21"/>
      <c r="IUV32" s="21"/>
      <c r="IUW32" s="21"/>
      <c r="IUX32" s="21"/>
      <c r="IUY32" s="21"/>
      <c r="IUZ32" s="21"/>
      <c r="IVA32" s="21"/>
      <c r="IVB32" s="21"/>
      <c r="IVC32" s="21"/>
      <c r="IVD32" s="21"/>
      <c r="IVE32" s="21"/>
      <c r="IVF32" s="21"/>
      <c r="IVG32" s="21"/>
      <c r="IVH32" s="21"/>
      <c r="IVI32" s="21"/>
      <c r="IVJ32" s="21"/>
      <c r="IVK32" s="21"/>
      <c r="IVL32" s="21"/>
      <c r="IVM32" s="21"/>
      <c r="IVN32" s="21"/>
      <c r="IVO32" s="21"/>
      <c r="IVP32" s="21"/>
      <c r="IVQ32" s="21"/>
      <c r="IVR32" s="21"/>
      <c r="IVS32" s="21"/>
      <c r="IVT32" s="21"/>
      <c r="IVU32" s="21"/>
      <c r="IVV32" s="21"/>
      <c r="IVW32" s="21"/>
      <c r="IVX32" s="21"/>
      <c r="IVY32" s="21"/>
      <c r="IVZ32" s="21"/>
      <c r="IWA32" s="21"/>
      <c r="IWB32" s="21"/>
      <c r="IWC32" s="21"/>
      <c r="IWD32" s="21"/>
      <c r="IWE32" s="21"/>
      <c r="IWF32" s="21"/>
      <c r="IWG32" s="21"/>
      <c r="IWH32" s="21"/>
      <c r="IWI32" s="21"/>
      <c r="IWJ32" s="21"/>
      <c r="IWK32" s="21"/>
      <c r="IWL32" s="21"/>
      <c r="IWM32" s="21"/>
      <c r="IWN32" s="21"/>
      <c r="IWO32" s="21"/>
      <c r="IWP32" s="21"/>
      <c r="IWQ32" s="21"/>
      <c r="IWR32" s="21"/>
      <c r="IWS32" s="21"/>
      <c r="IWT32" s="21"/>
      <c r="IWU32" s="21"/>
      <c r="IWV32" s="21"/>
      <c r="IWW32" s="21"/>
      <c r="IWX32" s="21"/>
      <c r="IWY32" s="21"/>
      <c r="IWZ32" s="21"/>
      <c r="IXA32" s="21"/>
      <c r="IXB32" s="21"/>
      <c r="IXC32" s="21"/>
      <c r="IXD32" s="21"/>
      <c r="IXE32" s="21"/>
      <c r="IXF32" s="21"/>
      <c r="IXG32" s="21"/>
      <c r="IXH32" s="21"/>
      <c r="IXI32" s="21"/>
      <c r="IXJ32" s="21"/>
      <c r="IXK32" s="21"/>
      <c r="IXL32" s="21"/>
      <c r="IXM32" s="21"/>
      <c r="IXN32" s="21"/>
      <c r="IXO32" s="21"/>
      <c r="IXP32" s="21"/>
      <c r="IXQ32" s="21"/>
      <c r="IXR32" s="21"/>
      <c r="IXS32" s="21"/>
      <c r="IXT32" s="21"/>
      <c r="IXU32" s="21"/>
      <c r="IXV32" s="21"/>
      <c r="IXW32" s="21"/>
      <c r="IXX32" s="21"/>
      <c r="IXY32" s="21"/>
      <c r="IXZ32" s="21"/>
      <c r="IYA32" s="21"/>
      <c r="IYB32" s="21"/>
      <c r="IYC32" s="21"/>
      <c r="IYD32" s="21"/>
      <c r="IYE32" s="21"/>
      <c r="IYF32" s="21"/>
      <c r="IYG32" s="21"/>
      <c r="IYH32" s="21"/>
      <c r="IYI32" s="21"/>
      <c r="IYJ32" s="21"/>
      <c r="IYK32" s="21"/>
      <c r="IYL32" s="21"/>
      <c r="IYM32" s="21"/>
      <c r="IYN32" s="21"/>
      <c r="IYO32" s="21"/>
      <c r="IYP32" s="21"/>
      <c r="IYQ32" s="21"/>
      <c r="IYR32" s="21"/>
      <c r="IYS32" s="21"/>
      <c r="IYT32" s="21"/>
      <c r="IYU32" s="21"/>
      <c r="IYV32" s="21"/>
      <c r="IYW32" s="21"/>
      <c r="IYX32" s="21"/>
      <c r="IYY32" s="21"/>
      <c r="IYZ32" s="21"/>
      <c r="IZA32" s="21"/>
      <c r="IZB32" s="21"/>
      <c r="IZC32" s="21"/>
      <c r="IZD32" s="21"/>
      <c r="IZE32" s="21"/>
      <c r="IZF32" s="21"/>
      <c r="IZG32" s="21"/>
      <c r="IZH32" s="21"/>
      <c r="IZI32" s="21"/>
      <c r="IZJ32" s="21"/>
      <c r="IZK32" s="21"/>
      <c r="IZL32" s="21"/>
      <c r="IZM32" s="21"/>
      <c r="IZN32" s="21"/>
      <c r="IZO32" s="21"/>
      <c r="IZP32" s="21"/>
      <c r="IZQ32" s="21"/>
      <c r="IZR32" s="21"/>
      <c r="IZS32" s="21"/>
      <c r="IZT32" s="21"/>
      <c r="IZU32" s="21"/>
      <c r="IZV32" s="21"/>
      <c r="IZW32" s="21"/>
      <c r="IZX32" s="21"/>
      <c r="IZY32" s="21"/>
      <c r="IZZ32" s="21"/>
      <c r="JAA32" s="21"/>
      <c r="JAB32" s="21"/>
      <c r="JAC32" s="21"/>
      <c r="JAD32" s="21"/>
      <c r="JAE32" s="21"/>
      <c r="JAF32" s="21"/>
      <c r="JAG32" s="21"/>
      <c r="JAH32" s="21"/>
      <c r="JAI32" s="21"/>
      <c r="JAJ32" s="21"/>
      <c r="JAK32" s="21"/>
      <c r="JAL32" s="21"/>
      <c r="JAM32" s="21"/>
      <c r="JAN32" s="21"/>
      <c r="JAO32" s="21"/>
      <c r="JAP32" s="21"/>
      <c r="JAQ32" s="21"/>
      <c r="JAR32" s="21"/>
      <c r="JAS32" s="21"/>
      <c r="JAT32" s="21"/>
      <c r="JAU32" s="21"/>
      <c r="JAV32" s="21"/>
      <c r="JAW32" s="21"/>
      <c r="JAX32" s="21"/>
      <c r="JAY32" s="21"/>
      <c r="JAZ32" s="21"/>
      <c r="JBA32" s="21"/>
      <c r="JBB32" s="21"/>
      <c r="JBC32" s="21"/>
      <c r="JBD32" s="21"/>
      <c r="JBE32" s="21"/>
      <c r="JBF32" s="21"/>
      <c r="JBG32" s="21"/>
      <c r="JBH32" s="21"/>
      <c r="JBI32" s="21"/>
      <c r="JBJ32" s="21"/>
      <c r="JBK32" s="21"/>
      <c r="JBL32" s="21"/>
      <c r="JBM32" s="21"/>
      <c r="JBN32" s="21"/>
      <c r="JBO32" s="21"/>
      <c r="JBP32" s="21"/>
      <c r="JBQ32" s="21"/>
      <c r="JBR32" s="21"/>
      <c r="JBS32" s="21"/>
      <c r="JBT32" s="21"/>
      <c r="JBU32" s="21"/>
      <c r="JBV32" s="21"/>
      <c r="JBW32" s="21"/>
      <c r="JBX32" s="21"/>
      <c r="JBY32" s="21"/>
      <c r="JBZ32" s="21"/>
      <c r="JCA32" s="21"/>
      <c r="JCB32" s="21"/>
      <c r="JCC32" s="21"/>
      <c r="JCD32" s="21"/>
      <c r="JCE32" s="21"/>
      <c r="JCF32" s="21"/>
      <c r="JCG32" s="21"/>
      <c r="JCH32" s="21"/>
      <c r="JCI32" s="21"/>
      <c r="JCJ32" s="21"/>
      <c r="JCK32" s="21"/>
      <c r="JCL32" s="21"/>
      <c r="JCM32" s="21"/>
      <c r="JCN32" s="21"/>
      <c r="JCO32" s="21"/>
      <c r="JCP32" s="21"/>
      <c r="JCQ32" s="21"/>
      <c r="JCR32" s="21"/>
      <c r="JCS32" s="21"/>
      <c r="JCT32" s="21"/>
      <c r="JCU32" s="21"/>
      <c r="JCV32" s="21"/>
      <c r="JCW32" s="21"/>
      <c r="JCX32" s="21"/>
      <c r="JCY32" s="21"/>
      <c r="JCZ32" s="21"/>
      <c r="JDA32" s="21"/>
      <c r="JDB32" s="21"/>
      <c r="JDC32" s="21"/>
      <c r="JDD32" s="21"/>
      <c r="JDE32" s="21"/>
      <c r="JDF32" s="21"/>
      <c r="JDG32" s="21"/>
      <c r="JDH32" s="21"/>
      <c r="JDI32" s="21"/>
      <c r="JDJ32" s="21"/>
      <c r="JDK32" s="21"/>
      <c r="JDL32" s="21"/>
      <c r="JDM32" s="21"/>
      <c r="JDN32" s="21"/>
      <c r="JDO32" s="21"/>
      <c r="JDP32" s="21"/>
      <c r="JDQ32" s="21"/>
      <c r="JDR32" s="21"/>
      <c r="JDS32" s="21"/>
      <c r="JDT32" s="21"/>
      <c r="JDU32" s="21"/>
      <c r="JDV32" s="21"/>
      <c r="JDW32" s="21"/>
      <c r="JDX32" s="21"/>
      <c r="JDY32" s="21"/>
      <c r="JDZ32" s="21"/>
      <c r="JEA32" s="21"/>
      <c r="JEB32" s="21"/>
      <c r="JEC32" s="21"/>
      <c r="JED32" s="21"/>
      <c r="JEE32" s="21"/>
      <c r="JEF32" s="21"/>
      <c r="JEG32" s="21"/>
      <c r="JEH32" s="21"/>
      <c r="JEI32" s="21"/>
      <c r="JEJ32" s="21"/>
      <c r="JEK32" s="21"/>
      <c r="JEL32" s="21"/>
      <c r="JEM32" s="21"/>
      <c r="JEN32" s="21"/>
      <c r="JEO32" s="21"/>
      <c r="JEP32" s="21"/>
      <c r="JEQ32" s="21"/>
      <c r="JER32" s="21"/>
      <c r="JES32" s="21"/>
      <c r="JET32" s="21"/>
      <c r="JEU32" s="21"/>
      <c r="JEV32" s="21"/>
      <c r="JEW32" s="21"/>
      <c r="JEX32" s="21"/>
      <c r="JEY32" s="21"/>
      <c r="JEZ32" s="21"/>
      <c r="JFA32" s="21"/>
      <c r="JFB32" s="21"/>
      <c r="JFC32" s="21"/>
      <c r="JFD32" s="21"/>
      <c r="JFE32" s="21"/>
      <c r="JFF32" s="21"/>
      <c r="JFG32" s="21"/>
      <c r="JFH32" s="21"/>
      <c r="JFI32" s="21"/>
      <c r="JFJ32" s="21"/>
      <c r="JFK32" s="21"/>
      <c r="JFL32" s="21"/>
      <c r="JFM32" s="21"/>
      <c r="JFN32" s="21"/>
      <c r="JFO32" s="21"/>
      <c r="JFP32" s="21"/>
      <c r="JFQ32" s="21"/>
      <c r="JFR32" s="21"/>
      <c r="JFS32" s="21"/>
      <c r="JFT32" s="21"/>
      <c r="JFU32" s="21"/>
      <c r="JFV32" s="21"/>
      <c r="JFW32" s="21"/>
      <c r="JFX32" s="21"/>
      <c r="JFY32" s="21"/>
      <c r="JFZ32" s="21"/>
      <c r="JGA32" s="21"/>
      <c r="JGB32" s="21"/>
      <c r="JGC32" s="21"/>
      <c r="JGD32" s="21"/>
      <c r="JGE32" s="21"/>
      <c r="JGF32" s="21"/>
      <c r="JGG32" s="21"/>
      <c r="JGH32" s="21"/>
      <c r="JGI32" s="21"/>
      <c r="JGJ32" s="21"/>
      <c r="JGK32" s="21"/>
      <c r="JGL32" s="21"/>
      <c r="JGM32" s="21"/>
      <c r="JGN32" s="21"/>
      <c r="JGO32" s="21"/>
      <c r="JGP32" s="21"/>
      <c r="JGQ32" s="21"/>
      <c r="JGR32" s="21"/>
      <c r="JGS32" s="21"/>
      <c r="JGT32" s="21"/>
      <c r="JGU32" s="21"/>
      <c r="JGV32" s="21"/>
      <c r="JGW32" s="21"/>
      <c r="JGX32" s="21"/>
      <c r="JGY32" s="21"/>
      <c r="JGZ32" s="21"/>
      <c r="JHA32" s="21"/>
      <c r="JHB32" s="21"/>
      <c r="JHC32" s="21"/>
      <c r="JHD32" s="21"/>
      <c r="JHE32" s="21"/>
      <c r="JHF32" s="21"/>
      <c r="JHG32" s="21"/>
      <c r="JHH32" s="21"/>
      <c r="JHI32" s="21"/>
      <c r="JHJ32" s="21"/>
      <c r="JHK32" s="21"/>
      <c r="JHL32" s="21"/>
      <c r="JHM32" s="21"/>
      <c r="JHN32" s="21"/>
      <c r="JHO32" s="21"/>
      <c r="JHP32" s="21"/>
      <c r="JHQ32" s="21"/>
      <c r="JHR32" s="21"/>
      <c r="JHS32" s="21"/>
      <c r="JHT32" s="21"/>
      <c r="JHU32" s="21"/>
      <c r="JHV32" s="21"/>
      <c r="JHW32" s="21"/>
      <c r="JHX32" s="21"/>
      <c r="JHY32" s="21"/>
      <c r="JHZ32" s="21"/>
      <c r="JIA32" s="21"/>
      <c r="JIB32" s="21"/>
      <c r="JIC32" s="21"/>
      <c r="JID32" s="21"/>
      <c r="JIE32" s="21"/>
      <c r="JIF32" s="21"/>
      <c r="JIG32" s="21"/>
      <c r="JIH32" s="21"/>
      <c r="JII32" s="21"/>
      <c r="JIJ32" s="21"/>
      <c r="JIK32" s="21"/>
      <c r="JIL32" s="21"/>
      <c r="JIM32" s="21"/>
      <c r="JIN32" s="21"/>
      <c r="JIO32" s="21"/>
      <c r="JIP32" s="21"/>
      <c r="JIQ32" s="21"/>
      <c r="JIR32" s="21"/>
      <c r="JIS32" s="21"/>
      <c r="JIT32" s="21"/>
      <c r="JIU32" s="21"/>
      <c r="JIV32" s="21"/>
      <c r="JIW32" s="21"/>
      <c r="JIX32" s="21"/>
      <c r="JIY32" s="21"/>
      <c r="JIZ32" s="21"/>
      <c r="JJA32" s="21"/>
      <c r="JJB32" s="21"/>
      <c r="JJC32" s="21"/>
      <c r="JJD32" s="21"/>
      <c r="JJE32" s="21"/>
      <c r="JJF32" s="21"/>
      <c r="JJG32" s="21"/>
      <c r="JJH32" s="21"/>
      <c r="JJI32" s="21"/>
      <c r="JJJ32" s="21"/>
      <c r="JJK32" s="21"/>
      <c r="JJL32" s="21"/>
      <c r="JJM32" s="21"/>
      <c r="JJN32" s="21"/>
      <c r="JJO32" s="21"/>
      <c r="JJP32" s="21"/>
      <c r="JJQ32" s="21"/>
      <c r="JJR32" s="21"/>
      <c r="JJS32" s="21"/>
      <c r="JJT32" s="21"/>
      <c r="JJU32" s="21"/>
      <c r="JJV32" s="21"/>
      <c r="JJW32" s="21"/>
      <c r="JJX32" s="21"/>
      <c r="JJY32" s="21"/>
      <c r="JJZ32" s="21"/>
      <c r="JKA32" s="21"/>
      <c r="JKB32" s="21"/>
      <c r="JKC32" s="21"/>
      <c r="JKD32" s="21"/>
      <c r="JKE32" s="21"/>
      <c r="JKF32" s="21"/>
      <c r="JKG32" s="21"/>
      <c r="JKH32" s="21"/>
      <c r="JKI32" s="21"/>
      <c r="JKJ32" s="21"/>
      <c r="JKK32" s="21"/>
      <c r="JKL32" s="21"/>
      <c r="JKM32" s="21"/>
      <c r="JKN32" s="21"/>
      <c r="JKO32" s="21"/>
      <c r="JKP32" s="21"/>
      <c r="JKQ32" s="21"/>
      <c r="JKR32" s="21"/>
      <c r="JKS32" s="21"/>
      <c r="JKT32" s="21"/>
      <c r="JKU32" s="21"/>
      <c r="JKV32" s="21"/>
      <c r="JKW32" s="21"/>
      <c r="JKX32" s="21"/>
      <c r="JKY32" s="21"/>
      <c r="JKZ32" s="21"/>
      <c r="JLA32" s="21"/>
      <c r="JLB32" s="21"/>
      <c r="JLC32" s="21"/>
      <c r="JLD32" s="21"/>
      <c r="JLE32" s="21"/>
      <c r="JLF32" s="21"/>
      <c r="JLG32" s="21"/>
      <c r="JLH32" s="21"/>
      <c r="JLI32" s="21"/>
      <c r="JLJ32" s="21"/>
      <c r="JLK32" s="21"/>
      <c r="JLL32" s="21"/>
      <c r="JLM32" s="21"/>
      <c r="JLN32" s="21"/>
      <c r="JLO32" s="21"/>
      <c r="JLP32" s="21"/>
      <c r="JLQ32" s="21"/>
      <c r="JLR32" s="21"/>
      <c r="JLS32" s="21"/>
      <c r="JLT32" s="21"/>
      <c r="JLU32" s="21"/>
      <c r="JLV32" s="21"/>
      <c r="JLW32" s="21"/>
      <c r="JLX32" s="21"/>
      <c r="JLY32" s="21"/>
      <c r="JLZ32" s="21"/>
      <c r="JMA32" s="21"/>
      <c r="JMB32" s="21"/>
      <c r="JMC32" s="21"/>
      <c r="JMD32" s="21"/>
      <c r="JME32" s="21"/>
      <c r="JMF32" s="21"/>
      <c r="JMG32" s="21"/>
      <c r="JMH32" s="21"/>
      <c r="JMI32" s="21"/>
      <c r="JMJ32" s="21"/>
      <c r="JMK32" s="21"/>
      <c r="JML32" s="21"/>
      <c r="JMM32" s="21"/>
      <c r="JMN32" s="21"/>
      <c r="JMO32" s="21"/>
      <c r="JMP32" s="21"/>
      <c r="JMQ32" s="21"/>
      <c r="JMR32" s="21"/>
      <c r="JMS32" s="21"/>
      <c r="JMT32" s="21"/>
      <c r="JMU32" s="21"/>
      <c r="JMV32" s="21"/>
      <c r="JMW32" s="21"/>
      <c r="JMX32" s="21"/>
      <c r="JMY32" s="21"/>
      <c r="JMZ32" s="21"/>
      <c r="JNA32" s="21"/>
      <c r="JNB32" s="21"/>
      <c r="JNC32" s="21"/>
      <c r="JND32" s="21"/>
      <c r="JNE32" s="21"/>
      <c r="JNF32" s="21"/>
      <c r="JNG32" s="21"/>
      <c r="JNH32" s="21"/>
      <c r="JNI32" s="21"/>
      <c r="JNJ32" s="21"/>
      <c r="JNK32" s="21"/>
      <c r="JNL32" s="21"/>
      <c r="JNM32" s="21"/>
      <c r="JNN32" s="21"/>
      <c r="JNO32" s="21"/>
      <c r="JNP32" s="21"/>
      <c r="JNQ32" s="21"/>
      <c r="JNR32" s="21"/>
      <c r="JNS32" s="21"/>
      <c r="JNT32" s="21"/>
      <c r="JNU32" s="21"/>
      <c r="JNV32" s="21"/>
      <c r="JNW32" s="21"/>
      <c r="JNX32" s="21"/>
      <c r="JNY32" s="21"/>
      <c r="JNZ32" s="21"/>
      <c r="JOA32" s="21"/>
      <c r="JOB32" s="21"/>
      <c r="JOC32" s="21"/>
      <c r="JOD32" s="21"/>
      <c r="JOE32" s="21"/>
      <c r="JOF32" s="21"/>
      <c r="JOG32" s="21"/>
      <c r="JOH32" s="21"/>
      <c r="JOI32" s="21"/>
      <c r="JOJ32" s="21"/>
      <c r="JOK32" s="21"/>
      <c r="JOL32" s="21"/>
      <c r="JOM32" s="21"/>
      <c r="JON32" s="21"/>
      <c r="JOO32" s="21"/>
      <c r="JOP32" s="21"/>
      <c r="JOQ32" s="21"/>
      <c r="JOR32" s="21"/>
      <c r="JOS32" s="21"/>
      <c r="JOT32" s="21"/>
      <c r="JOU32" s="21"/>
      <c r="JOV32" s="21"/>
      <c r="JOW32" s="21"/>
      <c r="JOX32" s="21"/>
      <c r="JOY32" s="21"/>
      <c r="JOZ32" s="21"/>
      <c r="JPA32" s="21"/>
      <c r="JPB32" s="21"/>
      <c r="JPC32" s="21"/>
      <c r="JPD32" s="21"/>
      <c r="JPE32" s="21"/>
      <c r="JPF32" s="21"/>
      <c r="JPG32" s="21"/>
      <c r="JPH32" s="21"/>
      <c r="JPI32" s="21"/>
      <c r="JPJ32" s="21"/>
      <c r="JPK32" s="21"/>
      <c r="JPL32" s="21"/>
      <c r="JPM32" s="21"/>
      <c r="JPN32" s="21"/>
      <c r="JPO32" s="21"/>
      <c r="JPP32" s="21"/>
      <c r="JPQ32" s="21"/>
      <c r="JPR32" s="21"/>
      <c r="JPS32" s="21"/>
      <c r="JPT32" s="21"/>
      <c r="JPU32" s="21"/>
      <c r="JPV32" s="21"/>
      <c r="JPW32" s="21"/>
      <c r="JPX32" s="21"/>
      <c r="JPY32" s="21"/>
      <c r="JPZ32" s="21"/>
      <c r="JQA32" s="21"/>
      <c r="JQB32" s="21"/>
      <c r="JQC32" s="21"/>
      <c r="JQD32" s="21"/>
      <c r="JQE32" s="21"/>
      <c r="JQF32" s="21"/>
      <c r="JQG32" s="21"/>
      <c r="JQH32" s="21"/>
      <c r="JQI32" s="21"/>
      <c r="JQJ32" s="21"/>
      <c r="JQK32" s="21"/>
      <c r="JQL32" s="21"/>
      <c r="JQM32" s="21"/>
      <c r="JQN32" s="21"/>
      <c r="JQO32" s="21"/>
      <c r="JQP32" s="21"/>
      <c r="JQQ32" s="21"/>
      <c r="JQR32" s="21"/>
      <c r="JQS32" s="21"/>
      <c r="JQT32" s="21"/>
      <c r="JQU32" s="21"/>
      <c r="JQV32" s="21"/>
      <c r="JQW32" s="21"/>
      <c r="JQX32" s="21"/>
      <c r="JQY32" s="21"/>
      <c r="JQZ32" s="21"/>
      <c r="JRA32" s="21"/>
      <c r="JRB32" s="21"/>
      <c r="JRC32" s="21"/>
      <c r="JRD32" s="21"/>
      <c r="JRE32" s="21"/>
      <c r="JRF32" s="21"/>
      <c r="JRG32" s="21"/>
      <c r="JRH32" s="21"/>
      <c r="JRI32" s="21"/>
      <c r="JRJ32" s="21"/>
      <c r="JRK32" s="21"/>
      <c r="JRL32" s="21"/>
      <c r="JRM32" s="21"/>
      <c r="JRN32" s="21"/>
      <c r="JRO32" s="21"/>
      <c r="JRP32" s="21"/>
      <c r="JRQ32" s="21"/>
      <c r="JRR32" s="21"/>
      <c r="JRS32" s="21"/>
      <c r="JRT32" s="21"/>
      <c r="JRU32" s="21"/>
      <c r="JRV32" s="21"/>
      <c r="JRW32" s="21"/>
      <c r="JRX32" s="21"/>
      <c r="JRY32" s="21"/>
      <c r="JRZ32" s="21"/>
      <c r="JSA32" s="21"/>
      <c r="JSB32" s="21"/>
      <c r="JSC32" s="21"/>
      <c r="JSD32" s="21"/>
      <c r="JSE32" s="21"/>
      <c r="JSF32" s="21"/>
      <c r="JSG32" s="21"/>
      <c r="JSH32" s="21"/>
      <c r="JSI32" s="21"/>
      <c r="JSJ32" s="21"/>
      <c r="JSK32" s="21"/>
      <c r="JSL32" s="21"/>
      <c r="JSM32" s="21"/>
      <c r="JSN32" s="21"/>
      <c r="JSO32" s="21"/>
      <c r="JSP32" s="21"/>
      <c r="JSQ32" s="21"/>
      <c r="JSR32" s="21"/>
      <c r="JSS32" s="21"/>
      <c r="JST32" s="21"/>
      <c r="JSU32" s="21"/>
      <c r="JSV32" s="21"/>
      <c r="JSW32" s="21"/>
      <c r="JSX32" s="21"/>
      <c r="JSY32" s="21"/>
      <c r="JSZ32" s="21"/>
      <c r="JTA32" s="21"/>
      <c r="JTB32" s="21"/>
      <c r="JTC32" s="21"/>
      <c r="JTD32" s="21"/>
      <c r="JTE32" s="21"/>
      <c r="JTF32" s="21"/>
      <c r="JTG32" s="21"/>
      <c r="JTH32" s="21"/>
      <c r="JTI32" s="21"/>
      <c r="JTJ32" s="21"/>
      <c r="JTK32" s="21"/>
      <c r="JTL32" s="21"/>
      <c r="JTM32" s="21"/>
      <c r="JTN32" s="21"/>
      <c r="JTO32" s="21"/>
      <c r="JTP32" s="21"/>
      <c r="JTQ32" s="21"/>
      <c r="JTR32" s="21"/>
      <c r="JTS32" s="21"/>
      <c r="JTT32" s="21"/>
      <c r="JTU32" s="21"/>
      <c r="JTV32" s="21"/>
      <c r="JTW32" s="21"/>
      <c r="JTX32" s="21"/>
      <c r="JTY32" s="21"/>
      <c r="JTZ32" s="21"/>
      <c r="JUA32" s="21"/>
      <c r="JUB32" s="21"/>
      <c r="JUC32" s="21"/>
      <c r="JUD32" s="21"/>
      <c r="JUE32" s="21"/>
      <c r="JUF32" s="21"/>
      <c r="JUG32" s="21"/>
      <c r="JUH32" s="21"/>
      <c r="JUI32" s="21"/>
      <c r="JUJ32" s="21"/>
      <c r="JUK32" s="21"/>
      <c r="JUL32" s="21"/>
      <c r="JUM32" s="21"/>
      <c r="JUN32" s="21"/>
      <c r="JUO32" s="21"/>
      <c r="JUP32" s="21"/>
      <c r="JUQ32" s="21"/>
      <c r="JUR32" s="21"/>
      <c r="JUS32" s="21"/>
      <c r="JUT32" s="21"/>
      <c r="JUU32" s="21"/>
      <c r="JUV32" s="21"/>
      <c r="JUW32" s="21"/>
      <c r="JUX32" s="21"/>
      <c r="JUY32" s="21"/>
      <c r="JUZ32" s="21"/>
      <c r="JVA32" s="21"/>
      <c r="JVB32" s="21"/>
      <c r="JVC32" s="21"/>
      <c r="JVD32" s="21"/>
      <c r="JVE32" s="21"/>
      <c r="JVF32" s="21"/>
      <c r="JVG32" s="21"/>
      <c r="JVH32" s="21"/>
      <c r="JVI32" s="21"/>
      <c r="JVJ32" s="21"/>
      <c r="JVK32" s="21"/>
      <c r="JVL32" s="21"/>
      <c r="JVM32" s="21"/>
      <c r="JVN32" s="21"/>
      <c r="JVO32" s="21"/>
      <c r="JVP32" s="21"/>
      <c r="JVQ32" s="21"/>
      <c r="JVR32" s="21"/>
      <c r="JVS32" s="21"/>
      <c r="JVT32" s="21"/>
      <c r="JVU32" s="21"/>
      <c r="JVV32" s="21"/>
      <c r="JVW32" s="21"/>
      <c r="JVX32" s="21"/>
      <c r="JVY32" s="21"/>
      <c r="JVZ32" s="21"/>
      <c r="JWA32" s="21"/>
      <c r="JWB32" s="21"/>
      <c r="JWC32" s="21"/>
      <c r="JWD32" s="21"/>
      <c r="JWE32" s="21"/>
      <c r="JWF32" s="21"/>
      <c r="JWG32" s="21"/>
      <c r="JWH32" s="21"/>
      <c r="JWI32" s="21"/>
      <c r="JWJ32" s="21"/>
      <c r="JWK32" s="21"/>
      <c r="JWL32" s="21"/>
      <c r="JWM32" s="21"/>
      <c r="JWN32" s="21"/>
      <c r="JWO32" s="21"/>
      <c r="JWP32" s="21"/>
      <c r="JWQ32" s="21"/>
      <c r="JWR32" s="21"/>
      <c r="JWS32" s="21"/>
      <c r="JWT32" s="21"/>
      <c r="JWU32" s="21"/>
      <c r="JWV32" s="21"/>
      <c r="JWW32" s="21"/>
      <c r="JWX32" s="21"/>
      <c r="JWY32" s="21"/>
      <c r="JWZ32" s="21"/>
      <c r="JXA32" s="21"/>
      <c r="JXB32" s="21"/>
      <c r="JXC32" s="21"/>
      <c r="JXD32" s="21"/>
      <c r="JXE32" s="21"/>
      <c r="JXF32" s="21"/>
      <c r="JXG32" s="21"/>
      <c r="JXH32" s="21"/>
      <c r="JXI32" s="21"/>
      <c r="JXJ32" s="21"/>
      <c r="JXK32" s="21"/>
      <c r="JXL32" s="21"/>
      <c r="JXM32" s="21"/>
      <c r="JXN32" s="21"/>
      <c r="JXO32" s="21"/>
      <c r="JXP32" s="21"/>
      <c r="JXQ32" s="21"/>
      <c r="JXR32" s="21"/>
      <c r="JXS32" s="21"/>
      <c r="JXT32" s="21"/>
      <c r="JXU32" s="21"/>
      <c r="JXV32" s="21"/>
      <c r="JXW32" s="21"/>
      <c r="JXX32" s="21"/>
      <c r="JXY32" s="21"/>
      <c r="JXZ32" s="21"/>
      <c r="JYA32" s="21"/>
      <c r="JYB32" s="21"/>
      <c r="JYC32" s="21"/>
      <c r="JYD32" s="21"/>
      <c r="JYE32" s="21"/>
      <c r="JYF32" s="21"/>
      <c r="JYG32" s="21"/>
      <c r="JYH32" s="21"/>
      <c r="JYI32" s="21"/>
      <c r="JYJ32" s="21"/>
      <c r="JYK32" s="21"/>
      <c r="JYL32" s="21"/>
      <c r="JYM32" s="21"/>
      <c r="JYN32" s="21"/>
      <c r="JYO32" s="21"/>
      <c r="JYP32" s="21"/>
      <c r="JYQ32" s="21"/>
      <c r="JYR32" s="21"/>
      <c r="JYS32" s="21"/>
      <c r="JYT32" s="21"/>
      <c r="JYU32" s="21"/>
      <c r="JYV32" s="21"/>
      <c r="JYW32" s="21"/>
      <c r="JYX32" s="21"/>
      <c r="JYY32" s="21"/>
      <c r="JYZ32" s="21"/>
      <c r="JZA32" s="21"/>
      <c r="JZB32" s="21"/>
      <c r="JZC32" s="21"/>
      <c r="JZD32" s="21"/>
      <c r="JZE32" s="21"/>
      <c r="JZF32" s="21"/>
      <c r="JZG32" s="21"/>
      <c r="JZH32" s="21"/>
      <c r="JZI32" s="21"/>
      <c r="JZJ32" s="21"/>
      <c r="JZK32" s="21"/>
      <c r="JZL32" s="21"/>
      <c r="JZM32" s="21"/>
      <c r="JZN32" s="21"/>
      <c r="JZO32" s="21"/>
      <c r="JZP32" s="21"/>
      <c r="JZQ32" s="21"/>
      <c r="JZR32" s="21"/>
      <c r="JZS32" s="21"/>
      <c r="JZT32" s="21"/>
      <c r="JZU32" s="21"/>
      <c r="JZV32" s="21"/>
      <c r="JZW32" s="21"/>
      <c r="JZX32" s="21"/>
      <c r="JZY32" s="21"/>
      <c r="JZZ32" s="21"/>
      <c r="KAA32" s="21"/>
      <c r="KAB32" s="21"/>
      <c r="KAC32" s="21"/>
      <c r="KAD32" s="21"/>
      <c r="KAE32" s="21"/>
      <c r="KAF32" s="21"/>
      <c r="KAG32" s="21"/>
      <c r="KAH32" s="21"/>
      <c r="KAI32" s="21"/>
      <c r="KAJ32" s="21"/>
      <c r="KAK32" s="21"/>
      <c r="KAL32" s="21"/>
      <c r="KAM32" s="21"/>
      <c r="KAN32" s="21"/>
      <c r="KAO32" s="21"/>
      <c r="KAP32" s="21"/>
      <c r="KAQ32" s="21"/>
      <c r="KAR32" s="21"/>
      <c r="KAS32" s="21"/>
      <c r="KAT32" s="21"/>
      <c r="KAU32" s="21"/>
      <c r="KAV32" s="21"/>
      <c r="KAW32" s="21"/>
      <c r="KAX32" s="21"/>
      <c r="KAY32" s="21"/>
      <c r="KAZ32" s="21"/>
      <c r="KBA32" s="21"/>
      <c r="KBB32" s="21"/>
      <c r="KBC32" s="21"/>
      <c r="KBD32" s="21"/>
      <c r="KBE32" s="21"/>
      <c r="KBF32" s="21"/>
      <c r="KBG32" s="21"/>
      <c r="KBH32" s="21"/>
      <c r="KBI32" s="21"/>
      <c r="KBJ32" s="21"/>
      <c r="KBK32" s="21"/>
      <c r="KBL32" s="21"/>
      <c r="KBM32" s="21"/>
      <c r="KBN32" s="21"/>
      <c r="KBO32" s="21"/>
      <c r="KBP32" s="21"/>
      <c r="KBQ32" s="21"/>
      <c r="KBR32" s="21"/>
      <c r="KBS32" s="21"/>
      <c r="KBT32" s="21"/>
      <c r="KBU32" s="21"/>
      <c r="KBV32" s="21"/>
      <c r="KBW32" s="21"/>
      <c r="KBX32" s="21"/>
      <c r="KBY32" s="21"/>
      <c r="KBZ32" s="21"/>
      <c r="KCA32" s="21"/>
      <c r="KCB32" s="21"/>
      <c r="KCC32" s="21"/>
      <c r="KCD32" s="21"/>
      <c r="KCE32" s="21"/>
      <c r="KCF32" s="21"/>
      <c r="KCG32" s="21"/>
      <c r="KCH32" s="21"/>
      <c r="KCI32" s="21"/>
      <c r="KCJ32" s="21"/>
      <c r="KCK32" s="21"/>
      <c r="KCL32" s="21"/>
      <c r="KCM32" s="21"/>
      <c r="KCN32" s="21"/>
      <c r="KCO32" s="21"/>
      <c r="KCP32" s="21"/>
      <c r="KCQ32" s="21"/>
      <c r="KCR32" s="21"/>
      <c r="KCS32" s="21"/>
      <c r="KCT32" s="21"/>
      <c r="KCU32" s="21"/>
      <c r="KCV32" s="21"/>
      <c r="KCW32" s="21"/>
      <c r="KCX32" s="21"/>
      <c r="KCY32" s="21"/>
      <c r="KCZ32" s="21"/>
      <c r="KDA32" s="21"/>
      <c r="KDB32" s="21"/>
      <c r="KDC32" s="21"/>
      <c r="KDD32" s="21"/>
      <c r="KDE32" s="21"/>
      <c r="KDF32" s="21"/>
      <c r="KDG32" s="21"/>
      <c r="KDH32" s="21"/>
      <c r="KDI32" s="21"/>
      <c r="KDJ32" s="21"/>
      <c r="KDK32" s="21"/>
      <c r="KDL32" s="21"/>
      <c r="KDM32" s="21"/>
      <c r="KDN32" s="21"/>
      <c r="KDO32" s="21"/>
      <c r="KDP32" s="21"/>
      <c r="KDQ32" s="21"/>
      <c r="KDR32" s="21"/>
      <c r="KDS32" s="21"/>
      <c r="KDT32" s="21"/>
      <c r="KDU32" s="21"/>
      <c r="KDV32" s="21"/>
      <c r="KDW32" s="21"/>
      <c r="KDX32" s="21"/>
      <c r="KDY32" s="21"/>
      <c r="KDZ32" s="21"/>
      <c r="KEA32" s="21"/>
      <c r="KEB32" s="21"/>
      <c r="KEC32" s="21"/>
      <c r="KED32" s="21"/>
      <c r="KEE32" s="21"/>
      <c r="KEF32" s="21"/>
      <c r="KEG32" s="21"/>
      <c r="KEH32" s="21"/>
      <c r="KEI32" s="21"/>
      <c r="KEJ32" s="21"/>
      <c r="KEK32" s="21"/>
      <c r="KEL32" s="21"/>
      <c r="KEM32" s="21"/>
      <c r="KEN32" s="21"/>
      <c r="KEO32" s="21"/>
      <c r="KEP32" s="21"/>
      <c r="KEQ32" s="21"/>
      <c r="KER32" s="21"/>
      <c r="KES32" s="21"/>
      <c r="KET32" s="21"/>
      <c r="KEU32" s="21"/>
      <c r="KEV32" s="21"/>
      <c r="KEW32" s="21"/>
      <c r="KEX32" s="21"/>
      <c r="KEY32" s="21"/>
      <c r="KEZ32" s="21"/>
      <c r="KFA32" s="21"/>
      <c r="KFB32" s="21"/>
      <c r="KFC32" s="21"/>
      <c r="KFD32" s="21"/>
      <c r="KFE32" s="21"/>
      <c r="KFF32" s="21"/>
      <c r="KFG32" s="21"/>
      <c r="KFH32" s="21"/>
      <c r="KFI32" s="21"/>
      <c r="KFJ32" s="21"/>
      <c r="KFK32" s="21"/>
      <c r="KFL32" s="21"/>
      <c r="KFM32" s="21"/>
      <c r="KFN32" s="21"/>
      <c r="KFO32" s="21"/>
      <c r="KFP32" s="21"/>
      <c r="KFQ32" s="21"/>
      <c r="KFR32" s="21"/>
      <c r="KFS32" s="21"/>
      <c r="KFT32" s="21"/>
      <c r="KFU32" s="21"/>
      <c r="KFV32" s="21"/>
      <c r="KFW32" s="21"/>
      <c r="KFX32" s="21"/>
      <c r="KFY32" s="21"/>
      <c r="KFZ32" s="21"/>
      <c r="KGA32" s="21"/>
      <c r="KGB32" s="21"/>
      <c r="KGC32" s="21"/>
      <c r="KGD32" s="21"/>
      <c r="KGE32" s="21"/>
      <c r="KGF32" s="21"/>
      <c r="KGG32" s="21"/>
      <c r="KGH32" s="21"/>
      <c r="KGI32" s="21"/>
      <c r="KGJ32" s="21"/>
      <c r="KGK32" s="21"/>
      <c r="KGL32" s="21"/>
      <c r="KGM32" s="21"/>
      <c r="KGN32" s="21"/>
      <c r="KGO32" s="21"/>
      <c r="KGP32" s="21"/>
      <c r="KGQ32" s="21"/>
      <c r="KGR32" s="21"/>
      <c r="KGS32" s="21"/>
      <c r="KGT32" s="21"/>
      <c r="KGU32" s="21"/>
      <c r="KGV32" s="21"/>
      <c r="KGW32" s="21"/>
      <c r="KGX32" s="21"/>
      <c r="KGY32" s="21"/>
      <c r="KGZ32" s="21"/>
      <c r="KHA32" s="21"/>
      <c r="KHB32" s="21"/>
      <c r="KHC32" s="21"/>
      <c r="KHD32" s="21"/>
      <c r="KHE32" s="21"/>
      <c r="KHF32" s="21"/>
      <c r="KHG32" s="21"/>
      <c r="KHH32" s="21"/>
      <c r="KHI32" s="21"/>
      <c r="KHJ32" s="21"/>
      <c r="KHK32" s="21"/>
      <c r="KHL32" s="21"/>
      <c r="KHM32" s="21"/>
      <c r="KHN32" s="21"/>
      <c r="KHO32" s="21"/>
      <c r="KHP32" s="21"/>
      <c r="KHQ32" s="21"/>
      <c r="KHR32" s="21"/>
      <c r="KHS32" s="21"/>
      <c r="KHT32" s="21"/>
      <c r="KHU32" s="21"/>
      <c r="KHV32" s="21"/>
      <c r="KHW32" s="21"/>
      <c r="KHX32" s="21"/>
      <c r="KHY32" s="21"/>
      <c r="KHZ32" s="21"/>
      <c r="KIA32" s="21"/>
      <c r="KIB32" s="21"/>
      <c r="KIC32" s="21"/>
      <c r="KID32" s="21"/>
      <c r="KIE32" s="21"/>
      <c r="KIF32" s="21"/>
      <c r="KIG32" s="21"/>
      <c r="KIH32" s="21"/>
      <c r="KII32" s="21"/>
      <c r="KIJ32" s="21"/>
      <c r="KIK32" s="21"/>
      <c r="KIL32" s="21"/>
      <c r="KIM32" s="21"/>
      <c r="KIN32" s="21"/>
      <c r="KIO32" s="21"/>
      <c r="KIP32" s="21"/>
      <c r="KIQ32" s="21"/>
      <c r="KIR32" s="21"/>
      <c r="KIS32" s="21"/>
      <c r="KIT32" s="21"/>
      <c r="KIU32" s="21"/>
      <c r="KIV32" s="21"/>
      <c r="KIW32" s="21"/>
      <c r="KIX32" s="21"/>
      <c r="KIY32" s="21"/>
      <c r="KIZ32" s="21"/>
      <c r="KJA32" s="21"/>
      <c r="KJB32" s="21"/>
      <c r="KJC32" s="21"/>
      <c r="KJD32" s="21"/>
      <c r="KJE32" s="21"/>
      <c r="KJF32" s="21"/>
      <c r="KJG32" s="21"/>
      <c r="KJH32" s="21"/>
      <c r="KJI32" s="21"/>
      <c r="KJJ32" s="21"/>
      <c r="KJK32" s="21"/>
      <c r="KJL32" s="21"/>
      <c r="KJM32" s="21"/>
      <c r="KJN32" s="21"/>
      <c r="KJO32" s="21"/>
      <c r="KJP32" s="21"/>
      <c r="KJQ32" s="21"/>
      <c r="KJR32" s="21"/>
      <c r="KJS32" s="21"/>
      <c r="KJT32" s="21"/>
      <c r="KJU32" s="21"/>
      <c r="KJV32" s="21"/>
      <c r="KJW32" s="21"/>
      <c r="KJX32" s="21"/>
      <c r="KJY32" s="21"/>
      <c r="KJZ32" s="21"/>
      <c r="KKA32" s="21"/>
      <c r="KKB32" s="21"/>
      <c r="KKC32" s="21"/>
      <c r="KKD32" s="21"/>
      <c r="KKE32" s="21"/>
      <c r="KKF32" s="21"/>
      <c r="KKG32" s="21"/>
      <c r="KKH32" s="21"/>
      <c r="KKI32" s="21"/>
      <c r="KKJ32" s="21"/>
      <c r="KKK32" s="21"/>
      <c r="KKL32" s="21"/>
      <c r="KKM32" s="21"/>
      <c r="KKN32" s="21"/>
      <c r="KKO32" s="21"/>
      <c r="KKP32" s="21"/>
      <c r="KKQ32" s="21"/>
      <c r="KKR32" s="21"/>
      <c r="KKS32" s="21"/>
      <c r="KKT32" s="21"/>
      <c r="KKU32" s="21"/>
      <c r="KKV32" s="21"/>
      <c r="KKW32" s="21"/>
      <c r="KKX32" s="21"/>
      <c r="KKY32" s="21"/>
      <c r="KKZ32" s="21"/>
      <c r="KLA32" s="21"/>
      <c r="KLB32" s="21"/>
      <c r="KLC32" s="21"/>
      <c r="KLD32" s="21"/>
      <c r="KLE32" s="21"/>
      <c r="KLF32" s="21"/>
      <c r="KLG32" s="21"/>
      <c r="KLH32" s="21"/>
      <c r="KLI32" s="21"/>
      <c r="KLJ32" s="21"/>
      <c r="KLK32" s="21"/>
      <c r="KLL32" s="21"/>
      <c r="KLM32" s="21"/>
      <c r="KLN32" s="21"/>
      <c r="KLO32" s="21"/>
      <c r="KLP32" s="21"/>
      <c r="KLQ32" s="21"/>
      <c r="KLR32" s="21"/>
      <c r="KLS32" s="21"/>
      <c r="KLT32" s="21"/>
      <c r="KLU32" s="21"/>
      <c r="KLV32" s="21"/>
      <c r="KLW32" s="21"/>
      <c r="KLX32" s="21"/>
      <c r="KLY32" s="21"/>
      <c r="KLZ32" s="21"/>
      <c r="KMA32" s="21"/>
      <c r="KMB32" s="21"/>
      <c r="KMC32" s="21"/>
      <c r="KMD32" s="21"/>
      <c r="KME32" s="21"/>
      <c r="KMF32" s="21"/>
      <c r="KMG32" s="21"/>
      <c r="KMH32" s="21"/>
      <c r="KMI32" s="21"/>
      <c r="KMJ32" s="21"/>
      <c r="KMK32" s="21"/>
      <c r="KML32" s="21"/>
      <c r="KMM32" s="21"/>
      <c r="KMN32" s="21"/>
      <c r="KMO32" s="21"/>
      <c r="KMP32" s="21"/>
      <c r="KMQ32" s="21"/>
      <c r="KMR32" s="21"/>
      <c r="KMS32" s="21"/>
      <c r="KMT32" s="21"/>
      <c r="KMU32" s="21"/>
      <c r="KMV32" s="21"/>
      <c r="KMW32" s="21"/>
      <c r="KMX32" s="21"/>
      <c r="KMY32" s="21"/>
      <c r="KMZ32" s="21"/>
      <c r="KNA32" s="21"/>
      <c r="KNB32" s="21"/>
      <c r="KNC32" s="21"/>
      <c r="KND32" s="21"/>
      <c r="KNE32" s="21"/>
      <c r="KNF32" s="21"/>
      <c r="KNG32" s="21"/>
      <c r="KNH32" s="21"/>
      <c r="KNI32" s="21"/>
      <c r="KNJ32" s="21"/>
      <c r="KNK32" s="21"/>
      <c r="KNL32" s="21"/>
      <c r="KNM32" s="21"/>
      <c r="KNN32" s="21"/>
      <c r="KNO32" s="21"/>
      <c r="KNP32" s="21"/>
      <c r="KNQ32" s="21"/>
      <c r="KNR32" s="21"/>
      <c r="KNS32" s="21"/>
      <c r="KNT32" s="21"/>
      <c r="KNU32" s="21"/>
      <c r="KNV32" s="21"/>
      <c r="KNW32" s="21"/>
      <c r="KNX32" s="21"/>
      <c r="KNY32" s="21"/>
      <c r="KNZ32" s="21"/>
      <c r="KOA32" s="21"/>
      <c r="KOB32" s="21"/>
      <c r="KOC32" s="21"/>
      <c r="KOD32" s="21"/>
      <c r="KOE32" s="21"/>
      <c r="KOF32" s="21"/>
      <c r="KOG32" s="21"/>
      <c r="KOH32" s="21"/>
      <c r="KOI32" s="21"/>
      <c r="KOJ32" s="21"/>
      <c r="KOK32" s="21"/>
      <c r="KOL32" s="21"/>
      <c r="KOM32" s="21"/>
      <c r="KON32" s="21"/>
      <c r="KOO32" s="21"/>
      <c r="KOP32" s="21"/>
      <c r="KOQ32" s="21"/>
      <c r="KOR32" s="21"/>
      <c r="KOS32" s="21"/>
      <c r="KOT32" s="21"/>
      <c r="KOU32" s="21"/>
      <c r="KOV32" s="21"/>
      <c r="KOW32" s="21"/>
      <c r="KOX32" s="21"/>
      <c r="KOY32" s="21"/>
      <c r="KOZ32" s="21"/>
      <c r="KPA32" s="21"/>
      <c r="KPB32" s="21"/>
      <c r="KPC32" s="21"/>
      <c r="KPD32" s="21"/>
      <c r="KPE32" s="21"/>
      <c r="KPF32" s="21"/>
      <c r="KPG32" s="21"/>
      <c r="KPH32" s="21"/>
      <c r="KPI32" s="21"/>
      <c r="KPJ32" s="21"/>
      <c r="KPK32" s="21"/>
      <c r="KPL32" s="21"/>
      <c r="KPM32" s="21"/>
      <c r="KPN32" s="21"/>
      <c r="KPO32" s="21"/>
      <c r="KPP32" s="21"/>
      <c r="KPQ32" s="21"/>
      <c r="KPR32" s="21"/>
      <c r="KPS32" s="21"/>
      <c r="KPT32" s="21"/>
      <c r="KPU32" s="21"/>
      <c r="KPV32" s="21"/>
      <c r="KPW32" s="21"/>
      <c r="KPX32" s="21"/>
      <c r="KPY32" s="21"/>
      <c r="KPZ32" s="21"/>
      <c r="KQA32" s="21"/>
      <c r="KQB32" s="21"/>
      <c r="KQC32" s="21"/>
      <c r="KQD32" s="21"/>
      <c r="KQE32" s="21"/>
      <c r="KQF32" s="21"/>
      <c r="KQG32" s="21"/>
      <c r="KQH32" s="21"/>
      <c r="KQI32" s="21"/>
      <c r="KQJ32" s="21"/>
      <c r="KQK32" s="21"/>
      <c r="KQL32" s="21"/>
      <c r="KQM32" s="21"/>
      <c r="KQN32" s="21"/>
      <c r="KQO32" s="21"/>
      <c r="KQP32" s="21"/>
      <c r="KQQ32" s="21"/>
      <c r="KQR32" s="21"/>
      <c r="KQS32" s="21"/>
      <c r="KQT32" s="21"/>
      <c r="KQU32" s="21"/>
      <c r="KQV32" s="21"/>
      <c r="KQW32" s="21"/>
      <c r="KQX32" s="21"/>
      <c r="KQY32" s="21"/>
      <c r="KQZ32" s="21"/>
      <c r="KRA32" s="21"/>
      <c r="KRB32" s="21"/>
      <c r="KRC32" s="21"/>
      <c r="KRD32" s="21"/>
      <c r="KRE32" s="21"/>
      <c r="KRF32" s="21"/>
      <c r="KRG32" s="21"/>
      <c r="KRH32" s="21"/>
      <c r="KRI32" s="21"/>
      <c r="KRJ32" s="21"/>
      <c r="KRK32" s="21"/>
      <c r="KRL32" s="21"/>
      <c r="KRM32" s="21"/>
      <c r="KRN32" s="21"/>
      <c r="KRO32" s="21"/>
      <c r="KRP32" s="21"/>
      <c r="KRQ32" s="21"/>
      <c r="KRR32" s="21"/>
      <c r="KRS32" s="21"/>
      <c r="KRT32" s="21"/>
      <c r="KRU32" s="21"/>
      <c r="KRV32" s="21"/>
      <c r="KRW32" s="21"/>
      <c r="KRX32" s="21"/>
      <c r="KRY32" s="21"/>
      <c r="KRZ32" s="21"/>
      <c r="KSA32" s="21"/>
      <c r="KSB32" s="21"/>
      <c r="KSC32" s="21"/>
      <c r="KSD32" s="21"/>
      <c r="KSE32" s="21"/>
      <c r="KSF32" s="21"/>
      <c r="KSG32" s="21"/>
      <c r="KSH32" s="21"/>
      <c r="KSI32" s="21"/>
      <c r="KSJ32" s="21"/>
      <c r="KSK32" s="21"/>
      <c r="KSL32" s="21"/>
      <c r="KSM32" s="21"/>
      <c r="KSN32" s="21"/>
      <c r="KSO32" s="21"/>
      <c r="KSP32" s="21"/>
      <c r="KSQ32" s="21"/>
      <c r="KSR32" s="21"/>
      <c r="KSS32" s="21"/>
      <c r="KST32" s="21"/>
      <c r="KSU32" s="21"/>
      <c r="KSV32" s="21"/>
      <c r="KSW32" s="21"/>
      <c r="KSX32" s="21"/>
      <c r="KSY32" s="21"/>
      <c r="KSZ32" s="21"/>
      <c r="KTA32" s="21"/>
      <c r="KTB32" s="21"/>
      <c r="KTC32" s="21"/>
      <c r="KTD32" s="21"/>
      <c r="KTE32" s="21"/>
      <c r="KTF32" s="21"/>
      <c r="KTG32" s="21"/>
      <c r="KTH32" s="21"/>
      <c r="KTI32" s="21"/>
      <c r="KTJ32" s="21"/>
      <c r="KTK32" s="21"/>
      <c r="KTL32" s="21"/>
      <c r="KTM32" s="21"/>
      <c r="KTN32" s="21"/>
      <c r="KTO32" s="21"/>
      <c r="KTP32" s="21"/>
      <c r="KTQ32" s="21"/>
      <c r="KTR32" s="21"/>
      <c r="KTS32" s="21"/>
      <c r="KTT32" s="21"/>
      <c r="KTU32" s="21"/>
      <c r="KTV32" s="21"/>
      <c r="KTW32" s="21"/>
      <c r="KTX32" s="21"/>
      <c r="KTY32" s="21"/>
      <c r="KTZ32" s="21"/>
      <c r="KUA32" s="21"/>
      <c r="KUB32" s="21"/>
      <c r="KUC32" s="21"/>
      <c r="KUD32" s="21"/>
      <c r="KUE32" s="21"/>
      <c r="KUF32" s="21"/>
      <c r="KUG32" s="21"/>
      <c r="KUH32" s="21"/>
      <c r="KUI32" s="21"/>
      <c r="KUJ32" s="21"/>
      <c r="KUK32" s="21"/>
      <c r="KUL32" s="21"/>
      <c r="KUM32" s="21"/>
      <c r="KUN32" s="21"/>
      <c r="KUO32" s="21"/>
      <c r="KUP32" s="21"/>
      <c r="KUQ32" s="21"/>
      <c r="KUR32" s="21"/>
      <c r="KUS32" s="21"/>
      <c r="KUT32" s="21"/>
      <c r="KUU32" s="21"/>
      <c r="KUV32" s="21"/>
      <c r="KUW32" s="21"/>
      <c r="KUX32" s="21"/>
      <c r="KUY32" s="21"/>
      <c r="KUZ32" s="21"/>
      <c r="KVA32" s="21"/>
      <c r="KVB32" s="21"/>
      <c r="KVC32" s="21"/>
      <c r="KVD32" s="21"/>
      <c r="KVE32" s="21"/>
      <c r="KVF32" s="21"/>
      <c r="KVG32" s="21"/>
      <c r="KVH32" s="21"/>
      <c r="KVI32" s="21"/>
      <c r="KVJ32" s="21"/>
      <c r="KVK32" s="21"/>
      <c r="KVL32" s="21"/>
      <c r="KVM32" s="21"/>
      <c r="KVN32" s="21"/>
      <c r="KVO32" s="21"/>
      <c r="KVP32" s="21"/>
      <c r="KVQ32" s="21"/>
      <c r="KVR32" s="21"/>
      <c r="KVS32" s="21"/>
      <c r="KVT32" s="21"/>
      <c r="KVU32" s="21"/>
      <c r="KVV32" s="21"/>
      <c r="KVW32" s="21"/>
      <c r="KVX32" s="21"/>
      <c r="KVY32" s="21"/>
      <c r="KVZ32" s="21"/>
      <c r="KWA32" s="21"/>
      <c r="KWB32" s="21"/>
      <c r="KWC32" s="21"/>
      <c r="KWD32" s="21"/>
      <c r="KWE32" s="21"/>
      <c r="KWF32" s="21"/>
      <c r="KWG32" s="21"/>
      <c r="KWH32" s="21"/>
      <c r="KWI32" s="21"/>
      <c r="KWJ32" s="21"/>
      <c r="KWK32" s="21"/>
      <c r="KWL32" s="21"/>
      <c r="KWM32" s="21"/>
      <c r="KWN32" s="21"/>
      <c r="KWO32" s="21"/>
      <c r="KWP32" s="21"/>
      <c r="KWQ32" s="21"/>
      <c r="KWR32" s="21"/>
      <c r="KWS32" s="21"/>
      <c r="KWT32" s="21"/>
      <c r="KWU32" s="21"/>
      <c r="KWV32" s="21"/>
      <c r="KWW32" s="21"/>
      <c r="KWX32" s="21"/>
      <c r="KWY32" s="21"/>
      <c r="KWZ32" s="21"/>
      <c r="KXA32" s="21"/>
      <c r="KXB32" s="21"/>
      <c r="KXC32" s="21"/>
      <c r="KXD32" s="21"/>
      <c r="KXE32" s="21"/>
      <c r="KXF32" s="21"/>
      <c r="KXG32" s="21"/>
      <c r="KXH32" s="21"/>
      <c r="KXI32" s="21"/>
      <c r="KXJ32" s="21"/>
      <c r="KXK32" s="21"/>
      <c r="KXL32" s="21"/>
      <c r="KXM32" s="21"/>
      <c r="KXN32" s="21"/>
      <c r="KXO32" s="21"/>
      <c r="KXP32" s="21"/>
      <c r="KXQ32" s="21"/>
      <c r="KXR32" s="21"/>
      <c r="KXS32" s="21"/>
      <c r="KXT32" s="21"/>
      <c r="KXU32" s="21"/>
      <c r="KXV32" s="21"/>
      <c r="KXW32" s="21"/>
      <c r="KXX32" s="21"/>
      <c r="KXY32" s="21"/>
      <c r="KXZ32" s="21"/>
      <c r="KYA32" s="21"/>
      <c r="KYB32" s="21"/>
      <c r="KYC32" s="21"/>
      <c r="KYD32" s="21"/>
      <c r="KYE32" s="21"/>
      <c r="KYF32" s="21"/>
      <c r="KYG32" s="21"/>
      <c r="KYH32" s="21"/>
      <c r="KYI32" s="21"/>
      <c r="KYJ32" s="21"/>
      <c r="KYK32" s="21"/>
      <c r="KYL32" s="21"/>
      <c r="KYM32" s="21"/>
      <c r="KYN32" s="21"/>
      <c r="KYO32" s="21"/>
      <c r="KYP32" s="21"/>
      <c r="KYQ32" s="21"/>
      <c r="KYR32" s="21"/>
      <c r="KYS32" s="21"/>
      <c r="KYT32" s="21"/>
      <c r="KYU32" s="21"/>
      <c r="KYV32" s="21"/>
      <c r="KYW32" s="21"/>
      <c r="KYX32" s="21"/>
      <c r="KYY32" s="21"/>
      <c r="KYZ32" s="21"/>
      <c r="KZA32" s="21"/>
      <c r="KZB32" s="21"/>
      <c r="KZC32" s="21"/>
      <c r="KZD32" s="21"/>
      <c r="KZE32" s="21"/>
      <c r="KZF32" s="21"/>
      <c r="KZG32" s="21"/>
      <c r="KZH32" s="21"/>
      <c r="KZI32" s="21"/>
      <c r="KZJ32" s="21"/>
      <c r="KZK32" s="21"/>
      <c r="KZL32" s="21"/>
      <c r="KZM32" s="21"/>
      <c r="KZN32" s="21"/>
      <c r="KZO32" s="21"/>
      <c r="KZP32" s="21"/>
      <c r="KZQ32" s="21"/>
      <c r="KZR32" s="21"/>
      <c r="KZS32" s="21"/>
      <c r="KZT32" s="21"/>
      <c r="KZU32" s="21"/>
      <c r="KZV32" s="21"/>
      <c r="KZW32" s="21"/>
      <c r="KZX32" s="21"/>
      <c r="KZY32" s="21"/>
      <c r="KZZ32" s="21"/>
      <c r="LAA32" s="21"/>
      <c r="LAB32" s="21"/>
      <c r="LAC32" s="21"/>
      <c r="LAD32" s="21"/>
      <c r="LAE32" s="21"/>
      <c r="LAF32" s="21"/>
      <c r="LAG32" s="21"/>
      <c r="LAH32" s="21"/>
      <c r="LAI32" s="21"/>
      <c r="LAJ32" s="21"/>
      <c r="LAK32" s="21"/>
      <c r="LAL32" s="21"/>
      <c r="LAM32" s="21"/>
      <c r="LAN32" s="21"/>
      <c r="LAO32" s="21"/>
      <c r="LAP32" s="21"/>
      <c r="LAQ32" s="21"/>
      <c r="LAR32" s="21"/>
      <c r="LAS32" s="21"/>
      <c r="LAT32" s="21"/>
      <c r="LAU32" s="21"/>
      <c r="LAV32" s="21"/>
      <c r="LAW32" s="21"/>
      <c r="LAX32" s="21"/>
      <c r="LAY32" s="21"/>
      <c r="LAZ32" s="21"/>
      <c r="LBA32" s="21"/>
      <c r="LBB32" s="21"/>
      <c r="LBC32" s="21"/>
      <c r="LBD32" s="21"/>
      <c r="LBE32" s="21"/>
      <c r="LBF32" s="21"/>
      <c r="LBG32" s="21"/>
      <c r="LBH32" s="21"/>
      <c r="LBI32" s="21"/>
      <c r="LBJ32" s="21"/>
      <c r="LBK32" s="21"/>
      <c r="LBL32" s="21"/>
      <c r="LBM32" s="21"/>
      <c r="LBN32" s="21"/>
      <c r="LBO32" s="21"/>
      <c r="LBP32" s="21"/>
      <c r="LBQ32" s="21"/>
      <c r="LBR32" s="21"/>
      <c r="LBS32" s="21"/>
      <c r="LBT32" s="21"/>
      <c r="LBU32" s="21"/>
      <c r="LBV32" s="21"/>
      <c r="LBW32" s="21"/>
      <c r="LBX32" s="21"/>
      <c r="LBY32" s="21"/>
      <c r="LBZ32" s="21"/>
      <c r="LCA32" s="21"/>
      <c r="LCB32" s="21"/>
      <c r="LCC32" s="21"/>
      <c r="LCD32" s="21"/>
      <c r="LCE32" s="21"/>
      <c r="LCF32" s="21"/>
      <c r="LCG32" s="21"/>
      <c r="LCH32" s="21"/>
      <c r="LCI32" s="21"/>
      <c r="LCJ32" s="21"/>
      <c r="LCK32" s="21"/>
      <c r="LCL32" s="21"/>
      <c r="LCM32" s="21"/>
      <c r="LCN32" s="21"/>
      <c r="LCO32" s="21"/>
      <c r="LCP32" s="21"/>
      <c r="LCQ32" s="21"/>
      <c r="LCR32" s="21"/>
      <c r="LCS32" s="21"/>
      <c r="LCT32" s="21"/>
      <c r="LCU32" s="21"/>
      <c r="LCV32" s="21"/>
      <c r="LCW32" s="21"/>
      <c r="LCX32" s="21"/>
      <c r="LCY32" s="21"/>
      <c r="LCZ32" s="21"/>
      <c r="LDA32" s="21"/>
      <c r="LDB32" s="21"/>
      <c r="LDC32" s="21"/>
      <c r="LDD32" s="21"/>
      <c r="LDE32" s="21"/>
      <c r="LDF32" s="21"/>
      <c r="LDG32" s="21"/>
      <c r="LDH32" s="21"/>
      <c r="LDI32" s="21"/>
      <c r="LDJ32" s="21"/>
      <c r="LDK32" s="21"/>
      <c r="LDL32" s="21"/>
      <c r="LDM32" s="21"/>
      <c r="LDN32" s="21"/>
      <c r="LDO32" s="21"/>
      <c r="LDP32" s="21"/>
      <c r="LDQ32" s="21"/>
      <c r="LDR32" s="21"/>
      <c r="LDS32" s="21"/>
      <c r="LDT32" s="21"/>
      <c r="LDU32" s="21"/>
      <c r="LDV32" s="21"/>
      <c r="LDW32" s="21"/>
      <c r="LDX32" s="21"/>
      <c r="LDY32" s="21"/>
      <c r="LDZ32" s="21"/>
      <c r="LEA32" s="21"/>
      <c r="LEB32" s="21"/>
      <c r="LEC32" s="21"/>
      <c r="LED32" s="21"/>
      <c r="LEE32" s="21"/>
      <c r="LEF32" s="21"/>
      <c r="LEG32" s="21"/>
      <c r="LEH32" s="21"/>
      <c r="LEI32" s="21"/>
      <c r="LEJ32" s="21"/>
      <c r="LEK32" s="21"/>
      <c r="LEL32" s="21"/>
      <c r="LEM32" s="21"/>
      <c r="LEN32" s="21"/>
      <c r="LEO32" s="21"/>
      <c r="LEP32" s="21"/>
      <c r="LEQ32" s="21"/>
      <c r="LER32" s="21"/>
      <c r="LES32" s="21"/>
      <c r="LET32" s="21"/>
      <c r="LEU32" s="21"/>
      <c r="LEV32" s="21"/>
      <c r="LEW32" s="21"/>
      <c r="LEX32" s="21"/>
      <c r="LEY32" s="21"/>
      <c r="LEZ32" s="21"/>
      <c r="LFA32" s="21"/>
      <c r="LFB32" s="21"/>
      <c r="LFC32" s="21"/>
      <c r="LFD32" s="21"/>
      <c r="LFE32" s="21"/>
      <c r="LFF32" s="21"/>
      <c r="LFG32" s="21"/>
      <c r="LFH32" s="21"/>
      <c r="LFI32" s="21"/>
      <c r="LFJ32" s="21"/>
      <c r="LFK32" s="21"/>
      <c r="LFL32" s="21"/>
      <c r="LFM32" s="21"/>
      <c r="LFN32" s="21"/>
      <c r="LFO32" s="21"/>
      <c r="LFP32" s="21"/>
      <c r="LFQ32" s="21"/>
      <c r="LFR32" s="21"/>
      <c r="LFS32" s="21"/>
      <c r="LFT32" s="21"/>
      <c r="LFU32" s="21"/>
      <c r="LFV32" s="21"/>
      <c r="LFW32" s="21"/>
      <c r="LFX32" s="21"/>
      <c r="LFY32" s="21"/>
      <c r="LFZ32" s="21"/>
      <c r="LGA32" s="21"/>
      <c r="LGB32" s="21"/>
      <c r="LGC32" s="21"/>
      <c r="LGD32" s="21"/>
      <c r="LGE32" s="21"/>
      <c r="LGF32" s="21"/>
      <c r="LGG32" s="21"/>
      <c r="LGH32" s="21"/>
      <c r="LGI32" s="21"/>
      <c r="LGJ32" s="21"/>
      <c r="LGK32" s="21"/>
      <c r="LGL32" s="21"/>
      <c r="LGM32" s="21"/>
      <c r="LGN32" s="21"/>
      <c r="LGO32" s="21"/>
      <c r="LGP32" s="21"/>
      <c r="LGQ32" s="21"/>
      <c r="LGR32" s="21"/>
      <c r="LGS32" s="21"/>
      <c r="LGT32" s="21"/>
      <c r="LGU32" s="21"/>
      <c r="LGV32" s="21"/>
      <c r="LGW32" s="21"/>
      <c r="LGX32" s="21"/>
      <c r="LGY32" s="21"/>
      <c r="LGZ32" s="21"/>
      <c r="LHA32" s="21"/>
      <c r="LHB32" s="21"/>
      <c r="LHC32" s="21"/>
      <c r="LHD32" s="21"/>
      <c r="LHE32" s="21"/>
      <c r="LHF32" s="21"/>
      <c r="LHG32" s="21"/>
      <c r="LHH32" s="21"/>
      <c r="LHI32" s="21"/>
      <c r="LHJ32" s="21"/>
      <c r="LHK32" s="21"/>
      <c r="LHL32" s="21"/>
      <c r="LHM32" s="21"/>
      <c r="LHN32" s="21"/>
      <c r="LHO32" s="21"/>
      <c r="LHP32" s="21"/>
      <c r="LHQ32" s="21"/>
      <c r="LHR32" s="21"/>
      <c r="LHS32" s="21"/>
      <c r="LHT32" s="21"/>
      <c r="LHU32" s="21"/>
      <c r="LHV32" s="21"/>
      <c r="LHW32" s="21"/>
      <c r="LHX32" s="21"/>
      <c r="LHY32" s="21"/>
      <c r="LHZ32" s="21"/>
      <c r="LIA32" s="21"/>
      <c r="LIB32" s="21"/>
      <c r="LIC32" s="21"/>
      <c r="LID32" s="21"/>
      <c r="LIE32" s="21"/>
      <c r="LIF32" s="21"/>
      <c r="LIG32" s="21"/>
      <c r="LIH32" s="21"/>
      <c r="LII32" s="21"/>
      <c r="LIJ32" s="21"/>
      <c r="LIK32" s="21"/>
      <c r="LIL32" s="21"/>
      <c r="LIM32" s="21"/>
      <c r="LIN32" s="21"/>
      <c r="LIO32" s="21"/>
      <c r="LIP32" s="21"/>
      <c r="LIQ32" s="21"/>
      <c r="LIR32" s="21"/>
      <c r="LIS32" s="21"/>
      <c r="LIT32" s="21"/>
      <c r="LIU32" s="21"/>
      <c r="LIV32" s="21"/>
      <c r="LIW32" s="21"/>
      <c r="LIX32" s="21"/>
      <c r="LIY32" s="21"/>
      <c r="LIZ32" s="21"/>
      <c r="LJA32" s="21"/>
      <c r="LJB32" s="21"/>
      <c r="LJC32" s="21"/>
      <c r="LJD32" s="21"/>
      <c r="LJE32" s="21"/>
      <c r="LJF32" s="21"/>
      <c r="LJG32" s="21"/>
      <c r="LJH32" s="21"/>
      <c r="LJI32" s="21"/>
      <c r="LJJ32" s="21"/>
      <c r="LJK32" s="21"/>
      <c r="LJL32" s="21"/>
      <c r="LJM32" s="21"/>
      <c r="LJN32" s="21"/>
      <c r="LJO32" s="21"/>
      <c r="LJP32" s="21"/>
      <c r="LJQ32" s="21"/>
      <c r="LJR32" s="21"/>
      <c r="LJS32" s="21"/>
      <c r="LJT32" s="21"/>
      <c r="LJU32" s="21"/>
      <c r="LJV32" s="21"/>
      <c r="LJW32" s="21"/>
      <c r="LJX32" s="21"/>
      <c r="LJY32" s="21"/>
      <c r="LJZ32" s="21"/>
      <c r="LKA32" s="21"/>
      <c r="LKB32" s="21"/>
      <c r="LKC32" s="21"/>
      <c r="LKD32" s="21"/>
      <c r="LKE32" s="21"/>
      <c r="LKF32" s="21"/>
      <c r="LKG32" s="21"/>
      <c r="LKH32" s="21"/>
      <c r="LKI32" s="21"/>
      <c r="LKJ32" s="21"/>
      <c r="LKK32" s="21"/>
      <c r="LKL32" s="21"/>
      <c r="LKM32" s="21"/>
      <c r="LKN32" s="21"/>
      <c r="LKO32" s="21"/>
      <c r="LKP32" s="21"/>
      <c r="LKQ32" s="21"/>
      <c r="LKR32" s="21"/>
      <c r="LKS32" s="21"/>
      <c r="LKT32" s="21"/>
      <c r="LKU32" s="21"/>
      <c r="LKV32" s="21"/>
      <c r="LKW32" s="21"/>
      <c r="LKX32" s="21"/>
      <c r="LKY32" s="21"/>
      <c r="LKZ32" s="21"/>
      <c r="LLA32" s="21"/>
      <c r="LLB32" s="21"/>
      <c r="LLC32" s="21"/>
      <c r="LLD32" s="21"/>
      <c r="LLE32" s="21"/>
      <c r="LLF32" s="21"/>
      <c r="LLG32" s="21"/>
      <c r="LLH32" s="21"/>
      <c r="LLI32" s="21"/>
      <c r="LLJ32" s="21"/>
      <c r="LLK32" s="21"/>
      <c r="LLL32" s="21"/>
      <c r="LLM32" s="21"/>
      <c r="LLN32" s="21"/>
      <c r="LLO32" s="21"/>
      <c r="LLP32" s="21"/>
      <c r="LLQ32" s="21"/>
      <c r="LLR32" s="21"/>
      <c r="LLS32" s="21"/>
      <c r="LLT32" s="21"/>
      <c r="LLU32" s="21"/>
      <c r="LLV32" s="21"/>
      <c r="LLW32" s="21"/>
      <c r="LLX32" s="21"/>
      <c r="LLY32" s="21"/>
      <c r="LLZ32" s="21"/>
      <c r="LMA32" s="21"/>
      <c r="LMB32" s="21"/>
      <c r="LMC32" s="21"/>
      <c r="LMD32" s="21"/>
      <c r="LME32" s="21"/>
      <c r="LMF32" s="21"/>
      <c r="LMG32" s="21"/>
      <c r="LMH32" s="21"/>
      <c r="LMI32" s="21"/>
      <c r="LMJ32" s="21"/>
      <c r="LMK32" s="21"/>
      <c r="LML32" s="21"/>
      <c r="LMM32" s="21"/>
      <c r="LMN32" s="21"/>
      <c r="LMO32" s="21"/>
      <c r="LMP32" s="21"/>
      <c r="LMQ32" s="21"/>
      <c r="LMR32" s="21"/>
      <c r="LMS32" s="21"/>
      <c r="LMT32" s="21"/>
      <c r="LMU32" s="21"/>
      <c r="LMV32" s="21"/>
      <c r="LMW32" s="21"/>
      <c r="LMX32" s="21"/>
      <c r="LMY32" s="21"/>
      <c r="LMZ32" s="21"/>
      <c r="LNA32" s="21"/>
      <c r="LNB32" s="21"/>
      <c r="LNC32" s="21"/>
      <c r="LND32" s="21"/>
      <c r="LNE32" s="21"/>
      <c r="LNF32" s="21"/>
      <c r="LNG32" s="21"/>
      <c r="LNH32" s="21"/>
      <c r="LNI32" s="21"/>
      <c r="LNJ32" s="21"/>
      <c r="LNK32" s="21"/>
      <c r="LNL32" s="21"/>
      <c r="LNM32" s="21"/>
      <c r="LNN32" s="21"/>
      <c r="LNO32" s="21"/>
      <c r="LNP32" s="21"/>
      <c r="LNQ32" s="21"/>
      <c r="LNR32" s="21"/>
      <c r="LNS32" s="21"/>
      <c r="LNT32" s="21"/>
      <c r="LNU32" s="21"/>
      <c r="LNV32" s="21"/>
      <c r="LNW32" s="21"/>
      <c r="LNX32" s="21"/>
      <c r="LNY32" s="21"/>
      <c r="LNZ32" s="21"/>
      <c r="LOA32" s="21"/>
      <c r="LOB32" s="21"/>
      <c r="LOC32" s="21"/>
      <c r="LOD32" s="21"/>
      <c r="LOE32" s="21"/>
      <c r="LOF32" s="21"/>
      <c r="LOG32" s="21"/>
      <c r="LOH32" s="21"/>
      <c r="LOI32" s="21"/>
      <c r="LOJ32" s="21"/>
      <c r="LOK32" s="21"/>
      <c r="LOL32" s="21"/>
      <c r="LOM32" s="21"/>
      <c r="LON32" s="21"/>
      <c r="LOO32" s="21"/>
      <c r="LOP32" s="21"/>
      <c r="LOQ32" s="21"/>
      <c r="LOR32" s="21"/>
      <c r="LOS32" s="21"/>
      <c r="LOT32" s="21"/>
      <c r="LOU32" s="21"/>
      <c r="LOV32" s="21"/>
      <c r="LOW32" s="21"/>
      <c r="LOX32" s="21"/>
      <c r="LOY32" s="21"/>
      <c r="LOZ32" s="21"/>
      <c r="LPA32" s="21"/>
      <c r="LPB32" s="21"/>
      <c r="LPC32" s="21"/>
      <c r="LPD32" s="21"/>
      <c r="LPE32" s="21"/>
      <c r="LPF32" s="21"/>
      <c r="LPG32" s="21"/>
      <c r="LPH32" s="21"/>
      <c r="LPI32" s="21"/>
      <c r="LPJ32" s="21"/>
      <c r="LPK32" s="21"/>
      <c r="LPL32" s="21"/>
      <c r="LPM32" s="21"/>
      <c r="LPN32" s="21"/>
      <c r="LPO32" s="21"/>
      <c r="LPP32" s="21"/>
      <c r="LPQ32" s="21"/>
      <c r="LPR32" s="21"/>
      <c r="LPS32" s="21"/>
      <c r="LPT32" s="21"/>
      <c r="LPU32" s="21"/>
      <c r="LPV32" s="21"/>
      <c r="LPW32" s="21"/>
      <c r="LPX32" s="21"/>
      <c r="LPY32" s="21"/>
      <c r="LPZ32" s="21"/>
      <c r="LQA32" s="21"/>
      <c r="LQB32" s="21"/>
      <c r="LQC32" s="21"/>
      <c r="LQD32" s="21"/>
      <c r="LQE32" s="21"/>
      <c r="LQF32" s="21"/>
      <c r="LQG32" s="21"/>
      <c r="LQH32" s="21"/>
      <c r="LQI32" s="21"/>
      <c r="LQJ32" s="21"/>
      <c r="LQK32" s="21"/>
      <c r="LQL32" s="21"/>
      <c r="LQM32" s="21"/>
      <c r="LQN32" s="21"/>
      <c r="LQO32" s="21"/>
      <c r="LQP32" s="21"/>
      <c r="LQQ32" s="21"/>
      <c r="LQR32" s="21"/>
      <c r="LQS32" s="21"/>
      <c r="LQT32" s="21"/>
      <c r="LQU32" s="21"/>
      <c r="LQV32" s="21"/>
      <c r="LQW32" s="21"/>
      <c r="LQX32" s="21"/>
      <c r="LQY32" s="21"/>
      <c r="LQZ32" s="21"/>
      <c r="LRA32" s="21"/>
      <c r="LRB32" s="21"/>
      <c r="LRC32" s="21"/>
      <c r="LRD32" s="21"/>
      <c r="LRE32" s="21"/>
      <c r="LRF32" s="21"/>
      <c r="LRG32" s="21"/>
      <c r="LRH32" s="21"/>
      <c r="LRI32" s="21"/>
      <c r="LRJ32" s="21"/>
      <c r="LRK32" s="21"/>
      <c r="LRL32" s="21"/>
      <c r="LRM32" s="21"/>
      <c r="LRN32" s="21"/>
      <c r="LRO32" s="21"/>
      <c r="LRP32" s="21"/>
      <c r="LRQ32" s="21"/>
      <c r="LRR32" s="21"/>
      <c r="LRS32" s="21"/>
      <c r="LRT32" s="21"/>
      <c r="LRU32" s="21"/>
      <c r="LRV32" s="21"/>
      <c r="LRW32" s="21"/>
      <c r="LRX32" s="21"/>
      <c r="LRY32" s="21"/>
      <c r="LRZ32" s="21"/>
      <c r="LSA32" s="21"/>
      <c r="LSB32" s="21"/>
      <c r="LSC32" s="21"/>
      <c r="LSD32" s="21"/>
      <c r="LSE32" s="21"/>
      <c r="LSF32" s="21"/>
      <c r="LSG32" s="21"/>
      <c r="LSH32" s="21"/>
      <c r="LSI32" s="21"/>
      <c r="LSJ32" s="21"/>
      <c r="LSK32" s="21"/>
      <c r="LSL32" s="21"/>
      <c r="LSM32" s="21"/>
      <c r="LSN32" s="21"/>
      <c r="LSO32" s="21"/>
      <c r="LSP32" s="21"/>
      <c r="LSQ32" s="21"/>
      <c r="LSR32" s="21"/>
      <c r="LSS32" s="21"/>
      <c r="LST32" s="21"/>
      <c r="LSU32" s="21"/>
      <c r="LSV32" s="21"/>
      <c r="LSW32" s="21"/>
      <c r="LSX32" s="21"/>
      <c r="LSY32" s="21"/>
      <c r="LSZ32" s="21"/>
      <c r="LTA32" s="21"/>
      <c r="LTB32" s="21"/>
      <c r="LTC32" s="21"/>
      <c r="LTD32" s="21"/>
      <c r="LTE32" s="21"/>
      <c r="LTF32" s="21"/>
      <c r="LTG32" s="21"/>
      <c r="LTH32" s="21"/>
      <c r="LTI32" s="21"/>
      <c r="LTJ32" s="21"/>
      <c r="LTK32" s="21"/>
      <c r="LTL32" s="21"/>
      <c r="LTM32" s="21"/>
      <c r="LTN32" s="21"/>
      <c r="LTO32" s="21"/>
      <c r="LTP32" s="21"/>
      <c r="LTQ32" s="21"/>
      <c r="LTR32" s="21"/>
      <c r="LTS32" s="21"/>
      <c r="LTT32" s="21"/>
      <c r="LTU32" s="21"/>
      <c r="LTV32" s="21"/>
      <c r="LTW32" s="21"/>
      <c r="LTX32" s="21"/>
      <c r="LTY32" s="21"/>
      <c r="LTZ32" s="21"/>
      <c r="LUA32" s="21"/>
      <c r="LUB32" s="21"/>
      <c r="LUC32" s="21"/>
      <c r="LUD32" s="21"/>
      <c r="LUE32" s="21"/>
      <c r="LUF32" s="21"/>
      <c r="LUG32" s="21"/>
      <c r="LUH32" s="21"/>
      <c r="LUI32" s="21"/>
      <c r="LUJ32" s="21"/>
      <c r="LUK32" s="21"/>
      <c r="LUL32" s="21"/>
      <c r="LUM32" s="21"/>
      <c r="LUN32" s="21"/>
      <c r="LUO32" s="21"/>
      <c r="LUP32" s="21"/>
      <c r="LUQ32" s="21"/>
      <c r="LUR32" s="21"/>
      <c r="LUS32" s="21"/>
      <c r="LUT32" s="21"/>
      <c r="LUU32" s="21"/>
      <c r="LUV32" s="21"/>
      <c r="LUW32" s="21"/>
      <c r="LUX32" s="21"/>
      <c r="LUY32" s="21"/>
      <c r="LUZ32" s="21"/>
      <c r="LVA32" s="21"/>
      <c r="LVB32" s="21"/>
      <c r="LVC32" s="21"/>
      <c r="LVD32" s="21"/>
      <c r="LVE32" s="21"/>
      <c r="LVF32" s="21"/>
      <c r="LVG32" s="21"/>
      <c r="LVH32" s="21"/>
      <c r="LVI32" s="21"/>
      <c r="LVJ32" s="21"/>
      <c r="LVK32" s="21"/>
      <c r="LVL32" s="21"/>
      <c r="LVM32" s="21"/>
      <c r="LVN32" s="21"/>
      <c r="LVO32" s="21"/>
      <c r="LVP32" s="21"/>
      <c r="LVQ32" s="21"/>
      <c r="LVR32" s="21"/>
      <c r="LVS32" s="21"/>
      <c r="LVT32" s="21"/>
      <c r="LVU32" s="21"/>
      <c r="LVV32" s="21"/>
      <c r="LVW32" s="21"/>
      <c r="LVX32" s="21"/>
      <c r="LVY32" s="21"/>
      <c r="LVZ32" s="21"/>
      <c r="LWA32" s="21"/>
      <c r="LWB32" s="21"/>
      <c r="LWC32" s="21"/>
      <c r="LWD32" s="21"/>
      <c r="LWE32" s="21"/>
      <c r="LWF32" s="21"/>
      <c r="LWG32" s="21"/>
      <c r="LWH32" s="21"/>
      <c r="LWI32" s="21"/>
      <c r="LWJ32" s="21"/>
      <c r="LWK32" s="21"/>
      <c r="LWL32" s="21"/>
      <c r="LWM32" s="21"/>
      <c r="LWN32" s="21"/>
      <c r="LWO32" s="21"/>
      <c r="LWP32" s="21"/>
      <c r="LWQ32" s="21"/>
      <c r="LWR32" s="21"/>
      <c r="LWS32" s="21"/>
      <c r="LWT32" s="21"/>
      <c r="LWU32" s="21"/>
      <c r="LWV32" s="21"/>
      <c r="LWW32" s="21"/>
      <c r="LWX32" s="21"/>
      <c r="LWY32" s="21"/>
      <c r="LWZ32" s="21"/>
      <c r="LXA32" s="21"/>
      <c r="LXB32" s="21"/>
      <c r="LXC32" s="21"/>
      <c r="LXD32" s="21"/>
      <c r="LXE32" s="21"/>
      <c r="LXF32" s="21"/>
      <c r="LXG32" s="21"/>
      <c r="LXH32" s="21"/>
      <c r="LXI32" s="21"/>
      <c r="LXJ32" s="21"/>
      <c r="LXK32" s="21"/>
      <c r="LXL32" s="21"/>
      <c r="LXM32" s="21"/>
      <c r="LXN32" s="21"/>
      <c r="LXO32" s="21"/>
      <c r="LXP32" s="21"/>
      <c r="LXQ32" s="21"/>
      <c r="LXR32" s="21"/>
      <c r="LXS32" s="21"/>
      <c r="LXT32" s="21"/>
      <c r="LXU32" s="21"/>
      <c r="LXV32" s="21"/>
      <c r="LXW32" s="21"/>
      <c r="LXX32" s="21"/>
      <c r="LXY32" s="21"/>
      <c r="LXZ32" s="21"/>
      <c r="LYA32" s="21"/>
      <c r="LYB32" s="21"/>
      <c r="LYC32" s="21"/>
      <c r="LYD32" s="21"/>
      <c r="LYE32" s="21"/>
      <c r="LYF32" s="21"/>
      <c r="LYG32" s="21"/>
      <c r="LYH32" s="21"/>
      <c r="LYI32" s="21"/>
      <c r="LYJ32" s="21"/>
      <c r="LYK32" s="21"/>
      <c r="LYL32" s="21"/>
      <c r="LYM32" s="21"/>
      <c r="LYN32" s="21"/>
      <c r="LYO32" s="21"/>
      <c r="LYP32" s="21"/>
      <c r="LYQ32" s="21"/>
      <c r="LYR32" s="21"/>
      <c r="LYS32" s="21"/>
      <c r="LYT32" s="21"/>
      <c r="LYU32" s="21"/>
      <c r="LYV32" s="21"/>
      <c r="LYW32" s="21"/>
      <c r="LYX32" s="21"/>
      <c r="LYY32" s="21"/>
      <c r="LYZ32" s="21"/>
      <c r="LZA32" s="21"/>
      <c r="LZB32" s="21"/>
      <c r="LZC32" s="21"/>
      <c r="LZD32" s="21"/>
      <c r="LZE32" s="21"/>
      <c r="LZF32" s="21"/>
      <c r="LZG32" s="21"/>
      <c r="LZH32" s="21"/>
      <c r="LZI32" s="21"/>
      <c r="LZJ32" s="21"/>
      <c r="LZK32" s="21"/>
      <c r="LZL32" s="21"/>
      <c r="LZM32" s="21"/>
      <c r="LZN32" s="21"/>
      <c r="LZO32" s="21"/>
      <c r="LZP32" s="21"/>
      <c r="LZQ32" s="21"/>
      <c r="LZR32" s="21"/>
      <c r="LZS32" s="21"/>
      <c r="LZT32" s="21"/>
      <c r="LZU32" s="21"/>
      <c r="LZV32" s="21"/>
      <c r="LZW32" s="21"/>
      <c r="LZX32" s="21"/>
      <c r="LZY32" s="21"/>
      <c r="LZZ32" s="21"/>
      <c r="MAA32" s="21"/>
      <c r="MAB32" s="21"/>
      <c r="MAC32" s="21"/>
      <c r="MAD32" s="21"/>
      <c r="MAE32" s="21"/>
      <c r="MAF32" s="21"/>
      <c r="MAG32" s="21"/>
      <c r="MAH32" s="21"/>
      <c r="MAI32" s="21"/>
      <c r="MAJ32" s="21"/>
      <c r="MAK32" s="21"/>
      <c r="MAL32" s="21"/>
      <c r="MAM32" s="21"/>
      <c r="MAN32" s="21"/>
      <c r="MAO32" s="21"/>
      <c r="MAP32" s="21"/>
      <c r="MAQ32" s="21"/>
      <c r="MAR32" s="21"/>
      <c r="MAS32" s="21"/>
      <c r="MAT32" s="21"/>
      <c r="MAU32" s="21"/>
      <c r="MAV32" s="21"/>
      <c r="MAW32" s="21"/>
      <c r="MAX32" s="21"/>
      <c r="MAY32" s="21"/>
      <c r="MAZ32" s="21"/>
      <c r="MBA32" s="21"/>
      <c r="MBB32" s="21"/>
      <c r="MBC32" s="21"/>
      <c r="MBD32" s="21"/>
      <c r="MBE32" s="21"/>
      <c r="MBF32" s="21"/>
      <c r="MBG32" s="21"/>
      <c r="MBH32" s="21"/>
      <c r="MBI32" s="21"/>
      <c r="MBJ32" s="21"/>
      <c r="MBK32" s="21"/>
      <c r="MBL32" s="21"/>
      <c r="MBM32" s="21"/>
      <c r="MBN32" s="21"/>
      <c r="MBO32" s="21"/>
      <c r="MBP32" s="21"/>
      <c r="MBQ32" s="21"/>
      <c r="MBR32" s="21"/>
      <c r="MBS32" s="21"/>
      <c r="MBT32" s="21"/>
      <c r="MBU32" s="21"/>
      <c r="MBV32" s="21"/>
      <c r="MBW32" s="21"/>
      <c r="MBX32" s="21"/>
      <c r="MBY32" s="21"/>
      <c r="MBZ32" s="21"/>
      <c r="MCA32" s="21"/>
      <c r="MCB32" s="21"/>
      <c r="MCC32" s="21"/>
      <c r="MCD32" s="21"/>
      <c r="MCE32" s="21"/>
      <c r="MCF32" s="21"/>
      <c r="MCG32" s="21"/>
      <c r="MCH32" s="21"/>
      <c r="MCI32" s="21"/>
      <c r="MCJ32" s="21"/>
      <c r="MCK32" s="21"/>
      <c r="MCL32" s="21"/>
      <c r="MCM32" s="21"/>
      <c r="MCN32" s="21"/>
      <c r="MCO32" s="21"/>
      <c r="MCP32" s="21"/>
      <c r="MCQ32" s="21"/>
      <c r="MCR32" s="21"/>
      <c r="MCS32" s="21"/>
      <c r="MCT32" s="21"/>
      <c r="MCU32" s="21"/>
      <c r="MCV32" s="21"/>
      <c r="MCW32" s="21"/>
      <c r="MCX32" s="21"/>
      <c r="MCY32" s="21"/>
      <c r="MCZ32" s="21"/>
      <c r="MDA32" s="21"/>
      <c r="MDB32" s="21"/>
      <c r="MDC32" s="21"/>
      <c r="MDD32" s="21"/>
      <c r="MDE32" s="21"/>
      <c r="MDF32" s="21"/>
      <c r="MDG32" s="21"/>
      <c r="MDH32" s="21"/>
      <c r="MDI32" s="21"/>
      <c r="MDJ32" s="21"/>
      <c r="MDK32" s="21"/>
      <c r="MDL32" s="21"/>
      <c r="MDM32" s="21"/>
      <c r="MDN32" s="21"/>
      <c r="MDO32" s="21"/>
      <c r="MDP32" s="21"/>
      <c r="MDQ32" s="21"/>
      <c r="MDR32" s="21"/>
      <c r="MDS32" s="21"/>
      <c r="MDT32" s="21"/>
      <c r="MDU32" s="21"/>
      <c r="MDV32" s="21"/>
      <c r="MDW32" s="21"/>
      <c r="MDX32" s="21"/>
      <c r="MDY32" s="21"/>
      <c r="MDZ32" s="21"/>
      <c r="MEA32" s="21"/>
      <c r="MEB32" s="21"/>
      <c r="MEC32" s="21"/>
      <c r="MED32" s="21"/>
      <c r="MEE32" s="21"/>
      <c r="MEF32" s="21"/>
      <c r="MEG32" s="21"/>
      <c r="MEH32" s="21"/>
      <c r="MEI32" s="21"/>
      <c r="MEJ32" s="21"/>
      <c r="MEK32" s="21"/>
      <c r="MEL32" s="21"/>
      <c r="MEM32" s="21"/>
      <c r="MEN32" s="21"/>
      <c r="MEO32" s="21"/>
      <c r="MEP32" s="21"/>
      <c r="MEQ32" s="21"/>
      <c r="MER32" s="21"/>
      <c r="MES32" s="21"/>
      <c r="MET32" s="21"/>
      <c r="MEU32" s="21"/>
      <c r="MEV32" s="21"/>
      <c r="MEW32" s="21"/>
      <c r="MEX32" s="21"/>
      <c r="MEY32" s="21"/>
      <c r="MEZ32" s="21"/>
      <c r="MFA32" s="21"/>
      <c r="MFB32" s="21"/>
      <c r="MFC32" s="21"/>
      <c r="MFD32" s="21"/>
      <c r="MFE32" s="21"/>
      <c r="MFF32" s="21"/>
      <c r="MFG32" s="21"/>
      <c r="MFH32" s="21"/>
      <c r="MFI32" s="21"/>
      <c r="MFJ32" s="21"/>
      <c r="MFK32" s="21"/>
      <c r="MFL32" s="21"/>
      <c r="MFM32" s="21"/>
      <c r="MFN32" s="21"/>
      <c r="MFO32" s="21"/>
      <c r="MFP32" s="21"/>
      <c r="MFQ32" s="21"/>
      <c r="MFR32" s="21"/>
      <c r="MFS32" s="21"/>
      <c r="MFT32" s="21"/>
      <c r="MFU32" s="21"/>
      <c r="MFV32" s="21"/>
      <c r="MFW32" s="21"/>
      <c r="MFX32" s="21"/>
      <c r="MFY32" s="21"/>
      <c r="MFZ32" s="21"/>
      <c r="MGA32" s="21"/>
      <c r="MGB32" s="21"/>
      <c r="MGC32" s="21"/>
      <c r="MGD32" s="21"/>
      <c r="MGE32" s="21"/>
      <c r="MGF32" s="21"/>
      <c r="MGG32" s="21"/>
      <c r="MGH32" s="21"/>
      <c r="MGI32" s="21"/>
      <c r="MGJ32" s="21"/>
      <c r="MGK32" s="21"/>
      <c r="MGL32" s="21"/>
      <c r="MGM32" s="21"/>
      <c r="MGN32" s="21"/>
      <c r="MGO32" s="21"/>
      <c r="MGP32" s="21"/>
      <c r="MGQ32" s="21"/>
      <c r="MGR32" s="21"/>
      <c r="MGS32" s="21"/>
      <c r="MGT32" s="21"/>
      <c r="MGU32" s="21"/>
      <c r="MGV32" s="21"/>
      <c r="MGW32" s="21"/>
      <c r="MGX32" s="21"/>
      <c r="MGY32" s="21"/>
      <c r="MGZ32" s="21"/>
      <c r="MHA32" s="21"/>
      <c r="MHB32" s="21"/>
      <c r="MHC32" s="21"/>
      <c r="MHD32" s="21"/>
      <c r="MHE32" s="21"/>
      <c r="MHF32" s="21"/>
      <c r="MHG32" s="21"/>
      <c r="MHH32" s="21"/>
      <c r="MHI32" s="21"/>
      <c r="MHJ32" s="21"/>
      <c r="MHK32" s="21"/>
      <c r="MHL32" s="21"/>
      <c r="MHM32" s="21"/>
      <c r="MHN32" s="21"/>
      <c r="MHO32" s="21"/>
      <c r="MHP32" s="21"/>
      <c r="MHQ32" s="21"/>
      <c r="MHR32" s="21"/>
      <c r="MHS32" s="21"/>
      <c r="MHT32" s="21"/>
      <c r="MHU32" s="21"/>
      <c r="MHV32" s="21"/>
      <c r="MHW32" s="21"/>
      <c r="MHX32" s="21"/>
      <c r="MHY32" s="21"/>
      <c r="MHZ32" s="21"/>
      <c r="MIA32" s="21"/>
      <c r="MIB32" s="21"/>
      <c r="MIC32" s="21"/>
      <c r="MID32" s="21"/>
      <c r="MIE32" s="21"/>
      <c r="MIF32" s="21"/>
      <c r="MIG32" s="21"/>
      <c r="MIH32" s="21"/>
      <c r="MII32" s="21"/>
      <c r="MIJ32" s="21"/>
      <c r="MIK32" s="21"/>
      <c r="MIL32" s="21"/>
      <c r="MIM32" s="21"/>
      <c r="MIN32" s="21"/>
      <c r="MIO32" s="21"/>
      <c r="MIP32" s="21"/>
      <c r="MIQ32" s="21"/>
      <c r="MIR32" s="21"/>
      <c r="MIS32" s="21"/>
      <c r="MIT32" s="21"/>
      <c r="MIU32" s="21"/>
      <c r="MIV32" s="21"/>
      <c r="MIW32" s="21"/>
      <c r="MIX32" s="21"/>
      <c r="MIY32" s="21"/>
      <c r="MIZ32" s="21"/>
      <c r="MJA32" s="21"/>
      <c r="MJB32" s="21"/>
      <c r="MJC32" s="21"/>
      <c r="MJD32" s="21"/>
      <c r="MJE32" s="21"/>
      <c r="MJF32" s="21"/>
      <c r="MJG32" s="21"/>
      <c r="MJH32" s="21"/>
      <c r="MJI32" s="21"/>
      <c r="MJJ32" s="21"/>
      <c r="MJK32" s="21"/>
      <c r="MJL32" s="21"/>
      <c r="MJM32" s="21"/>
      <c r="MJN32" s="21"/>
      <c r="MJO32" s="21"/>
      <c r="MJP32" s="21"/>
      <c r="MJQ32" s="21"/>
      <c r="MJR32" s="21"/>
      <c r="MJS32" s="21"/>
      <c r="MJT32" s="21"/>
      <c r="MJU32" s="21"/>
      <c r="MJV32" s="21"/>
      <c r="MJW32" s="21"/>
      <c r="MJX32" s="21"/>
      <c r="MJY32" s="21"/>
      <c r="MJZ32" s="21"/>
      <c r="MKA32" s="21"/>
      <c r="MKB32" s="21"/>
      <c r="MKC32" s="21"/>
      <c r="MKD32" s="21"/>
      <c r="MKE32" s="21"/>
      <c r="MKF32" s="21"/>
      <c r="MKG32" s="21"/>
      <c r="MKH32" s="21"/>
      <c r="MKI32" s="21"/>
      <c r="MKJ32" s="21"/>
      <c r="MKK32" s="21"/>
      <c r="MKL32" s="21"/>
      <c r="MKM32" s="21"/>
      <c r="MKN32" s="21"/>
      <c r="MKO32" s="21"/>
      <c r="MKP32" s="21"/>
      <c r="MKQ32" s="21"/>
      <c r="MKR32" s="21"/>
      <c r="MKS32" s="21"/>
      <c r="MKT32" s="21"/>
      <c r="MKU32" s="21"/>
      <c r="MKV32" s="21"/>
      <c r="MKW32" s="21"/>
      <c r="MKX32" s="21"/>
      <c r="MKY32" s="21"/>
      <c r="MKZ32" s="21"/>
      <c r="MLA32" s="21"/>
      <c r="MLB32" s="21"/>
      <c r="MLC32" s="21"/>
      <c r="MLD32" s="21"/>
      <c r="MLE32" s="21"/>
      <c r="MLF32" s="21"/>
      <c r="MLG32" s="21"/>
      <c r="MLH32" s="21"/>
      <c r="MLI32" s="21"/>
      <c r="MLJ32" s="21"/>
      <c r="MLK32" s="21"/>
      <c r="MLL32" s="21"/>
      <c r="MLM32" s="21"/>
      <c r="MLN32" s="21"/>
      <c r="MLO32" s="21"/>
      <c r="MLP32" s="21"/>
      <c r="MLQ32" s="21"/>
      <c r="MLR32" s="21"/>
      <c r="MLS32" s="21"/>
      <c r="MLT32" s="21"/>
      <c r="MLU32" s="21"/>
      <c r="MLV32" s="21"/>
      <c r="MLW32" s="21"/>
      <c r="MLX32" s="21"/>
      <c r="MLY32" s="21"/>
      <c r="MLZ32" s="21"/>
      <c r="MMA32" s="21"/>
      <c r="MMB32" s="21"/>
      <c r="MMC32" s="21"/>
      <c r="MMD32" s="21"/>
      <c r="MME32" s="21"/>
      <c r="MMF32" s="21"/>
      <c r="MMG32" s="21"/>
      <c r="MMH32" s="21"/>
      <c r="MMI32" s="21"/>
      <c r="MMJ32" s="21"/>
      <c r="MMK32" s="21"/>
      <c r="MML32" s="21"/>
      <c r="MMM32" s="21"/>
      <c r="MMN32" s="21"/>
      <c r="MMO32" s="21"/>
      <c r="MMP32" s="21"/>
      <c r="MMQ32" s="21"/>
      <c r="MMR32" s="21"/>
      <c r="MMS32" s="21"/>
      <c r="MMT32" s="21"/>
      <c r="MMU32" s="21"/>
      <c r="MMV32" s="21"/>
      <c r="MMW32" s="21"/>
      <c r="MMX32" s="21"/>
      <c r="MMY32" s="21"/>
      <c r="MMZ32" s="21"/>
      <c r="MNA32" s="21"/>
      <c r="MNB32" s="21"/>
      <c r="MNC32" s="21"/>
      <c r="MND32" s="21"/>
      <c r="MNE32" s="21"/>
      <c r="MNF32" s="21"/>
      <c r="MNG32" s="21"/>
      <c r="MNH32" s="21"/>
      <c r="MNI32" s="21"/>
      <c r="MNJ32" s="21"/>
      <c r="MNK32" s="21"/>
      <c r="MNL32" s="21"/>
      <c r="MNM32" s="21"/>
      <c r="MNN32" s="21"/>
      <c r="MNO32" s="21"/>
      <c r="MNP32" s="21"/>
      <c r="MNQ32" s="21"/>
      <c r="MNR32" s="21"/>
      <c r="MNS32" s="21"/>
      <c r="MNT32" s="21"/>
      <c r="MNU32" s="21"/>
      <c r="MNV32" s="21"/>
      <c r="MNW32" s="21"/>
      <c r="MNX32" s="21"/>
      <c r="MNY32" s="21"/>
      <c r="MNZ32" s="21"/>
      <c r="MOA32" s="21"/>
      <c r="MOB32" s="21"/>
      <c r="MOC32" s="21"/>
      <c r="MOD32" s="21"/>
      <c r="MOE32" s="21"/>
      <c r="MOF32" s="21"/>
      <c r="MOG32" s="21"/>
      <c r="MOH32" s="21"/>
      <c r="MOI32" s="21"/>
      <c r="MOJ32" s="21"/>
      <c r="MOK32" s="21"/>
      <c r="MOL32" s="21"/>
      <c r="MOM32" s="21"/>
      <c r="MON32" s="21"/>
      <c r="MOO32" s="21"/>
      <c r="MOP32" s="21"/>
      <c r="MOQ32" s="21"/>
      <c r="MOR32" s="21"/>
      <c r="MOS32" s="21"/>
      <c r="MOT32" s="21"/>
      <c r="MOU32" s="21"/>
      <c r="MOV32" s="21"/>
      <c r="MOW32" s="21"/>
      <c r="MOX32" s="21"/>
      <c r="MOY32" s="21"/>
      <c r="MOZ32" s="21"/>
      <c r="MPA32" s="21"/>
      <c r="MPB32" s="21"/>
      <c r="MPC32" s="21"/>
      <c r="MPD32" s="21"/>
      <c r="MPE32" s="21"/>
      <c r="MPF32" s="21"/>
      <c r="MPG32" s="21"/>
      <c r="MPH32" s="21"/>
      <c r="MPI32" s="21"/>
      <c r="MPJ32" s="21"/>
      <c r="MPK32" s="21"/>
      <c r="MPL32" s="21"/>
      <c r="MPM32" s="21"/>
      <c r="MPN32" s="21"/>
      <c r="MPO32" s="21"/>
      <c r="MPP32" s="21"/>
      <c r="MPQ32" s="21"/>
      <c r="MPR32" s="21"/>
      <c r="MPS32" s="21"/>
      <c r="MPT32" s="21"/>
      <c r="MPU32" s="21"/>
      <c r="MPV32" s="21"/>
      <c r="MPW32" s="21"/>
      <c r="MPX32" s="21"/>
      <c r="MPY32" s="21"/>
      <c r="MPZ32" s="21"/>
      <c r="MQA32" s="21"/>
      <c r="MQB32" s="21"/>
      <c r="MQC32" s="21"/>
      <c r="MQD32" s="21"/>
      <c r="MQE32" s="21"/>
      <c r="MQF32" s="21"/>
      <c r="MQG32" s="21"/>
      <c r="MQH32" s="21"/>
      <c r="MQI32" s="21"/>
      <c r="MQJ32" s="21"/>
      <c r="MQK32" s="21"/>
      <c r="MQL32" s="21"/>
      <c r="MQM32" s="21"/>
      <c r="MQN32" s="21"/>
      <c r="MQO32" s="21"/>
      <c r="MQP32" s="21"/>
      <c r="MQQ32" s="21"/>
      <c r="MQR32" s="21"/>
      <c r="MQS32" s="21"/>
      <c r="MQT32" s="21"/>
      <c r="MQU32" s="21"/>
      <c r="MQV32" s="21"/>
      <c r="MQW32" s="21"/>
      <c r="MQX32" s="21"/>
      <c r="MQY32" s="21"/>
      <c r="MQZ32" s="21"/>
      <c r="MRA32" s="21"/>
      <c r="MRB32" s="21"/>
      <c r="MRC32" s="21"/>
      <c r="MRD32" s="21"/>
      <c r="MRE32" s="21"/>
      <c r="MRF32" s="21"/>
      <c r="MRG32" s="21"/>
      <c r="MRH32" s="21"/>
      <c r="MRI32" s="21"/>
      <c r="MRJ32" s="21"/>
      <c r="MRK32" s="21"/>
      <c r="MRL32" s="21"/>
      <c r="MRM32" s="21"/>
      <c r="MRN32" s="21"/>
      <c r="MRO32" s="21"/>
      <c r="MRP32" s="21"/>
      <c r="MRQ32" s="21"/>
      <c r="MRR32" s="21"/>
      <c r="MRS32" s="21"/>
      <c r="MRT32" s="21"/>
      <c r="MRU32" s="21"/>
      <c r="MRV32" s="21"/>
      <c r="MRW32" s="21"/>
      <c r="MRX32" s="21"/>
      <c r="MRY32" s="21"/>
      <c r="MRZ32" s="21"/>
      <c r="MSA32" s="21"/>
      <c r="MSB32" s="21"/>
      <c r="MSC32" s="21"/>
      <c r="MSD32" s="21"/>
      <c r="MSE32" s="21"/>
      <c r="MSF32" s="21"/>
      <c r="MSG32" s="21"/>
      <c r="MSH32" s="21"/>
      <c r="MSI32" s="21"/>
      <c r="MSJ32" s="21"/>
      <c r="MSK32" s="21"/>
      <c r="MSL32" s="21"/>
      <c r="MSM32" s="21"/>
      <c r="MSN32" s="21"/>
      <c r="MSO32" s="21"/>
      <c r="MSP32" s="21"/>
      <c r="MSQ32" s="21"/>
      <c r="MSR32" s="21"/>
      <c r="MSS32" s="21"/>
      <c r="MST32" s="21"/>
      <c r="MSU32" s="21"/>
      <c r="MSV32" s="21"/>
      <c r="MSW32" s="21"/>
      <c r="MSX32" s="21"/>
      <c r="MSY32" s="21"/>
      <c r="MSZ32" s="21"/>
      <c r="MTA32" s="21"/>
      <c r="MTB32" s="21"/>
      <c r="MTC32" s="21"/>
      <c r="MTD32" s="21"/>
      <c r="MTE32" s="21"/>
      <c r="MTF32" s="21"/>
      <c r="MTG32" s="21"/>
      <c r="MTH32" s="21"/>
      <c r="MTI32" s="21"/>
      <c r="MTJ32" s="21"/>
      <c r="MTK32" s="21"/>
      <c r="MTL32" s="21"/>
      <c r="MTM32" s="21"/>
      <c r="MTN32" s="21"/>
      <c r="MTO32" s="21"/>
      <c r="MTP32" s="21"/>
      <c r="MTQ32" s="21"/>
      <c r="MTR32" s="21"/>
      <c r="MTS32" s="21"/>
      <c r="MTT32" s="21"/>
      <c r="MTU32" s="21"/>
      <c r="MTV32" s="21"/>
      <c r="MTW32" s="21"/>
      <c r="MTX32" s="21"/>
      <c r="MTY32" s="21"/>
      <c r="MTZ32" s="21"/>
      <c r="MUA32" s="21"/>
      <c r="MUB32" s="21"/>
      <c r="MUC32" s="21"/>
      <c r="MUD32" s="21"/>
      <c r="MUE32" s="21"/>
      <c r="MUF32" s="21"/>
      <c r="MUG32" s="21"/>
      <c r="MUH32" s="21"/>
      <c r="MUI32" s="21"/>
      <c r="MUJ32" s="21"/>
      <c r="MUK32" s="21"/>
      <c r="MUL32" s="21"/>
      <c r="MUM32" s="21"/>
      <c r="MUN32" s="21"/>
      <c r="MUO32" s="21"/>
      <c r="MUP32" s="21"/>
      <c r="MUQ32" s="21"/>
      <c r="MUR32" s="21"/>
      <c r="MUS32" s="21"/>
      <c r="MUT32" s="21"/>
      <c r="MUU32" s="21"/>
      <c r="MUV32" s="21"/>
      <c r="MUW32" s="21"/>
      <c r="MUX32" s="21"/>
      <c r="MUY32" s="21"/>
      <c r="MUZ32" s="21"/>
      <c r="MVA32" s="21"/>
      <c r="MVB32" s="21"/>
      <c r="MVC32" s="21"/>
      <c r="MVD32" s="21"/>
      <c r="MVE32" s="21"/>
      <c r="MVF32" s="21"/>
      <c r="MVG32" s="21"/>
      <c r="MVH32" s="21"/>
      <c r="MVI32" s="21"/>
      <c r="MVJ32" s="21"/>
      <c r="MVK32" s="21"/>
      <c r="MVL32" s="21"/>
      <c r="MVM32" s="21"/>
      <c r="MVN32" s="21"/>
      <c r="MVO32" s="21"/>
      <c r="MVP32" s="21"/>
      <c r="MVQ32" s="21"/>
      <c r="MVR32" s="21"/>
      <c r="MVS32" s="21"/>
      <c r="MVT32" s="21"/>
      <c r="MVU32" s="21"/>
      <c r="MVV32" s="21"/>
      <c r="MVW32" s="21"/>
      <c r="MVX32" s="21"/>
      <c r="MVY32" s="21"/>
      <c r="MVZ32" s="21"/>
      <c r="MWA32" s="21"/>
      <c r="MWB32" s="21"/>
      <c r="MWC32" s="21"/>
      <c r="MWD32" s="21"/>
      <c r="MWE32" s="21"/>
      <c r="MWF32" s="21"/>
      <c r="MWG32" s="21"/>
      <c r="MWH32" s="21"/>
      <c r="MWI32" s="21"/>
      <c r="MWJ32" s="21"/>
      <c r="MWK32" s="21"/>
      <c r="MWL32" s="21"/>
      <c r="MWM32" s="21"/>
      <c r="MWN32" s="21"/>
      <c r="MWO32" s="21"/>
      <c r="MWP32" s="21"/>
      <c r="MWQ32" s="21"/>
      <c r="MWR32" s="21"/>
      <c r="MWS32" s="21"/>
      <c r="MWT32" s="21"/>
      <c r="MWU32" s="21"/>
      <c r="MWV32" s="21"/>
      <c r="MWW32" s="21"/>
      <c r="MWX32" s="21"/>
      <c r="MWY32" s="21"/>
      <c r="MWZ32" s="21"/>
      <c r="MXA32" s="21"/>
      <c r="MXB32" s="21"/>
      <c r="MXC32" s="21"/>
      <c r="MXD32" s="21"/>
      <c r="MXE32" s="21"/>
      <c r="MXF32" s="21"/>
      <c r="MXG32" s="21"/>
      <c r="MXH32" s="21"/>
      <c r="MXI32" s="21"/>
      <c r="MXJ32" s="21"/>
      <c r="MXK32" s="21"/>
      <c r="MXL32" s="21"/>
      <c r="MXM32" s="21"/>
      <c r="MXN32" s="21"/>
      <c r="MXO32" s="21"/>
      <c r="MXP32" s="21"/>
      <c r="MXQ32" s="21"/>
      <c r="MXR32" s="21"/>
      <c r="MXS32" s="21"/>
      <c r="MXT32" s="21"/>
      <c r="MXU32" s="21"/>
      <c r="MXV32" s="21"/>
      <c r="MXW32" s="21"/>
      <c r="MXX32" s="21"/>
      <c r="MXY32" s="21"/>
      <c r="MXZ32" s="21"/>
      <c r="MYA32" s="21"/>
      <c r="MYB32" s="21"/>
      <c r="MYC32" s="21"/>
      <c r="MYD32" s="21"/>
      <c r="MYE32" s="21"/>
      <c r="MYF32" s="21"/>
      <c r="MYG32" s="21"/>
      <c r="MYH32" s="21"/>
      <c r="MYI32" s="21"/>
      <c r="MYJ32" s="21"/>
      <c r="MYK32" s="21"/>
      <c r="MYL32" s="21"/>
      <c r="MYM32" s="21"/>
      <c r="MYN32" s="21"/>
      <c r="MYO32" s="21"/>
      <c r="MYP32" s="21"/>
      <c r="MYQ32" s="21"/>
      <c r="MYR32" s="21"/>
      <c r="MYS32" s="21"/>
      <c r="MYT32" s="21"/>
      <c r="MYU32" s="21"/>
      <c r="MYV32" s="21"/>
      <c r="MYW32" s="21"/>
      <c r="MYX32" s="21"/>
      <c r="MYY32" s="21"/>
      <c r="MYZ32" s="21"/>
      <c r="MZA32" s="21"/>
      <c r="MZB32" s="21"/>
      <c r="MZC32" s="21"/>
      <c r="MZD32" s="21"/>
      <c r="MZE32" s="21"/>
      <c r="MZF32" s="21"/>
      <c r="MZG32" s="21"/>
      <c r="MZH32" s="21"/>
      <c r="MZI32" s="21"/>
      <c r="MZJ32" s="21"/>
      <c r="MZK32" s="21"/>
      <c r="MZL32" s="21"/>
      <c r="MZM32" s="21"/>
      <c r="MZN32" s="21"/>
      <c r="MZO32" s="21"/>
      <c r="MZP32" s="21"/>
      <c r="MZQ32" s="21"/>
      <c r="MZR32" s="21"/>
      <c r="MZS32" s="21"/>
      <c r="MZT32" s="21"/>
      <c r="MZU32" s="21"/>
      <c r="MZV32" s="21"/>
      <c r="MZW32" s="21"/>
      <c r="MZX32" s="21"/>
      <c r="MZY32" s="21"/>
      <c r="MZZ32" s="21"/>
      <c r="NAA32" s="21"/>
      <c r="NAB32" s="21"/>
      <c r="NAC32" s="21"/>
      <c r="NAD32" s="21"/>
      <c r="NAE32" s="21"/>
      <c r="NAF32" s="21"/>
      <c r="NAG32" s="21"/>
      <c r="NAH32" s="21"/>
      <c r="NAI32" s="21"/>
      <c r="NAJ32" s="21"/>
      <c r="NAK32" s="21"/>
      <c r="NAL32" s="21"/>
      <c r="NAM32" s="21"/>
      <c r="NAN32" s="21"/>
      <c r="NAO32" s="21"/>
      <c r="NAP32" s="21"/>
      <c r="NAQ32" s="21"/>
      <c r="NAR32" s="21"/>
      <c r="NAS32" s="21"/>
      <c r="NAT32" s="21"/>
      <c r="NAU32" s="21"/>
      <c r="NAV32" s="21"/>
      <c r="NAW32" s="21"/>
      <c r="NAX32" s="21"/>
      <c r="NAY32" s="21"/>
      <c r="NAZ32" s="21"/>
      <c r="NBA32" s="21"/>
      <c r="NBB32" s="21"/>
      <c r="NBC32" s="21"/>
      <c r="NBD32" s="21"/>
      <c r="NBE32" s="21"/>
      <c r="NBF32" s="21"/>
      <c r="NBG32" s="21"/>
      <c r="NBH32" s="21"/>
      <c r="NBI32" s="21"/>
      <c r="NBJ32" s="21"/>
      <c r="NBK32" s="21"/>
      <c r="NBL32" s="21"/>
      <c r="NBM32" s="21"/>
      <c r="NBN32" s="21"/>
      <c r="NBO32" s="21"/>
      <c r="NBP32" s="21"/>
      <c r="NBQ32" s="21"/>
      <c r="NBR32" s="21"/>
      <c r="NBS32" s="21"/>
      <c r="NBT32" s="21"/>
      <c r="NBU32" s="21"/>
      <c r="NBV32" s="21"/>
      <c r="NBW32" s="21"/>
      <c r="NBX32" s="21"/>
      <c r="NBY32" s="21"/>
      <c r="NBZ32" s="21"/>
      <c r="NCA32" s="21"/>
      <c r="NCB32" s="21"/>
      <c r="NCC32" s="21"/>
      <c r="NCD32" s="21"/>
      <c r="NCE32" s="21"/>
      <c r="NCF32" s="21"/>
      <c r="NCG32" s="21"/>
      <c r="NCH32" s="21"/>
      <c r="NCI32" s="21"/>
      <c r="NCJ32" s="21"/>
      <c r="NCK32" s="21"/>
      <c r="NCL32" s="21"/>
      <c r="NCM32" s="21"/>
      <c r="NCN32" s="21"/>
      <c r="NCO32" s="21"/>
      <c r="NCP32" s="21"/>
      <c r="NCQ32" s="21"/>
      <c r="NCR32" s="21"/>
      <c r="NCS32" s="21"/>
      <c r="NCT32" s="21"/>
      <c r="NCU32" s="21"/>
      <c r="NCV32" s="21"/>
      <c r="NCW32" s="21"/>
      <c r="NCX32" s="21"/>
      <c r="NCY32" s="21"/>
      <c r="NCZ32" s="21"/>
      <c r="NDA32" s="21"/>
      <c r="NDB32" s="21"/>
      <c r="NDC32" s="21"/>
      <c r="NDD32" s="21"/>
      <c r="NDE32" s="21"/>
      <c r="NDF32" s="21"/>
      <c r="NDG32" s="21"/>
      <c r="NDH32" s="21"/>
      <c r="NDI32" s="21"/>
      <c r="NDJ32" s="21"/>
      <c r="NDK32" s="21"/>
      <c r="NDL32" s="21"/>
      <c r="NDM32" s="21"/>
      <c r="NDN32" s="21"/>
      <c r="NDO32" s="21"/>
      <c r="NDP32" s="21"/>
      <c r="NDQ32" s="21"/>
      <c r="NDR32" s="21"/>
      <c r="NDS32" s="21"/>
      <c r="NDT32" s="21"/>
      <c r="NDU32" s="21"/>
      <c r="NDV32" s="21"/>
      <c r="NDW32" s="21"/>
      <c r="NDX32" s="21"/>
      <c r="NDY32" s="21"/>
      <c r="NDZ32" s="21"/>
      <c r="NEA32" s="21"/>
      <c r="NEB32" s="21"/>
      <c r="NEC32" s="21"/>
      <c r="NED32" s="21"/>
      <c r="NEE32" s="21"/>
      <c r="NEF32" s="21"/>
      <c r="NEG32" s="21"/>
      <c r="NEH32" s="21"/>
      <c r="NEI32" s="21"/>
      <c r="NEJ32" s="21"/>
      <c r="NEK32" s="21"/>
      <c r="NEL32" s="21"/>
      <c r="NEM32" s="21"/>
      <c r="NEN32" s="21"/>
      <c r="NEO32" s="21"/>
      <c r="NEP32" s="21"/>
      <c r="NEQ32" s="21"/>
      <c r="NER32" s="21"/>
      <c r="NES32" s="21"/>
      <c r="NET32" s="21"/>
      <c r="NEU32" s="21"/>
      <c r="NEV32" s="21"/>
      <c r="NEW32" s="21"/>
      <c r="NEX32" s="21"/>
      <c r="NEY32" s="21"/>
      <c r="NEZ32" s="21"/>
      <c r="NFA32" s="21"/>
      <c r="NFB32" s="21"/>
      <c r="NFC32" s="21"/>
      <c r="NFD32" s="21"/>
      <c r="NFE32" s="21"/>
      <c r="NFF32" s="21"/>
      <c r="NFG32" s="21"/>
      <c r="NFH32" s="21"/>
      <c r="NFI32" s="21"/>
      <c r="NFJ32" s="21"/>
      <c r="NFK32" s="21"/>
      <c r="NFL32" s="21"/>
      <c r="NFM32" s="21"/>
      <c r="NFN32" s="21"/>
      <c r="NFO32" s="21"/>
      <c r="NFP32" s="21"/>
      <c r="NFQ32" s="21"/>
      <c r="NFR32" s="21"/>
      <c r="NFS32" s="21"/>
      <c r="NFT32" s="21"/>
      <c r="NFU32" s="21"/>
      <c r="NFV32" s="21"/>
      <c r="NFW32" s="21"/>
      <c r="NFX32" s="21"/>
      <c r="NFY32" s="21"/>
      <c r="NFZ32" s="21"/>
      <c r="NGA32" s="21"/>
      <c r="NGB32" s="21"/>
      <c r="NGC32" s="21"/>
      <c r="NGD32" s="21"/>
      <c r="NGE32" s="21"/>
      <c r="NGF32" s="21"/>
      <c r="NGG32" s="21"/>
      <c r="NGH32" s="21"/>
      <c r="NGI32" s="21"/>
      <c r="NGJ32" s="21"/>
      <c r="NGK32" s="21"/>
      <c r="NGL32" s="21"/>
      <c r="NGM32" s="21"/>
      <c r="NGN32" s="21"/>
      <c r="NGO32" s="21"/>
      <c r="NGP32" s="21"/>
      <c r="NGQ32" s="21"/>
      <c r="NGR32" s="21"/>
      <c r="NGS32" s="21"/>
      <c r="NGT32" s="21"/>
      <c r="NGU32" s="21"/>
      <c r="NGV32" s="21"/>
      <c r="NGW32" s="21"/>
      <c r="NGX32" s="21"/>
      <c r="NGY32" s="21"/>
      <c r="NGZ32" s="21"/>
      <c r="NHA32" s="21"/>
      <c r="NHB32" s="21"/>
      <c r="NHC32" s="21"/>
      <c r="NHD32" s="21"/>
      <c r="NHE32" s="21"/>
      <c r="NHF32" s="21"/>
      <c r="NHG32" s="21"/>
      <c r="NHH32" s="21"/>
      <c r="NHI32" s="21"/>
      <c r="NHJ32" s="21"/>
      <c r="NHK32" s="21"/>
      <c r="NHL32" s="21"/>
      <c r="NHM32" s="21"/>
      <c r="NHN32" s="21"/>
      <c r="NHO32" s="21"/>
      <c r="NHP32" s="21"/>
      <c r="NHQ32" s="21"/>
      <c r="NHR32" s="21"/>
      <c r="NHS32" s="21"/>
      <c r="NHT32" s="21"/>
      <c r="NHU32" s="21"/>
      <c r="NHV32" s="21"/>
      <c r="NHW32" s="21"/>
      <c r="NHX32" s="21"/>
      <c r="NHY32" s="21"/>
      <c r="NHZ32" s="21"/>
      <c r="NIA32" s="21"/>
      <c r="NIB32" s="21"/>
      <c r="NIC32" s="21"/>
      <c r="NID32" s="21"/>
      <c r="NIE32" s="21"/>
      <c r="NIF32" s="21"/>
      <c r="NIG32" s="21"/>
      <c r="NIH32" s="21"/>
      <c r="NII32" s="21"/>
      <c r="NIJ32" s="21"/>
      <c r="NIK32" s="21"/>
      <c r="NIL32" s="21"/>
      <c r="NIM32" s="21"/>
      <c r="NIN32" s="21"/>
      <c r="NIO32" s="21"/>
      <c r="NIP32" s="21"/>
      <c r="NIQ32" s="21"/>
      <c r="NIR32" s="21"/>
      <c r="NIS32" s="21"/>
      <c r="NIT32" s="21"/>
      <c r="NIU32" s="21"/>
      <c r="NIV32" s="21"/>
      <c r="NIW32" s="21"/>
      <c r="NIX32" s="21"/>
      <c r="NIY32" s="21"/>
      <c r="NIZ32" s="21"/>
      <c r="NJA32" s="21"/>
      <c r="NJB32" s="21"/>
      <c r="NJC32" s="21"/>
      <c r="NJD32" s="21"/>
      <c r="NJE32" s="21"/>
      <c r="NJF32" s="21"/>
      <c r="NJG32" s="21"/>
      <c r="NJH32" s="21"/>
      <c r="NJI32" s="21"/>
      <c r="NJJ32" s="21"/>
      <c r="NJK32" s="21"/>
      <c r="NJL32" s="21"/>
      <c r="NJM32" s="21"/>
      <c r="NJN32" s="21"/>
      <c r="NJO32" s="21"/>
      <c r="NJP32" s="21"/>
      <c r="NJQ32" s="21"/>
      <c r="NJR32" s="21"/>
      <c r="NJS32" s="21"/>
      <c r="NJT32" s="21"/>
      <c r="NJU32" s="21"/>
      <c r="NJV32" s="21"/>
      <c r="NJW32" s="21"/>
      <c r="NJX32" s="21"/>
      <c r="NJY32" s="21"/>
      <c r="NJZ32" s="21"/>
      <c r="NKA32" s="21"/>
      <c r="NKB32" s="21"/>
      <c r="NKC32" s="21"/>
      <c r="NKD32" s="21"/>
      <c r="NKE32" s="21"/>
      <c r="NKF32" s="21"/>
      <c r="NKG32" s="21"/>
      <c r="NKH32" s="21"/>
      <c r="NKI32" s="21"/>
      <c r="NKJ32" s="21"/>
      <c r="NKK32" s="21"/>
      <c r="NKL32" s="21"/>
      <c r="NKM32" s="21"/>
      <c r="NKN32" s="21"/>
      <c r="NKO32" s="21"/>
      <c r="NKP32" s="21"/>
      <c r="NKQ32" s="21"/>
      <c r="NKR32" s="21"/>
      <c r="NKS32" s="21"/>
      <c r="NKT32" s="21"/>
      <c r="NKU32" s="21"/>
      <c r="NKV32" s="21"/>
      <c r="NKW32" s="21"/>
      <c r="NKX32" s="21"/>
      <c r="NKY32" s="21"/>
      <c r="NKZ32" s="21"/>
      <c r="NLA32" s="21"/>
      <c r="NLB32" s="21"/>
      <c r="NLC32" s="21"/>
      <c r="NLD32" s="21"/>
      <c r="NLE32" s="21"/>
      <c r="NLF32" s="21"/>
      <c r="NLG32" s="21"/>
      <c r="NLH32" s="21"/>
      <c r="NLI32" s="21"/>
      <c r="NLJ32" s="21"/>
      <c r="NLK32" s="21"/>
      <c r="NLL32" s="21"/>
      <c r="NLM32" s="21"/>
      <c r="NLN32" s="21"/>
      <c r="NLO32" s="21"/>
      <c r="NLP32" s="21"/>
      <c r="NLQ32" s="21"/>
      <c r="NLR32" s="21"/>
      <c r="NLS32" s="21"/>
      <c r="NLT32" s="21"/>
      <c r="NLU32" s="21"/>
      <c r="NLV32" s="21"/>
      <c r="NLW32" s="21"/>
      <c r="NLX32" s="21"/>
      <c r="NLY32" s="21"/>
      <c r="NLZ32" s="21"/>
      <c r="NMA32" s="21"/>
      <c r="NMB32" s="21"/>
      <c r="NMC32" s="21"/>
      <c r="NMD32" s="21"/>
      <c r="NME32" s="21"/>
      <c r="NMF32" s="21"/>
      <c r="NMG32" s="21"/>
      <c r="NMH32" s="21"/>
      <c r="NMI32" s="21"/>
      <c r="NMJ32" s="21"/>
      <c r="NMK32" s="21"/>
      <c r="NML32" s="21"/>
      <c r="NMM32" s="21"/>
      <c r="NMN32" s="21"/>
      <c r="NMO32" s="21"/>
      <c r="NMP32" s="21"/>
      <c r="NMQ32" s="21"/>
      <c r="NMR32" s="21"/>
      <c r="NMS32" s="21"/>
      <c r="NMT32" s="21"/>
      <c r="NMU32" s="21"/>
      <c r="NMV32" s="21"/>
      <c r="NMW32" s="21"/>
      <c r="NMX32" s="21"/>
      <c r="NMY32" s="21"/>
      <c r="NMZ32" s="21"/>
      <c r="NNA32" s="21"/>
      <c r="NNB32" s="21"/>
      <c r="NNC32" s="21"/>
      <c r="NND32" s="21"/>
      <c r="NNE32" s="21"/>
      <c r="NNF32" s="21"/>
      <c r="NNG32" s="21"/>
      <c r="NNH32" s="21"/>
      <c r="NNI32" s="21"/>
      <c r="NNJ32" s="21"/>
      <c r="NNK32" s="21"/>
      <c r="NNL32" s="21"/>
      <c r="NNM32" s="21"/>
      <c r="NNN32" s="21"/>
      <c r="NNO32" s="21"/>
      <c r="NNP32" s="21"/>
      <c r="NNQ32" s="21"/>
      <c r="NNR32" s="21"/>
      <c r="NNS32" s="21"/>
      <c r="NNT32" s="21"/>
      <c r="NNU32" s="21"/>
      <c r="NNV32" s="21"/>
      <c r="NNW32" s="21"/>
      <c r="NNX32" s="21"/>
      <c r="NNY32" s="21"/>
      <c r="NNZ32" s="21"/>
      <c r="NOA32" s="21"/>
      <c r="NOB32" s="21"/>
      <c r="NOC32" s="21"/>
      <c r="NOD32" s="21"/>
      <c r="NOE32" s="21"/>
      <c r="NOF32" s="21"/>
      <c r="NOG32" s="21"/>
      <c r="NOH32" s="21"/>
      <c r="NOI32" s="21"/>
      <c r="NOJ32" s="21"/>
      <c r="NOK32" s="21"/>
      <c r="NOL32" s="21"/>
      <c r="NOM32" s="21"/>
      <c r="NON32" s="21"/>
      <c r="NOO32" s="21"/>
      <c r="NOP32" s="21"/>
      <c r="NOQ32" s="21"/>
      <c r="NOR32" s="21"/>
      <c r="NOS32" s="21"/>
      <c r="NOT32" s="21"/>
      <c r="NOU32" s="21"/>
      <c r="NOV32" s="21"/>
      <c r="NOW32" s="21"/>
      <c r="NOX32" s="21"/>
      <c r="NOY32" s="21"/>
      <c r="NOZ32" s="21"/>
      <c r="NPA32" s="21"/>
      <c r="NPB32" s="21"/>
      <c r="NPC32" s="21"/>
      <c r="NPD32" s="21"/>
      <c r="NPE32" s="21"/>
      <c r="NPF32" s="21"/>
      <c r="NPG32" s="21"/>
      <c r="NPH32" s="21"/>
      <c r="NPI32" s="21"/>
      <c r="NPJ32" s="21"/>
      <c r="NPK32" s="21"/>
      <c r="NPL32" s="21"/>
      <c r="NPM32" s="21"/>
      <c r="NPN32" s="21"/>
      <c r="NPO32" s="21"/>
      <c r="NPP32" s="21"/>
      <c r="NPQ32" s="21"/>
      <c r="NPR32" s="21"/>
      <c r="NPS32" s="21"/>
      <c r="NPT32" s="21"/>
      <c r="NPU32" s="21"/>
      <c r="NPV32" s="21"/>
      <c r="NPW32" s="21"/>
      <c r="NPX32" s="21"/>
      <c r="NPY32" s="21"/>
      <c r="NPZ32" s="21"/>
      <c r="NQA32" s="21"/>
      <c r="NQB32" s="21"/>
      <c r="NQC32" s="21"/>
      <c r="NQD32" s="21"/>
      <c r="NQE32" s="21"/>
      <c r="NQF32" s="21"/>
      <c r="NQG32" s="21"/>
      <c r="NQH32" s="21"/>
      <c r="NQI32" s="21"/>
      <c r="NQJ32" s="21"/>
      <c r="NQK32" s="21"/>
      <c r="NQL32" s="21"/>
      <c r="NQM32" s="21"/>
      <c r="NQN32" s="21"/>
      <c r="NQO32" s="21"/>
      <c r="NQP32" s="21"/>
      <c r="NQQ32" s="21"/>
      <c r="NQR32" s="21"/>
      <c r="NQS32" s="21"/>
      <c r="NQT32" s="21"/>
      <c r="NQU32" s="21"/>
      <c r="NQV32" s="21"/>
      <c r="NQW32" s="21"/>
      <c r="NQX32" s="21"/>
      <c r="NQY32" s="21"/>
      <c r="NQZ32" s="21"/>
      <c r="NRA32" s="21"/>
      <c r="NRB32" s="21"/>
      <c r="NRC32" s="21"/>
      <c r="NRD32" s="21"/>
      <c r="NRE32" s="21"/>
      <c r="NRF32" s="21"/>
      <c r="NRG32" s="21"/>
      <c r="NRH32" s="21"/>
      <c r="NRI32" s="21"/>
      <c r="NRJ32" s="21"/>
      <c r="NRK32" s="21"/>
      <c r="NRL32" s="21"/>
      <c r="NRM32" s="21"/>
      <c r="NRN32" s="21"/>
      <c r="NRO32" s="21"/>
      <c r="NRP32" s="21"/>
      <c r="NRQ32" s="21"/>
      <c r="NRR32" s="21"/>
      <c r="NRS32" s="21"/>
      <c r="NRT32" s="21"/>
      <c r="NRU32" s="21"/>
      <c r="NRV32" s="21"/>
      <c r="NRW32" s="21"/>
      <c r="NRX32" s="21"/>
      <c r="NRY32" s="21"/>
      <c r="NRZ32" s="21"/>
      <c r="NSA32" s="21"/>
      <c r="NSB32" s="21"/>
      <c r="NSC32" s="21"/>
      <c r="NSD32" s="21"/>
      <c r="NSE32" s="21"/>
      <c r="NSF32" s="21"/>
      <c r="NSG32" s="21"/>
      <c r="NSH32" s="21"/>
      <c r="NSI32" s="21"/>
      <c r="NSJ32" s="21"/>
      <c r="NSK32" s="21"/>
      <c r="NSL32" s="21"/>
      <c r="NSM32" s="21"/>
      <c r="NSN32" s="21"/>
      <c r="NSO32" s="21"/>
      <c r="NSP32" s="21"/>
      <c r="NSQ32" s="21"/>
      <c r="NSR32" s="21"/>
      <c r="NSS32" s="21"/>
      <c r="NST32" s="21"/>
      <c r="NSU32" s="21"/>
      <c r="NSV32" s="21"/>
      <c r="NSW32" s="21"/>
      <c r="NSX32" s="21"/>
      <c r="NSY32" s="21"/>
      <c r="NSZ32" s="21"/>
      <c r="NTA32" s="21"/>
      <c r="NTB32" s="21"/>
      <c r="NTC32" s="21"/>
      <c r="NTD32" s="21"/>
      <c r="NTE32" s="21"/>
      <c r="NTF32" s="21"/>
      <c r="NTG32" s="21"/>
      <c r="NTH32" s="21"/>
      <c r="NTI32" s="21"/>
      <c r="NTJ32" s="21"/>
      <c r="NTK32" s="21"/>
      <c r="NTL32" s="21"/>
      <c r="NTM32" s="21"/>
      <c r="NTN32" s="21"/>
      <c r="NTO32" s="21"/>
      <c r="NTP32" s="21"/>
      <c r="NTQ32" s="21"/>
      <c r="NTR32" s="21"/>
      <c r="NTS32" s="21"/>
      <c r="NTT32" s="21"/>
      <c r="NTU32" s="21"/>
      <c r="NTV32" s="21"/>
      <c r="NTW32" s="21"/>
      <c r="NTX32" s="21"/>
      <c r="NTY32" s="21"/>
      <c r="NTZ32" s="21"/>
      <c r="NUA32" s="21"/>
      <c r="NUB32" s="21"/>
      <c r="NUC32" s="21"/>
      <c r="NUD32" s="21"/>
      <c r="NUE32" s="21"/>
      <c r="NUF32" s="21"/>
      <c r="NUG32" s="21"/>
      <c r="NUH32" s="21"/>
      <c r="NUI32" s="21"/>
      <c r="NUJ32" s="21"/>
      <c r="NUK32" s="21"/>
      <c r="NUL32" s="21"/>
      <c r="NUM32" s="21"/>
      <c r="NUN32" s="21"/>
      <c r="NUO32" s="21"/>
      <c r="NUP32" s="21"/>
      <c r="NUQ32" s="21"/>
      <c r="NUR32" s="21"/>
      <c r="NUS32" s="21"/>
      <c r="NUT32" s="21"/>
      <c r="NUU32" s="21"/>
      <c r="NUV32" s="21"/>
      <c r="NUW32" s="21"/>
      <c r="NUX32" s="21"/>
      <c r="NUY32" s="21"/>
      <c r="NUZ32" s="21"/>
      <c r="NVA32" s="21"/>
      <c r="NVB32" s="21"/>
      <c r="NVC32" s="21"/>
      <c r="NVD32" s="21"/>
      <c r="NVE32" s="21"/>
      <c r="NVF32" s="21"/>
      <c r="NVG32" s="21"/>
      <c r="NVH32" s="21"/>
      <c r="NVI32" s="21"/>
      <c r="NVJ32" s="21"/>
      <c r="NVK32" s="21"/>
      <c r="NVL32" s="21"/>
      <c r="NVM32" s="21"/>
      <c r="NVN32" s="21"/>
      <c r="NVO32" s="21"/>
      <c r="NVP32" s="21"/>
      <c r="NVQ32" s="21"/>
      <c r="NVR32" s="21"/>
      <c r="NVS32" s="21"/>
      <c r="NVT32" s="21"/>
      <c r="NVU32" s="21"/>
      <c r="NVV32" s="21"/>
      <c r="NVW32" s="21"/>
      <c r="NVX32" s="21"/>
      <c r="NVY32" s="21"/>
      <c r="NVZ32" s="21"/>
      <c r="NWA32" s="21"/>
      <c r="NWB32" s="21"/>
      <c r="NWC32" s="21"/>
      <c r="NWD32" s="21"/>
      <c r="NWE32" s="21"/>
      <c r="NWF32" s="21"/>
      <c r="NWG32" s="21"/>
      <c r="NWH32" s="21"/>
      <c r="NWI32" s="21"/>
      <c r="NWJ32" s="21"/>
      <c r="NWK32" s="21"/>
      <c r="NWL32" s="21"/>
      <c r="NWM32" s="21"/>
      <c r="NWN32" s="21"/>
      <c r="NWO32" s="21"/>
      <c r="NWP32" s="21"/>
      <c r="NWQ32" s="21"/>
      <c r="NWR32" s="21"/>
      <c r="NWS32" s="21"/>
      <c r="NWT32" s="21"/>
      <c r="NWU32" s="21"/>
      <c r="NWV32" s="21"/>
      <c r="NWW32" s="21"/>
      <c r="NWX32" s="21"/>
      <c r="NWY32" s="21"/>
      <c r="NWZ32" s="21"/>
      <c r="NXA32" s="21"/>
      <c r="NXB32" s="21"/>
      <c r="NXC32" s="21"/>
      <c r="NXD32" s="21"/>
      <c r="NXE32" s="21"/>
      <c r="NXF32" s="21"/>
      <c r="NXG32" s="21"/>
      <c r="NXH32" s="21"/>
      <c r="NXI32" s="21"/>
      <c r="NXJ32" s="21"/>
      <c r="NXK32" s="21"/>
      <c r="NXL32" s="21"/>
      <c r="NXM32" s="21"/>
      <c r="NXN32" s="21"/>
      <c r="NXO32" s="21"/>
      <c r="NXP32" s="21"/>
      <c r="NXQ32" s="21"/>
      <c r="NXR32" s="21"/>
      <c r="NXS32" s="21"/>
      <c r="NXT32" s="21"/>
      <c r="NXU32" s="21"/>
      <c r="NXV32" s="21"/>
      <c r="NXW32" s="21"/>
      <c r="NXX32" s="21"/>
      <c r="NXY32" s="21"/>
      <c r="NXZ32" s="21"/>
      <c r="NYA32" s="21"/>
      <c r="NYB32" s="21"/>
      <c r="NYC32" s="21"/>
      <c r="NYD32" s="21"/>
      <c r="NYE32" s="21"/>
      <c r="NYF32" s="21"/>
      <c r="NYG32" s="21"/>
      <c r="NYH32" s="21"/>
      <c r="NYI32" s="21"/>
      <c r="NYJ32" s="21"/>
      <c r="NYK32" s="21"/>
      <c r="NYL32" s="21"/>
      <c r="NYM32" s="21"/>
      <c r="NYN32" s="21"/>
      <c r="NYO32" s="21"/>
      <c r="NYP32" s="21"/>
      <c r="NYQ32" s="21"/>
      <c r="NYR32" s="21"/>
      <c r="NYS32" s="21"/>
      <c r="NYT32" s="21"/>
      <c r="NYU32" s="21"/>
      <c r="NYV32" s="21"/>
      <c r="NYW32" s="21"/>
      <c r="NYX32" s="21"/>
      <c r="NYY32" s="21"/>
      <c r="NYZ32" s="21"/>
      <c r="NZA32" s="21"/>
      <c r="NZB32" s="21"/>
      <c r="NZC32" s="21"/>
      <c r="NZD32" s="21"/>
      <c r="NZE32" s="21"/>
      <c r="NZF32" s="21"/>
      <c r="NZG32" s="21"/>
      <c r="NZH32" s="21"/>
      <c r="NZI32" s="21"/>
      <c r="NZJ32" s="21"/>
      <c r="NZK32" s="21"/>
      <c r="NZL32" s="21"/>
      <c r="NZM32" s="21"/>
      <c r="NZN32" s="21"/>
      <c r="NZO32" s="21"/>
      <c r="NZP32" s="21"/>
      <c r="NZQ32" s="21"/>
      <c r="NZR32" s="21"/>
      <c r="NZS32" s="21"/>
      <c r="NZT32" s="21"/>
      <c r="NZU32" s="21"/>
      <c r="NZV32" s="21"/>
      <c r="NZW32" s="21"/>
      <c r="NZX32" s="21"/>
      <c r="NZY32" s="21"/>
      <c r="NZZ32" s="21"/>
      <c r="OAA32" s="21"/>
      <c r="OAB32" s="21"/>
      <c r="OAC32" s="21"/>
      <c r="OAD32" s="21"/>
      <c r="OAE32" s="21"/>
      <c r="OAF32" s="21"/>
      <c r="OAG32" s="21"/>
      <c r="OAH32" s="21"/>
      <c r="OAI32" s="21"/>
      <c r="OAJ32" s="21"/>
      <c r="OAK32" s="21"/>
      <c r="OAL32" s="21"/>
      <c r="OAM32" s="21"/>
      <c r="OAN32" s="21"/>
      <c r="OAO32" s="21"/>
      <c r="OAP32" s="21"/>
      <c r="OAQ32" s="21"/>
      <c r="OAR32" s="21"/>
      <c r="OAS32" s="21"/>
      <c r="OAT32" s="21"/>
      <c r="OAU32" s="21"/>
      <c r="OAV32" s="21"/>
      <c r="OAW32" s="21"/>
      <c r="OAX32" s="21"/>
      <c r="OAY32" s="21"/>
      <c r="OAZ32" s="21"/>
      <c r="OBA32" s="21"/>
      <c r="OBB32" s="21"/>
      <c r="OBC32" s="21"/>
      <c r="OBD32" s="21"/>
      <c r="OBE32" s="21"/>
      <c r="OBF32" s="21"/>
      <c r="OBG32" s="21"/>
      <c r="OBH32" s="21"/>
      <c r="OBI32" s="21"/>
      <c r="OBJ32" s="21"/>
      <c r="OBK32" s="21"/>
      <c r="OBL32" s="21"/>
      <c r="OBM32" s="21"/>
      <c r="OBN32" s="21"/>
      <c r="OBO32" s="21"/>
      <c r="OBP32" s="21"/>
      <c r="OBQ32" s="21"/>
      <c r="OBR32" s="21"/>
      <c r="OBS32" s="21"/>
      <c r="OBT32" s="21"/>
      <c r="OBU32" s="21"/>
      <c r="OBV32" s="21"/>
      <c r="OBW32" s="21"/>
      <c r="OBX32" s="21"/>
      <c r="OBY32" s="21"/>
      <c r="OBZ32" s="21"/>
      <c r="OCA32" s="21"/>
      <c r="OCB32" s="21"/>
      <c r="OCC32" s="21"/>
      <c r="OCD32" s="21"/>
      <c r="OCE32" s="21"/>
      <c r="OCF32" s="21"/>
      <c r="OCG32" s="21"/>
      <c r="OCH32" s="21"/>
      <c r="OCI32" s="21"/>
      <c r="OCJ32" s="21"/>
      <c r="OCK32" s="21"/>
      <c r="OCL32" s="21"/>
      <c r="OCM32" s="21"/>
      <c r="OCN32" s="21"/>
      <c r="OCO32" s="21"/>
      <c r="OCP32" s="21"/>
      <c r="OCQ32" s="21"/>
      <c r="OCR32" s="21"/>
      <c r="OCS32" s="21"/>
      <c r="OCT32" s="21"/>
      <c r="OCU32" s="21"/>
      <c r="OCV32" s="21"/>
      <c r="OCW32" s="21"/>
      <c r="OCX32" s="21"/>
      <c r="OCY32" s="21"/>
      <c r="OCZ32" s="21"/>
      <c r="ODA32" s="21"/>
      <c r="ODB32" s="21"/>
      <c r="ODC32" s="21"/>
      <c r="ODD32" s="21"/>
      <c r="ODE32" s="21"/>
      <c r="ODF32" s="21"/>
      <c r="ODG32" s="21"/>
      <c r="ODH32" s="21"/>
      <c r="ODI32" s="21"/>
      <c r="ODJ32" s="21"/>
      <c r="ODK32" s="21"/>
      <c r="ODL32" s="21"/>
      <c r="ODM32" s="21"/>
      <c r="ODN32" s="21"/>
      <c r="ODO32" s="21"/>
      <c r="ODP32" s="21"/>
      <c r="ODQ32" s="21"/>
      <c r="ODR32" s="21"/>
      <c r="ODS32" s="21"/>
      <c r="ODT32" s="21"/>
      <c r="ODU32" s="21"/>
      <c r="ODV32" s="21"/>
      <c r="ODW32" s="21"/>
      <c r="ODX32" s="21"/>
      <c r="ODY32" s="21"/>
      <c r="ODZ32" s="21"/>
      <c r="OEA32" s="21"/>
      <c r="OEB32" s="21"/>
      <c r="OEC32" s="21"/>
      <c r="OED32" s="21"/>
      <c r="OEE32" s="21"/>
      <c r="OEF32" s="21"/>
      <c r="OEG32" s="21"/>
      <c r="OEH32" s="21"/>
      <c r="OEI32" s="21"/>
      <c r="OEJ32" s="21"/>
      <c r="OEK32" s="21"/>
      <c r="OEL32" s="21"/>
      <c r="OEM32" s="21"/>
      <c r="OEN32" s="21"/>
      <c r="OEO32" s="21"/>
      <c r="OEP32" s="21"/>
      <c r="OEQ32" s="21"/>
      <c r="OER32" s="21"/>
      <c r="OES32" s="21"/>
      <c r="OET32" s="21"/>
      <c r="OEU32" s="21"/>
      <c r="OEV32" s="21"/>
      <c r="OEW32" s="21"/>
      <c r="OEX32" s="21"/>
      <c r="OEY32" s="21"/>
      <c r="OEZ32" s="21"/>
      <c r="OFA32" s="21"/>
      <c r="OFB32" s="21"/>
      <c r="OFC32" s="21"/>
      <c r="OFD32" s="21"/>
      <c r="OFE32" s="21"/>
      <c r="OFF32" s="21"/>
      <c r="OFG32" s="21"/>
      <c r="OFH32" s="21"/>
      <c r="OFI32" s="21"/>
      <c r="OFJ32" s="21"/>
      <c r="OFK32" s="21"/>
      <c r="OFL32" s="21"/>
      <c r="OFM32" s="21"/>
      <c r="OFN32" s="21"/>
      <c r="OFO32" s="21"/>
      <c r="OFP32" s="21"/>
      <c r="OFQ32" s="21"/>
      <c r="OFR32" s="21"/>
      <c r="OFS32" s="21"/>
      <c r="OFT32" s="21"/>
      <c r="OFU32" s="21"/>
      <c r="OFV32" s="21"/>
      <c r="OFW32" s="21"/>
      <c r="OFX32" s="21"/>
      <c r="OFY32" s="21"/>
      <c r="OFZ32" s="21"/>
      <c r="OGA32" s="21"/>
      <c r="OGB32" s="21"/>
      <c r="OGC32" s="21"/>
      <c r="OGD32" s="21"/>
      <c r="OGE32" s="21"/>
      <c r="OGF32" s="21"/>
      <c r="OGG32" s="21"/>
      <c r="OGH32" s="21"/>
      <c r="OGI32" s="21"/>
      <c r="OGJ32" s="21"/>
      <c r="OGK32" s="21"/>
      <c r="OGL32" s="21"/>
      <c r="OGM32" s="21"/>
      <c r="OGN32" s="21"/>
      <c r="OGO32" s="21"/>
      <c r="OGP32" s="21"/>
      <c r="OGQ32" s="21"/>
      <c r="OGR32" s="21"/>
      <c r="OGS32" s="21"/>
      <c r="OGT32" s="21"/>
      <c r="OGU32" s="21"/>
      <c r="OGV32" s="21"/>
      <c r="OGW32" s="21"/>
      <c r="OGX32" s="21"/>
      <c r="OGY32" s="21"/>
      <c r="OGZ32" s="21"/>
      <c r="OHA32" s="21"/>
      <c r="OHB32" s="21"/>
      <c r="OHC32" s="21"/>
      <c r="OHD32" s="21"/>
      <c r="OHE32" s="21"/>
      <c r="OHF32" s="21"/>
      <c r="OHG32" s="21"/>
      <c r="OHH32" s="21"/>
      <c r="OHI32" s="21"/>
      <c r="OHJ32" s="21"/>
      <c r="OHK32" s="21"/>
      <c r="OHL32" s="21"/>
      <c r="OHM32" s="21"/>
      <c r="OHN32" s="21"/>
      <c r="OHO32" s="21"/>
      <c r="OHP32" s="21"/>
      <c r="OHQ32" s="21"/>
      <c r="OHR32" s="21"/>
      <c r="OHS32" s="21"/>
      <c r="OHT32" s="21"/>
      <c r="OHU32" s="21"/>
      <c r="OHV32" s="21"/>
      <c r="OHW32" s="21"/>
      <c r="OHX32" s="21"/>
      <c r="OHY32" s="21"/>
      <c r="OHZ32" s="21"/>
      <c r="OIA32" s="21"/>
      <c r="OIB32" s="21"/>
      <c r="OIC32" s="21"/>
      <c r="OID32" s="21"/>
      <c r="OIE32" s="21"/>
      <c r="OIF32" s="21"/>
      <c r="OIG32" s="21"/>
      <c r="OIH32" s="21"/>
      <c r="OII32" s="21"/>
      <c r="OIJ32" s="21"/>
      <c r="OIK32" s="21"/>
      <c r="OIL32" s="21"/>
      <c r="OIM32" s="21"/>
      <c r="OIN32" s="21"/>
      <c r="OIO32" s="21"/>
      <c r="OIP32" s="21"/>
      <c r="OIQ32" s="21"/>
      <c r="OIR32" s="21"/>
      <c r="OIS32" s="21"/>
      <c r="OIT32" s="21"/>
      <c r="OIU32" s="21"/>
      <c r="OIV32" s="21"/>
      <c r="OIW32" s="21"/>
      <c r="OIX32" s="21"/>
      <c r="OIY32" s="21"/>
      <c r="OIZ32" s="21"/>
      <c r="OJA32" s="21"/>
      <c r="OJB32" s="21"/>
      <c r="OJC32" s="21"/>
      <c r="OJD32" s="21"/>
      <c r="OJE32" s="21"/>
      <c r="OJF32" s="21"/>
      <c r="OJG32" s="21"/>
      <c r="OJH32" s="21"/>
      <c r="OJI32" s="21"/>
      <c r="OJJ32" s="21"/>
      <c r="OJK32" s="21"/>
      <c r="OJL32" s="21"/>
      <c r="OJM32" s="21"/>
      <c r="OJN32" s="21"/>
      <c r="OJO32" s="21"/>
      <c r="OJP32" s="21"/>
      <c r="OJQ32" s="21"/>
      <c r="OJR32" s="21"/>
      <c r="OJS32" s="21"/>
      <c r="OJT32" s="21"/>
      <c r="OJU32" s="21"/>
      <c r="OJV32" s="21"/>
      <c r="OJW32" s="21"/>
      <c r="OJX32" s="21"/>
      <c r="OJY32" s="21"/>
      <c r="OJZ32" s="21"/>
      <c r="OKA32" s="21"/>
      <c r="OKB32" s="21"/>
      <c r="OKC32" s="21"/>
      <c r="OKD32" s="21"/>
      <c r="OKE32" s="21"/>
      <c r="OKF32" s="21"/>
      <c r="OKG32" s="21"/>
      <c r="OKH32" s="21"/>
      <c r="OKI32" s="21"/>
      <c r="OKJ32" s="21"/>
      <c r="OKK32" s="21"/>
      <c r="OKL32" s="21"/>
      <c r="OKM32" s="21"/>
      <c r="OKN32" s="21"/>
      <c r="OKO32" s="21"/>
      <c r="OKP32" s="21"/>
      <c r="OKQ32" s="21"/>
      <c r="OKR32" s="21"/>
      <c r="OKS32" s="21"/>
      <c r="OKT32" s="21"/>
      <c r="OKU32" s="21"/>
      <c r="OKV32" s="21"/>
      <c r="OKW32" s="21"/>
      <c r="OKX32" s="21"/>
      <c r="OKY32" s="21"/>
      <c r="OKZ32" s="21"/>
      <c r="OLA32" s="21"/>
      <c r="OLB32" s="21"/>
      <c r="OLC32" s="21"/>
      <c r="OLD32" s="21"/>
      <c r="OLE32" s="21"/>
      <c r="OLF32" s="21"/>
      <c r="OLG32" s="21"/>
      <c r="OLH32" s="21"/>
      <c r="OLI32" s="21"/>
      <c r="OLJ32" s="21"/>
      <c r="OLK32" s="21"/>
      <c r="OLL32" s="21"/>
      <c r="OLM32" s="21"/>
      <c r="OLN32" s="21"/>
      <c r="OLO32" s="21"/>
      <c r="OLP32" s="21"/>
      <c r="OLQ32" s="21"/>
      <c r="OLR32" s="21"/>
      <c r="OLS32" s="21"/>
      <c r="OLT32" s="21"/>
      <c r="OLU32" s="21"/>
      <c r="OLV32" s="21"/>
      <c r="OLW32" s="21"/>
      <c r="OLX32" s="21"/>
      <c r="OLY32" s="21"/>
      <c r="OLZ32" s="21"/>
      <c r="OMA32" s="21"/>
      <c r="OMB32" s="21"/>
      <c r="OMC32" s="21"/>
      <c r="OMD32" s="21"/>
      <c r="OME32" s="21"/>
      <c r="OMF32" s="21"/>
      <c r="OMG32" s="21"/>
      <c r="OMH32" s="21"/>
      <c r="OMI32" s="21"/>
      <c r="OMJ32" s="21"/>
      <c r="OMK32" s="21"/>
      <c r="OML32" s="21"/>
      <c r="OMM32" s="21"/>
      <c r="OMN32" s="21"/>
      <c r="OMO32" s="21"/>
      <c r="OMP32" s="21"/>
      <c r="OMQ32" s="21"/>
      <c r="OMR32" s="21"/>
      <c r="OMS32" s="21"/>
      <c r="OMT32" s="21"/>
      <c r="OMU32" s="21"/>
      <c r="OMV32" s="21"/>
      <c r="OMW32" s="21"/>
      <c r="OMX32" s="21"/>
      <c r="OMY32" s="21"/>
      <c r="OMZ32" s="21"/>
      <c r="ONA32" s="21"/>
      <c r="ONB32" s="21"/>
      <c r="ONC32" s="21"/>
      <c r="OND32" s="21"/>
      <c r="ONE32" s="21"/>
      <c r="ONF32" s="21"/>
      <c r="ONG32" s="21"/>
      <c r="ONH32" s="21"/>
      <c r="ONI32" s="21"/>
      <c r="ONJ32" s="21"/>
      <c r="ONK32" s="21"/>
      <c r="ONL32" s="21"/>
      <c r="ONM32" s="21"/>
      <c r="ONN32" s="21"/>
      <c r="ONO32" s="21"/>
      <c r="ONP32" s="21"/>
      <c r="ONQ32" s="21"/>
      <c r="ONR32" s="21"/>
      <c r="ONS32" s="21"/>
      <c r="ONT32" s="21"/>
      <c r="ONU32" s="21"/>
      <c r="ONV32" s="21"/>
      <c r="ONW32" s="21"/>
      <c r="ONX32" s="21"/>
      <c r="ONY32" s="21"/>
      <c r="ONZ32" s="21"/>
      <c r="OOA32" s="21"/>
      <c r="OOB32" s="21"/>
      <c r="OOC32" s="21"/>
      <c r="OOD32" s="21"/>
      <c r="OOE32" s="21"/>
      <c r="OOF32" s="21"/>
      <c r="OOG32" s="21"/>
      <c r="OOH32" s="21"/>
      <c r="OOI32" s="21"/>
      <c r="OOJ32" s="21"/>
      <c r="OOK32" s="21"/>
      <c r="OOL32" s="21"/>
      <c r="OOM32" s="21"/>
      <c r="OON32" s="21"/>
      <c r="OOO32" s="21"/>
      <c r="OOP32" s="21"/>
      <c r="OOQ32" s="21"/>
      <c r="OOR32" s="21"/>
      <c r="OOS32" s="21"/>
      <c r="OOT32" s="21"/>
      <c r="OOU32" s="21"/>
      <c r="OOV32" s="21"/>
      <c r="OOW32" s="21"/>
      <c r="OOX32" s="21"/>
      <c r="OOY32" s="21"/>
      <c r="OOZ32" s="21"/>
      <c r="OPA32" s="21"/>
      <c r="OPB32" s="21"/>
      <c r="OPC32" s="21"/>
      <c r="OPD32" s="21"/>
      <c r="OPE32" s="21"/>
      <c r="OPF32" s="21"/>
      <c r="OPG32" s="21"/>
      <c r="OPH32" s="21"/>
      <c r="OPI32" s="21"/>
      <c r="OPJ32" s="21"/>
      <c r="OPK32" s="21"/>
      <c r="OPL32" s="21"/>
      <c r="OPM32" s="21"/>
      <c r="OPN32" s="21"/>
      <c r="OPO32" s="21"/>
      <c r="OPP32" s="21"/>
      <c r="OPQ32" s="21"/>
      <c r="OPR32" s="21"/>
      <c r="OPS32" s="21"/>
      <c r="OPT32" s="21"/>
      <c r="OPU32" s="21"/>
      <c r="OPV32" s="21"/>
      <c r="OPW32" s="21"/>
      <c r="OPX32" s="21"/>
      <c r="OPY32" s="21"/>
      <c r="OPZ32" s="21"/>
      <c r="OQA32" s="21"/>
      <c r="OQB32" s="21"/>
      <c r="OQC32" s="21"/>
      <c r="OQD32" s="21"/>
      <c r="OQE32" s="21"/>
      <c r="OQF32" s="21"/>
      <c r="OQG32" s="21"/>
      <c r="OQH32" s="21"/>
      <c r="OQI32" s="21"/>
      <c r="OQJ32" s="21"/>
      <c r="OQK32" s="21"/>
      <c r="OQL32" s="21"/>
      <c r="OQM32" s="21"/>
      <c r="OQN32" s="21"/>
      <c r="OQO32" s="21"/>
      <c r="OQP32" s="21"/>
      <c r="OQQ32" s="21"/>
      <c r="OQR32" s="21"/>
      <c r="OQS32" s="21"/>
      <c r="OQT32" s="21"/>
      <c r="OQU32" s="21"/>
      <c r="OQV32" s="21"/>
      <c r="OQW32" s="21"/>
      <c r="OQX32" s="21"/>
      <c r="OQY32" s="21"/>
      <c r="OQZ32" s="21"/>
      <c r="ORA32" s="21"/>
      <c r="ORB32" s="21"/>
      <c r="ORC32" s="21"/>
      <c r="ORD32" s="21"/>
      <c r="ORE32" s="21"/>
      <c r="ORF32" s="21"/>
      <c r="ORG32" s="21"/>
      <c r="ORH32" s="21"/>
      <c r="ORI32" s="21"/>
      <c r="ORJ32" s="21"/>
      <c r="ORK32" s="21"/>
      <c r="ORL32" s="21"/>
      <c r="ORM32" s="21"/>
      <c r="ORN32" s="21"/>
      <c r="ORO32" s="21"/>
      <c r="ORP32" s="21"/>
      <c r="ORQ32" s="21"/>
      <c r="ORR32" s="21"/>
      <c r="ORS32" s="21"/>
      <c r="ORT32" s="21"/>
      <c r="ORU32" s="21"/>
      <c r="ORV32" s="21"/>
      <c r="ORW32" s="21"/>
      <c r="ORX32" s="21"/>
      <c r="ORY32" s="21"/>
      <c r="ORZ32" s="21"/>
      <c r="OSA32" s="21"/>
      <c r="OSB32" s="21"/>
      <c r="OSC32" s="21"/>
      <c r="OSD32" s="21"/>
      <c r="OSE32" s="21"/>
      <c r="OSF32" s="21"/>
      <c r="OSG32" s="21"/>
      <c r="OSH32" s="21"/>
      <c r="OSI32" s="21"/>
      <c r="OSJ32" s="21"/>
      <c r="OSK32" s="21"/>
      <c r="OSL32" s="21"/>
      <c r="OSM32" s="21"/>
      <c r="OSN32" s="21"/>
      <c r="OSO32" s="21"/>
      <c r="OSP32" s="21"/>
      <c r="OSQ32" s="21"/>
      <c r="OSR32" s="21"/>
      <c r="OSS32" s="21"/>
      <c r="OST32" s="21"/>
      <c r="OSU32" s="21"/>
      <c r="OSV32" s="21"/>
      <c r="OSW32" s="21"/>
      <c r="OSX32" s="21"/>
      <c r="OSY32" s="21"/>
      <c r="OSZ32" s="21"/>
      <c r="OTA32" s="21"/>
      <c r="OTB32" s="21"/>
      <c r="OTC32" s="21"/>
      <c r="OTD32" s="21"/>
      <c r="OTE32" s="21"/>
      <c r="OTF32" s="21"/>
      <c r="OTG32" s="21"/>
      <c r="OTH32" s="21"/>
      <c r="OTI32" s="21"/>
      <c r="OTJ32" s="21"/>
      <c r="OTK32" s="21"/>
      <c r="OTL32" s="21"/>
      <c r="OTM32" s="21"/>
      <c r="OTN32" s="21"/>
      <c r="OTO32" s="21"/>
      <c r="OTP32" s="21"/>
      <c r="OTQ32" s="21"/>
      <c r="OTR32" s="21"/>
      <c r="OTS32" s="21"/>
      <c r="OTT32" s="21"/>
      <c r="OTU32" s="21"/>
      <c r="OTV32" s="21"/>
      <c r="OTW32" s="21"/>
      <c r="OTX32" s="21"/>
      <c r="OTY32" s="21"/>
      <c r="OTZ32" s="21"/>
      <c r="OUA32" s="21"/>
      <c r="OUB32" s="21"/>
      <c r="OUC32" s="21"/>
      <c r="OUD32" s="21"/>
      <c r="OUE32" s="21"/>
      <c r="OUF32" s="21"/>
      <c r="OUG32" s="21"/>
      <c r="OUH32" s="21"/>
      <c r="OUI32" s="21"/>
      <c r="OUJ32" s="21"/>
      <c r="OUK32" s="21"/>
      <c r="OUL32" s="21"/>
      <c r="OUM32" s="21"/>
      <c r="OUN32" s="21"/>
      <c r="OUO32" s="21"/>
      <c r="OUP32" s="21"/>
      <c r="OUQ32" s="21"/>
      <c r="OUR32" s="21"/>
      <c r="OUS32" s="21"/>
      <c r="OUT32" s="21"/>
      <c r="OUU32" s="21"/>
      <c r="OUV32" s="21"/>
      <c r="OUW32" s="21"/>
      <c r="OUX32" s="21"/>
      <c r="OUY32" s="21"/>
      <c r="OUZ32" s="21"/>
      <c r="OVA32" s="21"/>
      <c r="OVB32" s="21"/>
      <c r="OVC32" s="21"/>
      <c r="OVD32" s="21"/>
      <c r="OVE32" s="21"/>
      <c r="OVF32" s="21"/>
      <c r="OVG32" s="21"/>
      <c r="OVH32" s="21"/>
      <c r="OVI32" s="21"/>
      <c r="OVJ32" s="21"/>
      <c r="OVK32" s="21"/>
      <c r="OVL32" s="21"/>
      <c r="OVM32" s="21"/>
      <c r="OVN32" s="21"/>
      <c r="OVO32" s="21"/>
      <c r="OVP32" s="21"/>
      <c r="OVQ32" s="21"/>
      <c r="OVR32" s="21"/>
      <c r="OVS32" s="21"/>
      <c r="OVT32" s="21"/>
      <c r="OVU32" s="21"/>
      <c r="OVV32" s="21"/>
      <c r="OVW32" s="21"/>
      <c r="OVX32" s="21"/>
      <c r="OVY32" s="21"/>
      <c r="OVZ32" s="21"/>
      <c r="OWA32" s="21"/>
      <c r="OWB32" s="21"/>
      <c r="OWC32" s="21"/>
      <c r="OWD32" s="21"/>
      <c r="OWE32" s="21"/>
      <c r="OWF32" s="21"/>
      <c r="OWG32" s="21"/>
      <c r="OWH32" s="21"/>
      <c r="OWI32" s="21"/>
      <c r="OWJ32" s="21"/>
      <c r="OWK32" s="21"/>
      <c r="OWL32" s="21"/>
      <c r="OWM32" s="21"/>
      <c r="OWN32" s="21"/>
      <c r="OWO32" s="21"/>
      <c r="OWP32" s="21"/>
      <c r="OWQ32" s="21"/>
      <c r="OWR32" s="21"/>
      <c r="OWS32" s="21"/>
      <c r="OWT32" s="21"/>
      <c r="OWU32" s="21"/>
      <c r="OWV32" s="21"/>
      <c r="OWW32" s="21"/>
      <c r="OWX32" s="21"/>
      <c r="OWY32" s="21"/>
      <c r="OWZ32" s="21"/>
      <c r="OXA32" s="21"/>
      <c r="OXB32" s="21"/>
      <c r="OXC32" s="21"/>
      <c r="OXD32" s="21"/>
      <c r="OXE32" s="21"/>
      <c r="OXF32" s="21"/>
      <c r="OXG32" s="21"/>
      <c r="OXH32" s="21"/>
      <c r="OXI32" s="21"/>
      <c r="OXJ32" s="21"/>
      <c r="OXK32" s="21"/>
      <c r="OXL32" s="21"/>
      <c r="OXM32" s="21"/>
      <c r="OXN32" s="21"/>
      <c r="OXO32" s="21"/>
      <c r="OXP32" s="21"/>
      <c r="OXQ32" s="21"/>
      <c r="OXR32" s="21"/>
      <c r="OXS32" s="21"/>
      <c r="OXT32" s="21"/>
      <c r="OXU32" s="21"/>
      <c r="OXV32" s="21"/>
      <c r="OXW32" s="21"/>
      <c r="OXX32" s="21"/>
      <c r="OXY32" s="21"/>
      <c r="OXZ32" s="21"/>
      <c r="OYA32" s="21"/>
      <c r="OYB32" s="21"/>
      <c r="OYC32" s="21"/>
      <c r="OYD32" s="21"/>
      <c r="OYE32" s="21"/>
      <c r="OYF32" s="21"/>
      <c r="OYG32" s="21"/>
      <c r="OYH32" s="21"/>
      <c r="OYI32" s="21"/>
      <c r="OYJ32" s="21"/>
      <c r="OYK32" s="21"/>
      <c r="OYL32" s="21"/>
      <c r="OYM32" s="21"/>
      <c r="OYN32" s="21"/>
      <c r="OYO32" s="21"/>
      <c r="OYP32" s="21"/>
      <c r="OYQ32" s="21"/>
      <c r="OYR32" s="21"/>
      <c r="OYS32" s="21"/>
      <c r="OYT32" s="21"/>
      <c r="OYU32" s="21"/>
      <c r="OYV32" s="21"/>
      <c r="OYW32" s="21"/>
      <c r="OYX32" s="21"/>
      <c r="OYY32" s="21"/>
      <c r="OYZ32" s="21"/>
      <c r="OZA32" s="21"/>
      <c r="OZB32" s="21"/>
      <c r="OZC32" s="21"/>
      <c r="OZD32" s="21"/>
      <c r="OZE32" s="21"/>
      <c r="OZF32" s="21"/>
      <c r="OZG32" s="21"/>
      <c r="OZH32" s="21"/>
      <c r="OZI32" s="21"/>
      <c r="OZJ32" s="21"/>
      <c r="OZK32" s="21"/>
      <c r="OZL32" s="21"/>
      <c r="OZM32" s="21"/>
      <c r="OZN32" s="21"/>
      <c r="OZO32" s="21"/>
      <c r="OZP32" s="21"/>
      <c r="OZQ32" s="21"/>
      <c r="OZR32" s="21"/>
      <c r="OZS32" s="21"/>
      <c r="OZT32" s="21"/>
      <c r="OZU32" s="21"/>
      <c r="OZV32" s="21"/>
      <c r="OZW32" s="21"/>
      <c r="OZX32" s="21"/>
      <c r="OZY32" s="21"/>
      <c r="OZZ32" s="21"/>
      <c r="PAA32" s="21"/>
      <c r="PAB32" s="21"/>
      <c r="PAC32" s="21"/>
      <c r="PAD32" s="21"/>
      <c r="PAE32" s="21"/>
      <c r="PAF32" s="21"/>
      <c r="PAG32" s="21"/>
      <c r="PAH32" s="21"/>
      <c r="PAI32" s="21"/>
      <c r="PAJ32" s="21"/>
      <c r="PAK32" s="21"/>
      <c r="PAL32" s="21"/>
      <c r="PAM32" s="21"/>
      <c r="PAN32" s="21"/>
      <c r="PAO32" s="21"/>
      <c r="PAP32" s="21"/>
      <c r="PAQ32" s="21"/>
      <c r="PAR32" s="21"/>
      <c r="PAS32" s="21"/>
      <c r="PAT32" s="21"/>
      <c r="PAU32" s="21"/>
      <c r="PAV32" s="21"/>
      <c r="PAW32" s="21"/>
      <c r="PAX32" s="21"/>
      <c r="PAY32" s="21"/>
      <c r="PAZ32" s="21"/>
      <c r="PBA32" s="21"/>
      <c r="PBB32" s="21"/>
      <c r="PBC32" s="21"/>
      <c r="PBD32" s="21"/>
      <c r="PBE32" s="21"/>
      <c r="PBF32" s="21"/>
      <c r="PBG32" s="21"/>
      <c r="PBH32" s="21"/>
      <c r="PBI32" s="21"/>
      <c r="PBJ32" s="21"/>
      <c r="PBK32" s="21"/>
      <c r="PBL32" s="21"/>
      <c r="PBM32" s="21"/>
      <c r="PBN32" s="21"/>
      <c r="PBO32" s="21"/>
      <c r="PBP32" s="21"/>
      <c r="PBQ32" s="21"/>
      <c r="PBR32" s="21"/>
      <c r="PBS32" s="21"/>
      <c r="PBT32" s="21"/>
      <c r="PBU32" s="21"/>
      <c r="PBV32" s="21"/>
      <c r="PBW32" s="21"/>
      <c r="PBX32" s="21"/>
      <c r="PBY32" s="21"/>
      <c r="PBZ32" s="21"/>
      <c r="PCA32" s="21"/>
      <c r="PCB32" s="21"/>
      <c r="PCC32" s="21"/>
      <c r="PCD32" s="21"/>
      <c r="PCE32" s="21"/>
      <c r="PCF32" s="21"/>
      <c r="PCG32" s="21"/>
      <c r="PCH32" s="21"/>
      <c r="PCI32" s="21"/>
      <c r="PCJ32" s="21"/>
      <c r="PCK32" s="21"/>
      <c r="PCL32" s="21"/>
      <c r="PCM32" s="21"/>
      <c r="PCN32" s="21"/>
      <c r="PCO32" s="21"/>
      <c r="PCP32" s="21"/>
      <c r="PCQ32" s="21"/>
      <c r="PCR32" s="21"/>
      <c r="PCS32" s="21"/>
      <c r="PCT32" s="21"/>
      <c r="PCU32" s="21"/>
      <c r="PCV32" s="21"/>
      <c r="PCW32" s="21"/>
      <c r="PCX32" s="21"/>
      <c r="PCY32" s="21"/>
      <c r="PCZ32" s="21"/>
      <c r="PDA32" s="21"/>
      <c r="PDB32" s="21"/>
      <c r="PDC32" s="21"/>
      <c r="PDD32" s="21"/>
      <c r="PDE32" s="21"/>
      <c r="PDF32" s="21"/>
      <c r="PDG32" s="21"/>
      <c r="PDH32" s="21"/>
      <c r="PDI32" s="21"/>
      <c r="PDJ32" s="21"/>
      <c r="PDK32" s="21"/>
      <c r="PDL32" s="21"/>
      <c r="PDM32" s="21"/>
      <c r="PDN32" s="21"/>
      <c r="PDO32" s="21"/>
      <c r="PDP32" s="21"/>
      <c r="PDQ32" s="21"/>
      <c r="PDR32" s="21"/>
      <c r="PDS32" s="21"/>
      <c r="PDT32" s="21"/>
      <c r="PDU32" s="21"/>
      <c r="PDV32" s="21"/>
      <c r="PDW32" s="21"/>
      <c r="PDX32" s="21"/>
      <c r="PDY32" s="21"/>
      <c r="PDZ32" s="21"/>
      <c r="PEA32" s="21"/>
      <c r="PEB32" s="21"/>
      <c r="PEC32" s="21"/>
      <c r="PED32" s="21"/>
      <c r="PEE32" s="21"/>
      <c r="PEF32" s="21"/>
      <c r="PEG32" s="21"/>
      <c r="PEH32" s="21"/>
      <c r="PEI32" s="21"/>
      <c r="PEJ32" s="21"/>
      <c r="PEK32" s="21"/>
      <c r="PEL32" s="21"/>
      <c r="PEM32" s="21"/>
      <c r="PEN32" s="21"/>
      <c r="PEO32" s="21"/>
      <c r="PEP32" s="21"/>
      <c r="PEQ32" s="21"/>
      <c r="PER32" s="21"/>
      <c r="PES32" s="21"/>
      <c r="PET32" s="21"/>
      <c r="PEU32" s="21"/>
      <c r="PEV32" s="21"/>
      <c r="PEW32" s="21"/>
      <c r="PEX32" s="21"/>
      <c r="PEY32" s="21"/>
      <c r="PEZ32" s="21"/>
      <c r="PFA32" s="21"/>
      <c r="PFB32" s="21"/>
      <c r="PFC32" s="21"/>
      <c r="PFD32" s="21"/>
      <c r="PFE32" s="21"/>
      <c r="PFF32" s="21"/>
      <c r="PFG32" s="21"/>
      <c r="PFH32" s="21"/>
      <c r="PFI32" s="21"/>
      <c r="PFJ32" s="21"/>
      <c r="PFK32" s="21"/>
      <c r="PFL32" s="21"/>
      <c r="PFM32" s="21"/>
      <c r="PFN32" s="21"/>
      <c r="PFO32" s="21"/>
      <c r="PFP32" s="21"/>
      <c r="PFQ32" s="21"/>
      <c r="PFR32" s="21"/>
      <c r="PFS32" s="21"/>
      <c r="PFT32" s="21"/>
      <c r="PFU32" s="21"/>
      <c r="PFV32" s="21"/>
      <c r="PFW32" s="21"/>
      <c r="PFX32" s="21"/>
      <c r="PFY32" s="21"/>
      <c r="PFZ32" s="21"/>
      <c r="PGA32" s="21"/>
      <c r="PGB32" s="21"/>
      <c r="PGC32" s="21"/>
      <c r="PGD32" s="21"/>
      <c r="PGE32" s="21"/>
      <c r="PGF32" s="21"/>
      <c r="PGG32" s="21"/>
      <c r="PGH32" s="21"/>
      <c r="PGI32" s="21"/>
      <c r="PGJ32" s="21"/>
      <c r="PGK32" s="21"/>
      <c r="PGL32" s="21"/>
      <c r="PGM32" s="21"/>
      <c r="PGN32" s="21"/>
      <c r="PGO32" s="21"/>
      <c r="PGP32" s="21"/>
      <c r="PGQ32" s="21"/>
      <c r="PGR32" s="21"/>
      <c r="PGS32" s="21"/>
      <c r="PGT32" s="21"/>
      <c r="PGU32" s="21"/>
      <c r="PGV32" s="21"/>
      <c r="PGW32" s="21"/>
      <c r="PGX32" s="21"/>
      <c r="PGY32" s="21"/>
      <c r="PGZ32" s="21"/>
      <c r="PHA32" s="21"/>
      <c r="PHB32" s="21"/>
      <c r="PHC32" s="21"/>
      <c r="PHD32" s="21"/>
      <c r="PHE32" s="21"/>
      <c r="PHF32" s="21"/>
      <c r="PHG32" s="21"/>
      <c r="PHH32" s="21"/>
      <c r="PHI32" s="21"/>
      <c r="PHJ32" s="21"/>
      <c r="PHK32" s="21"/>
      <c r="PHL32" s="21"/>
      <c r="PHM32" s="21"/>
      <c r="PHN32" s="21"/>
      <c r="PHO32" s="21"/>
      <c r="PHP32" s="21"/>
      <c r="PHQ32" s="21"/>
      <c r="PHR32" s="21"/>
      <c r="PHS32" s="21"/>
      <c r="PHT32" s="21"/>
      <c r="PHU32" s="21"/>
      <c r="PHV32" s="21"/>
      <c r="PHW32" s="21"/>
      <c r="PHX32" s="21"/>
      <c r="PHY32" s="21"/>
      <c r="PHZ32" s="21"/>
      <c r="PIA32" s="21"/>
      <c r="PIB32" s="21"/>
      <c r="PIC32" s="21"/>
      <c r="PID32" s="21"/>
      <c r="PIE32" s="21"/>
      <c r="PIF32" s="21"/>
      <c r="PIG32" s="21"/>
      <c r="PIH32" s="21"/>
      <c r="PII32" s="21"/>
      <c r="PIJ32" s="21"/>
      <c r="PIK32" s="21"/>
      <c r="PIL32" s="21"/>
      <c r="PIM32" s="21"/>
      <c r="PIN32" s="21"/>
      <c r="PIO32" s="21"/>
      <c r="PIP32" s="21"/>
      <c r="PIQ32" s="21"/>
      <c r="PIR32" s="21"/>
      <c r="PIS32" s="21"/>
      <c r="PIT32" s="21"/>
      <c r="PIU32" s="21"/>
      <c r="PIV32" s="21"/>
      <c r="PIW32" s="21"/>
      <c r="PIX32" s="21"/>
      <c r="PIY32" s="21"/>
      <c r="PIZ32" s="21"/>
      <c r="PJA32" s="21"/>
      <c r="PJB32" s="21"/>
      <c r="PJC32" s="21"/>
      <c r="PJD32" s="21"/>
      <c r="PJE32" s="21"/>
      <c r="PJF32" s="21"/>
      <c r="PJG32" s="21"/>
      <c r="PJH32" s="21"/>
      <c r="PJI32" s="21"/>
      <c r="PJJ32" s="21"/>
      <c r="PJK32" s="21"/>
      <c r="PJL32" s="21"/>
      <c r="PJM32" s="21"/>
      <c r="PJN32" s="21"/>
      <c r="PJO32" s="21"/>
      <c r="PJP32" s="21"/>
      <c r="PJQ32" s="21"/>
      <c r="PJR32" s="21"/>
      <c r="PJS32" s="21"/>
      <c r="PJT32" s="21"/>
      <c r="PJU32" s="21"/>
      <c r="PJV32" s="21"/>
      <c r="PJW32" s="21"/>
      <c r="PJX32" s="21"/>
      <c r="PJY32" s="21"/>
      <c r="PJZ32" s="21"/>
      <c r="PKA32" s="21"/>
      <c r="PKB32" s="21"/>
      <c r="PKC32" s="21"/>
      <c r="PKD32" s="21"/>
      <c r="PKE32" s="21"/>
      <c r="PKF32" s="21"/>
      <c r="PKG32" s="21"/>
      <c r="PKH32" s="21"/>
      <c r="PKI32" s="21"/>
      <c r="PKJ32" s="21"/>
      <c r="PKK32" s="21"/>
      <c r="PKL32" s="21"/>
      <c r="PKM32" s="21"/>
      <c r="PKN32" s="21"/>
      <c r="PKO32" s="21"/>
      <c r="PKP32" s="21"/>
      <c r="PKQ32" s="21"/>
      <c r="PKR32" s="21"/>
      <c r="PKS32" s="21"/>
      <c r="PKT32" s="21"/>
      <c r="PKU32" s="21"/>
      <c r="PKV32" s="21"/>
      <c r="PKW32" s="21"/>
      <c r="PKX32" s="21"/>
      <c r="PKY32" s="21"/>
      <c r="PKZ32" s="21"/>
      <c r="PLA32" s="21"/>
      <c r="PLB32" s="21"/>
      <c r="PLC32" s="21"/>
      <c r="PLD32" s="21"/>
      <c r="PLE32" s="21"/>
      <c r="PLF32" s="21"/>
      <c r="PLG32" s="21"/>
      <c r="PLH32" s="21"/>
      <c r="PLI32" s="21"/>
      <c r="PLJ32" s="21"/>
      <c r="PLK32" s="21"/>
      <c r="PLL32" s="21"/>
      <c r="PLM32" s="21"/>
      <c r="PLN32" s="21"/>
      <c r="PLO32" s="21"/>
      <c r="PLP32" s="21"/>
      <c r="PLQ32" s="21"/>
      <c r="PLR32" s="21"/>
      <c r="PLS32" s="21"/>
      <c r="PLT32" s="21"/>
      <c r="PLU32" s="21"/>
      <c r="PLV32" s="21"/>
      <c r="PLW32" s="21"/>
      <c r="PLX32" s="21"/>
      <c r="PLY32" s="21"/>
      <c r="PLZ32" s="21"/>
      <c r="PMA32" s="21"/>
      <c r="PMB32" s="21"/>
      <c r="PMC32" s="21"/>
      <c r="PMD32" s="21"/>
      <c r="PME32" s="21"/>
      <c r="PMF32" s="21"/>
      <c r="PMG32" s="21"/>
      <c r="PMH32" s="21"/>
      <c r="PMI32" s="21"/>
      <c r="PMJ32" s="21"/>
      <c r="PMK32" s="21"/>
      <c r="PML32" s="21"/>
      <c r="PMM32" s="21"/>
      <c r="PMN32" s="21"/>
      <c r="PMO32" s="21"/>
      <c r="PMP32" s="21"/>
      <c r="PMQ32" s="21"/>
      <c r="PMR32" s="21"/>
      <c r="PMS32" s="21"/>
      <c r="PMT32" s="21"/>
      <c r="PMU32" s="21"/>
      <c r="PMV32" s="21"/>
      <c r="PMW32" s="21"/>
      <c r="PMX32" s="21"/>
      <c r="PMY32" s="21"/>
      <c r="PMZ32" s="21"/>
      <c r="PNA32" s="21"/>
      <c r="PNB32" s="21"/>
      <c r="PNC32" s="21"/>
      <c r="PND32" s="21"/>
      <c r="PNE32" s="21"/>
      <c r="PNF32" s="21"/>
      <c r="PNG32" s="21"/>
      <c r="PNH32" s="21"/>
      <c r="PNI32" s="21"/>
      <c r="PNJ32" s="21"/>
      <c r="PNK32" s="21"/>
      <c r="PNL32" s="21"/>
      <c r="PNM32" s="21"/>
      <c r="PNN32" s="21"/>
      <c r="PNO32" s="21"/>
      <c r="PNP32" s="21"/>
      <c r="PNQ32" s="21"/>
      <c r="PNR32" s="21"/>
      <c r="PNS32" s="21"/>
      <c r="PNT32" s="21"/>
      <c r="PNU32" s="21"/>
      <c r="PNV32" s="21"/>
      <c r="PNW32" s="21"/>
      <c r="PNX32" s="21"/>
      <c r="PNY32" s="21"/>
      <c r="PNZ32" s="21"/>
      <c r="POA32" s="21"/>
      <c r="POB32" s="21"/>
      <c r="POC32" s="21"/>
      <c r="POD32" s="21"/>
      <c r="POE32" s="21"/>
      <c r="POF32" s="21"/>
      <c r="POG32" s="21"/>
      <c r="POH32" s="21"/>
      <c r="POI32" s="21"/>
      <c r="POJ32" s="21"/>
      <c r="POK32" s="21"/>
      <c r="POL32" s="21"/>
      <c r="POM32" s="21"/>
      <c r="PON32" s="21"/>
      <c r="POO32" s="21"/>
      <c r="POP32" s="21"/>
      <c r="POQ32" s="21"/>
      <c r="POR32" s="21"/>
      <c r="POS32" s="21"/>
      <c r="POT32" s="21"/>
      <c r="POU32" s="21"/>
      <c r="POV32" s="21"/>
      <c r="POW32" s="21"/>
      <c r="POX32" s="21"/>
      <c r="POY32" s="21"/>
      <c r="POZ32" s="21"/>
      <c r="PPA32" s="21"/>
      <c r="PPB32" s="21"/>
      <c r="PPC32" s="21"/>
      <c r="PPD32" s="21"/>
      <c r="PPE32" s="21"/>
      <c r="PPF32" s="21"/>
      <c r="PPG32" s="21"/>
      <c r="PPH32" s="21"/>
      <c r="PPI32" s="21"/>
      <c r="PPJ32" s="21"/>
      <c r="PPK32" s="21"/>
      <c r="PPL32" s="21"/>
      <c r="PPM32" s="21"/>
      <c r="PPN32" s="21"/>
      <c r="PPO32" s="21"/>
      <c r="PPP32" s="21"/>
      <c r="PPQ32" s="21"/>
      <c r="PPR32" s="21"/>
      <c r="PPS32" s="21"/>
      <c r="PPT32" s="21"/>
      <c r="PPU32" s="21"/>
      <c r="PPV32" s="21"/>
      <c r="PPW32" s="21"/>
      <c r="PPX32" s="21"/>
      <c r="PPY32" s="21"/>
      <c r="PPZ32" s="21"/>
      <c r="PQA32" s="21"/>
      <c r="PQB32" s="21"/>
      <c r="PQC32" s="21"/>
      <c r="PQD32" s="21"/>
      <c r="PQE32" s="21"/>
      <c r="PQF32" s="21"/>
      <c r="PQG32" s="21"/>
      <c r="PQH32" s="21"/>
      <c r="PQI32" s="21"/>
      <c r="PQJ32" s="21"/>
      <c r="PQK32" s="21"/>
      <c r="PQL32" s="21"/>
      <c r="PQM32" s="21"/>
      <c r="PQN32" s="21"/>
      <c r="PQO32" s="21"/>
      <c r="PQP32" s="21"/>
      <c r="PQQ32" s="21"/>
      <c r="PQR32" s="21"/>
      <c r="PQS32" s="21"/>
      <c r="PQT32" s="21"/>
      <c r="PQU32" s="21"/>
      <c r="PQV32" s="21"/>
      <c r="PQW32" s="21"/>
      <c r="PQX32" s="21"/>
      <c r="PQY32" s="21"/>
      <c r="PQZ32" s="21"/>
      <c r="PRA32" s="21"/>
      <c r="PRB32" s="21"/>
      <c r="PRC32" s="21"/>
      <c r="PRD32" s="21"/>
      <c r="PRE32" s="21"/>
      <c r="PRF32" s="21"/>
      <c r="PRG32" s="21"/>
      <c r="PRH32" s="21"/>
      <c r="PRI32" s="21"/>
      <c r="PRJ32" s="21"/>
      <c r="PRK32" s="21"/>
      <c r="PRL32" s="21"/>
      <c r="PRM32" s="21"/>
      <c r="PRN32" s="21"/>
      <c r="PRO32" s="21"/>
      <c r="PRP32" s="21"/>
      <c r="PRQ32" s="21"/>
      <c r="PRR32" s="21"/>
      <c r="PRS32" s="21"/>
      <c r="PRT32" s="21"/>
      <c r="PRU32" s="21"/>
      <c r="PRV32" s="21"/>
      <c r="PRW32" s="21"/>
      <c r="PRX32" s="21"/>
      <c r="PRY32" s="21"/>
      <c r="PRZ32" s="21"/>
      <c r="PSA32" s="21"/>
      <c r="PSB32" s="21"/>
      <c r="PSC32" s="21"/>
      <c r="PSD32" s="21"/>
      <c r="PSE32" s="21"/>
      <c r="PSF32" s="21"/>
      <c r="PSG32" s="21"/>
      <c r="PSH32" s="21"/>
      <c r="PSI32" s="21"/>
      <c r="PSJ32" s="21"/>
      <c r="PSK32" s="21"/>
      <c r="PSL32" s="21"/>
      <c r="PSM32" s="21"/>
      <c r="PSN32" s="21"/>
      <c r="PSO32" s="21"/>
      <c r="PSP32" s="21"/>
      <c r="PSQ32" s="21"/>
      <c r="PSR32" s="21"/>
      <c r="PSS32" s="21"/>
      <c r="PST32" s="21"/>
      <c r="PSU32" s="21"/>
      <c r="PSV32" s="21"/>
      <c r="PSW32" s="21"/>
      <c r="PSX32" s="21"/>
      <c r="PSY32" s="21"/>
      <c r="PSZ32" s="21"/>
      <c r="PTA32" s="21"/>
      <c r="PTB32" s="21"/>
      <c r="PTC32" s="21"/>
      <c r="PTD32" s="21"/>
      <c r="PTE32" s="21"/>
      <c r="PTF32" s="21"/>
      <c r="PTG32" s="21"/>
      <c r="PTH32" s="21"/>
      <c r="PTI32" s="21"/>
      <c r="PTJ32" s="21"/>
      <c r="PTK32" s="21"/>
      <c r="PTL32" s="21"/>
      <c r="PTM32" s="21"/>
      <c r="PTN32" s="21"/>
      <c r="PTO32" s="21"/>
      <c r="PTP32" s="21"/>
      <c r="PTQ32" s="21"/>
      <c r="PTR32" s="21"/>
      <c r="PTS32" s="21"/>
      <c r="PTT32" s="21"/>
      <c r="PTU32" s="21"/>
      <c r="PTV32" s="21"/>
      <c r="PTW32" s="21"/>
      <c r="PTX32" s="21"/>
      <c r="PTY32" s="21"/>
      <c r="PTZ32" s="21"/>
      <c r="PUA32" s="21"/>
      <c r="PUB32" s="21"/>
      <c r="PUC32" s="21"/>
      <c r="PUD32" s="21"/>
      <c r="PUE32" s="21"/>
      <c r="PUF32" s="21"/>
      <c r="PUG32" s="21"/>
      <c r="PUH32" s="21"/>
      <c r="PUI32" s="21"/>
      <c r="PUJ32" s="21"/>
      <c r="PUK32" s="21"/>
      <c r="PUL32" s="21"/>
      <c r="PUM32" s="21"/>
      <c r="PUN32" s="21"/>
      <c r="PUO32" s="21"/>
      <c r="PUP32" s="21"/>
      <c r="PUQ32" s="21"/>
      <c r="PUR32" s="21"/>
      <c r="PUS32" s="21"/>
      <c r="PUT32" s="21"/>
      <c r="PUU32" s="21"/>
      <c r="PUV32" s="21"/>
      <c r="PUW32" s="21"/>
      <c r="PUX32" s="21"/>
      <c r="PUY32" s="21"/>
      <c r="PUZ32" s="21"/>
      <c r="PVA32" s="21"/>
      <c r="PVB32" s="21"/>
      <c r="PVC32" s="21"/>
      <c r="PVD32" s="21"/>
      <c r="PVE32" s="21"/>
      <c r="PVF32" s="21"/>
      <c r="PVG32" s="21"/>
      <c r="PVH32" s="21"/>
      <c r="PVI32" s="21"/>
      <c r="PVJ32" s="21"/>
      <c r="PVK32" s="21"/>
      <c r="PVL32" s="21"/>
      <c r="PVM32" s="21"/>
      <c r="PVN32" s="21"/>
      <c r="PVO32" s="21"/>
      <c r="PVP32" s="21"/>
      <c r="PVQ32" s="21"/>
      <c r="PVR32" s="21"/>
      <c r="PVS32" s="21"/>
      <c r="PVT32" s="21"/>
      <c r="PVU32" s="21"/>
      <c r="PVV32" s="21"/>
      <c r="PVW32" s="21"/>
      <c r="PVX32" s="21"/>
      <c r="PVY32" s="21"/>
      <c r="PVZ32" s="21"/>
      <c r="PWA32" s="21"/>
      <c r="PWB32" s="21"/>
      <c r="PWC32" s="21"/>
      <c r="PWD32" s="21"/>
      <c r="PWE32" s="21"/>
      <c r="PWF32" s="21"/>
      <c r="PWG32" s="21"/>
      <c r="PWH32" s="21"/>
      <c r="PWI32" s="21"/>
      <c r="PWJ32" s="21"/>
      <c r="PWK32" s="21"/>
      <c r="PWL32" s="21"/>
      <c r="PWM32" s="21"/>
      <c r="PWN32" s="21"/>
      <c r="PWO32" s="21"/>
      <c r="PWP32" s="21"/>
      <c r="PWQ32" s="21"/>
      <c r="PWR32" s="21"/>
      <c r="PWS32" s="21"/>
      <c r="PWT32" s="21"/>
      <c r="PWU32" s="21"/>
      <c r="PWV32" s="21"/>
      <c r="PWW32" s="21"/>
      <c r="PWX32" s="21"/>
      <c r="PWY32" s="21"/>
      <c r="PWZ32" s="21"/>
      <c r="PXA32" s="21"/>
      <c r="PXB32" s="21"/>
      <c r="PXC32" s="21"/>
      <c r="PXD32" s="21"/>
      <c r="PXE32" s="21"/>
      <c r="PXF32" s="21"/>
      <c r="PXG32" s="21"/>
      <c r="PXH32" s="21"/>
      <c r="PXI32" s="21"/>
      <c r="PXJ32" s="21"/>
      <c r="PXK32" s="21"/>
      <c r="PXL32" s="21"/>
      <c r="PXM32" s="21"/>
      <c r="PXN32" s="21"/>
      <c r="PXO32" s="21"/>
      <c r="PXP32" s="21"/>
      <c r="PXQ32" s="21"/>
      <c r="PXR32" s="21"/>
      <c r="PXS32" s="21"/>
      <c r="PXT32" s="21"/>
      <c r="PXU32" s="21"/>
      <c r="PXV32" s="21"/>
      <c r="PXW32" s="21"/>
      <c r="PXX32" s="21"/>
      <c r="PXY32" s="21"/>
      <c r="PXZ32" s="21"/>
      <c r="PYA32" s="21"/>
      <c r="PYB32" s="21"/>
      <c r="PYC32" s="21"/>
      <c r="PYD32" s="21"/>
      <c r="PYE32" s="21"/>
      <c r="PYF32" s="21"/>
      <c r="PYG32" s="21"/>
      <c r="PYH32" s="21"/>
      <c r="PYI32" s="21"/>
      <c r="PYJ32" s="21"/>
      <c r="PYK32" s="21"/>
      <c r="PYL32" s="21"/>
      <c r="PYM32" s="21"/>
      <c r="PYN32" s="21"/>
      <c r="PYO32" s="21"/>
      <c r="PYP32" s="21"/>
      <c r="PYQ32" s="21"/>
      <c r="PYR32" s="21"/>
      <c r="PYS32" s="21"/>
      <c r="PYT32" s="21"/>
      <c r="PYU32" s="21"/>
      <c r="PYV32" s="21"/>
      <c r="PYW32" s="21"/>
      <c r="PYX32" s="21"/>
      <c r="PYY32" s="21"/>
      <c r="PYZ32" s="21"/>
      <c r="PZA32" s="21"/>
      <c r="PZB32" s="21"/>
      <c r="PZC32" s="21"/>
      <c r="PZD32" s="21"/>
      <c r="PZE32" s="21"/>
      <c r="PZF32" s="21"/>
      <c r="PZG32" s="21"/>
      <c r="PZH32" s="21"/>
      <c r="PZI32" s="21"/>
      <c r="PZJ32" s="21"/>
      <c r="PZK32" s="21"/>
      <c r="PZL32" s="21"/>
      <c r="PZM32" s="21"/>
      <c r="PZN32" s="21"/>
      <c r="PZO32" s="21"/>
      <c r="PZP32" s="21"/>
      <c r="PZQ32" s="21"/>
      <c r="PZR32" s="21"/>
      <c r="PZS32" s="21"/>
      <c r="PZT32" s="21"/>
      <c r="PZU32" s="21"/>
      <c r="PZV32" s="21"/>
      <c r="PZW32" s="21"/>
      <c r="PZX32" s="21"/>
      <c r="PZY32" s="21"/>
      <c r="PZZ32" s="21"/>
      <c r="QAA32" s="21"/>
      <c r="QAB32" s="21"/>
      <c r="QAC32" s="21"/>
      <c r="QAD32" s="21"/>
      <c r="QAE32" s="21"/>
      <c r="QAF32" s="21"/>
      <c r="QAG32" s="21"/>
      <c r="QAH32" s="21"/>
      <c r="QAI32" s="21"/>
      <c r="QAJ32" s="21"/>
      <c r="QAK32" s="21"/>
      <c r="QAL32" s="21"/>
      <c r="QAM32" s="21"/>
      <c r="QAN32" s="21"/>
      <c r="QAO32" s="21"/>
      <c r="QAP32" s="21"/>
      <c r="QAQ32" s="21"/>
      <c r="QAR32" s="21"/>
      <c r="QAS32" s="21"/>
      <c r="QAT32" s="21"/>
      <c r="QAU32" s="21"/>
      <c r="QAV32" s="21"/>
      <c r="QAW32" s="21"/>
      <c r="QAX32" s="21"/>
      <c r="QAY32" s="21"/>
      <c r="QAZ32" s="21"/>
      <c r="QBA32" s="21"/>
      <c r="QBB32" s="21"/>
      <c r="QBC32" s="21"/>
      <c r="QBD32" s="21"/>
      <c r="QBE32" s="21"/>
      <c r="QBF32" s="21"/>
      <c r="QBG32" s="21"/>
      <c r="QBH32" s="21"/>
      <c r="QBI32" s="21"/>
      <c r="QBJ32" s="21"/>
      <c r="QBK32" s="21"/>
      <c r="QBL32" s="21"/>
      <c r="QBM32" s="21"/>
      <c r="QBN32" s="21"/>
      <c r="QBO32" s="21"/>
      <c r="QBP32" s="21"/>
      <c r="QBQ32" s="21"/>
      <c r="QBR32" s="21"/>
      <c r="QBS32" s="21"/>
      <c r="QBT32" s="21"/>
      <c r="QBU32" s="21"/>
      <c r="QBV32" s="21"/>
      <c r="QBW32" s="21"/>
      <c r="QBX32" s="21"/>
      <c r="QBY32" s="21"/>
      <c r="QBZ32" s="21"/>
      <c r="QCA32" s="21"/>
      <c r="QCB32" s="21"/>
      <c r="QCC32" s="21"/>
      <c r="QCD32" s="21"/>
      <c r="QCE32" s="21"/>
      <c r="QCF32" s="21"/>
      <c r="QCG32" s="21"/>
      <c r="QCH32" s="21"/>
      <c r="QCI32" s="21"/>
      <c r="QCJ32" s="21"/>
      <c r="QCK32" s="21"/>
      <c r="QCL32" s="21"/>
      <c r="QCM32" s="21"/>
      <c r="QCN32" s="21"/>
      <c r="QCO32" s="21"/>
      <c r="QCP32" s="21"/>
      <c r="QCQ32" s="21"/>
      <c r="QCR32" s="21"/>
      <c r="QCS32" s="21"/>
      <c r="QCT32" s="21"/>
      <c r="QCU32" s="21"/>
      <c r="QCV32" s="21"/>
      <c r="QCW32" s="21"/>
      <c r="QCX32" s="21"/>
      <c r="QCY32" s="21"/>
      <c r="QCZ32" s="21"/>
      <c r="QDA32" s="21"/>
      <c r="QDB32" s="21"/>
      <c r="QDC32" s="21"/>
      <c r="QDD32" s="21"/>
      <c r="QDE32" s="21"/>
      <c r="QDF32" s="21"/>
      <c r="QDG32" s="21"/>
      <c r="QDH32" s="21"/>
      <c r="QDI32" s="21"/>
      <c r="QDJ32" s="21"/>
      <c r="QDK32" s="21"/>
      <c r="QDL32" s="21"/>
      <c r="QDM32" s="21"/>
      <c r="QDN32" s="21"/>
      <c r="QDO32" s="21"/>
      <c r="QDP32" s="21"/>
      <c r="QDQ32" s="21"/>
      <c r="QDR32" s="21"/>
      <c r="QDS32" s="21"/>
      <c r="QDT32" s="21"/>
      <c r="QDU32" s="21"/>
      <c r="QDV32" s="21"/>
      <c r="QDW32" s="21"/>
      <c r="QDX32" s="21"/>
      <c r="QDY32" s="21"/>
      <c r="QDZ32" s="21"/>
      <c r="QEA32" s="21"/>
      <c r="QEB32" s="21"/>
      <c r="QEC32" s="21"/>
      <c r="QED32" s="21"/>
      <c r="QEE32" s="21"/>
      <c r="QEF32" s="21"/>
      <c r="QEG32" s="21"/>
      <c r="QEH32" s="21"/>
      <c r="QEI32" s="21"/>
      <c r="QEJ32" s="21"/>
      <c r="QEK32" s="21"/>
      <c r="QEL32" s="21"/>
      <c r="QEM32" s="21"/>
      <c r="QEN32" s="21"/>
      <c r="QEO32" s="21"/>
      <c r="QEP32" s="21"/>
      <c r="QEQ32" s="21"/>
      <c r="QER32" s="21"/>
      <c r="QES32" s="21"/>
      <c r="QET32" s="21"/>
      <c r="QEU32" s="21"/>
      <c r="QEV32" s="21"/>
      <c r="QEW32" s="21"/>
      <c r="QEX32" s="21"/>
      <c r="QEY32" s="21"/>
      <c r="QEZ32" s="21"/>
      <c r="QFA32" s="21"/>
      <c r="QFB32" s="21"/>
      <c r="QFC32" s="21"/>
      <c r="QFD32" s="21"/>
      <c r="QFE32" s="21"/>
      <c r="QFF32" s="21"/>
      <c r="QFG32" s="21"/>
      <c r="QFH32" s="21"/>
      <c r="QFI32" s="21"/>
      <c r="QFJ32" s="21"/>
      <c r="QFK32" s="21"/>
      <c r="QFL32" s="21"/>
      <c r="QFM32" s="21"/>
      <c r="QFN32" s="21"/>
      <c r="QFO32" s="21"/>
      <c r="QFP32" s="21"/>
      <c r="QFQ32" s="21"/>
      <c r="QFR32" s="21"/>
      <c r="QFS32" s="21"/>
      <c r="QFT32" s="21"/>
      <c r="QFU32" s="21"/>
      <c r="QFV32" s="21"/>
      <c r="QFW32" s="21"/>
      <c r="QFX32" s="21"/>
      <c r="QFY32" s="21"/>
      <c r="QFZ32" s="21"/>
      <c r="QGA32" s="21"/>
      <c r="QGB32" s="21"/>
      <c r="QGC32" s="21"/>
      <c r="QGD32" s="21"/>
      <c r="QGE32" s="21"/>
      <c r="QGF32" s="21"/>
      <c r="QGG32" s="21"/>
      <c r="QGH32" s="21"/>
      <c r="QGI32" s="21"/>
      <c r="QGJ32" s="21"/>
      <c r="QGK32" s="21"/>
      <c r="QGL32" s="21"/>
      <c r="QGM32" s="21"/>
      <c r="QGN32" s="21"/>
      <c r="QGO32" s="21"/>
      <c r="QGP32" s="21"/>
      <c r="QGQ32" s="21"/>
      <c r="QGR32" s="21"/>
      <c r="QGS32" s="21"/>
      <c r="QGT32" s="21"/>
      <c r="QGU32" s="21"/>
      <c r="QGV32" s="21"/>
      <c r="QGW32" s="21"/>
      <c r="QGX32" s="21"/>
      <c r="QGY32" s="21"/>
      <c r="QGZ32" s="21"/>
      <c r="QHA32" s="21"/>
      <c r="QHB32" s="21"/>
      <c r="QHC32" s="21"/>
      <c r="QHD32" s="21"/>
      <c r="QHE32" s="21"/>
      <c r="QHF32" s="21"/>
      <c r="QHG32" s="21"/>
      <c r="QHH32" s="21"/>
      <c r="QHI32" s="21"/>
      <c r="QHJ32" s="21"/>
      <c r="QHK32" s="21"/>
      <c r="QHL32" s="21"/>
      <c r="QHM32" s="21"/>
      <c r="QHN32" s="21"/>
      <c r="QHO32" s="21"/>
      <c r="QHP32" s="21"/>
      <c r="QHQ32" s="21"/>
      <c r="QHR32" s="21"/>
      <c r="QHS32" s="21"/>
      <c r="QHT32" s="21"/>
      <c r="QHU32" s="21"/>
      <c r="QHV32" s="21"/>
      <c r="QHW32" s="21"/>
      <c r="QHX32" s="21"/>
      <c r="QHY32" s="21"/>
      <c r="QHZ32" s="21"/>
      <c r="QIA32" s="21"/>
      <c r="QIB32" s="21"/>
      <c r="QIC32" s="21"/>
      <c r="QID32" s="21"/>
      <c r="QIE32" s="21"/>
      <c r="QIF32" s="21"/>
      <c r="QIG32" s="21"/>
      <c r="QIH32" s="21"/>
      <c r="QII32" s="21"/>
      <c r="QIJ32" s="21"/>
      <c r="QIK32" s="21"/>
      <c r="QIL32" s="21"/>
      <c r="QIM32" s="21"/>
      <c r="QIN32" s="21"/>
      <c r="QIO32" s="21"/>
      <c r="QIP32" s="21"/>
      <c r="QIQ32" s="21"/>
      <c r="QIR32" s="21"/>
      <c r="QIS32" s="21"/>
      <c r="QIT32" s="21"/>
      <c r="QIU32" s="21"/>
      <c r="QIV32" s="21"/>
      <c r="QIW32" s="21"/>
      <c r="QIX32" s="21"/>
      <c r="QIY32" s="21"/>
      <c r="QIZ32" s="21"/>
      <c r="QJA32" s="21"/>
      <c r="QJB32" s="21"/>
      <c r="QJC32" s="21"/>
      <c r="QJD32" s="21"/>
      <c r="QJE32" s="21"/>
      <c r="QJF32" s="21"/>
      <c r="QJG32" s="21"/>
      <c r="QJH32" s="21"/>
      <c r="QJI32" s="21"/>
      <c r="QJJ32" s="21"/>
      <c r="QJK32" s="21"/>
      <c r="QJL32" s="21"/>
      <c r="QJM32" s="21"/>
      <c r="QJN32" s="21"/>
      <c r="QJO32" s="21"/>
      <c r="QJP32" s="21"/>
      <c r="QJQ32" s="21"/>
      <c r="QJR32" s="21"/>
      <c r="QJS32" s="21"/>
      <c r="QJT32" s="21"/>
      <c r="QJU32" s="21"/>
      <c r="QJV32" s="21"/>
      <c r="QJW32" s="21"/>
      <c r="QJX32" s="21"/>
      <c r="QJY32" s="21"/>
      <c r="QJZ32" s="21"/>
      <c r="QKA32" s="21"/>
      <c r="QKB32" s="21"/>
      <c r="QKC32" s="21"/>
      <c r="QKD32" s="21"/>
      <c r="QKE32" s="21"/>
      <c r="QKF32" s="21"/>
      <c r="QKG32" s="21"/>
      <c r="QKH32" s="21"/>
      <c r="QKI32" s="21"/>
      <c r="QKJ32" s="21"/>
      <c r="QKK32" s="21"/>
      <c r="QKL32" s="21"/>
      <c r="QKM32" s="21"/>
      <c r="QKN32" s="21"/>
      <c r="QKO32" s="21"/>
      <c r="QKP32" s="21"/>
      <c r="QKQ32" s="21"/>
      <c r="QKR32" s="21"/>
      <c r="QKS32" s="21"/>
      <c r="QKT32" s="21"/>
      <c r="QKU32" s="21"/>
      <c r="QKV32" s="21"/>
      <c r="QKW32" s="21"/>
      <c r="QKX32" s="21"/>
      <c r="QKY32" s="21"/>
      <c r="QKZ32" s="21"/>
      <c r="QLA32" s="21"/>
      <c r="QLB32" s="21"/>
      <c r="QLC32" s="21"/>
      <c r="QLD32" s="21"/>
      <c r="QLE32" s="21"/>
      <c r="QLF32" s="21"/>
      <c r="QLG32" s="21"/>
      <c r="QLH32" s="21"/>
      <c r="QLI32" s="21"/>
      <c r="QLJ32" s="21"/>
      <c r="QLK32" s="21"/>
      <c r="QLL32" s="21"/>
      <c r="QLM32" s="21"/>
      <c r="QLN32" s="21"/>
      <c r="QLO32" s="21"/>
      <c r="QLP32" s="21"/>
      <c r="QLQ32" s="21"/>
      <c r="QLR32" s="21"/>
      <c r="QLS32" s="21"/>
      <c r="QLT32" s="21"/>
      <c r="QLU32" s="21"/>
      <c r="QLV32" s="21"/>
      <c r="QLW32" s="21"/>
      <c r="QLX32" s="21"/>
      <c r="QLY32" s="21"/>
      <c r="QLZ32" s="21"/>
      <c r="QMA32" s="21"/>
      <c r="QMB32" s="21"/>
      <c r="QMC32" s="21"/>
      <c r="QMD32" s="21"/>
      <c r="QME32" s="21"/>
      <c r="QMF32" s="21"/>
      <c r="QMG32" s="21"/>
      <c r="QMH32" s="21"/>
      <c r="QMI32" s="21"/>
      <c r="QMJ32" s="21"/>
      <c r="QMK32" s="21"/>
      <c r="QML32" s="21"/>
      <c r="QMM32" s="21"/>
      <c r="QMN32" s="21"/>
      <c r="QMO32" s="21"/>
      <c r="QMP32" s="21"/>
      <c r="QMQ32" s="21"/>
      <c r="QMR32" s="21"/>
      <c r="QMS32" s="21"/>
      <c r="QMT32" s="21"/>
      <c r="QMU32" s="21"/>
      <c r="QMV32" s="21"/>
      <c r="QMW32" s="21"/>
      <c r="QMX32" s="21"/>
      <c r="QMY32" s="21"/>
      <c r="QMZ32" s="21"/>
      <c r="QNA32" s="21"/>
      <c r="QNB32" s="21"/>
      <c r="QNC32" s="21"/>
      <c r="QND32" s="21"/>
      <c r="QNE32" s="21"/>
      <c r="QNF32" s="21"/>
      <c r="QNG32" s="21"/>
      <c r="QNH32" s="21"/>
      <c r="QNI32" s="21"/>
      <c r="QNJ32" s="21"/>
      <c r="QNK32" s="21"/>
      <c r="QNL32" s="21"/>
      <c r="QNM32" s="21"/>
      <c r="QNN32" s="21"/>
      <c r="QNO32" s="21"/>
      <c r="QNP32" s="21"/>
      <c r="QNQ32" s="21"/>
      <c r="QNR32" s="21"/>
      <c r="QNS32" s="21"/>
      <c r="QNT32" s="21"/>
      <c r="QNU32" s="21"/>
      <c r="QNV32" s="21"/>
      <c r="QNW32" s="21"/>
      <c r="QNX32" s="21"/>
      <c r="QNY32" s="21"/>
      <c r="QNZ32" s="21"/>
      <c r="QOA32" s="21"/>
      <c r="QOB32" s="21"/>
      <c r="QOC32" s="21"/>
      <c r="QOD32" s="21"/>
      <c r="QOE32" s="21"/>
      <c r="QOF32" s="21"/>
      <c r="QOG32" s="21"/>
      <c r="QOH32" s="21"/>
      <c r="QOI32" s="21"/>
      <c r="QOJ32" s="21"/>
      <c r="QOK32" s="21"/>
      <c r="QOL32" s="21"/>
      <c r="QOM32" s="21"/>
      <c r="QON32" s="21"/>
      <c r="QOO32" s="21"/>
      <c r="QOP32" s="21"/>
      <c r="QOQ32" s="21"/>
      <c r="QOR32" s="21"/>
      <c r="QOS32" s="21"/>
      <c r="QOT32" s="21"/>
      <c r="QOU32" s="21"/>
      <c r="QOV32" s="21"/>
      <c r="QOW32" s="21"/>
      <c r="QOX32" s="21"/>
      <c r="QOY32" s="21"/>
      <c r="QOZ32" s="21"/>
      <c r="QPA32" s="21"/>
      <c r="QPB32" s="21"/>
      <c r="QPC32" s="21"/>
      <c r="QPD32" s="21"/>
      <c r="QPE32" s="21"/>
      <c r="QPF32" s="21"/>
      <c r="QPG32" s="21"/>
      <c r="QPH32" s="21"/>
      <c r="QPI32" s="21"/>
      <c r="QPJ32" s="21"/>
      <c r="QPK32" s="21"/>
      <c r="QPL32" s="21"/>
      <c r="QPM32" s="21"/>
      <c r="QPN32" s="21"/>
      <c r="QPO32" s="21"/>
      <c r="QPP32" s="21"/>
      <c r="QPQ32" s="21"/>
      <c r="QPR32" s="21"/>
      <c r="QPS32" s="21"/>
      <c r="QPT32" s="21"/>
      <c r="QPU32" s="21"/>
      <c r="QPV32" s="21"/>
      <c r="QPW32" s="21"/>
      <c r="QPX32" s="21"/>
      <c r="QPY32" s="21"/>
      <c r="QPZ32" s="21"/>
      <c r="QQA32" s="21"/>
      <c r="QQB32" s="21"/>
      <c r="QQC32" s="21"/>
      <c r="QQD32" s="21"/>
      <c r="QQE32" s="21"/>
      <c r="QQF32" s="21"/>
      <c r="QQG32" s="21"/>
      <c r="QQH32" s="21"/>
      <c r="QQI32" s="21"/>
      <c r="QQJ32" s="21"/>
      <c r="QQK32" s="21"/>
      <c r="QQL32" s="21"/>
      <c r="QQM32" s="21"/>
      <c r="QQN32" s="21"/>
      <c r="QQO32" s="21"/>
      <c r="QQP32" s="21"/>
      <c r="QQQ32" s="21"/>
      <c r="QQR32" s="21"/>
      <c r="QQS32" s="21"/>
      <c r="QQT32" s="21"/>
      <c r="QQU32" s="21"/>
      <c r="QQV32" s="21"/>
      <c r="QQW32" s="21"/>
      <c r="QQX32" s="21"/>
      <c r="QQY32" s="21"/>
      <c r="QQZ32" s="21"/>
      <c r="QRA32" s="21"/>
      <c r="QRB32" s="21"/>
      <c r="QRC32" s="21"/>
      <c r="QRD32" s="21"/>
      <c r="QRE32" s="21"/>
      <c r="QRF32" s="21"/>
      <c r="QRG32" s="21"/>
      <c r="QRH32" s="21"/>
      <c r="QRI32" s="21"/>
      <c r="QRJ32" s="21"/>
      <c r="QRK32" s="21"/>
      <c r="QRL32" s="21"/>
      <c r="QRM32" s="21"/>
      <c r="QRN32" s="21"/>
      <c r="QRO32" s="21"/>
      <c r="QRP32" s="21"/>
      <c r="QRQ32" s="21"/>
      <c r="QRR32" s="21"/>
      <c r="QRS32" s="21"/>
      <c r="QRT32" s="21"/>
      <c r="QRU32" s="21"/>
      <c r="QRV32" s="21"/>
      <c r="QRW32" s="21"/>
      <c r="QRX32" s="21"/>
      <c r="QRY32" s="21"/>
      <c r="QRZ32" s="21"/>
      <c r="QSA32" s="21"/>
      <c r="QSB32" s="21"/>
      <c r="QSC32" s="21"/>
      <c r="QSD32" s="21"/>
      <c r="QSE32" s="21"/>
      <c r="QSF32" s="21"/>
      <c r="QSG32" s="21"/>
      <c r="QSH32" s="21"/>
      <c r="QSI32" s="21"/>
      <c r="QSJ32" s="21"/>
      <c r="QSK32" s="21"/>
      <c r="QSL32" s="21"/>
      <c r="QSM32" s="21"/>
      <c r="QSN32" s="21"/>
      <c r="QSO32" s="21"/>
      <c r="QSP32" s="21"/>
      <c r="QSQ32" s="21"/>
      <c r="QSR32" s="21"/>
      <c r="QSS32" s="21"/>
      <c r="QST32" s="21"/>
      <c r="QSU32" s="21"/>
      <c r="QSV32" s="21"/>
      <c r="QSW32" s="21"/>
      <c r="QSX32" s="21"/>
      <c r="QSY32" s="21"/>
      <c r="QSZ32" s="21"/>
      <c r="QTA32" s="21"/>
      <c r="QTB32" s="21"/>
      <c r="QTC32" s="21"/>
      <c r="QTD32" s="21"/>
      <c r="QTE32" s="21"/>
      <c r="QTF32" s="21"/>
      <c r="QTG32" s="21"/>
      <c r="QTH32" s="21"/>
      <c r="QTI32" s="21"/>
      <c r="QTJ32" s="21"/>
      <c r="QTK32" s="21"/>
      <c r="QTL32" s="21"/>
      <c r="QTM32" s="21"/>
      <c r="QTN32" s="21"/>
      <c r="QTO32" s="21"/>
      <c r="QTP32" s="21"/>
      <c r="QTQ32" s="21"/>
      <c r="QTR32" s="21"/>
      <c r="QTS32" s="21"/>
      <c r="QTT32" s="21"/>
      <c r="QTU32" s="21"/>
      <c r="QTV32" s="21"/>
      <c r="QTW32" s="21"/>
      <c r="QTX32" s="21"/>
      <c r="QTY32" s="21"/>
      <c r="QTZ32" s="21"/>
      <c r="QUA32" s="21"/>
      <c r="QUB32" s="21"/>
      <c r="QUC32" s="21"/>
      <c r="QUD32" s="21"/>
      <c r="QUE32" s="21"/>
      <c r="QUF32" s="21"/>
      <c r="QUG32" s="21"/>
      <c r="QUH32" s="21"/>
      <c r="QUI32" s="21"/>
      <c r="QUJ32" s="21"/>
      <c r="QUK32" s="21"/>
      <c r="QUL32" s="21"/>
      <c r="QUM32" s="21"/>
      <c r="QUN32" s="21"/>
      <c r="QUO32" s="21"/>
      <c r="QUP32" s="21"/>
      <c r="QUQ32" s="21"/>
      <c r="QUR32" s="21"/>
      <c r="QUS32" s="21"/>
      <c r="QUT32" s="21"/>
      <c r="QUU32" s="21"/>
      <c r="QUV32" s="21"/>
      <c r="QUW32" s="21"/>
      <c r="QUX32" s="21"/>
      <c r="QUY32" s="21"/>
      <c r="QUZ32" s="21"/>
      <c r="QVA32" s="21"/>
      <c r="QVB32" s="21"/>
      <c r="QVC32" s="21"/>
      <c r="QVD32" s="21"/>
      <c r="QVE32" s="21"/>
      <c r="QVF32" s="21"/>
      <c r="QVG32" s="21"/>
      <c r="QVH32" s="21"/>
      <c r="QVI32" s="21"/>
      <c r="QVJ32" s="21"/>
      <c r="QVK32" s="21"/>
      <c r="QVL32" s="21"/>
      <c r="QVM32" s="21"/>
      <c r="QVN32" s="21"/>
      <c r="QVO32" s="21"/>
      <c r="QVP32" s="21"/>
      <c r="QVQ32" s="21"/>
      <c r="QVR32" s="21"/>
      <c r="QVS32" s="21"/>
      <c r="QVT32" s="21"/>
      <c r="QVU32" s="21"/>
      <c r="QVV32" s="21"/>
      <c r="QVW32" s="21"/>
      <c r="QVX32" s="21"/>
      <c r="QVY32" s="21"/>
      <c r="QVZ32" s="21"/>
      <c r="QWA32" s="21"/>
      <c r="QWB32" s="21"/>
      <c r="QWC32" s="21"/>
      <c r="QWD32" s="21"/>
      <c r="QWE32" s="21"/>
      <c r="QWF32" s="21"/>
      <c r="QWG32" s="21"/>
      <c r="QWH32" s="21"/>
      <c r="QWI32" s="21"/>
      <c r="QWJ32" s="21"/>
      <c r="QWK32" s="21"/>
      <c r="QWL32" s="21"/>
      <c r="QWM32" s="21"/>
      <c r="QWN32" s="21"/>
      <c r="QWO32" s="21"/>
      <c r="QWP32" s="21"/>
      <c r="QWQ32" s="21"/>
      <c r="QWR32" s="21"/>
      <c r="QWS32" s="21"/>
      <c r="QWT32" s="21"/>
      <c r="QWU32" s="21"/>
      <c r="QWV32" s="21"/>
      <c r="QWW32" s="21"/>
      <c r="QWX32" s="21"/>
      <c r="QWY32" s="21"/>
      <c r="QWZ32" s="21"/>
      <c r="QXA32" s="21"/>
      <c r="QXB32" s="21"/>
      <c r="QXC32" s="21"/>
      <c r="QXD32" s="21"/>
      <c r="QXE32" s="21"/>
      <c r="QXF32" s="21"/>
      <c r="QXG32" s="21"/>
      <c r="QXH32" s="21"/>
      <c r="QXI32" s="21"/>
      <c r="QXJ32" s="21"/>
      <c r="QXK32" s="21"/>
      <c r="QXL32" s="21"/>
      <c r="QXM32" s="21"/>
      <c r="QXN32" s="21"/>
      <c r="QXO32" s="21"/>
      <c r="QXP32" s="21"/>
      <c r="QXQ32" s="21"/>
      <c r="QXR32" s="21"/>
      <c r="QXS32" s="21"/>
      <c r="QXT32" s="21"/>
      <c r="QXU32" s="21"/>
      <c r="QXV32" s="21"/>
      <c r="QXW32" s="21"/>
      <c r="QXX32" s="21"/>
      <c r="QXY32" s="21"/>
      <c r="QXZ32" s="21"/>
      <c r="QYA32" s="21"/>
      <c r="QYB32" s="21"/>
      <c r="QYC32" s="21"/>
      <c r="QYD32" s="21"/>
      <c r="QYE32" s="21"/>
      <c r="QYF32" s="21"/>
      <c r="QYG32" s="21"/>
      <c r="QYH32" s="21"/>
      <c r="QYI32" s="21"/>
      <c r="QYJ32" s="21"/>
      <c r="QYK32" s="21"/>
      <c r="QYL32" s="21"/>
      <c r="QYM32" s="21"/>
      <c r="QYN32" s="21"/>
      <c r="QYO32" s="21"/>
      <c r="QYP32" s="21"/>
      <c r="QYQ32" s="21"/>
      <c r="QYR32" s="21"/>
      <c r="QYS32" s="21"/>
      <c r="QYT32" s="21"/>
      <c r="QYU32" s="21"/>
      <c r="QYV32" s="21"/>
      <c r="QYW32" s="21"/>
      <c r="QYX32" s="21"/>
      <c r="QYY32" s="21"/>
      <c r="QYZ32" s="21"/>
      <c r="QZA32" s="21"/>
      <c r="QZB32" s="21"/>
      <c r="QZC32" s="21"/>
      <c r="QZD32" s="21"/>
      <c r="QZE32" s="21"/>
      <c r="QZF32" s="21"/>
      <c r="QZG32" s="21"/>
      <c r="QZH32" s="21"/>
      <c r="QZI32" s="21"/>
      <c r="QZJ32" s="21"/>
      <c r="QZK32" s="21"/>
      <c r="QZL32" s="21"/>
      <c r="QZM32" s="21"/>
      <c r="QZN32" s="21"/>
      <c r="QZO32" s="21"/>
      <c r="QZP32" s="21"/>
      <c r="QZQ32" s="21"/>
      <c r="QZR32" s="21"/>
      <c r="QZS32" s="21"/>
      <c r="QZT32" s="21"/>
      <c r="QZU32" s="21"/>
      <c r="QZV32" s="21"/>
      <c r="QZW32" s="21"/>
      <c r="QZX32" s="21"/>
      <c r="QZY32" s="21"/>
      <c r="QZZ32" s="21"/>
      <c r="RAA32" s="21"/>
      <c r="RAB32" s="21"/>
      <c r="RAC32" s="21"/>
      <c r="RAD32" s="21"/>
      <c r="RAE32" s="21"/>
      <c r="RAF32" s="21"/>
      <c r="RAG32" s="21"/>
      <c r="RAH32" s="21"/>
      <c r="RAI32" s="21"/>
      <c r="RAJ32" s="21"/>
      <c r="RAK32" s="21"/>
      <c r="RAL32" s="21"/>
      <c r="RAM32" s="21"/>
      <c r="RAN32" s="21"/>
      <c r="RAO32" s="21"/>
      <c r="RAP32" s="21"/>
      <c r="RAQ32" s="21"/>
      <c r="RAR32" s="21"/>
      <c r="RAS32" s="21"/>
      <c r="RAT32" s="21"/>
      <c r="RAU32" s="21"/>
      <c r="RAV32" s="21"/>
      <c r="RAW32" s="21"/>
      <c r="RAX32" s="21"/>
      <c r="RAY32" s="21"/>
      <c r="RAZ32" s="21"/>
      <c r="RBA32" s="21"/>
      <c r="RBB32" s="21"/>
      <c r="RBC32" s="21"/>
      <c r="RBD32" s="21"/>
      <c r="RBE32" s="21"/>
      <c r="RBF32" s="21"/>
      <c r="RBG32" s="21"/>
      <c r="RBH32" s="21"/>
      <c r="RBI32" s="21"/>
      <c r="RBJ32" s="21"/>
      <c r="RBK32" s="21"/>
      <c r="RBL32" s="21"/>
      <c r="RBM32" s="21"/>
      <c r="RBN32" s="21"/>
      <c r="RBO32" s="21"/>
      <c r="RBP32" s="21"/>
      <c r="RBQ32" s="21"/>
      <c r="RBR32" s="21"/>
      <c r="RBS32" s="21"/>
      <c r="RBT32" s="21"/>
      <c r="RBU32" s="21"/>
      <c r="RBV32" s="21"/>
      <c r="RBW32" s="21"/>
      <c r="RBX32" s="21"/>
      <c r="RBY32" s="21"/>
      <c r="RBZ32" s="21"/>
      <c r="RCA32" s="21"/>
      <c r="RCB32" s="21"/>
      <c r="RCC32" s="21"/>
      <c r="RCD32" s="21"/>
      <c r="RCE32" s="21"/>
      <c r="RCF32" s="21"/>
      <c r="RCG32" s="21"/>
      <c r="RCH32" s="21"/>
      <c r="RCI32" s="21"/>
      <c r="RCJ32" s="21"/>
      <c r="RCK32" s="21"/>
      <c r="RCL32" s="21"/>
      <c r="RCM32" s="21"/>
      <c r="RCN32" s="21"/>
      <c r="RCO32" s="21"/>
      <c r="RCP32" s="21"/>
      <c r="RCQ32" s="21"/>
      <c r="RCR32" s="21"/>
      <c r="RCS32" s="21"/>
      <c r="RCT32" s="21"/>
      <c r="RCU32" s="21"/>
      <c r="RCV32" s="21"/>
      <c r="RCW32" s="21"/>
      <c r="RCX32" s="21"/>
      <c r="RCY32" s="21"/>
      <c r="RCZ32" s="21"/>
      <c r="RDA32" s="21"/>
      <c r="RDB32" s="21"/>
      <c r="RDC32" s="21"/>
      <c r="RDD32" s="21"/>
      <c r="RDE32" s="21"/>
      <c r="RDF32" s="21"/>
      <c r="RDG32" s="21"/>
      <c r="RDH32" s="21"/>
      <c r="RDI32" s="21"/>
      <c r="RDJ32" s="21"/>
      <c r="RDK32" s="21"/>
      <c r="RDL32" s="21"/>
      <c r="RDM32" s="21"/>
      <c r="RDN32" s="21"/>
      <c r="RDO32" s="21"/>
      <c r="RDP32" s="21"/>
      <c r="RDQ32" s="21"/>
      <c r="RDR32" s="21"/>
      <c r="RDS32" s="21"/>
      <c r="RDT32" s="21"/>
      <c r="RDU32" s="21"/>
      <c r="RDV32" s="21"/>
      <c r="RDW32" s="21"/>
      <c r="RDX32" s="21"/>
      <c r="RDY32" s="21"/>
      <c r="RDZ32" s="21"/>
      <c r="REA32" s="21"/>
      <c r="REB32" s="21"/>
      <c r="REC32" s="21"/>
      <c r="RED32" s="21"/>
      <c r="REE32" s="21"/>
      <c r="REF32" s="21"/>
      <c r="REG32" s="21"/>
      <c r="REH32" s="21"/>
      <c r="REI32" s="21"/>
      <c r="REJ32" s="21"/>
      <c r="REK32" s="21"/>
      <c r="REL32" s="21"/>
      <c r="REM32" s="21"/>
      <c r="REN32" s="21"/>
      <c r="REO32" s="21"/>
      <c r="REP32" s="21"/>
      <c r="REQ32" s="21"/>
      <c r="RER32" s="21"/>
      <c r="RES32" s="21"/>
      <c r="RET32" s="21"/>
      <c r="REU32" s="21"/>
      <c r="REV32" s="21"/>
      <c r="REW32" s="21"/>
      <c r="REX32" s="21"/>
      <c r="REY32" s="21"/>
      <c r="REZ32" s="21"/>
      <c r="RFA32" s="21"/>
      <c r="RFB32" s="21"/>
      <c r="RFC32" s="21"/>
      <c r="RFD32" s="21"/>
      <c r="RFE32" s="21"/>
      <c r="RFF32" s="21"/>
      <c r="RFG32" s="21"/>
      <c r="RFH32" s="21"/>
      <c r="RFI32" s="21"/>
      <c r="RFJ32" s="21"/>
      <c r="RFK32" s="21"/>
      <c r="RFL32" s="21"/>
      <c r="RFM32" s="21"/>
      <c r="RFN32" s="21"/>
      <c r="RFO32" s="21"/>
      <c r="RFP32" s="21"/>
      <c r="RFQ32" s="21"/>
      <c r="RFR32" s="21"/>
      <c r="RFS32" s="21"/>
      <c r="RFT32" s="21"/>
      <c r="RFU32" s="21"/>
      <c r="RFV32" s="21"/>
      <c r="RFW32" s="21"/>
      <c r="RFX32" s="21"/>
      <c r="RFY32" s="21"/>
      <c r="RFZ32" s="21"/>
      <c r="RGA32" s="21"/>
      <c r="RGB32" s="21"/>
      <c r="RGC32" s="21"/>
      <c r="RGD32" s="21"/>
      <c r="RGE32" s="21"/>
      <c r="RGF32" s="21"/>
      <c r="RGG32" s="21"/>
      <c r="RGH32" s="21"/>
      <c r="RGI32" s="21"/>
      <c r="RGJ32" s="21"/>
      <c r="RGK32" s="21"/>
      <c r="RGL32" s="21"/>
      <c r="RGM32" s="21"/>
      <c r="RGN32" s="21"/>
      <c r="RGO32" s="21"/>
      <c r="RGP32" s="21"/>
      <c r="RGQ32" s="21"/>
      <c r="RGR32" s="21"/>
      <c r="RGS32" s="21"/>
      <c r="RGT32" s="21"/>
      <c r="RGU32" s="21"/>
      <c r="RGV32" s="21"/>
      <c r="RGW32" s="21"/>
      <c r="RGX32" s="21"/>
      <c r="RGY32" s="21"/>
      <c r="RGZ32" s="21"/>
      <c r="RHA32" s="21"/>
      <c r="RHB32" s="21"/>
      <c r="RHC32" s="21"/>
      <c r="RHD32" s="21"/>
      <c r="RHE32" s="21"/>
      <c r="RHF32" s="21"/>
      <c r="RHG32" s="21"/>
      <c r="RHH32" s="21"/>
      <c r="RHI32" s="21"/>
      <c r="RHJ32" s="21"/>
      <c r="RHK32" s="21"/>
      <c r="RHL32" s="21"/>
      <c r="RHM32" s="21"/>
      <c r="RHN32" s="21"/>
      <c r="RHO32" s="21"/>
      <c r="RHP32" s="21"/>
      <c r="RHQ32" s="21"/>
      <c r="RHR32" s="21"/>
      <c r="RHS32" s="21"/>
      <c r="RHT32" s="21"/>
      <c r="RHU32" s="21"/>
      <c r="RHV32" s="21"/>
      <c r="RHW32" s="21"/>
      <c r="RHX32" s="21"/>
      <c r="RHY32" s="21"/>
      <c r="RHZ32" s="21"/>
      <c r="RIA32" s="21"/>
      <c r="RIB32" s="21"/>
      <c r="RIC32" s="21"/>
      <c r="RID32" s="21"/>
      <c r="RIE32" s="21"/>
      <c r="RIF32" s="21"/>
      <c r="RIG32" s="21"/>
      <c r="RIH32" s="21"/>
      <c r="RII32" s="21"/>
      <c r="RIJ32" s="21"/>
      <c r="RIK32" s="21"/>
      <c r="RIL32" s="21"/>
      <c r="RIM32" s="21"/>
      <c r="RIN32" s="21"/>
      <c r="RIO32" s="21"/>
      <c r="RIP32" s="21"/>
      <c r="RIQ32" s="21"/>
      <c r="RIR32" s="21"/>
      <c r="RIS32" s="21"/>
      <c r="RIT32" s="21"/>
      <c r="RIU32" s="21"/>
      <c r="RIV32" s="21"/>
      <c r="RIW32" s="21"/>
      <c r="RIX32" s="21"/>
      <c r="RIY32" s="21"/>
      <c r="RIZ32" s="21"/>
      <c r="RJA32" s="21"/>
      <c r="RJB32" s="21"/>
      <c r="RJC32" s="21"/>
      <c r="RJD32" s="21"/>
      <c r="RJE32" s="21"/>
      <c r="RJF32" s="21"/>
      <c r="RJG32" s="21"/>
      <c r="RJH32" s="21"/>
      <c r="RJI32" s="21"/>
      <c r="RJJ32" s="21"/>
      <c r="RJK32" s="21"/>
      <c r="RJL32" s="21"/>
      <c r="RJM32" s="21"/>
      <c r="RJN32" s="21"/>
      <c r="RJO32" s="21"/>
      <c r="RJP32" s="21"/>
      <c r="RJQ32" s="21"/>
      <c r="RJR32" s="21"/>
      <c r="RJS32" s="21"/>
      <c r="RJT32" s="21"/>
      <c r="RJU32" s="21"/>
      <c r="RJV32" s="21"/>
      <c r="RJW32" s="21"/>
      <c r="RJX32" s="21"/>
      <c r="RJY32" s="21"/>
      <c r="RJZ32" s="21"/>
      <c r="RKA32" s="21"/>
      <c r="RKB32" s="21"/>
      <c r="RKC32" s="21"/>
      <c r="RKD32" s="21"/>
      <c r="RKE32" s="21"/>
      <c r="RKF32" s="21"/>
      <c r="RKG32" s="21"/>
      <c r="RKH32" s="21"/>
      <c r="RKI32" s="21"/>
      <c r="RKJ32" s="21"/>
      <c r="RKK32" s="21"/>
      <c r="RKL32" s="21"/>
      <c r="RKM32" s="21"/>
      <c r="RKN32" s="21"/>
      <c r="RKO32" s="21"/>
      <c r="RKP32" s="21"/>
      <c r="RKQ32" s="21"/>
      <c r="RKR32" s="21"/>
      <c r="RKS32" s="21"/>
      <c r="RKT32" s="21"/>
      <c r="RKU32" s="21"/>
      <c r="RKV32" s="21"/>
      <c r="RKW32" s="21"/>
      <c r="RKX32" s="21"/>
      <c r="RKY32" s="21"/>
      <c r="RKZ32" s="21"/>
      <c r="RLA32" s="21"/>
      <c r="RLB32" s="21"/>
      <c r="RLC32" s="21"/>
      <c r="RLD32" s="21"/>
      <c r="RLE32" s="21"/>
      <c r="RLF32" s="21"/>
      <c r="RLG32" s="21"/>
      <c r="RLH32" s="21"/>
      <c r="RLI32" s="21"/>
      <c r="RLJ32" s="21"/>
      <c r="RLK32" s="21"/>
      <c r="RLL32" s="21"/>
      <c r="RLM32" s="21"/>
      <c r="RLN32" s="21"/>
      <c r="RLO32" s="21"/>
      <c r="RLP32" s="21"/>
      <c r="RLQ32" s="21"/>
      <c r="RLR32" s="21"/>
      <c r="RLS32" s="21"/>
      <c r="RLT32" s="21"/>
      <c r="RLU32" s="21"/>
      <c r="RLV32" s="21"/>
      <c r="RLW32" s="21"/>
      <c r="RLX32" s="21"/>
      <c r="RLY32" s="21"/>
      <c r="RLZ32" s="21"/>
      <c r="RMA32" s="21"/>
      <c r="RMB32" s="21"/>
      <c r="RMC32" s="21"/>
      <c r="RMD32" s="21"/>
      <c r="RME32" s="21"/>
      <c r="RMF32" s="21"/>
      <c r="RMG32" s="21"/>
      <c r="RMH32" s="21"/>
      <c r="RMI32" s="21"/>
      <c r="RMJ32" s="21"/>
      <c r="RMK32" s="21"/>
      <c r="RML32" s="21"/>
      <c r="RMM32" s="21"/>
      <c r="RMN32" s="21"/>
      <c r="RMO32" s="21"/>
      <c r="RMP32" s="21"/>
      <c r="RMQ32" s="21"/>
      <c r="RMR32" s="21"/>
      <c r="RMS32" s="21"/>
      <c r="RMT32" s="21"/>
      <c r="RMU32" s="21"/>
      <c r="RMV32" s="21"/>
      <c r="RMW32" s="21"/>
      <c r="RMX32" s="21"/>
      <c r="RMY32" s="21"/>
      <c r="RMZ32" s="21"/>
      <c r="RNA32" s="21"/>
      <c r="RNB32" s="21"/>
      <c r="RNC32" s="21"/>
      <c r="RND32" s="21"/>
      <c r="RNE32" s="21"/>
      <c r="RNF32" s="21"/>
      <c r="RNG32" s="21"/>
      <c r="RNH32" s="21"/>
      <c r="RNI32" s="21"/>
      <c r="RNJ32" s="21"/>
      <c r="RNK32" s="21"/>
      <c r="RNL32" s="21"/>
      <c r="RNM32" s="21"/>
      <c r="RNN32" s="21"/>
      <c r="RNO32" s="21"/>
      <c r="RNP32" s="21"/>
      <c r="RNQ32" s="21"/>
      <c r="RNR32" s="21"/>
      <c r="RNS32" s="21"/>
      <c r="RNT32" s="21"/>
      <c r="RNU32" s="21"/>
      <c r="RNV32" s="21"/>
      <c r="RNW32" s="21"/>
      <c r="RNX32" s="21"/>
      <c r="RNY32" s="21"/>
      <c r="RNZ32" s="21"/>
      <c r="ROA32" s="21"/>
      <c r="ROB32" s="21"/>
      <c r="ROC32" s="21"/>
      <c r="ROD32" s="21"/>
      <c r="ROE32" s="21"/>
      <c r="ROF32" s="21"/>
      <c r="ROG32" s="21"/>
      <c r="ROH32" s="21"/>
      <c r="ROI32" s="21"/>
      <c r="ROJ32" s="21"/>
      <c r="ROK32" s="21"/>
      <c r="ROL32" s="21"/>
      <c r="ROM32" s="21"/>
      <c r="RON32" s="21"/>
      <c r="ROO32" s="21"/>
      <c r="ROP32" s="21"/>
      <c r="ROQ32" s="21"/>
      <c r="ROR32" s="21"/>
      <c r="ROS32" s="21"/>
      <c r="ROT32" s="21"/>
      <c r="ROU32" s="21"/>
      <c r="ROV32" s="21"/>
      <c r="ROW32" s="21"/>
      <c r="ROX32" s="21"/>
      <c r="ROY32" s="21"/>
      <c r="ROZ32" s="21"/>
      <c r="RPA32" s="21"/>
      <c r="RPB32" s="21"/>
      <c r="RPC32" s="21"/>
      <c r="RPD32" s="21"/>
      <c r="RPE32" s="21"/>
      <c r="RPF32" s="21"/>
      <c r="RPG32" s="21"/>
      <c r="RPH32" s="21"/>
      <c r="RPI32" s="21"/>
      <c r="RPJ32" s="21"/>
      <c r="RPK32" s="21"/>
      <c r="RPL32" s="21"/>
      <c r="RPM32" s="21"/>
      <c r="RPN32" s="21"/>
      <c r="RPO32" s="21"/>
      <c r="RPP32" s="21"/>
      <c r="RPQ32" s="21"/>
      <c r="RPR32" s="21"/>
      <c r="RPS32" s="21"/>
      <c r="RPT32" s="21"/>
      <c r="RPU32" s="21"/>
      <c r="RPV32" s="21"/>
      <c r="RPW32" s="21"/>
      <c r="RPX32" s="21"/>
      <c r="RPY32" s="21"/>
      <c r="RPZ32" s="21"/>
      <c r="RQA32" s="21"/>
      <c r="RQB32" s="21"/>
      <c r="RQC32" s="21"/>
      <c r="RQD32" s="21"/>
      <c r="RQE32" s="21"/>
      <c r="RQF32" s="21"/>
      <c r="RQG32" s="21"/>
      <c r="RQH32" s="21"/>
      <c r="RQI32" s="21"/>
      <c r="RQJ32" s="21"/>
      <c r="RQK32" s="21"/>
      <c r="RQL32" s="21"/>
      <c r="RQM32" s="21"/>
      <c r="RQN32" s="21"/>
      <c r="RQO32" s="21"/>
      <c r="RQP32" s="21"/>
      <c r="RQQ32" s="21"/>
      <c r="RQR32" s="21"/>
      <c r="RQS32" s="21"/>
      <c r="RQT32" s="21"/>
      <c r="RQU32" s="21"/>
      <c r="RQV32" s="21"/>
      <c r="RQW32" s="21"/>
      <c r="RQX32" s="21"/>
      <c r="RQY32" s="21"/>
      <c r="RQZ32" s="21"/>
      <c r="RRA32" s="21"/>
      <c r="RRB32" s="21"/>
      <c r="RRC32" s="21"/>
      <c r="RRD32" s="21"/>
      <c r="RRE32" s="21"/>
      <c r="RRF32" s="21"/>
      <c r="RRG32" s="21"/>
      <c r="RRH32" s="21"/>
      <c r="RRI32" s="21"/>
      <c r="RRJ32" s="21"/>
      <c r="RRK32" s="21"/>
      <c r="RRL32" s="21"/>
      <c r="RRM32" s="21"/>
      <c r="RRN32" s="21"/>
      <c r="RRO32" s="21"/>
      <c r="RRP32" s="21"/>
      <c r="RRQ32" s="21"/>
      <c r="RRR32" s="21"/>
      <c r="RRS32" s="21"/>
      <c r="RRT32" s="21"/>
      <c r="RRU32" s="21"/>
      <c r="RRV32" s="21"/>
      <c r="RRW32" s="21"/>
      <c r="RRX32" s="21"/>
      <c r="RRY32" s="21"/>
      <c r="RRZ32" s="21"/>
      <c r="RSA32" s="21"/>
      <c r="RSB32" s="21"/>
      <c r="RSC32" s="21"/>
      <c r="RSD32" s="21"/>
      <c r="RSE32" s="21"/>
      <c r="RSF32" s="21"/>
      <c r="RSG32" s="21"/>
      <c r="RSH32" s="21"/>
      <c r="RSI32" s="21"/>
      <c r="RSJ32" s="21"/>
      <c r="RSK32" s="21"/>
      <c r="RSL32" s="21"/>
      <c r="RSM32" s="21"/>
      <c r="RSN32" s="21"/>
      <c r="RSO32" s="21"/>
      <c r="RSP32" s="21"/>
      <c r="RSQ32" s="21"/>
      <c r="RSR32" s="21"/>
      <c r="RSS32" s="21"/>
      <c r="RST32" s="21"/>
      <c r="RSU32" s="21"/>
      <c r="RSV32" s="21"/>
      <c r="RSW32" s="21"/>
      <c r="RSX32" s="21"/>
      <c r="RSY32" s="21"/>
      <c r="RSZ32" s="21"/>
      <c r="RTA32" s="21"/>
      <c r="RTB32" s="21"/>
      <c r="RTC32" s="21"/>
      <c r="RTD32" s="21"/>
      <c r="RTE32" s="21"/>
      <c r="RTF32" s="21"/>
      <c r="RTG32" s="21"/>
      <c r="RTH32" s="21"/>
      <c r="RTI32" s="21"/>
      <c r="RTJ32" s="21"/>
      <c r="RTK32" s="21"/>
      <c r="RTL32" s="21"/>
      <c r="RTM32" s="21"/>
      <c r="RTN32" s="21"/>
      <c r="RTO32" s="21"/>
      <c r="RTP32" s="21"/>
      <c r="RTQ32" s="21"/>
      <c r="RTR32" s="21"/>
      <c r="RTS32" s="21"/>
      <c r="RTT32" s="21"/>
      <c r="RTU32" s="21"/>
      <c r="RTV32" s="21"/>
      <c r="RTW32" s="21"/>
      <c r="RTX32" s="21"/>
      <c r="RTY32" s="21"/>
      <c r="RTZ32" s="21"/>
      <c r="RUA32" s="21"/>
      <c r="RUB32" s="21"/>
      <c r="RUC32" s="21"/>
      <c r="RUD32" s="21"/>
      <c r="RUE32" s="21"/>
      <c r="RUF32" s="21"/>
      <c r="RUG32" s="21"/>
      <c r="RUH32" s="21"/>
      <c r="RUI32" s="21"/>
      <c r="RUJ32" s="21"/>
      <c r="RUK32" s="21"/>
      <c r="RUL32" s="21"/>
      <c r="RUM32" s="21"/>
      <c r="RUN32" s="21"/>
      <c r="RUO32" s="21"/>
      <c r="RUP32" s="21"/>
      <c r="RUQ32" s="21"/>
      <c r="RUR32" s="21"/>
      <c r="RUS32" s="21"/>
      <c r="RUT32" s="21"/>
      <c r="RUU32" s="21"/>
      <c r="RUV32" s="21"/>
      <c r="RUW32" s="21"/>
      <c r="RUX32" s="21"/>
      <c r="RUY32" s="21"/>
      <c r="RUZ32" s="21"/>
      <c r="RVA32" s="21"/>
      <c r="RVB32" s="21"/>
      <c r="RVC32" s="21"/>
      <c r="RVD32" s="21"/>
      <c r="RVE32" s="21"/>
      <c r="RVF32" s="21"/>
      <c r="RVG32" s="21"/>
      <c r="RVH32" s="21"/>
      <c r="RVI32" s="21"/>
      <c r="RVJ32" s="21"/>
      <c r="RVK32" s="21"/>
      <c r="RVL32" s="21"/>
      <c r="RVM32" s="21"/>
      <c r="RVN32" s="21"/>
      <c r="RVO32" s="21"/>
      <c r="RVP32" s="21"/>
      <c r="RVQ32" s="21"/>
      <c r="RVR32" s="21"/>
      <c r="RVS32" s="21"/>
      <c r="RVT32" s="21"/>
      <c r="RVU32" s="21"/>
      <c r="RVV32" s="21"/>
      <c r="RVW32" s="21"/>
      <c r="RVX32" s="21"/>
      <c r="RVY32" s="21"/>
      <c r="RVZ32" s="21"/>
      <c r="RWA32" s="21"/>
      <c r="RWB32" s="21"/>
      <c r="RWC32" s="21"/>
      <c r="RWD32" s="21"/>
      <c r="RWE32" s="21"/>
      <c r="RWF32" s="21"/>
      <c r="RWG32" s="21"/>
      <c r="RWH32" s="21"/>
      <c r="RWI32" s="21"/>
      <c r="RWJ32" s="21"/>
      <c r="RWK32" s="21"/>
      <c r="RWL32" s="21"/>
      <c r="RWM32" s="21"/>
      <c r="RWN32" s="21"/>
      <c r="RWO32" s="21"/>
      <c r="RWP32" s="21"/>
      <c r="RWQ32" s="21"/>
      <c r="RWR32" s="21"/>
      <c r="RWS32" s="21"/>
      <c r="RWT32" s="21"/>
      <c r="RWU32" s="21"/>
      <c r="RWV32" s="21"/>
      <c r="RWW32" s="21"/>
      <c r="RWX32" s="21"/>
      <c r="RWY32" s="21"/>
      <c r="RWZ32" s="21"/>
      <c r="RXA32" s="21"/>
      <c r="RXB32" s="21"/>
      <c r="RXC32" s="21"/>
      <c r="RXD32" s="21"/>
      <c r="RXE32" s="21"/>
      <c r="RXF32" s="21"/>
      <c r="RXG32" s="21"/>
      <c r="RXH32" s="21"/>
      <c r="RXI32" s="21"/>
      <c r="RXJ32" s="21"/>
      <c r="RXK32" s="21"/>
      <c r="RXL32" s="21"/>
      <c r="RXM32" s="21"/>
      <c r="RXN32" s="21"/>
      <c r="RXO32" s="21"/>
      <c r="RXP32" s="21"/>
      <c r="RXQ32" s="21"/>
      <c r="RXR32" s="21"/>
      <c r="RXS32" s="21"/>
      <c r="RXT32" s="21"/>
      <c r="RXU32" s="21"/>
      <c r="RXV32" s="21"/>
      <c r="RXW32" s="21"/>
      <c r="RXX32" s="21"/>
      <c r="RXY32" s="21"/>
      <c r="RXZ32" s="21"/>
      <c r="RYA32" s="21"/>
      <c r="RYB32" s="21"/>
      <c r="RYC32" s="21"/>
      <c r="RYD32" s="21"/>
      <c r="RYE32" s="21"/>
      <c r="RYF32" s="21"/>
      <c r="RYG32" s="21"/>
      <c r="RYH32" s="21"/>
      <c r="RYI32" s="21"/>
      <c r="RYJ32" s="21"/>
      <c r="RYK32" s="21"/>
      <c r="RYL32" s="21"/>
      <c r="RYM32" s="21"/>
      <c r="RYN32" s="21"/>
      <c r="RYO32" s="21"/>
      <c r="RYP32" s="21"/>
      <c r="RYQ32" s="21"/>
      <c r="RYR32" s="21"/>
      <c r="RYS32" s="21"/>
      <c r="RYT32" s="21"/>
      <c r="RYU32" s="21"/>
      <c r="RYV32" s="21"/>
      <c r="RYW32" s="21"/>
      <c r="RYX32" s="21"/>
      <c r="RYY32" s="21"/>
      <c r="RYZ32" s="21"/>
      <c r="RZA32" s="21"/>
      <c r="RZB32" s="21"/>
      <c r="RZC32" s="21"/>
      <c r="RZD32" s="21"/>
      <c r="RZE32" s="21"/>
      <c r="RZF32" s="21"/>
      <c r="RZG32" s="21"/>
      <c r="RZH32" s="21"/>
      <c r="RZI32" s="21"/>
      <c r="RZJ32" s="21"/>
      <c r="RZK32" s="21"/>
      <c r="RZL32" s="21"/>
      <c r="RZM32" s="21"/>
      <c r="RZN32" s="21"/>
      <c r="RZO32" s="21"/>
      <c r="RZP32" s="21"/>
      <c r="RZQ32" s="21"/>
      <c r="RZR32" s="21"/>
      <c r="RZS32" s="21"/>
      <c r="RZT32" s="21"/>
      <c r="RZU32" s="21"/>
      <c r="RZV32" s="21"/>
      <c r="RZW32" s="21"/>
      <c r="RZX32" s="21"/>
      <c r="RZY32" s="21"/>
      <c r="RZZ32" s="21"/>
      <c r="SAA32" s="21"/>
      <c r="SAB32" s="21"/>
      <c r="SAC32" s="21"/>
      <c r="SAD32" s="21"/>
      <c r="SAE32" s="21"/>
      <c r="SAF32" s="21"/>
      <c r="SAG32" s="21"/>
      <c r="SAH32" s="21"/>
      <c r="SAI32" s="21"/>
      <c r="SAJ32" s="21"/>
      <c r="SAK32" s="21"/>
      <c r="SAL32" s="21"/>
      <c r="SAM32" s="21"/>
      <c r="SAN32" s="21"/>
      <c r="SAO32" s="21"/>
      <c r="SAP32" s="21"/>
      <c r="SAQ32" s="21"/>
      <c r="SAR32" s="21"/>
      <c r="SAS32" s="21"/>
      <c r="SAT32" s="21"/>
      <c r="SAU32" s="21"/>
      <c r="SAV32" s="21"/>
      <c r="SAW32" s="21"/>
      <c r="SAX32" s="21"/>
      <c r="SAY32" s="21"/>
      <c r="SAZ32" s="21"/>
      <c r="SBA32" s="21"/>
      <c r="SBB32" s="21"/>
      <c r="SBC32" s="21"/>
      <c r="SBD32" s="21"/>
      <c r="SBE32" s="21"/>
      <c r="SBF32" s="21"/>
      <c r="SBG32" s="21"/>
      <c r="SBH32" s="21"/>
      <c r="SBI32" s="21"/>
      <c r="SBJ32" s="21"/>
      <c r="SBK32" s="21"/>
      <c r="SBL32" s="21"/>
      <c r="SBM32" s="21"/>
      <c r="SBN32" s="21"/>
      <c r="SBO32" s="21"/>
      <c r="SBP32" s="21"/>
      <c r="SBQ32" s="21"/>
      <c r="SBR32" s="21"/>
      <c r="SBS32" s="21"/>
      <c r="SBT32" s="21"/>
      <c r="SBU32" s="21"/>
      <c r="SBV32" s="21"/>
      <c r="SBW32" s="21"/>
      <c r="SBX32" s="21"/>
      <c r="SBY32" s="21"/>
      <c r="SBZ32" s="21"/>
      <c r="SCA32" s="21"/>
      <c r="SCB32" s="21"/>
      <c r="SCC32" s="21"/>
      <c r="SCD32" s="21"/>
      <c r="SCE32" s="21"/>
      <c r="SCF32" s="21"/>
      <c r="SCG32" s="21"/>
      <c r="SCH32" s="21"/>
      <c r="SCI32" s="21"/>
      <c r="SCJ32" s="21"/>
      <c r="SCK32" s="21"/>
      <c r="SCL32" s="21"/>
      <c r="SCM32" s="21"/>
      <c r="SCN32" s="21"/>
      <c r="SCO32" s="21"/>
      <c r="SCP32" s="21"/>
      <c r="SCQ32" s="21"/>
      <c r="SCR32" s="21"/>
      <c r="SCS32" s="21"/>
      <c r="SCT32" s="21"/>
      <c r="SCU32" s="21"/>
      <c r="SCV32" s="21"/>
      <c r="SCW32" s="21"/>
      <c r="SCX32" s="21"/>
      <c r="SCY32" s="21"/>
      <c r="SCZ32" s="21"/>
      <c r="SDA32" s="21"/>
      <c r="SDB32" s="21"/>
      <c r="SDC32" s="21"/>
      <c r="SDD32" s="21"/>
      <c r="SDE32" s="21"/>
      <c r="SDF32" s="21"/>
      <c r="SDG32" s="21"/>
      <c r="SDH32" s="21"/>
      <c r="SDI32" s="21"/>
      <c r="SDJ32" s="21"/>
      <c r="SDK32" s="21"/>
      <c r="SDL32" s="21"/>
      <c r="SDM32" s="21"/>
      <c r="SDN32" s="21"/>
      <c r="SDO32" s="21"/>
      <c r="SDP32" s="21"/>
      <c r="SDQ32" s="21"/>
      <c r="SDR32" s="21"/>
      <c r="SDS32" s="21"/>
      <c r="SDT32" s="21"/>
      <c r="SDU32" s="21"/>
      <c r="SDV32" s="21"/>
      <c r="SDW32" s="21"/>
      <c r="SDX32" s="21"/>
      <c r="SDY32" s="21"/>
      <c r="SDZ32" s="21"/>
      <c r="SEA32" s="21"/>
      <c r="SEB32" s="21"/>
      <c r="SEC32" s="21"/>
      <c r="SED32" s="21"/>
      <c r="SEE32" s="21"/>
      <c r="SEF32" s="21"/>
      <c r="SEG32" s="21"/>
      <c r="SEH32" s="21"/>
      <c r="SEI32" s="21"/>
      <c r="SEJ32" s="21"/>
      <c r="SEK32" s="21"/>
      <c r="SEL32" s="21"/>
      <c r="SEM32" s="21"/>
      <c r="SEN32" s="21"/>
      <c r="SEO32" s="21"/>
      <c r="SEP32" s="21"/>
      <c r="SEQ32" s="21"/>
      <c r="SER32" s="21"/>
      <c r="SES32" s="21"/>
      <c r="SET32" s="21"/>
      <c r="SEU32" s="21"/>
      <c r="SEV32" s="21"/>
      <c r="SEW32" s="21"/>
      <c r="SEX32" s="21"/>
      <c r="SEY32" s="21"/>
      <c r="SEZ32" s="21"/>
      <c r="SFA32" s="21"/>
      <c r="SFB32" s="21"/>
      <c r="SFC32" s="21"/>
      <c r="SFD32" s="21"/>
      <c r="SFE32" s="21"/>
      <c r="SFF32" s="21"/>
      <c r="SFG32" s="21"/>
      <c r="SFH32" s="21"/>
      <c r="SFI32" s="21"/>
      <c r="SFJ32" s="21"/>
      <c r="SFK32" s="21"/>
      <c r="SFL32" s="21"/>
      <c r="SFM32" s="21"/>
      <c r="SFN32" s="21"/>
      <c r="SFO32" s="21"/>
      <c r="SFP32" s="21"/>
      <c r="SFQ32" s="21"/>
      <c r="SFR32" s="21"/>
      <c r="SFS32" s="21"/>
      <c r="SFT32" s="21"/>
      <c r="SFU32" s="21"/>
      <c r="SFV32" s="21"/>
      <c r="SFW32" s="21"/>
      <c r="SFX32" s="21"/>
      <c r="SFY32" s="21"/>
      <c r="SFZ32" s="21"/>
      <c r="SGA32" s="21"/>
      <c r="SGB32" s="21"/>
      <c r="SGC32" s="21"/>
      <c r="SGD32" s="21"/>
      <c r="SGE32" s="21"/>
      <c r="SGF32" s="21"/>
      <c r="SGG32" s="21"/>
      <c r="SGH32" s="21"/>
      <c r="SGI32" s="21"/>
      <c r="SGJ32" s="21"/>
      <c r="SGK32" s="21"/>
      <c r="SGL32" s="21"/>
      <c r="SGM32" s="21"/>
      <c r="SGN32" s="21"/>
      <c r="SGO32" s="21"/>
      <c r="SGP32" s="21"/>
      <c r="SGQ32" s="21"/>
      <c r="SGR32" s="21"/>
      <c r="SGS32" s="21"/>
      <c r="SGT32" s="21"/>
      <c r="SGU32" s="21"/>
      <c r="SGV32" s="21"/>
      <c r="SGW32" s="21"/>
      <c r="SGX32" s="21"/>
      <c r="SGY32" s="21"/>
      <c r="SGZ32" s="21"/>
      <c r="SHA32" s="21"/>
      <c r="SHB32" s="21"/>
      <c r="SHC32" s="21"/>
      <c r="SHD32" s="21"/>
      <c r="SHE32" s="21"/>
      <c r="SHF32" s="21"/>
      <c r="SHG32" s="21"/>
      <c r="SHH32" s="21"/>
      <c r="SHI32" s="21"/>
      <c r="SHJ32" s="21"/>
      <c r="SHK32" s="21"/>
      <c r="SHL32" s="21"/>
      <c r="SHM32" s="21"/>
      <c r="SHN32" s="21"/>
      <c r="SHO32" s="21"/>
      <c r="SHP32" s="21"/>
      <c r="SHQ32" s="21"/>
      <c r="SHR32" s="21"/>
      <c r="SHS32" s="21"/>
      <c r="SHT32" s="21"/>
      <c r="SHU32" s="21"/>
      <c r="SHV32" s="21"/>
      <c r="SHW32" s="21"/>
      <c r="SHX32" s="21"/>
      <c r="SHY32" s="21"/>
      <c r="SHZ32" s="21"/>
      <c r="SIA32" s="21"/>
      <c r="SIB32" s="21"/>
      <c r="SIC32" s="21"/>
      <c r="SID32" s="21"/>
      <c r="SIE32" s="21"/>
      <c r="SIF32" s="21"/>
      <c r="SIG32" s="21"/>
      <c r="SIH32" s="21"/>
      <c r="SII32" s="21"/>
      <c r="SIJ32" s="21"/>
      <c r="SIK32" s="21"/>
      <c r="SIL32" s="21"/>
      <c r="SIM32" s="21"/>
      <c r="SIN32" s="21"/>
      <c r="SIO32" s="21"/>
      <c r="SIP32" s="21"/>
      <c r="SIQ32" s="21"/>
      <c r="SIR32" s="21"/>
      <c r="SIS32" s="21"/>
      <c r="SIT32" s="21"/>
      <c r="SIU32" s="21"/>
      <c r="SIV32" s="21"/>
      <c r="SIW32" s="21"/>
      <c r="SIX32" s="21"/>
      <c r="SIY32" s="21"/>
      <c r="SIZ32" s="21"/>
      <c r="SJA32" s="21"/>
      <c r="SJB32" s="21"/>
      <c r="SJC32" s="21"/>
      <c r="SJD32" s="21"/>
      <c r="SJE32" s="21"/>
      <c r="SJF32" s="21"/>
      <c r="SJG32" s="21"/>
      <c r="SJH32" s="21"/>
      <c r="SJI32" s="21"/>
      <c r="SJJ32" s="21"/>
      <c r="SJK32" s="21"/>
      <c r="SJL32" s="21"/>
      <c r="SJM32" s="21"/>
      <c r="SJN32" s="21"/>
      <c r="SJO32" s="21"/>
      <c r="SJP32" s="21"/>
      <c r="SJQ32" s="21"/>
      <c r="SJR32" s="21"/>
      <c r="SJS32" s="21"/>
      <c r="SJT32" s="21"/>
      <c r="SJU32" s="21"/>
      <c r="SJV32" s="21"/>
      <c r="SJW32" s="21"/>
      <c r="SJX32" s="21"/>
      <c r="SJY32" s="21"/>
      <c r="SJZ32" s="21"/>
      <c r="SKA32" s="21"/>
      <c r="SKB32" s="21"/>
      <c r="SKC32" s="21"/>
      <c r="SKD32" s="21"/>
      <c r="SKE32" s="21"/>
      <c r="SKF32" s="21"/>
      <c r="SKG32" s="21"/>
      <c r="SKH32" s="21"/>
      <c r="SKI32" s="21"/>
      <c r="SKJ32" s="21"/>
      <c r="SKK32" s="21"/>
      <c r="SKL32" s="21"/>
      <c r="SKM32" s="21"/>
      <c r="SKN32" s="21"/>
      <c r="SKO32" s="21"/>
      <c r="SKP32" s="21"/>
      <c r="SKQ32" s="21"/>
      <c r="SKR32" s="21"/>
      <c r="SKS32" s="21"/>
      <c r="SKT32" s="21"/>
      <c r="SKU32" s="21"/>
      <c r="SKV32" s="21"/>
      <c r="SKW32" s="21"/>
      <c r="SKX32" s="21"/>
      <c r="SKY32" s="21"/>
      <c r="SKZ32" s="21"/>
      <c r="SLA32" s="21"/>
      <c r="SLB32" s="21"/>
      <c r="SLC32" s="21"/>
      <c r="SLD32" s="21"/>
      <c r="SLE32" s="21"/>
      <c r="SLF32" s="21"/>
      <c r="SLG32" s="21"/>
      <c r="SLH32" s="21"/>
      <c r="SLI32" s="21"/>
      <c r="SLJ32" s="21"/>
      <c r="SLK32" s="21"/>
      <c r="SLL32" s="21"/>
      <c r="SLM32" s="21"/>
      <c r="SLN32" s="21"/>
      <c r="SLO32" s="21"/>
      <c r="SLP32" s="21"/>
      <c r="SLQ32" s="21"/>
      <c r="SLR32" s="21"/>
      <c r="SLS32" s="21"/>
      <c r="SLT32" s="21"/>
      <c r="SLU32" s="21"/>
      <c r="SLV32" s="21"/>
      <c r="SLW32" s="21"/>
      <c r="SLX32" s="21"/>
      <c r="SLY32" s="21"/>
      <c r="SLZ32" s="21"/>
      <c r="SMA32" s="21"/>
      <c r="SMB32" s="21"/>
      <c r="SMC32" s="21"/>
      <c r="SMD32" s="21"/>
      <c r="SME32" s="21"/>
      <c r="SMF32" s="21"/>
      <c r="SMG32" s="21"/>
      <c r="SMH32" s="21"/>
      <c r="SMI32" s="21"/>
      <c r="SMJ32" s="21"/>
      <c r="SMK32" s="21"/>
      <c r="SML32" s="21"/>
      <c r="SMM32" s="21"/>
      <c r="SMN32" s="21"/>
      <c r="SMO32" s="21"/>
      <c r="SMP32" s="21"/>
      <c r="SMQ32" s="21"/>
      <c r="SMR32" s="21"/>
      <c r="SMS32" s="21"/>
      <c r="SMT32" s="21"/>
      <c r="SMU32" s="21"/>
      <c r="SMV32" s="21"/>
      <c r="SMW32" s="21"/>
      <c r="SMX32" s="21"/>
      <c r="SMY32" s="21"/>
      <c r="SMZ32" s="21"/>
      <c r="SNA32" s="21"/>
      <c r="SNB32" s="21"/>
      <c r="SNC32" s="21"/>
      <c r="SND32" s="21"/>
      <c r="SNE32" s="21"/>
      <c r="SNF32" s="21"/>
      <c r="SNG32" s="21"/>
      <c r="SNH32" s="21"/>
      <c r="SNI32" s="21"/>
      <c r="SNJ32" s="21"/>
      <c r="SNK32" s="21"/>
      <c r="SNL32" s="21"/>
      <c r="SNM32" s="21"/>
      <c r="SNN32" s="21"/>
      <c r="SNO32" s="21"/>
      <c r="SNP32" s="21"/>
      <c r="SNQ32" s="21"/>
      <c r="SNR32" s="21"/>
      <c r="SNS32" s="21"/>
      <c r="SNT32" s="21"/>
      <c r="SNU32" s="21"/>
      <c r="SNV32" s="21"/>
      <c r="SNW32" s="21"/>
      <c r="SNX32" s="21"/>
      <c r="SNY32" s="21"/>
      <c r="SNZ32" s="21"/>
      <c r="SOA32" s="21"/>
      <c r="SOB32" s="21"/>
      <c r="SOC32" s="21"/>
      <c r="SOD32" s="21"/>
      <c r="SOE32" s="21"/>
      <c r="SOF32" s="21"/>
      <c r="SOG32" s="21"/>
      <c r="SOH32" s="21"/>
      <c r="SOI32" s="21"/>
      <c r="SOJ32" s="21"/>
      <c r="SOK32" s="21"/>
      <c r="SOL32" s="21"/>
      <c r="SOM32" s="21"/>
      <c r="SON32" s="21"/>
      <c r="SOO32" s="21"/>
      <c r="SOP32" s="21"/>
      <c r="SOQ32" s="21"/>
      <c r="SOR32" s="21"/>
      <c r="SOS32" s="21"/>
      <c r="SOT32" s="21"/>
      <c r="SOU32" s="21"/>
      <c r="SOV32" s="21"/>
      <c r="SOW32" s="21"/>
      <c r="SOX32" s="21"/>
      <c r="SOY32" s="21"/>
      <c r="SOZ32" s="21"/>
      <c r="SPA32" s="21"/>
      <c r="SPB32" s="21"/>
      <c r="SPC32" s="21"/>
      <c r="SPD32" s="21"/>
      <c r="SPE32" s="21"/>
      <c r="SPF32" s="21"/>
      <c r="SPG32" s="21"/>
      <c r="SPH32" s="21"/>
      <c r="SPI32" s="21"/>
      <c r="SPJ32" s="21"/>
      <c r="SPK32" s="21"/>
      <c r="SPL32" s="21"/>
      <c r="SPM32" s="21"/>
      <c r="SPN32" s="21"/>
      <c r="SPO32" s="21"/>
      <c r="SPP32" s="21"/>
      <c r="SPQ32" s="21"/>
      <c r="SPR32" s="21"/>
      <c r="SPS32" s="21"/>
      <c r="SPT32" s="21"/>
      <c r="SPU32" s="21"/>
      <c r="SPV32" s="21"/>
      <c r="SPW32" s="21"/>
      <c r="SPX32" s="21"/>
      <c r="SPY32" s="21"/>
      <c r="SPZ32" s="21"/>
      <c r="SQA32" s="21"/>
      <c r="SQB32" s="21"/>
      <c r="SQC32" s="21"/>
      <c r="SQD32" s="21"/>
      <c r="SQE32" s="21"/>
      <c r="SQF32" s="21"/>
      <c r="SQG32" s="21"/>
      <c r="SQH32" s="21"/>
      <c r="SQI32" s="21"/>
      <c r="SQJ32" s="21"/>
      <c r="SQK32" s="21"/>
      <c r="SQL32" s="21"/>
      <c r="SQM32" s="21"/>
      <c r="SQN32" s="21"/>
      <c r="SQO32" s="21"/>
      <c r="SQP32" s="21"/>
      <c r="SQQ32" s="21"/>
      <c r="SQR32" s="21"/>
      <c r="SQS32" s="21"/>
      <c r="SQT32" s="21"/>
      <c r="SQU32" s="21"/>
      <c r="SQV32" s="21"/>
      <c r="SQW32" s="21"/>
      <c r="SQX32" s="21"/>
      <c r="SQY32" s="21"/>
      <c r="SQZ32" s="21"/>
      <c r="SRA32" s="21"/>
      <c r="SRB32" s="21"/>
      <c r="SRC32" s="21"/>
      <c r="SRD32" s="21"/>
      <c r="SRE32" s="21"/>
      <c r="SRF32" s="21"/>
      <c r="SRG32" s="21"/>
      <c r="SRH32" s="21"/>
      <c r="SRI32" s="21"/>
      <c r="SRJ32" s="21"/>
      <c r="SRK32" s="21"/>
      <c r="SRL32" s="21"/>
      <c r="SRM32" s="21"/>
      <c r="SRN32" s="21"/>
      <c r="SRO32" s="21"/>
      <c r="SRP32" s="21"/>
      <c r="SRQ32" s="21"/>
      <c r="SRR32" s="21"/>
      <c r="SRS32" s="21"/>
      <c r="SRT32" s="21"/>
      <c r="SRU32" s="21"/>
      <c r="SRV32" s="21"/>
      <c r="SRW32" s="21"/>
      <c r="SRX32" s="21"/>
      <c r="SRY32" s="21"/>
      <c r="SRZ32" s="21"/>
      <c r="SSA32" s="21"/>
      <c r="SSB32" s="21"/>
      <c r="SSC32" s="21"/>
      <c r="SSD32" s="21"/>
      <c r="SSE32" s="21"/>
      <c r="SSF32" s="21"/>
      <c r="SSG32" s="21"/>
      <c r="SSH32" s="21"/>
      <c r="SSI32" s="21"/>
      <c r="SSJ32" s="21"/>
      <c r="SSK32" s="21"/>
      <c r="SSL32" s="21"/>
      <c r="SSM32" s="21"/>
      <c r="SSN32" s="21"/>
      <c r="SSO32" s="21"/>
      <c r="SSP32" s="21"/>
      <c r="SSQ32" s="21"/>
      <c r="SSR32" s="21"/>
      <c r="SSS32" s="21"/>
      <c r="SST32" s="21"/>
      <c r="SSU32" s="21"/>
      <c r="SSV32" s="21"/>
      <c r="SSW32" s="21"/>
      <c r="SSX32" s="21"/>
      <c r="SSY32" s="21"/>
      <c r="SSZ32" s="21"/>
      <c r="STA32" s="21"/>
      <c r="STB32" s="21"/>
      <c r="STC32" s="21"/>
      <c r="STD32" s="21"/>
      <c r="STE32" s="21"/>
      <c r="STF32" s="21"/>
      <c r="STG32" s="21"/>
      <c r="STH32" s="21"/>
      <c r="STI32" s="21"/>
      <c r="STJ32" s="21"/>
      <c r="STK32" s="21"/>
      <c r="STL32" s="21"/>
      <c r="STM32" s="21"/>
      <c r="STN32" s="21"/>
      <c r="STO32" s="21"/>
      <c r="STP32" s="21"/>
      <c r="STQ32" s="21"/>
      <c r="STR32" s="21"/>
      <c r="STS32" s="21"/>
      <c r="STT32" s="21"/>
      <c r="STU32" s="21"/>
      <c r="STV32" s="21"/>
      <c r="STW32" s="21"/>
      <c r="STX32" s="21"/>
      <c r="STY32" s="21"/>
      <c r="STZ32" s="21"/>
      <c r="SUA32" s="21"/>
      <c r="SUB32" s="21"/>
      <c r="SUC32" s="21"/>
      <c r="SUD32" s="21"/>
      <c r="SUE32" s="21"/>
      <c r="SUF32" s="21"/>
      <c r="SUG32" s="21"/>
      <c r="SUH32" s="21"/>
      <c r="SUI32" s="21"/>
      <c r="SUJ32" s="21"/>
      <c r="SUK32" s="21"/>
      <c r="SUL32" s="21"/>
      <c r="SUM32" s="21"/>
      <c r="SUN32" s="21"/>
      <c r="SUO32" s="21"/>
      <c r="SUP32" s="21"/>
      <c r="SUQ32" s="21"/>
      <c r="SUR32" s="21"/>
      <c r="SUS32" s="21"/>
      <c r="SUT32" s="21"/>
      <c r="SUU32" s="21"/>
      <c r="SUV32" s="21"/>
      <c r="SUW32" s="21"/>
      <c r="SUX32" s="21"/>
      <c r="SUY32" s="21"/>
      <c r="SUZ32" s="21"/>
      <c r="SVA32" s="21"/>
      <c r="SVB32" s="21"/>
      <c r="SVC32" s="21"/>
      <c r="SVD32" s="21"/>
      <c r="SVE32" s="21"/>
      <c r="SVF32" s="21"/>
      <c r="SVG32" s="21"/>
      <c r="SVH32" s="21"/>
      <c r="SVI32" s="21"/>
      <c r="SVJ32" s="21"/>
      <c r="SVK32" s="21"/>
      <c r="SVL32" s="21"/>
      <c r="SVM32" s="21"/>
      <c r="SVN32" s="21"/>
      <c r="SVO32" s="21"/>
      <c r="SVP32" s="21"/>
      <c r="SVQ32" s="21"/>
      <c r="SVR32" s="21"/>
      <c r="SVS32" s="21"/>
      <c r="SVT32" s="21"/>
      <c r="SVU32" s="21"/>
      <c r="SVV32" s="21"/>
      <c r="SVW32" s="21"/>
      <c r="SVX32" s="21"/>
      <c r="SVY32" s="21"/>
      <c r="SVZ32" s="21"/>
      <c r="SWA32" s="21"/>
      <c r="SWB32" s="21"/>
      <c r="SWC32" s="21"/>
      <c r="SWD32" s="21"/>
      <c r="SWE32" s="21"/>
      <c r="SWF32" s="21"/>
      <c r="SWG32" s="21"/>
      <c r="SWH32" s="21"/>
      <c r="SWI32" s="21"/>
      <c r="SWJ32" s="21"/>
      <c r="SWK32" s="21"/>
      <c r="SWL32" s="21"/>
      <c r="SWM32" s="21"/>
      <c r="SWN32" s="21"/>
      <c r="SWO32" s="21"/>
      <c r="SWP32" s="21"/>
      <c r="SWQ32" s="21"/>
      <c r="SWR32" s="21"/>
      <c r="SWS32" s="21"/>
      <c r="SWT32" s="21"/>
      <c r="SWU32" s="21"/>
      <c r="SWV32" s="21"/>
      <c r="SWW32" s="21"/>
      <c r="SWX32" s="21"/>
      <c r="SWY32" s="21"/>
      <c r="SWZ32" s="21"/>
      <c r="SXA32" s="21"/>
      <c r="SXB32" s="21"/>
      <c r="SXC32" s="21"/>
      <c r="SXD32" s="21"/>
      <c r="SXE32" s="21"/>
      <c r="SXF32" s="21"/>
      <c r="SXG32" s="21"/>
      <c r="SXH32" s="21"/>
      <c r="SXI32" s="21"/>
      <c r="SXJ32" s="21"/>
      <c r="SXK32" s="21"/>
      <c r="SXL32" s="21"/>
      <c r="SXM32" s="21"/>
      <c r="SXN32" s="21"/>
      <c r="SXO32" s="21"/>
      <c r="SXP32" s="21"/>
      <c r="SXQ32" s="21"/>
      <c r="SXR32" s="21"/>
      <c r="SXS32" s="21"/>
      <c r="SXT32" s="21"/>
      <c r="SXU32" s="21"/>
      <c r="SXV32" s="21"/>
      <c r="SXW32" s="21"/>
      <c r="SXX32" s="21"/>
      <c r="SXY32" s="21"/>
      <c r="SXZ32" s="21"/>
      <c r="SYA32" s="21"/>
      <c r="SYB32" s="21"/>
      <c r="SYC32" s="21"/>
      <c r="SYD32" s="21"/>
      <c r="SYE32" s="21"/>
      <c r="SYF32" s="21"/>
      <c r="SYG32" s="21"/>
      <c r="SYH32" s="21"/>
      <c r="SYI32" s="21"/>
      <c r="SYJ32" s="21"/>
      <c r="SYK32" s="21"/>
      <c r="SYL32" s="21"/>
      <c r="SYM32" s="21"/>
      <c r="SYN32" s="21"/>
      <c r="SYO32" s="21"/>
      <c r="SYP32" s="21"/>
      <c r="SYQ32" s="21"/>
      <c r="SYR32" s="21"/>
      <c r="SYS32" s="21"/>
      <c r="SYT32" s="21"/>
      <c r="SYU32" s="21"/>
      <c r="SYV32" s="21"/>
      <c r="SYW32" s="21"/>
      <c r="SYX32" s="21"/>
      <c r="SYY32" s="21"/>
      <c r="SYZ32" s="21"/>
      <c r="SZA32" s="21"/>
      <c r="SZB32" s="21"/>
      <c r="SZC32" s="21"/>
      <c r="SZD32" s="21"/>
      <c r="SZE32" s="21"/>
      <c r="SZF32" s="21"/>
      <c r="SZG32" s="21"/>
      <c r="SZH32" s="21"/>
      <c r="SZI32" s="21"/>
      <c r="SZJ32" s="21"/>
      <c r="SZK32" s="21"/>
      <c r="SZL32" s="21"/>
      <c r="SZM32" s="21"/>
      <c r="SZN32" s="21"/>
      <c r="SZO32" s="21"/>
      <c r="SZP32" s="21"/>
      <c r="SZQ32" s="21"/>
      <c r="SZR32" s="21"/>
      <c r="SZS32" s="21"/>
      <c r="SZT32" s="21"/>
      <c r="SZU32" s="21"/>
      <c r="SZV32" s="21"/>
      <c r="SZW32" s="21"/>
      <c r="SZX32" s="21"/>
      <c r="SZY32" s="21"/>
      <c r="SZZ32" s="21"/>
      <c r="TAA32" s="21"/>
      <c r="TAB32" s="21"/>
      <c r="TAC32" s="21"/>
      <c r="TAD32" s="21"/>
      <c r="TAE32" s="21"/>
      <c r="TAF32" s="21"/>
      <c r="TAG32" s="21"/>
      <c r="TAH32" s="21"/>
      <c r="TAI32" s="21"/>
      <c r="TAJ32" s="21"/>
      <c r="TAK32" s="21"/>
      <c r="TAL32" s="21"/>
      <c r="TAM32" s="21"/>
      <c r="TAN32" s="21"/>
      <c r="TAO32" s="21"/>
      <c r="TAP32" s="21"/>
      <c r="TAQ32" s="21"/>
      <c r="TAR32" s="21"/>
      <c r="TAS32" s="21"/>
      <c r="TAT32" s="21"/>
      <c r="TAU32" s="21"/>
      <c r="TAV32" s="21"/>
      <c r="TAW32" s="21"/>
      <c r="TAX32" s="21"/>
      <c r="TAY32" s="21"/>
      <c r="TAZ32" s="21"/>
      <c r="TBA32" s="21"/>
      <c r="TBB32" s="21"/>
      <c r="TBC32" s="21"/>
      <c r="TBD32" s="21"/>
      <c r="TBE32" s="21"/>
      <c r="TBF32" s="21"/>
      <c r="TBG32" s="21"/>
      <c r="TBH32" s="21"/>
      <c r="TBI32" s="21"/>
      <c r="TBJ32" s="21"/>
      <c r="TBK32" s="21"/>
      <c r="TBL32" s="21"/>
      <c r="TBM32" s="21"/>
      <c r="TBN32" s="21"/>
      <c r="TBO32" s="21"/>
      <c r="TBP32" s="21"/>
      <c r="TBQ32" s="21"/>
      <c r="TBR32" s="21"/>
      <c r="TBS32" s="21"/>
      <c r="TBT32" s="21"/>
      <c r="TBU32" s="21"/>
      <c r="TBV32" s="21"/>
      <c r="TBW32" s="21"/>
      <c r="TBX32" s="21"/>
      <c r="TBY32" s="21"/>
      <c r="TBZ32" s="21"/>
      <c r="TCA32" s="21"/>
      <c r="TCB32" s="21"/>
      <c r="TCC32" s="21"/>
      <c r="TCD32" s="21"/>
      <c r="TCE32" s="21"/>
      <c r="TCF32" s="21"/>
      <c r="TCG32" s="21"/>
      <c r="TCH32" s="21"/>
      <c r="TCI32" s="21"/>
      <c r="TCJ32" s="21"/>
      <c r="TCK32" s="21"/>
      <c r="TCL32" s="21"/>
      <c r="TCM32" s="21"/>
      <c r="TCN32" s="21"/>
      <c r="TCO32" s="21"/>
      <c r="TCP32" s="21"/>
      <c r="TCQ32" s="21"/>
      <c r="TCR32" s="21"/>
      <c r="TCS32" s="21"/>
      <c r="TCT32" s="21"/>
      <c r="TCU32" s="21"/>
      <c r="TCV32" s="21"/>
      <c r="TCW32" s="21"/>
      <c r="TCX32" s="21"/>
      <c r="TCY32" s="21"/>
      <c r="TCZ32" s="21"/>
      <c r="TDA32" s="21"/>
      <c r="TDB32" s="21"/>
      <c r="TDC32" s="21"/>
      <c r="TDD32" s="21"/>
      <c r="TDE32" s="21"/>
      <c r="TDF32" s="21"/>
      <c r="TDG32" s="21"/>
      <c r="TDH32" s="21"/>
      <c r="TDI32" s="21"/>
      <c r="TDJ32" s="21"/>
      <c r="TDK32" s="21"/>
      <c r="TDL32" s="21"/>
      <c r="TDM32" s="21"/>
      <c r="TDN32" s="21"/>
      <c r="TDO32" s="21"/>
      <c r="TDP32" s="21"/>
      <c r="TDQ32" s="21"/>
      <c r="TDR32" s="21"/>
      <c r="TDS32" s="21"/>
      <c r="TDT32" s="21"/>
      <c r="TDU32" s="21"/>
      <c r="TDV32" s="21"/>
      <c r="TDW32" s="21"/>
      <c r="TDX32" s="21"/>
      <c r="TDY32" s="21"/>
      <c r="TDZ32" s="21"/>
      <c r="TEA32" s="21"/>
      <c r="TEB32" s="21"/>
      <c r="TEC32" s="21"/>
      <c r="TED32" s="21"/>
      <c r="TEE32" s="21"/>
      <c r="TEF32" s="21"/>
      <c r="TEG32" s="21"/>
      <c r="TEH32" s="21"/>
      <c r="TEI32" s="21"/>
      <c r="TEJ32" s="21"/>
      <c r="TEK32" s="21"/>
      <c r="TEL32" s="21"/>
      <c r="TEM32" s="21"/>
      <c r="TEN32" s="21"/>
      <c r="TEO32" s="21"/>
      <c r="TEP32" s="21"/>
      <c r="TEQ32" s="21"/>
      <c r="TER32" s="21"/>
      <c r="TES32" s="21"/>
      <c r="TET32" s="21"/>
      <c r="TEU32" s="21"/>
      <c r="TEV32" s="21"/>
      <c r="TEW32" s="21"/>
      <c r="TEX32" s="21"/>
      <c r="TEY32" s="21"/>
      <c r="TEZ32" s="21"/>
      <c r="TFA32" s="21"/>
      <c r="TFB32" s="21"/>
      <c r="TFC32" s="21"/>
      <c r="TFD32" s="21"/>
      <c r="TFE32" s="21"/>
      <c r="TFF32" s="21"/>
      <c r="TFG32" s="21"/>
      <c r="TFH32" s="21"/>
      <c r="TFI32" s="21"/>
      <c r="TFJ32" s="21"/>
      <c r="TFK32" s="21"/>
      <c r="TFL32" s="21"/>
      <c r="TFM32" s="21"/>
      <c r="TFN32" s="21"/>
      <c r="TFO32" s="21"/>
      <c r="TFP32" s="21"/>
      <c r="TFQ32" s="21"/>
      <c r="TFR32" s="21"/>
      <c r="TFS32" s="21"/>
      <c r="TFT32" s="21"/>
      <c r="TFU32" s="21"/>
      <c r="TFV32" s="21"/>
      <c r="TFW32" s="21"/>
      <c r="TFX32" s="21"/>
      <c r="TFY32" s="21"/>
      <c r="TFZ32" s="21"/>
      <c r="TGA32" s="21"/>
      <c r="TGB32" s="21"/>
      <c r="TGC32" s="21"/>
      <c r="TGD32" s="21"/>
      <c r="TGE32" s="21"/>
      <c r="TGF32" s="21"/>
      <c r="TGG32" s="21"/>
      <c r="TGH32" s="21"/>
      <c r="TGI32" s="21"/>
      <c r="TGJ32" s="21"/>
      <c r="TGK32" s="21"/>
      <c r="TGL32" s="21"/>
      <c r="TGM32" s="21"/>
      <c r="TGN32" s="21"/>
      <c r="TGO32" s="21"/>
      <c r="TGP32" s="21"/>
      <c r="TGQ32" s="21"/>
      <c r="TGR32" s="21"/>
      <c r="TGS32" s="21"/>
      <c r="TGT32" s="21"/>
      <c r="TGU32" s="21"/>
      <c r="TGV32" s="21"/>
      <c r="TGW32" s="21"/>
      <c r="TGX32" s="21"/>
      <c r="TGY32" s="21"/>
      <c r="TGZ32" s="21"/>
      <c r="THA32" s="21"/>
      <c r="THB32" s="21"/>
      <c r="THC32" s="21"/>
      <c r="THD32" s="21"/>
      <c r="THE32" s="21"/>
      <c r="THF32" s="21"/>
      <c r="THG32" s="21"/>
      <c r="THH32" s="21"/>
      <c r="THI32" s="21"/>
      <c r="THJ32" s="21"/>
      <c r="THK32" s="21"/>
      <c r="THL32" s="21"/>
      <c r="THM32" s="21"/>
      <c r="THN32" s="21"/>
      <c r="THO32" s="21"/>
      <c r="THP32" s="21"/>
      <c r="THQ32" s="21"/>
      <c r="THR32" s="21"/>
      <c r="THS32" s="21"/>
      <c r="THT32" s="21"/>
      <c r="THU32" s="21"/>
      <c r="THV32" s="21"/>
      <c r="THW32" s="21"/>
      <c r="THX32" s="21"/>
      <c r="THY32" s="21"/>
      <c r="THZ32" s="21"/>
      <c r="TIA32" s="21"/>
      <c r="TIB32" s="21"/>
      <c r="TIC32" s="21"/>
      <c r="TID32" s="21"/>
      <c r="TIE32" s="21"/>
      <c r="TIF32" s="21"/>
      <c r="TIG32" s="21"/>
      <c r="TIH32" s="21"/>
      <c r="TII32" s="21"/>
      <c r="TIJ32" s="21"/>
      <c r="TIK32" s="21"/>
      <c r="TIL32" s="21"/>
      <c r="TIM32" s="21"/>
      <c r="TIN32" s="21"/>
      <c r="TIO32" s="21"/>
      <c r="TIP32" s="21"/>
      <c r="TIQ32" s="21"/>
      <c r="TIR32" s="21"/>
      <c r="TIS32" s="21"/>
      <c r="TIT32" s="21"/>
      <c r="TIU32" s="21"/>
      <c r="TIV32" s="21"/>
      <c r="TIW32" s="21"/>
      <c r="TIX32" s="21"/>
      <c r="TIY32" s="21"/>
      <c r="TIZ32" s="21"/>
      <c r="TJA32" s="21"/>
      <c r="TJB32" s="21"/>
      <c r="TJC32" s="21"/>
      <c r="TJD32" s="21"/>
      <c r="TJE32" s="21"/>
      <c r="TJF32" s="21"/>
      <c r="TJG32" s="21"/>
      <c r="TJH32" s="21"/>
      <c r="TJI32" s="21"/>
      <c r="TJJ32" s="21"/>
      <c r="TJK32" s="21"/>
      <c r="TJL32" s="21"/>
      <c r="TJM32" s="21"/>
      <c r="TJN32" s="21"/>
      <c r="TJO32" s="21"/>
      <c r="TJP32" s="21"/>
      <c r="TJQ32" s="21"/>
      <c r="TJR32" s="21"/>
      <c r="TJS32" s="21"/>
      <c r="TJT32" s="21"/>
      <c r="TJU32" s="21"/>
      <c r="TJV32" s="21"/>
      <c r="TJW32" s="21"/>
      <c r="TJX32" s="21"/>
      <c r="TJY32" s="21"/>
      <c r="TJZ32" s="21"/>
      <c r="TKA32" s="21"/>
      <c r="TKB32" s="21"/>
      <c r="TKC32" s="21"/>
      <c r="TKD32" s="21"/>
      <c r="TKE32" s="21"/>
      <c r="TKF32" s="21"/>
      <c r="TKG32" s="21"/>
      <c r="TKH32" s="21"/>
      <c r="TKI32" s="21"/>
      <c r="TKJ32" s="21"/>
      <c r="TKK32" s="21"/>
      <c r="TKL32" s="21"/>
      <c r="TKM32" s="21"/>
      <c r="TKN32" s="21"/>
      <c r="TKO32" s="21"/>
      <c r="TKP32" s="21"/>
      <c r="TKQ32" s="21"/>
      <c r="TKR32" s="21"/>
      <c r="TKS32" s="21"/>
      <c r="TKT32" s="21"/>
      <c r="TKU32" s="21"/>
      <c r="TKV32" s="21"/>
      <c r="TKW32" s="21"/>
      <c r="TKX32" s="21"/>
      <c r="TKY32" s="21"/>
      <c r="TKZ32" s="21"/>
      <c r="TLA32" s="21"/>
      <c r="TLB32" s="21"/>
      <c r="TLC32" s="21"/>
      <c r="TLD32" s="21"/>
      <c r="TLE32" s="21"/>
      <c r="TLF32" s="21"/>
      <c r="TLG32" s="21"/>
      <c r="TLH32" s="21"/>
      <c r="TLI32" s="21"/>
      <c r="TLJ32" s="21"/>
      <c r="TLK32" s="21"/>
      <c r="TLL32" s="21"/>
      <c r="TLM32" s="21"/>
      <c r="TLN32" s="21"/>
      <c r="TLO32" s="21"/>
      <c r="TLP32" s="21"/>
      <c r="TLQ32" s="21"/>
      <c r="TLR32" s="21"/>
      <c r="TLS32" s="21"/>
      <c r="TLT32" s="21"/>
      <c r="TLU32" s="21"/>
      <c r="TLV32" s="21"/>
      <c r="TLW32" s="21"/>
      <c r="TLX32" s="21"/>
      <c r="TLY32" s="21"/>
      <c r="TLZ32" s="21"/>
      <c r="TMA32" s="21"/>
      <c r="TMB32" s="21"/>
      <c r="TMC32" s="21"/>
      <c r="TMD32" s="21"/>
      <c r="TME32" s="21"/>
      <c r="TMF32" s="21"/>
      <c r="TMG32" s="21"/>
      <c r="TMH32" s="21"/>
      <c r="TMI32" s="21"/>
      <c r="TMJ32" s="21"/>
      <c r="TMK32" s="21"/>
      <c r="TML32" s="21"/>
      <c r="TMM32" s="21"/>
      <c r="TMN32" s="21"/>
      <c r="TMO32" s="21"/>
      <c r="TMP32" s="21"/>
      <c r="TMQ32" s="21"/>
      <c r="TMR32" s="21"/>
      <c r="TMS32" s="21"/>
      <c r="TMT32" s="21"/>
      <c r="TMU32" s="21"/>
      <c r="TMV32" s="21"/>
      <c r="TMW32" s="21"/>
      <c r="TMX32" s="21"/>
      <c r="TMY32" s="21"/>
      <c r="TMZ32" s="21"/>
      <c r="TNA32" s="21"/>
      <c r="TNB32" s="21"/>
      <c r="TNC32" s="21"/>
      <c r="TND32" s="21"/>
      <c r="TNE32" s="21"/>
      <c r="TNF32" s="21"/>
      <c r="TNG32" s="21"/>
      <c r="TNH32" s="21"/>
      <c r="TNI32" s="21"/>
      <c r="TNJ32" s="21"/>
      <c r="TNK32" s="21"/>
      <c r="TNL32" s="21"/>
      <c r="TNM32" s="21"/>
      <c r="TNN32" s="21"/>
      <c r="TNO32" s="21"/>
      <c r="TNP32" s="21"/>
      <c r="TNQ32" s="21"/>
      <c r="TNR32" s="21"/>
      <c r="TNS32" s="21"/>
      <c r="TNT32" s="21"/>
      <c r="TNU32" s="21"/>
      <c r="TNV32" s="21"/>
      <c r="TNW32" s="21"/>
      <c r="TNX32" s="21"/>
      <c r="TNY32" s="21"/>
      <c r="TNZ32" s="21"/>
      <c r="TOA32" s="21"/>
      <c r="TOB32" s="21"/>
      <c r="TOC32" s="21"/>
      <c r="TOD32" s="21"/>
      <c r="TOE32" s="21"/>
      <c r="TOF32" s="21"/>
      <c r="TOG32" s="21"/>
      <c r="TOH32" s="21"/>
      <c r="TOI32" s="21"/>
      <c r="TOJ32" s="21"/>
      <c r="TOK32" s="21"/>
      <c r="TOL32" s="21"/>
      <c r="TOM32" s="21"/>
      <c r="TON32" s="21"/>
      <c r="TOO32" s="21"/>
      <c r="TOP32" s="21"/>
      <c r="TOQ32" s="21"/>
      <c r="TOR32" s="21"/>
      <c r="TOS32" s="21"/>
      <c r="TOT32" s="21"/>
      <c r="TOU32" s="21"/>
      <c r="TOV32" s="21"/>
      <c r="TOW32" s="21"/>
      <c r="TOX32" s="21"/>
      <c r="TOY32" s="21"/>
      <c r="TOZ32" s="21"/>
      <c r="TPA32" s="21"/>
      <c r="TPB32" s="21"/>
      <c r="TPC32" s="21"/>
      <c r="TPD32" s="21"/>
      <c r="TPE32" s="21"/>
      <c r="TPF32" s="21"/>
      <c r="TPG32" s="21"/>
      <c r="TPH32" s="21"/>
      <c r="TPI32" s="21"/>
      <c r="TPJ32" s="21"/>
      <c r="TPK32" s="21"/>
      <c r="TPL32" s="21"/>
      <c r="TPM32" s="21"/>
      <c r="TPN32" s="21"/>
      <c r="TPO32" s="21"/>
      <c r="TPP32" s="21"/>
      <c r="TPQ32" s="21"/>
      <c r="TPR32" s="21"/>
      <c r="TPS32" s="21"/>
      <c r="TPT32" s="21"/>
      <c r="TPU32" s="21"/>
      <c r="TPV32" s="21"/>
      <c r="TPW32" s="21"/>
      <c r="TPX32" s="21"/>
      <c r="TPY32" s="21"/>
      <c r="TPZ32" s="21"/>
      <c r="TQA32" s="21"/>
      <c r="TQB32" s="21"/>
      <c r="TQC32" s="21"/>
      <c r="TQD32" s="21"/>
      <c r="TQE32" s="21"/>
      <c r="TQF32" s="21"/>
      <c r="TQG32" s="21"/>
      <c r="TQH32" s="21"/>
      <c r="TQI32" s="21"/>
      <c r="TQJ32" s="21"/>
      <c r="TQK32" s="21"/>
      <c r="TQL32" s="21"/>
      <c r="TQM32" s="21"/>
      <c r="TQN32" s="21"/>
      <c r="TQO32" s="21"/>
      <c r="TQP32" s="21"/>
      <c r="TQQ32" s="21"/>
      <c r="TQR32" s="21"/>
      <c r="TQS32" s="21"/>
      <c r="TQT32" s="21"/>
      <c r="TQU32" s="21"/>
      <c r="TQV32" s="21"/>
      <c r="TQW32" s="21"/>
      <c r="TQX32" s="21"/>
      <c r="TQY32" s="21"/>
      <c r="TQZ32" s="21"/>
      <c r="TRA32" s="21"/>
      <c r="TRB32" s="21"/>
      <c r="TRC32" s="21"/>
      <c r="TRD32" s="21"/>
      <c r="TRE32" s="21"/>
      <c r="TRF32" s="21"/>
      <c r="TRG32" s="21"/>
      <c r="TRH32" s="21"/>
      <c r="TRI32" s="21"/>
      <c r="TRJ32" s="21"/>
      <c r="TRK32" s="21"/>
      <c r="TRL32" s="21"/>
      <c r="TRM32" s="21"/>
      <c r="TRN32" s="21"/>
      <c r="TRO32" s="21"/>
      <c r="TRP32" s="21"/>
      <c r="TRQ32" s="21"/>
      <c r="TRR32" s="21"/>
      <c r="TRS32" s="21"/>
      <c r="TRT32" s="21"/>
      <c r="TRU32" s="21"/>
      <c r="TRV32" s="21"/>
      <c r="TRW32" s="21"/>
      <c r="TRX32" s="21"/>
      <c r="TRY32" s="21"/>
      <c r="TRZ32" s="21"/>
      <c r="TSA32" s="21"/>
      <c r="TSB32" s="21"/>
      <c r="TSC32" s="21"/>
      <c r="TSD32" s="21"/>
      <c r="TSE32" s="21"/>
      <c r="TSF32" s="21"/>
      <c r="TSG32" s="21"/>
      <c r="TSH32" s="21"/>
      <c r="TSI32" s="21"/>
      <c r="TSJ32" s="21"/>
      <c r="TSK32" s="21"/>
      <c r="TSL32" s="21"/>
      <c r="TSM32" s="21"/>
      <c r="TSN32" s="21"/>
      <c r="TSO32" s="21"/>
      <c r="TSP32" s="21"/>
      <c r="TSQ32" s="21"/>
      <c r="TSR32" s="21"/>
      <c r="TSS32" s="21"/>
      <c r="TST32" s="21"/>
      <c r="TSU32" s="21"/>
      <c r="TSV32" s="21"/>
      <c r="TSW32" s="21"/>
      <c r="TSX32" s="21"/>
      <c r="TSY32" s="21"/>
      <c r="TSZ32" s="21"/>
      <c r="TTA32" s="21"/>
      <c r="TTB32" s="21"/>
      <c r="TTC32" s="21"/>
      <c r="TTD32" s="21"/>
      <c r="TTE32" s="21"/>
      <c r="TTF32" s="21"/>
      <c r="TTG32" s="21"/>
      <c r="TTH32" s="21"/>
      <c r="TTI32" s="21"/>
      <c r="TTJ32" s="21"/>
      <c r="TTK32" s="21"/>
      <c r="TTL32" s="21"/>
      <c r="TTM32" s="21"/>
      <c r="TTN32" s="21"/>
      <c r="TTO32" s="21"/>
      <c r="TTP32" s="21"/>
      <c r="TTQ32" s="21"/>
      <c r="TTR32" s="21"/>
      <c r="TTS32" s="21"/>
      <c r="TTT32" s="21"/>
      <c r="TTU32" s="21"/>
      <c r="TTV32" s="21"/>
      <c r="TTW32" s="21"/>
      <c r="TTX32" s="21"/>
      <c r="TTY32" s="21"/>
      <c r="TTZ32" s="21"/>
      <c r="TUA32" s="21"/>
      <c r="TUB32" s="21"/>
      <c r="TUC32" s="21"/>
      <c r="TUD32" s="21"/>
      <c r="TUE32" s="21"/>
      <c r="TUF32" s="21"/>
      <c r="TUG32" s="21"/>
      <c r="TUH32" s="21"/>
      <c r="TUI32" s="21"/>
      <c r="TUJ32" s="21"/>
      <c r="TUK32" s="21"/>
      <c r="TUL32" s="21"/>
      <c r="TUM32" s="21"/>
      <c r="TUN32" s="21"/>
      <c r="TUO32" s="21"/>
      <c r="TUP32" s="21"/>
      <c r="TUQ32" s="21"/>
      <c r="TUR32" s="21"/>
      <c r="TUS32" s="21"/>
      <c r="TUT32" s="21"/>
      <c r="TUU32" s="21"/>
      <c r="TUV32" s="21"/>
      <c r="TUW32" s="21"/>
      <c r="TUX32" s="21"/>
      <c r="TUY32" s="21"/>
      <c r="TUZ32" s="21"/>
      <c r="TVA32" s="21"/>
      <c r="TVB32" s="21"/>
      <c r="TVC32" s="21"/>
      <c r="TVD32" s="21"/>
      <c r="TVE32" s="21"/>
      <c r="TVF32" s="21"/>
      <c r="TVG32" s="21"/>
      <c r="TVH32" s="21"/>
      <c r="TVI32" s="21"/>
      <c r="TVJ32" s="21"/>
      <c r="TVK32" s="21"/>
      <c r="TVL32" s="21"/>
      <c r="TVM32" s="21"/>
      <c r="TVN32" s="21"/>
      <c r="TVO32" s="21"/>
      <c r="TVP32" s="21"/>
      <c r="TVQ32" s="21"/>
      <c r="TVR32" s="21"/>
      <c r="TVS32" s="21"/>
      <c r="TVT32" s="21"/>
      <c r="TVU32" s="21"/>
      <c r="TVV32" s="21"/>
      <c r="TVW32" s="21"/>
      <c r="TVX32" s="21"/>
      <c r="TVY32" s="21"/>
      <c r="TVZ32" s="21"/>
      <c r="TWA32" s="21"/>
      <c r="TWB32" s="21"/>
      <c r="TWC32" s="21"/>
      <c r="TWD32" s="21"/>
      <c r="TWE32" s="21"/>
      <c r="TWF32" s="21"/>
      <c r="TWG32" s="21"/>
      <c r="TWH32" s="21"/>
      <c r="TWI32" s="21"/>
      <c r="TWJ32" s="21"/>
      <c r="TWK32" s="21"/>
      <c r="TWL32" s="21"/>
      <c r="TWM32" s="21"/>
      <c r="TWN32" s="21"/>
      <c r="TWO32" s="21"/>
      <c r="TWP32" s="21"/>
      <c r="TWQ32" s="21"/>
      <c r="TWR32" s="21"/>
      <c r="TWS32" s="21"/>
      <c r="TWT32" s="21"/>
      <c r="TWU32" s="21"/>
      <c r="TWV32" s="21"/>
      <c r="TWW32" s="21"/>
      <c r="TWX32" s="21"/>
      <c r="TWY32" s="21"/>
      <c r="TWZ32" s="21"/>
      <c r="TXA32" s="21"/>
      <c r="TXB32" s="21"/>
      <c r="TXC32" s="21"/>
      <c r="TXD32" s="21"/>
      <c r="TXE32" s="21"/>
      <c r="TXF32" s="21"/>
      <c r="TXG32" s="21"/>
      <c r="TXH32" s="21"/>
      <c r="TXI32" s="21"/>
      <c r="TXJ32" s="21"/>
      <c r="TXK32" s="21"/>
      <c r="TXL32" s="21"/>
      <c r="TXM32" s="21"/>
      <c r="TXN32" s="21"/>
      <c r="TXO32" s="21"/>
      <c r="TXP32" s="21"/>
      <c r="TXQ32" s="21"/>
      <c r="TXR32" s="21"/>
      <c r="TXS32" s="21"/>
      <c r="TXT32" s="21"/>
      <c r="TXU32" s="21"/>
      <c r="TXV32" s="21"/>
      <c r="TXW32" s="21"/>
      <c r="TXX32" s="21"/>
      <c r="TXY32" s="21"/>
      <c r="TXZ32" s="21"/>
      <c r="TYA32" s="21"/>
      <c r="TYB32" s="21"/>
      <c r="TYC32" s="21"/>
      <c r="TYD32" s="21"/>
      <c r="TYE32" s="21"/>
      <c r="TYF32" s="21"/>
      <c r="TYG32" s="21"/>
      <c r="TYH32" s="21"/>
      <c r="TYI32" s="21"/>
      <c r="TYJ32" s="21"/>
      <c r="TYK32" s="21"/>
      <c r="TYL32" s="21"/>
      <c r="TYM32" s="21"/>
      <c r="TYN32" s="21"/>
      <c r="TYO32" s="21"/>
      <c r="TYP32" s="21"/>
      <c r="TYQ32" s="21"/>
      <c r="TYR32" s="21"/>
      <c r="TYS32" s="21"/>
      <c r="TYT32" s="21"/>
      <c r="TYU32" s="21"/>
      <c r="TYV32" s="21"/>
      <c r="TYW32" s="21"/>
      <c r="TYX32" s="21"/>
      <c r="TYY32" s="21"/>
      <c r="TYZ32" s="21"/>
      <c r="TZA32" s="21"/>
      <c r="TZB32" s="21"/>
      <c r="TZC32" s="21"/>
      <c r="TZD32" s="21"/>
      <c r="TZE32" s="21"/>
      <c r="TZF32" s="21"/>
      <c r="TZG32" s="21"/>
      <c r="TZH32" s="21"/>
      <c r="TZI32" s="21"/>
      <c r="TZJ32" s="21"/>
      <c r="TZK32" s="21"/>
      <c r="TZL32" s="21"/>
      <c r="TZM32" s="21"/>
      <c r="TZN32" s="21"/>
      <c r="TZO32" s="21"/>
      <c r="TZP32" s="21"/>
      <c r="TZQ32" s="21"/>
      <c r="TZR32" s="21"/>
      <c r="TZS32" s="21"/>
      <c r="TZT32" s="21"/>
      <c r="TZU32" s="21"/>
      <c r="TZV32" s="21"/>
      <c r="TZW32" s="21"/>
      <c r="TZX32" s="21"/>
      <c r="TZY32" s="21"/>
      <c r="TZZ32" s="21"/>
      <c r="UAA32" s="21"/>
      <c r="UAB32" s="21"/>
      <c r="UAC32" s="21"/>
      <c r="UAD32" s="21"/>
      <c r="UAE32" s="21"/>
      <c r="UAF32" s="21"/>
      <c r="UAG32" s="21"/>
      <c r="UAH32" s="21"/>
      <c r="UAI32" s="21"/>
      <c r="UAJ32" s="21"/>
      <c r="UAK32" s="21"/>
      <c r="UAL32" s="21"/>
      <c r="UAM32" s="21"/>
      <c r="UAN32" s="21"/>
      <c r="UAO32" s="21"/>
      <c r="UAP32" s="21"/>
      <c r="UAQ32" s="21"/>
      <c r="UAR32" s="21"/>
      <c r="UAS32" s="21"/>
      <c r="UAT32" s="21"/>
      <c r="UAU32" s="21"/>
      <c r="UAV32" s="21"/>
      <c r="UAW32" s="21"/>
      <c r="UAX32" s="21"/>
      <c r="UAY32" s="21"/>
      <c r="UAZ32" s="21"/>
      <c r="UBA32" s="21"/>
      <c r="UBB32" s="21"/>
      <c r="UBC32" s="21"/>
      <c r="UBD32" s="21"/>
      <c r="UBE32" s="21"/>
      <c r="UBF32" s="21"/>
      <c r="UBG32" s="21"/>
      <c r="UBH32" s="21"/>
      <c r="UBI32" s="21"/>
      <c r="UBJ32" s="21"/>
      <c r="UBK32" s="21"/>
      <c r="UBL32" s="21"/>
      <c r="UBM32" s="21"/>
      <c r="UBN32" s="21"/>
      <c r="UBO32" s="21"/>
      <c r="UBP32" s="21"/>
      <c r="UBQ32" s="21"/>
      <c r="UBR32" s="21"/>
      <c r="UBS32" s="21"/>
      <c r="UBT32" s="21"/>
      <c r="UBU32" s="21"/>
      <c r="UBV32" s="21"/>
      <c r="UBW32" s="21"/>
      <c r="UBX32" s="21"/>
      <c r="UBY32" s="21"/>
      <c r="UBZ32" s="21"/>
      <c r="UCA32" s="21"/>
      <c r="UCB32" s="21"/>
      <c r="UCC32" s="21"/>
      <c r="UCD32" s="21"/>
      <c r="UCE32" s="21"/>
      <c r="UCF32" s="21"/>
      <c r="UCG32" s="21"/>
      <c r="UCH32" s="21"/>
      <c r="UCI32" s="21"/>
      <c r="UCJ32" s="21"/>
      <c r="UCK32" s="21"/>
      <c r="UCL32" s="21"/>
      <c r="UCM32" s="21"/>
      <c r="UCN32" s="21"/>
      <c r="UCO32" s="21"/>
      <c r="UCP32" s="21"/>
      <c r="UCQ32" s="21"/>
      <c r="UCR32" s="21"/>
      <c r="UCS32" s="21"/>
      <c r="UCT32" s="21"/>
      <c r="UCU32" s="21"/>
      <c r="UCV32" s="21"/>
      <c r="UCW32" s="21"/>
      <c r="UCX32" s="21"/>
      <c r="UCY32" s="21"/>
      <c r="UCZ32" s="21"/>
      <c r="UDA32" s="21"/>
      <c r="UDB32" s="21"/>
      <c r="UDC32" s="21"/>
      <c r="UDD32" s="21"/>
      <c r="UDE32" s="21"/>
      <c r="UDF32" s="21"/>
      <c r="UDG32" s="21"/>
      <c r="UDH32" s="21"/>
      <c r="UDI32" s="21"/>
      <c r="UDJ32" s="21"/>
      <c r="UDK32" s="21"/>
      <c r="UDL32" s="21"/>
      <c r="UDM32" s="21"/>
      <c r="UDN32" s="21"/>
      <c r="UDO32" s="21"/>
      <c r="UDP32" s="21"/>
      <c r="UDQ32" s="21"/>
      <c r="UDR32" s="21"/>
      <c r="UDS32" s="21"/>
      <c r="UDT32" s="21"/>
      <c r="UDU32" s="21"/>
      <c r="UDV32" s="21"/>
      <c r="UDW32" s="21"/>
      <c r="UDX32" s="21"/>
      <c r="UDY32" s="21"/>
      <c r="UDZ32" s="21"/>
      <c r="UEA32" s="21"/>
      <c r="UEB32" s="21"/>
      <c r="UEC32" s="21"/>
      <c r="UED32" s="21"/>
      <c r="UEE32" s="21"/>
      <c r="UEF32" s="21"/>
      <c r="UEG32" s="21"/>
      <c r="UEH32" s="21"/>
      <c r="UEI32" s="21"/>
      <c r="UEJ32" s="21"/>
      <c r="UEK32" s="21"/>
      <c r="UEL32" s="21"/>
      <c r="UEM32" s="21"/>
      <c r="UEN32" s="21"/>
      <c r="UEO32" s="21"/>
      <c r="UEP32" s="21"/>
      <c r="UEQ32" s="21"/>
      <c r="UER32" s="21"/>
      <c r="UES32" s="21"/>
      <c r="UET32" s="21"/>
      <c r="UEU32" s="21"/>
      <c r="UEV32" s="21"/>
      <c r="UEW32" s="21"/>
      <c r="UEX32" s="21"/>
      <c r="UEY32" s="21"/>
      <c r="UEZ32" s="21"/>
      <c r="UFA32" s="21"/>
      <c r="UFB32" s="21"/>
      <c r="UFC32" s="21"/>
      <c r="UFD32" s="21"/>
      <c r="UFE32" s="21"/>
      <c r="UFF32" s="21"/>
      <c r="UFG32" s="21"/>
      <c r="UFH32" s="21"/>
      <c r="UFI32" s="21"/>
      <c r="UFJ32" s="21"/>
      <c r="UFK32" s="21"/>
      <c r="UFL32" s="21"/>
      <c r="UFM32" s="21"/>
      <c r="UFN32" s="21"/>
      <c r="UFO32" s="21"/>
      <c r="UFP32" s="21"/>
      <c r="UFQ32" s="21"/>
      <c r="UFR32" s="21"/>
      <c r="UFS32" s="21"/>
      <c r="UFT32" s="21"/>
      <c r="UFU32" s="21"/>
      <c r="UFV32" s="21"/>
      <c r="UFW32" s="21"/>
      <c r="UFX32" s="21"/>
      <c r="UFY32" s="21"/>
      <c r="UFZ32" s="21"/>
      <c r="UGA32" s="21"/>
      <c r="UGB32" s="21"/>
      <c r="UGC32" s="21"/>
      <c r="UGD32" s="21"/>
      <c r="UGE32" s="21"/>
      <c r="UGF32" s="21"/>
      <c r="UGG32" s="21"/>
      <c r="UGH32" s="21"/>
      <c r="UGI32" s="21"/>
      <c r="UGJ32" s="21"/>
      <c r="UGK32" s="21"/>
      <c r="UGL32" s="21"/>
      <c r="UGM32" s="21"/>
      <c r="UGN32" s="21"/>
      <c r="UGO32" s="21"/>
      <c r="UGP32" s="21"/>
      <c r="UGQ32" s="21"/>
      <c r="UGR32" s="21"/>
      <c r="UGS32" s="21"/>
      <c r="UGT32" s="21"/>
      <c r="UGU32" s="21"/>
      <c r="UGV32" s="21"/>
      <c r="UGW32" s="21"/>
      <c r="UGX32" s="21"/>
      <c r="UGY32" s="21"/>
      <c r="UGZ32" s="21"/>
      <c r="UHA32" s="21"/>
      <c r="UHB32" s="21"/>
      <c r="UHC32" s="21"/>
      <c r="UHD32" s="21"/>
      <c r="UHE32" s="21"/>
      <c r="UHF32" s="21"/>
      <c r="UHG32" s="21"/>
      <c r="UHH32" s="21"/>
      <c r="UHI32" s="21"/>
      <c r="UHJ32" s="21"/>
      <c r="UHK32" s="21"/>
      <c r="UHL32" s="21"/>
      <c r="UHM32" s="21"/>
      <c r="UHN32" s="21"/>
      <c r="UHO32" s="21"/>
      <c r="UHP32" s="21"/>
      <c r="UHQ32" s="21"/>
      <c r="UHR32" s="21"/>
      <c r="UHS32" s="21"/>
      <c r="UHT32" s="21"/>
      <c r="UHU32" s="21"/>
      <c r="UHV32" s="21"/>
      <c r="UHW32" s="21"/>
      <c r="UHX32" s="21"/>
      <c r="UHY32" s="21"/>
      <c r="UHZ32" s="21"/>
      <c r="UIA32" s="21"/>
      <c r="UIB32" s="21"/>
      <c r="UIC32" s="21"/>
      <c r="UID32" s="21"/>
      <c r="UIE32" s="21"/>
      <c r="UIF32" s="21"/>
      <c r="UIG32" s="21"/>
      <c r="UIH32" s="21"/>
      <c r="UII32" s="21"/>
      <c r="UIJ32" s="21"/>
      <c r="UIK32" s="21"/>
      <c r="UIL32" s="21"/>
      <c r="UIM32" s="21"/>
      <c r="UIN32" s="21"/>
      <c r="UIO32" s="21"/>
      <c r="UIP32" s="21"/>
      <c r="UIQ32" s="21"/>
      <c r="UIR32" s="21"/>
      <c r="UIS32" s="21"/>
      <c r="UIT32" s="21"/>
      <c r="UIU32" s="21"/>
      <c r="UIV32" s="21"/>
      <c r="UIW32" s="21"/>
      <c r="UIX32" s="21"/>
      <c r="UIY32" s="21"/>
      <c r="UIZ32" s="21"/>
      <c r="UJA32" s="21"/>
      <c r="UJB32" s="21"/>
      <c r="UJC32" s="21"/>
      <c r="UJD32" s="21"/>
      <c r="UJE32" s="21"/>
      <c r="UJF32" s="21"/>
      <c r="UJG32" s="21"/>
      <c r="UJH32" s="21"/>
      <c r="UJI32" s="21"/>
      <c r="UJJ32" s="21"/>
      <c r="UJK32" s="21"/>
      <c r="UJL32" s="21"/>
      <c r="UJM32" s="21"/>
      <c r="UJN32" s="21"/>
      <c r="UJO32" s="21"/>
      <c r="UJP32" s="21"/>
      <c r="UJQ32" s="21"/>
      <c r="UJR32" s="21"/>
      <c r="UJS32" s="21"/>
      <c r="UJT32" s="21"/>
      <c r="UJU32" s="21"/>
      <c r="UJV32" s="21"/>
      <c r="UJW32" s="21"/>
      <c r="UJX32" s="21"/>
      <c r="UJY32" s="21"/>
      <c r="UJZ32" s="21"/>
      <c r="UKA32" s="21"/>
      <c r="UKB32" s="21"/>
      <c r="UKC32" s="21"/>
      <c r="UKD32" s="21"/>
      <c r="UKE32" s="21"/>
      <c r="UKF32" s="21"/>
      <c r="UKG32" s="21"/>
      <c r="UKH32" s="21"/>
      <c r="UKI32" s="21"/>
      <c r="UKJ32" s="21"/>
      <c r="UKK32" s="21"/>
      <c r="UKL32" s="21"/>
      <c r="UKM32" s="21"/>
      <c r="UKN32" s="21"/>
      <c r="UKO32" s="21"/>
      <c r="UKP32" s="21"/>
      <c r="UKQ32" s="21"/>
      <c r="UKR32" s="21"/>
      <c r="UKS32" s="21"/>
      <c r="UKT32" s="21"/>
      <c r="UKU32" s="21"/>
      <c r="UKV32" s="21"/>
      <c r="UKW32" s="21"/>
      <c r="UKX32" s="21"/>
      <c r="UKY32" s="21"/>
      <c r="UKZ32" s="21"/>
      <c r="ULA32" s="21"/>
      <c r="ULB32" s="21"/>
      <c r="ULC32" s="21"/>
      <c r="ULD32" s="21"/>
      <c r="ULE32" s="21"/>
      <c r="ULF32" s="21"/>
      <c r="ULG32" s="21"/>
      <c r="ULH32" s="21"/>
      <c r="ULI32" s="21"/>
      <c r="ULJ32" s="21"/>
      <c r="ULK32" s="21"/>
      <c r="ULL32" s="21"/>
      <c r="ULM32" s="21"/>
      <c r="ULN32" s="21"/>
      <c r="ULO32" s="21"/>
      <c r="ULP32" s="21"/>
      <c r="ULQ32" s="21"/>
      <c r="ULR32" s="21"/>
      <c r="ULS32" s="21"/>
      <c r="ULT32" s="21"/>
      <c r="ULU32" s="21"/>
      <c r="ULV32" s="21"/>
      <c r="ULW32" s="21"/>
      <c r="ULX32" s="21"/>
      <c r="ULY32" s="21"/>
      <c r="ULZ32" s="21"/>
      <c r="UMA32" s="21"/>
      <c r="UMB32" s="21"/>
      <c r="UMC32" s="21"/>
      <c r="UMD32" s="21"/>
      <c r="UME32" s="21"/>
      <c r="UMF32" s="21"/>
      <c r="UMG32" s="21"/>
      <c r="UMH32" s="21"/>
      <c r="UMI32" s="21"/>
      <c r="UMJ32" s="21"/>
      <c r="UMK32" s="21"/>
      <c r="UML32" s="21"/>
      <c r="UMM32" s="21"/>
      <c r="UMN32" s="21"/>
      <c r="UMO32" s="21"/>
      <c r="UMP32" s="21"/>
      <c r="UMQ32" s="21"/>
      <c r="UMR32" s="21"/>
      <c r="UMS32" s="21"/>
      <c r="UMT32" s="21"/>
      <c r="UMU32" s="21"/>
      <c r="UMV32" s="21"/>
      <c r="UMW32" s="21"/>
      <c r="UMX32" s="21"/>
      <c r="UMY32" s="21"/>
      <c r="UMZ32" s="21"/>
      <c r="UNA32" s="21"/>
      <c r="UNB32" s="21"/>
      <c r="UNC32" s="21"/>
      <c r="UND32" s="21"/>
      <c r="UNE32" s="21"/>
      <c r="UNF32" s="21"/>
      <c r="UNG32" s="21"/>
      <c r="UNH32" s="21"/>
      <c r="UNI32" s="21"/>
      <c r="UNJ32" s="21"/>
      <c r="UNK32" s="21"/>
      <c r="UNL32" s="21"/>
      <c r="UNM32" s="21"/>
      <c r="UNN32" s="21"/>
      <c r="UNO32" s="21"/>
      <c r="UNP32" s="21"/>
      <c r="UNQ32" s="21"/>
      <c r="UNR32" s="21"/>
      <c r="UNS32" s="21"/>
      <c r="UNT32" s="21"/>
      <c r="UNU32" s="21"/>
      <c r="UNV32" s="21"/>
      <c r="UNW32" s="21"/>
      <c r="UNX32" s="21"/>
      <c r="UNY32" s="21"/>
      <c r="UNZ32" s="21"/>
      <c r="UOA32" s="21"/>
      <c r="UOB32" s="21"/>
      <c r="UOC32" s="21"/>
      <c r="UOD32" s="21"/>
      <c r="UOE32" s="21"/>
      <c r="UOF32" s="21"/>
      <c r="UOG32" s="21"/>
      <c r="UOH32" s="21"/>
      <c r="UOI32" s="21"/>
      <c r="UOJ32" s="21"/>
      <c r="UOK32" s="21"/>
      <c r="UOL32" s="21"/>
      <c r="UOM32" s="21"/>
      <c r="UON32" s="21"/>
      <c r="UOO32" s="21"/>
      <c r="UOP32" s="21"/>
      <c r="UOQ32" s="21"/>
      <c r="UOR32" s="21"/>
      <c r="UOS32" s="21"/>
      <c r="UOT32" s="21"/>
      <c r="UOU32" s="21"/>
      <c r="UOV32" s="21"/>
      <c r="UOW32" s="21"/>
      <c r="UOX32" s="21"/>
      <c r="UOY32" s="21"/>
      <c r="UOZ32" s="21"/>
      <c r="UPA32" s="21"/>
      <c r="UPB32" s="21"/>
      <c r="UPC32" s="21"/>
      <c r="UPD32" s="21"/>
      <c r="UPE32" s="21"/>
      <c r="UPF32" s="21"/>
      <c r="UPG32" s="21"/>
      <c r="UPH32" s="21"/>
      <c r="UPI32" s="21"/>
      <c r="UPJ32" s="21"/>
      <c r="UPK32" s="21"/>
      <c r="UPL32" s="21"/>
      <c r="UPM32" s="21"/>
      <c r="UPN32" s="21"/>
      <c r="UPO32" s="21"/>
      <c r="UPP32" s="21"/>
      <c r="UPQ32" s="21"/>
      <c r="UPR32" s="21"/>
      <c r="UPS32" s="21"/>
      <c r="UPT32" s="21"/>
      <c r="UPU32" s="21"/>
      <c r="UPV32" s="21"/>
      <c r="UPW32" s="21"/>
      <c r="UPX32" s="21"/>
      <c r="UPY32" s="21"/>
      <c r="UPZ32" s="21"/>
      <c r="UQA32" s="21"/>
      <c r="UQB32" s="21"/>
      <c r="UQC32" s="21"/>
      <c r="UQD32" s="21"/>
      <c r="UQE32" s="21"/>
      <c r="UQF32" s="21"/>
      <c r="UQG32" s="21"/>
      <c r="UQH32" s="21"/>
      <c r="UQI32" s="21"/>
      <c r="UQJ32" s="21"/>
      <c r="UQK32" s="21"/>
      <c r="UQL32" s="21"/>
      <c r="UQM32" s="21"/>
      <c r="UQN32" s="21"/>
      <c r="UQO32" s="21"/>
      <c r="UQP32" s="21"/>
      <c r="UQQ32" s="21"/>
      <c r="UQR32" s="21"/>
      <c r="UQS32" s="21"/>
      <c r="UQT32" s="21"/>
      <c r="UQU32" s="21"/>
      <c r="UQV32" s="21"/>
      <c r="UQW32" s="21"/>
      <c r="UQX32" s="21"/>
      <c r="UQY32" s="21"/>
      <c r="UQZ32" s="21"/>
      <c r="URA32" s="21"/>
      <c r="URB32" s="21"/>
      <c r="URC32" s="21"/>
      <c r="URD32" s="21"/>
      <c r="URE32" s="21"/>
      <c r="URF32" s="21"/>
      <c r="URG32" s="21"/>
      <c r="URH32" s="21"/>
      <c r="URI32" s="21"/>
      <c r="URJ32" s="21"/>
      <c r="URK32" s="21"/>
      <c r="URL32" s="21"/>
      <c r="URM32" s="21"/>
      <c r="URN32" s="21"/>
      <c r="URO32" s="21"/>
      <c r="URP32" s="21"/>
      <c r="URQ32" s="21"/>
      <c r="URR32" s="21"/>
      <c r="URS32" s="21"/>
      <c r="URT32" s="21"/>
      <c r="URU32" s="21"/>
      <c r="URV32" s="21"/>
      <c r="URW32" s="21"/>
      <c r="URX32" s="21"/>
      <c r="URY32" s="21"/>
      <c r="URZ32" s="21"/>
      <c r="USA32" s="21"/>
      <c r="USB32" s="21"/>
      <c r="USC32" s="21"/>
      <c r="USD32" s="21"/>
      <c r="USE32" s="21"/>
      <c r="USF32" s="21"/>
      <c r="USG32" s="21"/>
      <c r="USH32" s="21"/>
      <c r="USI32" s="21"/>
      <c r="USJ32" s="21"/>
      <c r="USK32" s="21"/>
      <c r="USL32" s="21"/>
      <c r="USM32" s="21"/>
      <c r="USN32" s="21"/>
      <c r="USO32" s="21"/>
      <c r="USP32" s="21"/>
      <c r="USQ32" s="21"/>
      <c r="USR32" s="21"/>
      <c r="USS32" s="21"/>
      <c r="UST32" s="21"/>
      <c r="USU32" s="21"/>
      <c r="USV32" s="21"/>
      <c r="USW32" s="21"/>
      <c r="USX32" s="21"/>
      <c r="USY32" s="21"/>
      <c r="USZ32" s="21"/>
      <c r="UTA32" s="21"/>
      <c r="UTB32" s="21"/>
      <c r="UTC32" s="21"/>
      <c r="UTD32" s="21"/>
      <c r="UTE32" s="21"/>
      <c r="UTF32" s="21"/>
      <c r="UTG32" s="21"/>
      <c r="UTH32" s="21"/>
      <c r="UTI32" s="21"/>
      <c r="UTJ32" s="21"/>
      <c r="UTK32" s="21"/>
      <c r="UTL32" s="21"/>
      <c r="UTM32" s="21"/>
      <c r="UTN32" s="21"/>
      <c r="UTO32" s="21"/>
      <c r="UTP32" s="21"/>
      <c r="UTQ32" s="21"/>
      <c r="UTR32" s="21"/>
      <c r="UTS32" s="21"/>
      <c r="UTT32" s="21"/>
      <c r="UTU32" s="21"/>
      <c r="UTV32" s="21"/>
      <c r="UTW32" s="21"/>
      <c r="UTX32" s="21"/>
      <c r="UTY32" s="21"/>
      <c r="UTZ32" s="21"/>
      <c r="UUA32" s="21"/>
      <c r="UUB32" s="21"/>
      <c r="UUC32" s="21"/>
      <c r="UUD32" s="21"/>
      <c r="UUE32" s="21"/>
      <c r="UUF32" s="21"/>
      <c r="UUG32" s="21"/>
      <c r="UUH32" s="21"/>
      <c r="UUI32" s="21"/>
      <c r="UUJ32" s="21"/>
      <c r="UUK32" s="21"/>
      <c r="UUL32" s="21"/>
      <c r="UUM32" s="21"/>
      <c r="UUN32" s="21"/>
      <c r="UUO32" s="21"/>
      <c r="UUP32" s="21"/>
      <c r="UUQ32" s="21"/>
      <c r="UUR32" s="21"/>
      <c r="UUS32" s="21"/>
      <c r="UUT32" s="21"/>
      <c r="UUU32" s="21"/>
      <c r="UUV32" s="21"/>
      <c r="UUW32" s="21"/>
      <c r="UUX32" s="21"/>
      <c r="UUY32" s="21"/>
      <c r="UUZ32" s="21"/>
      <c r="UVA32" s="21"/>
      <c r="UVB32" s="21"/>
      <c r="UVC32" s="21"/>
      <c r="UVD32" s="21"/>
      <c r="UVE32" s="21"/>
      <c r="UVF32" s="21"/>
      <c r="UVG32" s="21"/>
      <c r="UVH32" s="21"/>
      <c r="UVI32" s="21"/>
      <c r="UVJ32" s="21"/>
      <c r="UVK32" s="21"/>
      <c r="UVL32" s="21"/>
      <c r="UVM32" s="21"/>
      <c r="UVN32" s="21"/>
      <c r="UVO32" s="21"/>
      <c r="UVP32" s="21"/>
      <c r="UVQ32" s="21"/>
      <c r="UVR32" s="21"/>
      <c r="UVS32" s="21"/>
      <c r="UVT32" s="21"/>
      <c r="UVU32" s="21"/>
      <c r="UVV32" s="21"/>
      <c r="UVW32" s="21"/>
      <c r="UVX32" s="21"/>
      <c r="UVY32" s="21"/>
      <c r="UVZ32" s="21"/>
      <c r="UWA32" s="21"/>
      <c r="UWB32" s="21"/>
      <c r="UWC32" s="21"/>
      <c r="UWD32" s="21"/>
      <c r="UWE32" s="21"/>
      <c r="UWF32" s="21"/>
      <c r="UWG32" s="21"/>
      <c r="UWH32" s="21"/>
      <c r="UWI32" s="21"/>
      <c r="UWJ32" s="21"/>
      <c r="UWK32" s="21"/>
      <c r="UWL32" s="21"/>
      <c r="UWM32" s="21"/>
      <c r="UWN32" s="21"/>
      <c r="UWO32" s="21"/>
      <c r="UWP32" s="21"/>
      <c r="UWQ32" s="21"/>
      <c r="UWR32" s="21"/>
      <c r="UWS32" s="21"/>
      <c r="UWT32" s="21"/>
      <c r="UWU32" s="21"/>
      <c r="UWV32" s="21"/>
      <c r="UWW32" s="21"/>
      <c r="UWX32" s="21"/>
      <c r="UWY32" s="21"/>
      <c r="UWZ32" s="21"/>
      <c r="UXA32" s="21"/>
      <c r="UXB32" s="21"/>
      <c r="UXC32" s="21"/>
      <c r="UXD32" s="21"/>
      <c r="UXE32" s="21"/>
      <c r="UXF32" s="21"/>
      <c r="UXG32" s="21"/>
      <c r="UXH32" s="21"/>
      <c r="UXI32" s="21"/>
      <c r="UXJ32" s="21"/>
      <c r="UXK32" s="21"/>
      <c r="UXL32" s="21"/>
      <c r="UXM32" s="21"/>
      <c r="UXN32" s="21"/>
      <c r="UXO32" s="21"/>
      <c r="UXP32" s="21"/>
      <c r="UXQ32" s="21"/>
      <c r="UXR32" s="21"/>
      <c r="UXS32" s="21"/>
      <c r="UXT32" s="21"/>
      <c r="UXU32" s="21"/>
      <c r="UXV32" s="21"/>
      <c r="UXW32" s="21"/>
      <c r="UXX32" s="21"/>
      <c r="UXY32" s="21"/>
      <c r="UXZ32" s="21"/>
      <c r="UYA32" s="21"/>
      <c r="UYB32" s="21"/>
      <c r="UYC32" s="21"/>
      <c r="UYD32" s="21"/>
      <c r="UYE32" s="21"/>
      <c r="UYF32" s="21"/>
      <c r="UYG32" s="21"/>
      <c r="UYH32" s="21"/>
      <c r="UYI32" s="21"/>
      <c r="UYJ32" s="21"/>
      <c r="UYK32" s="21"/>
      <c r="UYL32" s="21"/>
      <c r="UYM32" s="21"/>
      <c r="UYN32" s="21"/>
      <c r="UYO32" s="21"/>
      <c r="UYP32" s="21"/>
      <c r="UYQ32" s="21"/>
      <c r="UYR32" s="21"/>
      <c r="UYS32" s="21"/>
      <c r="UYT32" s="21"/>
      <c r="UYU32" s="21"/>
      <c r="UYV32" s="21"/>
      <c r="UYW32" s="21"/>
      <c r="UYX32" s="21"/>
      <c r="UYY32" s="21"/>
      <c r="UYZ32" s="21"/>
      <c r="UZA32" s="21"/>
      <c r="UZB32" s="21"/>
      <c r="UZC32" s="21"/>
      <c r="UZD32" s="21"/>
      <c r="UZE32" s="21"/>
      <c r="UZF32" s="21"/>
      <c r="UZG32" s="21"/>
      <c r="UZH32" s="21"/>
      <c r="UZI32" s="21"/>
      <c r="UZJ32" s="21"/>
      <c r="UZK32" s="21"/>
      <c r="UZL32" s="21"/>
      <c r="UZM32" s="21"/>
      <c r="UZN32" s="21"/>
      <c r="UZO32" s="21"/>
      <c r="UZP32" s="21"/>
      <c r="UZQ32" s="21"/>
      <c r="UZR32" s="21"/>
      <c r="UZS32" s="21"/>
      <c r="UZT32" s="21"/>
      <c r="UZU32" s="21"/>
      <c r="UZV32" s="21"/>
      <c r="UZW32" s="21"/>
      <c r="UZX32" s="21"/>
      <c r="UZY32" s="21"/>
      <c r="UZZ32" s="21"/>
      <c r="VAA32" s="21"/>
      <c r="VAB32" s="21"/>
      <c r="VAC32" s="21"/>
      <c r="VAD32" s="21"/>
      <c r="VAE32" s="21"/>
      <c r="VAF32" s="21"/>
      <c r="VAG32" s="21"/>
      <c r="VAH32" s="21"/>
      <c r="VAI32" s="21"/>
      <c r="VAJ32" s="21"/>
      <c r="VAK32" s="21"/>
      <c r="VAL32" s="21"/>
      <c r="VAM32" s="21"/>
      <c r="VAN32" s="21"/>
      <c r="VAO32" s="21"/>
      <c r="VAP32" s="21"/>
      <c r="VAQ32" s="21"/>
      <c r="VAR32" s="21"/>
      <c r="VAS32" s="21"/>
      <c r="VAT32" s="21"/>
      <c r="VAU32" s="21"/>
      <c r="VAV32" s="21"/>
      <c r="VAW32" s="21"/>
      <c r="VAX32" s="21"/>
      <c r="VAY32" s="21"/>
      <c r="VAZ32" s="21"/>
      <c r="VBA32" s="21"/>
      <c r="VBB32" s="21"/>
      <c r="VBC32" s="21"/>
      <c r="VBD32" s="21"/>
      <c r="VBE32" s="21"/>
      <c r="VBF32" s="21"/>
      <c r="VBG32" s="21"/>
      <c r="VBH32" s="21"/>
      <c r="VBI32" s="21"/>
      <c r="VBJ32" s="21"/>
      <c r="VBK32" s="21"/>
      <c r="VBL32" s="21"/>
      <c r="VBM32" s="21"/>
      <c r="VBN32" s="21"/>
      <c r="VBO32" s="21"/>
      <c r="VBP32" s="21"/>
      <c r="VBQ32" s="21"/>
      <c r="VBR32" s="21"/>
      <c r="VBS32" s="21"/>
      <c r="VBT32" s="21"/>
      <c r="VBU32" s="21"/>
      <c r="VBV32" s="21"/>
      <c r="VBW32" s="21"/>
      <c r="VBX32" s="21"/>
      <c r="VBY32" s="21"/>
      <c r="VBZ32" s="21"/>
      <c r="VCA32" s="21"/>
      <c r="VCB32" s="21"/>
      <c r="VCC32" s="21"/>
      <c r="VCD32" s="21"/>
      <c r="VCE32" s="21"/>
      <c r="VCF32" s="21"/>
      <c r="VCG32" s="21"/>
      <c r="VCH32" s="21"/>
      <c r="VCI32" s="21"/>
      <c r="VCJ32" s="21"/>
      <c r="VCK32" s="21"/>
      <c r="VCL32" s="21"/>
      <c r="VCM32" s="21"/>
      <c r="VCN32" s="21"/>
      <c r="VCO32" s="21"/>
      <c r="VCP32" s="21"/>
      <c r="VCQ32" s="21"/>
      <c r="VCR32" s="21"/>
      <c r="VCS32" s="21"/>
      <c r="VCT32" s="21"/>
      <c r="VCU32" s="21"/>
      <c r="VCV32" s="21"/>
      <c r="VCW32" s="21"/>
      <c r="VCX32" s="21"/>
      <c r="VCY32" s="21"/>
      <c r="VCZ32" s="21"/>
      <c r="VDA32" s="21"/>
      <c r="VDB32" s="21"/>
      <c r="VDC32" s="21"/>
      <c r="VDD32" s="21"/>
      <c r="VDE32" s="21"/>
      <c r="VDF32" s="21"/>
      <c r="VDG32" s="21"/>
      <c r="VDH32" s="21"/>
      <c r="VDI32" s="21"/>
      <c r="VDJ32" s="21"/>
      <c r="VDK32" s="21"/>
      <c r="VDL32" s="21"/>
      <c r="VDM32" s="21"/>
      <c r="VDN32" s="21"/>
      <c r="VDO32" s="21"/>
      <c r="VDP32" s="21"/>
      <c r="VDQ32" s="21"/>
      <c r="VDR32" s="21"/>
      <c r="VDS32" s="21"/>
      <c r="VDT32" s="21"/>
      <c r="VDU32" s="21"/>
      <c r="VDV32" s="21"/>
      <c r="VDW32" s="21"/>
      <c r="VDX32" s="21"/>
      <c r="VDY32" s="21"/>
      <c r="VDZ32" s="21"/>
      <c r="VEA32" s="21"/>
      <c r="VEB32" s="21"/>
      <c r="VEC32" s="21"/>
      <c r="VED32" s="21"/>
      <c r="VEE32" s="21"/>
      <c r="VEF32" s="21"/>
      <c r="VEG32" s="21"/>
      <c r="VEH32" s="21"/>
      <c r="VEI32" s="21"/>
      <c r="VEJ32" s="21"/>
      <c r="VEK32" s="21"/>
      <c r="VEL32" s="21"/>
      <c r="VEM32" s="21"/>
      <c r="VEN32" s="21"/>
      <c r="VEO32" s="21"/>
      <c r="VEP32" s="21"/>
      <c r="VEQ32" s="21"/>
      <c r="VER32" s="21"/>
      <c r="VES32" s="21"/>
      <c r="VET32" s="21"/>
      <c r="VEU32" s="21"/>
      <c r="VEV32" s="21"/>
      <c r="VEW32" s="21"/>
      <c r="VEX32" s="21"/>
      <c r="VEY32" s="21"/>
      <c r="VEZ32" s="21"/>
      <c r="VFA32" s="21"/>
      <c r="VFB32" s="21"/>
      <c r="VFC32" s="21"/>
      <c r="VFD32" s="21"/>
      <c r="VFE32" s="21"/>
      <c r="VFF32" s="21"/>
      <c r="VFG32" s="21"/>
      <c r="VFH32" s="21"/>
      <c r="VFI32" s="21"/>
      <c r="VFJ32" s="21"/>
      <c r="VFK32" s="21"/>
      <c r="VFL32" s="21"/>
      <c r="VFM32" s="21"/>
      <c r="VFN32" s="21"/>
      <c r="VFO32" s="21"/>
      <c r="VFP32" s="21"/>
      <c r="VFQ32" s="21"/>
      <c r="VFR32" s="21"/>
      <c r="VFS32" s="21"/>
      <c r="VFT32" s="21"/>
      <c r="VFU32" s="21"/>
      <c r="VFV32" s="21"/>
      <c r="VFW32" s="21"/>
      <c r="VFX32" s="21"/>
      <c r="VFY32" s="21"/>
      <c r="VFZ32" s="21"/>
      <c r="VGA32" s="21"/>
      <c r="VGB32" s="21"/>
      <c r="VGC32" s="21"/>
      <c r="VGD32" s="21"/>
      <c r="VGE32" s="21"/>
      <c r="VGF32" s="21"/>
      <c r="VGG32" s="21"/>
      <c r="VGH32" s="21"/>
      <c r="VGI32" s="21"/>
      <c r="VGJ32" s="21"/>
      <c r="VGK32" s="21"/>
      <c r="VGL32" s="21"/>
      <c r="VGM32" s="21"/>
      <c r="VGN32" s="21"/>
      <c r="VGO32" s="21"/>
      <c r="VGP32" s="21"/>
      <c r="VGQ32" s="21"/>
      <c r="VGR32" s="21"/>
      <c r="VGS32" s="21"/>
      <c r="VGT32" s="21"/>
      <c r="VGU32" s="21"/>
      <c r="VGV32" s="21"/>
      <c r="VGW32" s="21"/>
      <c r="VGX32" s="21"/>
      <c r="VGY32" s="21"/>
      <c r="VGZ32" s="21"/>
      <c r="VHA32" s="21"/>
      <c r="VHB32" s="21"/>
      <c r="VHC32" s="21"/>
      <c r="VHD32" s="21"/>
      <c r="VHE32" s="21"/>
      <c r="VHF32" s="21"/>
      <c r="VHG32" s="21"/>
      <c r="VHH32" s="21"/>
      <c r="VHI32" s="21"/>
      <c r="VHJ32" s="21"/>
      <c r="VHK32" s="21"/>
      <c r="VHL32" s="21"/>
      <c r="VHM32" s="21"/>
      <c r="VHN32" s="21"/>
      <c r="VHO32" s="21"/>
      <c r="VHP32" s="21"/>
      <c r="VHQ32" s="21"/>
      <c r="VHR32" s="21"/>
      <c r="VHS32" s="21"/>
      <c r="VHT32" s="21"/>
      <c r="VHU32" s="21"/>
      <c r="VHV32" s="21"/>
      <c r="VHW32" s="21"/>
      <c r="VHX32" s="21"/>
      <c r="VHY32" s="21"/>
      <c r="VHZ32" s="21"/>
      <c r="VIA32" s="21"/>
      <c r="VIB32" s="21"/>
      <c r="VIC32" s="21"/>
      <c r="VID32" s="21"/>
      <c r="VIE32" s="21"/>
      <c r="VIF32" s="21"/>
      <c r="VIG32" s="21"/>
      <c r="VIH32" s="21"/>
      <c r="VII32" s="21"/>
      <c r="VIJ32" s="21"/>
      <c r="VIK32" s="21"/>
      <c r="VIL32" s="21"/>
      <c r="VIM32" s="21"/>
      <c r="VIN32" s="21"/>
      <c r="VIO32" s="21"/>
      <c r="VIP32" s="21"/>
      <c r="VIQ32" s="21"/>
      <c r="VIR32" s="21"/>
      <c r="VIS32" s="21"/>
      <c r="VIT32" s="21"/>
      <c r="VIU32" s="21"/>
      <c r="VIV32" s="21"/>
      <c r="VIW32" s="21"/>
      <c r="VIX32" s="21"/>
      <c r="VIY32" s="21"/>
      <c r="VIZ32" s="21"/>
      <c r="VJA32" s="21"/>
      <c r="VJB32" s="21"/>
      <c r="VJC32" s="21"/>
      <c r="VJD32" s="21"/>
      <c r="VJE32" s="21"/>
      <c r="VJF32" s="21"/>
      <c r="VJG32" s="21"/>
      <c r="VJH32" s="21"/>
      <c r="VJI32" s="21"/>
      <c r="VJJ32" s="21"/>
      <c r="VJK32" s="21"/>
      <c r="VJL32" s="21"/>
      <c r="VJM32" s="21"/>
      <c r="VJN32" s="21"/>
      <c r="VJO32" s="21"/>
      <c r="VJP32" s="21"/>
      <c r="VJQ32" s="21"/>
      <c r="VJR32" s="21"/>
      <c r="VJS32" s="21"/>
      <c r="VJT32" s="21"/>
      <c r="VJU32" s="21"/>
      <c r="VJV32" s="21"/>
      <c r="VJW32" s="21"/>
      <c r="VJX32" s="21"/>
      <c r="VJY32" s="21"/>
      <c r="VJZ32" s="21"/>
      <c r="VKA32" s="21"/>
      <c r="VKB32" s="21"/>
      <c r="VKC32" s="21"/>
      <c r="VKD32" s="21"/>
      <c r="VKE32" s="21"/>
      <c r="VKF32" s="21"/>
      <c r="VKG32" s="21"/>
      <c r="VKH32" s="21"/>
      <c r="VKI32" s="21"/>
      <c r="VKJ32" s="21"/>
      <c r="VKK32" s="21"/>
      <c r="VKL32" s="21"/>
      <c r="VKM32" s="21"/>
      <c r="VKN32" s="21"/>
      <c r="VKO32" s="21"/>
      <c r="VKP32" s="21"/>
      <c r="VKQ32" s="21"/>
      <c r="VKR32" s="21"/>
      <c r="VKS32" s="21"/>
      <c r="VKT32" s="21"/>
      <c r="VKU32" s="21"/>
      <c r="VKV32" s="21"/>
      <c r="VKW32" s="21"/>
      <c r="VKX32" s="21"/>
      <c r="VKY32" s="21"/>
      <c r="VKZ32" s="21"/>
      <c r="VLA32" s="21"/>
      <c r="VLB32" s="21"/>
      <c r="VLC32" s="21"/>
      <c r="VLD32" s="21"/>
      <c r="VLE32" s="21"/>
      <c r="VLF32" s="21"/>
      <c r="VLG32" s="21"/>
      <c r="VLH32" s="21"/>
      <c r="VLI32" s="21"/>
      <c r="VLJ32" s="21"/>
      <c r="VLK32" s="21"/>
      <c r="VLL32" s="21"/>
      <c r="VLM32" s="21"/>
      <c r="VLN32" s="21"/>
      <c r="VLO32" s="21"/>
      <c r="VLP32" s="21"/>
      <c r="VLQ32" s="21"/>
      <c r="VLR32" s="21"/>
      <c r="VLS32" s="21"/>
      <c r="VLT32" s="21"/>
      <c r="VLU32" s="21"/>
      <c r="VLV32" s="21"/>
      <c r="VLW32" s="21"/>
      <c r="VLX32" s="21"/>
      <c r="VLY32" s="21"/>
      <c r="VLZ32" s="21"/>
      <c r="VMA32" s="21"/>
      <c r="VMB32" s="21"/>
      <c r="VMC32" s="21"/>
      <c r="VMD32" s="21"/>
      <c r="VME32" s="21"/>
      <c r="VMF32" s="21"/>
      <c r="VMG32" s="21"/>
      <c r="VMH32" s="21"/>
      <c r="VMI32" s="21"/>
      <c r="VMJ32" s="21"/>
      <c r="VMK32" s="21"/>
      <c r="VML32" s="21"/>
      <c r="VMM32" s="21"/>
      <c r="VMN32" s="21"/>
      <c r="VMO32" s="21"/>
      <c r="VMP32" s="21"/>
      <c r="VMQ32" s="21"/>
      <c r="VMR32" s="21"/>
      <c r="VMS32" s="21"/>
      <c r="VMT32" s="21"/>
      <c r="VMU32" s="21"/>
      <c r="VMV32" s="21"/>
      <c r="VMW32" s="21"/>
      <c r="VMX32" s="21"/>
      <c r="VMY32" s="21"/>
      <c r="VMZ32" s="21"/>
      <c r="VNA32" s="21"/>
      <c r="VNB32" s="21"/>
      <c r="VNC32" s="21"/>
      <c r="VND32" s="21"/>
      <c r="VNE32" s="21"/>
      <c r="VNF32" s="21"/>
      <c r="VNG32" s="21"/>
      <c r="VNH32" s="21"/>
      <c r="VNI32" s="21"/>
      <c r="VNJ32" s="21"/>
      <c r="VNK32" s="21"/>
      <c r="VNL32" s="21"/>
      <c r="VNM32" s="21"/>
      <c r="VNN32" s="21"/>
      <c r="VNO32" s="21"/>
      <c r="VNP32" s="21"/>
      <c r="VNQ32" s="21"/>
      <c r="VNR32" s="21"/>
      <c r="VNS32" s="21"/>
      <c r="VNT32" s="21"/>
      <c r="VNU32" s="21"/>
      <c r="VNV32" s="21"/>
      <c r="VNW32" s="21"/>
      <c r="VNX32" s="21"/>
      <c r="VNY32" s="21"/>
      <c r="VNZ32" s="21"/>
      <c r="VOA32" s="21"/>
      <c r="VOB32" s="21"/>
      <c r="VOC32" s="21"/>
      <c r="VOD32" s="21"/>
      <c r="VOE32" s="21"/>
      <c r="VOF32" s="21"/>
      <c r="VOG32" s="21"/>
      <c r="VOH32" s="21"/>
      <c r="VOI32" s="21"/>
      <c r="VOJ32" s="21"/>
      <c r="VOK32" s="21"/>
      <c r="VOL32" s="21"/>
      <c r="VOM32" s="21"/>
      <c r="VON32" s="21"/>
      <c r="VOO32" s="21"/>
      <c r="VOP32" s="21"/>
      <c r="VOQ32" s="21"/>
      <c r="VOR32" s="21"/>
      <c r="VOS32" s="21"/>
      <c r="VOT32" s="21"/>
      <c r="VOU32" s="21"/>
      <c r="VOV32" s="21"/>
      <c r="VOW32" s="21"/>
      <c r="VOX32" s="21"/>
      <c r="VOY32" s="21"/>
      <c r="VOZ32" s="21"/>
      <c r="VPA32" s="21"/>
      <c r="VPB32" s="21"/>
      <c r="VPC32" s="21"/>
      <c r="VPD32" s="21"/>
      <c r="VPE32" s="21"/>
      <c r="VPF32" s="21"/>
      <c r="VPG32" s="21"/>
      <c r="VPH32" s="21"/>
      <c r="VPI32" s="21"/>
      <c r="VPJ32" s="21"/>
      <c r="VPK32" s="21"/>
      <c r="VPL32" s="21"/>
      <c r="VPM32" s="21"/>
      <c r="VPN32" s="21"/>
      <c r="VPO32" s="21"/>
      <c r="VPP32" s="21"/>
      <c r="VPQ32" s="21"/>
      <c r="VPR32" s="21"/>
      <c r="VPS32" s="21"/>
      <c r="VPT32" s="21"/>
      <c r="VPU32" s="21"/>
      <c r="VPV32" s="21"/>
      <c r="VPW32" s="21"/>
      <c r="VPX32" s="21"/>
      <c r="VPY32" s="21"/>
      <c r="VPZ32" s="21"/>
      <c r="VQA32" s="21"/>
      <c r="VQB32" s="21"/>
      <c r="VQC32" s="21"/>
      <c r="VQD32" s="21"/>
      <c r="VQE32" s="21"/>
      <c r="VQF32" s="21"/>
      <c r="VQG32" s="21"/>
      <c r="VQH32" s="21"/>
      <c r="VQI32" s="21"/>
      <c r="VQJ32" s="21"/>
      <c r="VQK32" s="21"/>
      <c r="VQL32" s="21"/>
      <c r="VQM32" s="21"/>
      <c r="VQN32" s="21"/>
      <c r="VQO32" s="21"/>
      <c r="VQP32" s="21"/>
      <c r="VQQ32" s="21"/>
      <c r="VQR32" s="21"/>
      <c r="VQS32" s="21"/>
      <c r="VQT32" s="21"/>
      <c r="VQU32" s="21"/>
      <c r="VQV32" s="21"/>
      <c r="VQW32" s="21"/>
      <c r="VQX32" s="21"/>
      <c r="VQY32" s="21"/>
      <c r="VQZ32" s="21"/>
      <c r="VRA32" s="21"/>
      <c r="VRB32" s="21"/>
      <c r="VRC32" s="21"/>
      <c r="VRD32" s="21"/>
      <c r="VRE32" s="21"/>
      <c r="VRF32" s="21"/>
      <c r="VRG32" s="21"/>
      <c r="VRH32" s="21"/>
      <c r="VRI32" s="21"/>
      <c r="VRJ32" s="21"/>
      <c r="VRK32" s="21"/>
      <c r="VRL32" s="21"/>
      <c r="VRM32" s="21"/>
      <c r="VRN32" s="21"/>
      <c r="VRO32" s="21"/>
      <c r="VRP32" s="21"/>
      <c r="VRQ32" s="21"/>
      <c r="VRR32" s="21"/>
      <c r="VRS32" s="21"/>
      <c r="VRT32" s="21"/>
      <c r="VRU32" s="21"/>
      <c r="VRV32" s="21"/>
      <c r="VRW32" s="21"/>
      <c r="VRX32" s="21"/>
      <c r="VRY32" s="21"/>
      <c r="VRZ32" s="21"/>
      <c r="VSA32" s="21"/>
      <c r="VSB32" s="21"/>
      <c r="VSC32" s="21"/>
      <c r="VSD32" s="21"/>
      <c r="VSE32" s="21"/>
      <c r="VSF32" s="21"/>
      <c r="VSG32" s="21"/>
      <c r="VSH32" s="21"/>
      <c r="VSI32" s="21"/>
      <c r="VSJ32" s="21"/>
      <c r="VSK32" s="21"/>
      <c r="VSL32" s="21"/>
      <c r="VSM32" s="21"/>
      <c r="VSN32" s="21"/>
      <c r="VSO32" s="21"/>
      <c r="VSP32" s="21"/>
      <c r="VSQ32" s="21"/>
      <c r="VSR32" s="21"/>
      <c r="VSS32" s="21"/>
      <c r="VST32" s="21"/>
      <c r="VSU32" s="21"/>
      <c r="VSV32" s="21"/>
      <c r="VSW32" s="21"/>
      <c r="VSX32" s="21"/>
      <c r="VSY32" s="21"/>
      <c r="VSZ32" s="21"/>
      <c r="VTA32" s="21"/>
      <c r="VTB32" s="21"/>
      <c r="VTC32" s="21"/>
      <c r="VTD32" s="21"/>
      <c r="VTE32" s="21"/>
      <c r="VTF32" s="21"/>
      <c r="VTG32" s="21"/>
      <c r="VTH32" s="21"/>
      <c r="VTI32" s="21"/>
      <c r="VTJ32" s="21"/>
      <c r="VTK32" s="21"/>
      <c r="VTL32" s="21"/>
      <c r="VTM32" s="21"/>
      <c r="VTN32" s="21"/>
      <c r="VTO32" s="21"/>
      <c r="VTP32" s="21"/>
      <c r="VTQ32" s="21"/>
      <c r="VTR32" s="21"/>
      <c r="VTS32" s="21"/>
      <c r="VTT32" s="21"/>
      <c r="VTU32" s="21"/>
      <c r="VTV32" s="21"/>
      <c r="VTW32" s="21"/>
      <c r="VTX32" s="21"/>
      <c r="VTY32" s="21"/>
      <c r="VTZ32" s="21"/>
      <c r="VUA32" s="21"/>
      <c r="VUB32" s="21"/>
      <c r="VUC32" s="21"/>
      <c r="VUD32" s="21"/>
      <c r="VUE32" s="21"/>
      <c r="VUF32" s="21"/>
      <c r="VUG32" s="21"/>
      <c r="VUH32" s="21"/>
      <c r="VUI32" s="21"/>
      <c r="VUJ32" s="21"/>
      <c r="VUK32" s="21"/>
      <c r="VUL32" s="21"/>
      <c r="VUM32" s="21"/>
      <c r="VUN32" s="21"/>
      <c r="VUO32" s="21"/>
      <c r="VUP32" s="21"/>
      <c r="VUQ32" s="21"/>
      <c r="VUR32" s="21"/>
      <c r="VUS32" s="21"/>
      <c r="VUT32" s="21"/>
      <c r="VUU32" s="21"/>
      <c r="VUV32" s="21"/>
      <c r="VUW32" s="21"/>
      <c r="VUX32" s="21"/>
      <c r="VUY32" s="21"/>
      <c r="VUZ32" s="21"/>
      <c r="VVA32" s="21"/>
      <c r="VVB32" s="21"/>
      <c r="VVC32" s="21"/>
      <c r="VVD32" s="21"/>
      <c r="VVE32" s="21"/>
      <c r="VVF32" s="21"/>
      <c r="VVG32" s="21"/>
      <c r="VVH32" s="21"/>
      <c r="VVI32" s="21"/>
      <c r="VVJ32" s="21"/>
      <c r="VVK32" s="21"/>
      <c r="VVL32" s="21"/>
      <c r="VVM32" s="21"/>
      <c r="VVN32" s="21"/>
      <c r="VVO32" s="21"/>
      <c r="VVP32" s="21"/>
      <c r="VVQ32" s="21"/>
      <c r="VVR32" s="21"/>
      <c r="VVS32" s="21"/>
      <c r="VVT32" s="21"/>
      <c r="VVU32" s="21"/>
      <c r="VVV32" s="21"/>
      <c r="VVW32" s="21"/>
      <c r="VVX32" s="21"/>
      <c r="VVY32" s="21"/>
      <c r="VVZ32" s="21"/>
      <c r="VWA32" s="21"/>
      <c r="VWB32" s="21"/>
      <c r="VWC32" s="21"/>
      <c r="VWD32" s="21"/>
      <c r="VWE32" s="21"/>
      <c r="VWF32" s="21"/>
      <c r="VWG32" s="21"/>
      <c r="VWH32" s="21"/>
      <c r="VWI32" s="21"/>
      <c r="VWJ32" s="21"/>
      <c r="VWK32" s="21"/>
      <c r="VWL32" s="21"/>
      <c r="VWM32" s="21"/>
      <c r="VWN32" s="21"/>
      <c r="VWO32" s="21"/>
      <c r="VWP32" s="21"/>
      <c r="VWQ32" s="21"/>
      <c r="VWR32" s="21"/>
      <c r="VWS32" s="21"/>
      <c r="VWT32" s="21"/>
      <c r="VWU32" s="21"/>
      <c r="VWV32" s="21"/>
      <c r="VWW32" s="21"/>
      <c r="VWX32" s="21"/>
      <c r="VWY32" s="21"/>
      <c r="VWZ32" s="21"/>
      <c r="VXA32" s="21"/>
      <c r="VXB32" s="21"/>
      <c r="VXC32" s="21"/>
      <c r="VXD32" s="21"/>
      <c r="VXE32" s="21"/>
      <c r="VXF32" s="21"/>
      <c r="VXG32" s="21"/>
      <c r="VXH32" s="21"/>
      <c r="VXI32" s="21"/>
      <c r="VXJ32" s="21"/>
      <c r="VXK32" s="21"/>
      <c r="VXL32" s="21"/>
      <c r="VXM32" s="21"/>
      <c r="VXN32" s="21"/>
      <c r="VXO32" s="21"/>
      <c r="VXP32" s="21"/>
      <c r="VXQ32" s="21"/>
      <c r="VXR32" s="21"/>
      <c r="VXS32" s="21"/>
      <c r="VXT32" s="21"/>
      <c r="VXU32" s="21"/>
      <c r="VXV32" s="21"/>
      <c r="VXW32" s="21"/>
      <c r="VXX32" s="21"/>
      <c r="VXY32" s="21"/>
      <c r="VXZ32" s="21"/>
      <c r="VYA32" s="21"/>
      <c r="VYB32" s="21"/>
      <c r="VYC32" s="21"/>
      <c r="VYD32" s="21"/>
      <c r="VYE32" s="21"/>
      <c r="VYF32" s="21"/>
      <c r="VYG32" s="21"/>
      <c r="VYH32" s="21"/>
      <c r="VYI32" s="21"/>
      <c r="VYJ32" s="21"/>
      <c r="VYK32" s="21"/>
      <c r="VYL32" s="21"/>
      <c r="VYM32" s="21"/>
      <c r="VYN32" s="21"/>
      <c r="VYO32" s="21"/>
      <c r="VYP32" s="21"/>
      <c r="VYQ32" s="21"/>
      <c r="VYR32" s="21"/>
      <c r="VYS32" s="21"/>
      <c r="VYT32" s="21"/>
      <c r="VYU32" s="21"/>
      <c r="VYV32" s="21"/>
      <c r="VYW32" s="21"/>
      <c r="VYX32" s="21"/>
      <c r="VYY32" s="21"/>
      <c r="VYZ32" s="21"/>
      <c r="VZA32" s="21"/>
      <c r="VZB32" s="21"/>
      <c r="VZC32" s="21"/>
      <c r="VZD32" s="21"/>
      <c r="VZE32" s="21"/>
      <c r="VZF32" s="21"/>
      <c r="VZG32" s="21"/>
      <c r="VZH32" s="21"/>
      <c r="VZI32" s="21"/>
      <c r="VZJ32" s="21"/>
      <c r="VZK32" s="21"/>
      <c r="VZL32" s="21"/>
      <c r="VZM32" s="21"/>
      <c r="VZN32" s="21"/>
      <c r="VZO32" s="21"/>
      <c r="VZP32" s="21"/>
      <c r="VZQ32" s="21"/>
      <c r="VZR32" s="21"/>
      <c r="VZS32" s="21"/>
      <c r="VZT32" s="21"/>
      <c r="VZU32" s="21"/>
      <c r="VZV32" s="21"/>
      <c r="VZW32" s="21"/>
      <c r="VZX32" s="21"/>
      <c r="VZY32" s="21"/>
      <c r="VZZ32" s="21"/>
      <c r="WAA32" s="21"/>
      <c r="WAB32" s="21"/>
      <c r="WAC32" s="21"/>
      <c r="WAD32" s="21"/>
      <c r="WAE32" s="21"/>
      <c r="WAF32" s="21"/>
      <c r="WAG32" s="21"/>
      <c r="WAH32" s="21"/>
      <c r="WAI32" s="21"/>
      <c r="WAJ32" s="21"/>
      <c r="WAK32" s="21"/>
      <c r="WAL32" s="21"/>
      <c r="WAM32" s="21"/>
      <c r="WAN32" s="21"/>
      <c r="WAO32" s="21"/>
      <c r="WAP32" s="21"/>
      <c r="WAQ32" s="21"/>
      <c r="WAR32" s="21"/>
      <c r="WAS32" s="21"/>
      <c r="WAT32" s="21"/>
      <c r="WAU32" s="21"/>
      <c r="WAV32" s="21"/>
      <c r="WAW32" s="21"/>
      <c r="WAX32" s="21"/>
      <c r="WAY32" s="21"/>
      <c r="WAZ32" s="21"/>
      <c r="WBA32" s="21"/>
      <c r="WBB32" s="21"/>
      <c r="WBC32" s="21"/>
      <c r="WBD32" s="21"/>
      <c r="WBE32" s="21"/>
      <c r="WBF32" s="21"/>
      <c r="WBG32" s="21"/>
      <c r="WBH32" s="21"/>
      <c r="WBI32" s="21"/>
      <c r="WBJ32" s="21"/>
      <c r="WBK32" s="21"/>
      <c r="WBL32" s="21"/>
      <c r="WBM32" s="21"/>
      <c r="WBN32" s="21"/>
      <c r="WBO32" s="21"/>
      <c r="WBP32" s="21"/>
      <c r="WBQ32" s="21"/>
      <c r="WBR32" s="21"/>
      <c r="WBS32" s="21"/>
      <c r="WBT32" s="21"/>
      <c r="WBU32" s="21"/>
      <c r="WBV32" s="21"/>
      <c r="WBW32" s="21"/>
      <c r="WBX32" s="21"/>
      <c r="WBY32" s="21"/>
      <c r="WBZ32" s="21"/>
      <c r="WCA32" s="21"/>
      <c r="WCB32" s="21"/>
      <c r="WCC32" s="21"/>
      <c r="WCD32" s="21"/>
      <c r="WCE32" s="21"/>
      <c r="WCF32" s="21"/>
      <c r="WCG32" s="21"/>
      <c r="WCH32" s="21"/>
      <c r="WCI32" s="21"/>
      <c r="WCJ32" s="21"/>
      <c r="WCK32" s="21"/>
      <c r="WCL32" s="21"/>
      <c r="WCM32" s="21"/>
      <c r="WCN32" s="21"/>
      <c r="WCO32" s="21"/>
      <c r="WCP32" s="21"/>
      <c r="WCQ32" s="21"/>
      <c r="WCR32" s="21"/>
      <c r="WCS32" s="21"/>
      <c r="WCT32" s="21"/>
      <c r="WCU32" s="21"/>
      <c r="WCV32" s="21"/>
      <c r="WCW32" s="21"/>
      <c r="WCX32" s="21"/>
      <c r="WCY32" s="21"/>
      <c r="WCZ32" s="21"/>
      <c r="WDA32" s="21"/>
      <c r="WDB32" s="21"/>
      <c r="WDC32" s="21"/>
      <c r="WDD32" s="21"/>
      <c r="WDE32" s="21"/>
      <c r="WDF32" s="21"/>
      <c r="WDG32" s="21"/>
      <c r="WDH32" s="21"/>
      <c r="WDI32" s="21"/>
      <c r="WDJ32" s="21"/>
      <c r="WDK32" s="21"/>
      <c r="WDL32" s="21"/>
      <c r="WDM32" s="21"/>
      <c r="WDN32" s="21"/>
      <c r="WDO32" s="21"/>
      <c r="WDP32" s="21"/>
      <c r="WDQ32" s="21"/>
      <c r="WDR32" s="21"/>
      <c r="WDS32" s="21"/>
      <c r="WDT32" s="21"/>
      <c r="WDU32" s="21"/>
      <c r="WDV32" s="21"/>
      <c r="WDW32" s="21"/>
      <c r="WDX32" s="21"/>
      <c r="WDY32" s="21"/>
      <c r="WDZ32" s="21"/>
      <c r="WEA32" s="21"/>
      <c r="WEB32" s="21"/>
      <c r="WEC32" s="21"/>
      <c r="WED32" s="21"/>
      <c r="WEE32" s="21"/>
      <c r="WEF32" s="21"/>
      <c r="WEG32" s="21"/>
      <c r="WEH32" s="21"/>
      <c r="WEI32" s="21"/>
      <c r="WEJ32" s="21"/>
      <c r="WEK32" s="21"/>
      <c r="WEL32" s="21"/>
      <c r="WEM32" s="21"/>
      <c r="WEN32" s="21"/>
      <c r="WEO32" s="21"/>
      <c r="WEP32" s="21"/>
      <c r="WEQ32" s="21"/>
      <c r="WER32" s="21"/>
      <c r="WES32" s="21"/>
      <c r="WET32" s="21"/>
      <c r="WEU32" s="21"/>
      <c r="WEV32" s="21"/>
      <c r="WEW32" s="21"/>
      <c r="WEX32" s="21"/>
      <c r="WEY32" s="21"/>
      <c r="WEZ32" s="21"/>
      <c r="WFA32" s="21"/>
      <c r="WFB32" s="21"/>
      <c r="WFC32" s="21"/>
      <c r="WFD32" s="21"/>
      <c r="WFE32" s="21"/>
      <c r="WFF32" s="21"/>
      <c r="WFG32" s="21"/>
      <c r="WFH32" s="21"/>
      <c r="WFI32" s="21"/>
      <c r="WFJ32" s="21"/>
      <c r="WFK32" s="21"/>
      <c r="WFL32" s="21"/>
      <c r="WFM32" s="21"/>
      <c r="WFN32" s="21"/>
      <c r="WFO32" s="21"/>
      <c r="WFP32" s="21"/>
      <c r="WFQ32" s="21"/>
      <c r="WFR32" s="21"/>
      <c r="WFS32" s="21"/>
      <c r="WFT32" s="21"/>
      <c r="WFU32" s="21"/>
      <c r="WFV32" s="21"/>
      <c r="WFW32" s="21"/>
      <c r="WFX32" s="21"/>
      <c r="WFY32" s="21"/>
      <c r="WFZ32" s="21"/>
      <c r="WGA32" s="21"/>
      <c r="WGB32" s="21"/>
      <c r="WGC32" s="21"/>
      <c r="WGD32" s="21"/>
      <c r="WGE32" s="21"/>
      <c r="WGF32" s="21"/>
      <c r="WGG32" s="21"/>
      <c r="WGH32" s="21"/>
      <c r="WGI32" s="21"/>
      <c r="WGJ32" s="21"/>
      <c r="WGK32" s="21"/>
      <c r="WGL32" s="21"/>
      <c r="WGM32" s="21"/>
      <c r="WGN32" s="21"/>
      <c r="WGO32" s="21"/>
      <c r="WGP32" s="21"/>
      <c r="WGQ32" s="21"/>
      <c r="WGR32" s="21"/>
      <c r="WGS32" s="21"/>
      <c r="WGT32" s="21"/>
      <c r="WGU32" s="21"/>
      <c r="WGV32" s="21"/>
      <c r="WGW32" s="21"/>
      <c r="WGX32" s="21"/>
      <c r="WGY32" s="21"/>
      <c r="WGZ32" s="21"/>
      <c r="WHA32" s="21"/>
      <c r="WHB32" s="21"/>
      <c r="WHC32" s="21"/>
      <c r="WHD32" s="21"/>
      <c r="WHE32" s="21"/>
      <c r="WHF32" s="21"/>
      <c r="WHG32" s="21"/>
      <c r="WHH32" s="21"/>
      <c r="WHI32" s="21"/>
      <c r="WHJ32" s="21"/>
      <c r="WHK32" s="21"/>
      <c r="WHL32" s="21"/>
      <c r="WHM32" s="21"/>
      <c r="WHN32" s="21"/>
      <c r="WHO32" s="21"/>
      <c r="WHP32" s="21"/>
      <c r="WHQ32" s="21"/>
      <c r="WHR32" s="21"/>
      <c r="WHS32" s="21"/>
      <c r="WHT32" s="21"/>
      <c r="WHU32" s="21"/>
      <c r="WHV32" s="21"/>
      <c r="WHW32" s="21"/>
      <c r="WHX32" s="21"/>
      <c r="WHY32" s="21"/>
      <c r="WHZ32" s="21"/>
      <c r="WIA32" s="21"/>
      <c r="WIB32" s="21"/>
      <c r="WIC32" s="21"/>
      <c r="WID32" s="21"/>
      <c r="WIE32" s="21"/>
      <c r="WIF32" s="21"/>
      <c r="WIG32" s="21"/>
      <c r="WIH32" s="21"/>
      <c r="WII32" s="21"/>
      <c r="WIJ32" s="21"/>
      <c r="WIK32" s="21"/>
      <c r="WIL32" s="21"/>
      <c r="WIM32" s="21"/>
      <c r="WIN32" s="21"/>
      <c r="WIO32" s="21"/>
      <c r="WIP32" s="21"/>
      <c r="WIQ32" s="21"/>
      <c r="WIR32" s="21"/>
      <c r="WIS32" s="21"/>
      <c r="WIT32" s="21"/>
      <c r="WIU32" s="21"/>
      <c r="WIV32" s="21"/>
      <c r="WIW32" s="21"/>
      <c r="WIX32" s="21"/>
      <c r="WIY32" s="21"/>
      <c r="WIZ32" s="21"/>
      <c r="WJA32" s="21"/>
      <c r="WJB32" s="21"/>
      <c r="WJC32" s="21"/>
      <c r="WJD32" s="21"/>
      <c r="WJE32" s="21"/>
      <c r="WJF32" s="21"/>
      <c r="WJG32" s="21"/>
      <c r="WJH32" s="21"/>
      <c r="WJI32" s="21"/>
      <c r="WJJ32" s="21"/>
      <c r="WJK32" s="21"/>
      <c r="WJL32" s="21"/>
      <c r="WJM32" s="21"/>
      <c r="WJN32" s="21"/>
      <c r="WJO32" s="21"/>
      <c r="WJP32" s="21"/>
      <c r="WJQ32" s="21"/>
      <c r="WJR32" s="21"/>
      <c r="WJS32" s="21"/>
      <c r="WJT32" s="21"/>
      <c r="WJU32" s="21"/>
      <c r="WJV32" s="21"/>
      <c r="WJW32" s="21"/>
      <c r="WJX32" s="21"/>
      <c r="WJY32" s="21"/>
      <c r="WJZ32" s="21"/>
      <c r="WKA32" s="21"/>
      <c r="WKB32" s="21"/>
      <c r="WKC32" s="21"/>
      <c r="WKD32" s="21"/>
      <c r="WKE32" s="21"/>
      <c r="WKF32" s="21"/>
      <c r="WKG32" s="21"/>
      <c r="WKH32" s="21"/>
      <c r="WKI32" s="21"/>
      <c r="WKJ32" s="21"/>
      <c r="WKK32" s="21"/>
      <c r="WKL32" s="21"/>
      <c r="WKM32" s="21"/>
      <c r="WKN32" s="21"/>
      <c r="WKO32" s="21"/>
      <c r="WKP32" s="21"/>
      <c r="WKQ32" s="21"/>
      <c r="WKR32" s="21"/>
      <c r="WKS32" s="21"/>
      <c r="WKT32" s="21"/>
      <c r="WKU32" s="21"/>
      <c r="WKV32" s="21"/>
      <c r="WKW32" s="21"/>
      <c r="WKX32" s="21"/>
      <c r="WKY32" s="21"/>
      <c r="WKZ32" s="21"/>
      <c r="WLA32" s="21"/>
      <c r="WLB32" s="21"/>
      <c r="WLC32" s="21"/>
      <c r="WLD32" s="21"/>
      <c r="WLE32" s="21"/>
      <c r="WLF32" s="21"/>
      <c r="WLG32" s="21"/>
      <c r="WLH32" s="21"/>
      <c r="WLI32" s="21"/>
      <c r="WLJ32" s="21"/>
      <c r="WLK32" s="21"/>
      <c r="WLL32" s="21"/>
      <c r="WLM32" s="21"/>
      <c r="WLN32" s="21"/>
      <c r="WLO32" s="21"/>
      <c r="WLP32" s="21"/>
      <c r="WLQ32" s="21"/>
      <c r="WLR32" s="21"/>
      <c r="WLS32" s="21"/>
      <c r="WLT32" s="21"/>
      <c r="WLU32" s="21"/>
      <c r="WLV32" s="21"/>
      <c r="WLW32" s="21"/>
      <c r="WLX32" s="21"/>
      <c r="WLY32" s="21"/>
      <c r="WLZ32" s="21"/>
      <c r="WMA32" s="21"/>
      <c r="WMB32" s="21"/>
      <c r="WMC32" s="21"/>
      <c r="WMD32" s="21"/>
      <c r="WME32" s="21"/>
      <c r="WMF32" s="21"/>
      <c r="WMG32" s="21"/>
      <c r="WMH32" s="21"/>
      <c r="WMI32" s="21"/>
      <c r="WMJ32" s="21"/>
      <c r="WMK32" s="21"/>
      <c r="WML32" s="21"/>
      <c r="WMM32" s="21"/>
      <c r="WMN32" s="21"/>
      <c r="WMO32" s="21"/>
      <c r="WMP32" s="21"/>
      <c r="WMQ32" s="21"/>
      <c r="WMR32" s="21"/>
      <c r="WMS32" s="21"/>
      <c r="WMT32" s="21"/>
      <c r="WMU32" s="21"/>
      <c r="WMV32" s="21"/>
      <c r="WMW32" s="21"/>
      <c r="WMX32" s="21"/>
      <c r="WMY32" s="21"/>
      <c r="WMZ32" s="21"/>
      <c r="WNA32" s="21"/>
      <c r="WNB32" s="21"/>
      <c r="WNC32" s="21"/>
      <c r="WND32" s="21"/>
      <c r="WNE32" s="21"/>
      <c r="WNF32" s="21"/>
      <c r="WNG32" s="21"/>
      <c r="WNH32" s="21"/>
      <c r="WNI32" s="21"/>
      <c r="WNJ32" s="21"/>
      <c r="WNK32" s="21"/>
      <c r="WNL32" s="21"/>
      <c r="WNM32" s="21"/>
      <c r="WNN32" s="21"/>
      <c r="WNO32" s="21"/>
      <c r="WNP32" s="21"/>
      <c r="WNQ32" s="21"/>
      <c r="WNR32" s="21"/>
      <c r="WNS32" s="21"/>
      <c r="WNT32" s="21"/>
      <c r="WNU32" s="21"/>
      <c r="WNV32" s="21"/>
      <c r="WNW32" s="21"/>
      <c r="WNX32" s="21"/>
      <c r="WNY32" s="21"/>
      <c r="WNZ32" s="21"/>
      <c r="WOA32" s="21"/>
      <c r="WOB32" s="21"/>
      <c r="WOC32" s="21"/>
      <c r="WOD32" s="21"/>
      <c r="WOE32" s="21"/>
      <c r="WOF32" s="21"/>
      <c r="WOG32" s="21"/>
      <c r="WOH32" s="21"/>
      <c r="WOI32" s="21"/>
      <c r="WOJ32" s="21"/>
      <c r="WOK32" s="21"/>
      <c r="WOL32" s="21"/>
      <c r="WOM32" s="21"/>
      <c r="WON32" s="21"/>
      <c r="WOO32" s="21"/>
      <c r="WOP32" s="21"/>
      <c r="WOQ32" s="21"/>
      <c r="WOR32" s="21"/>
      <c r="WOS32" s="21"/>
      <c r="WOT32" s="21"/>
      <c r="WOU32" s="21"/>
      <c r="WOV32" s="21"/>
      <c r="WOW32" s="21"/>
      <c r="WOX32" s="21"/>
      <c r="WOY32" s="21"/>
      <c r="WOZ32" s="21"/>
      <c r="WPA32" s="21"/>
      <c r="WPB32" s="21"/>
      <c r="WPC32" s="21"/>
      <c r="WPD32" s="21"/>
      <c r="WPE32" s="21"/>
      <c r="WPF32" s="21"/>
      <c r="WPG32" s="21"/>
      <c r="WPH32" s="21"/>
      <c r="WPI32" s="21"/>
      <c r="WPJ32" s="21"/>
      <c r="WPK32" s="21"/>
      <c r="WPL32" s="21"/>
      <c r="WPM32" s="21"/>
      <c r="WPN32" s="21"/>
      <c r="WPO32" s="21"/>
      <c r="WPP32" s="21"/>
      <c r="WPQ32" s="21"/>
      <c r="WPR32" s="21"/>
      <c r="WPS32" s="21"/>
      <c r="WPT32" s="21"/>
      <c r="WPU32" s="21"/>
      <c r="WPV32" s="21"/>
      <c r="WPW32" s="21"/>
      <c r="WPX32" s="21"/>
      <c r="WPY32" s="21"/>
      <c r="WPZ32" s="21"/>
      <c r="WQA32" s="21"/>
      <c r="WQB32" s="21"/>
      <c r="WQC32" s="21"/>
      <c r="WQD32" s="21"/>
      <c r="WQE32" s="21"/>
      <c r="WQF32" s="21"/>
      <c r="WQG32" s="21"/>
      <c r="WQH32" s="21"/>
      <c r="WQI32" s="21"/>
      <c r="WQJ32" s="21"/>
      <c r="WQK32" s="21"/>
      <c r="WQL32" s="21"/>
      <c r="WQM32" s="21"/>
      <c r="WQN32" s="21"/>
      <c r="WQO32" s="21"/>
      <c r="WQP32" s="21"/>
      <c r="WQQ32" s="21"/>
      <c r="WQR32" s="21"/>
      <c r="WQS32" s="21"/>
      <c r="WQT32" s="21"/>
      <c r="WQU32" s="21"/>
      <c r="WQV32" s="21"/>
      <c r="WQW32" s="21"/>
      <c r="WQX32" s="21"/>
      <c r="WQY32" s="21"/>
      <c r="WQZ32" s="21"/>
      <c r="WRA32" s="21"/>
      <c r="WRB32" s="21"/>
      <c r="WRC32" s="21"/>
      <c r="WRD32" s="21"/>
      <c r="WRE32" s="21"/>
      <c r="WRF32" s="21"/>
      <c r="WRG32" s="21"/>
      <c r="WRH32" s="21"/>
      <c r="WRI32" s="21"/>
      <c r="WRJ32" s="21"/>
      <c r="WRK32" s="21"/>
      <c r="WRL32" s="21"/>
      <c r="WRM32" s="21"/>
      <c r="WRN32" s="21"/>
      <c r="WRO32" s="21"/>
      <c r="WRP32" s="21"/>
      <c r="WRQ32" s="21"/>
      <c r="WRR32" s="21"/>
      <c r="WRS32" s="21"/>
      <c r="WRT32" s="21"/>
      <c r="WRU32" s="21"/>
      <c r="WRV32" s="21"/>
      <c r="WRW32" s="21"/>
      <c r="WRX32" s="21"/>
      <c r="WRY32" s="21"/>
      <c r="WRZ32" s="21"/>
      <c r="WSA32" s="21"/>
      <c r="WSB32" s="21"/>
      <c r="WSC32" s="21"/>
      <c r="WSD32" s="21"/>
      <c r="WSE32" s="21"/>
      <c r="WSF32" s="21"/>
      <c r="WSG32" s="21"/>
      <c r="WSH32" s="21"/>
      <c r="WSI32" s="21"/>
      <c r="WSJ32" s="21"/>
      <c r="WSK32" s="21"/>
      <c r="WSL32" s="21"/>
      <c r="WSM32" s="21"/>
      <c r="WSN32" s="21"/>
      <c r="WSO32" s="21"/>
      <c r="WSP32" s="21"/>
      <c r="WSQ32" s="21"/>
      <c r="WSR32" s="21"/>
      <c r="WSS32" s="21"/>
      <c r="WST32" s="21"/>
      <c r="WSU32" s="21"/>
      <c r="WSV32" s="21"/>
      <c r="WSW32" s="21"/>
      <c r="WSX32" s="21"/>
      <c r="WSY32" s="21"/>
      <c r="WSZ32" s="21"/>
      <c r="WTA32" s="21"/>
      <c r="WTB32" s="21"/>
      <c r="WTC32" s="21"/>
      <c r="WTD32" s="21"/>
      <c r="WTE32" s="21"/>
      <c r="WTF32" s="21"/>
      <c r="WTG32" s="21"/>
      <c r="WTH32" s="21"/>
      <c r="WTI32" s="21"/>
      <c r="WTJ32" s="21"/>
      <c r="WTK32" s="21"/>
      <c r="WTL32" s="21"/>
      <c r="WTM32" s="21"/>
      <c r="WTN32" s="21"/>
      <c r="WTO32" s="21"/>
      <c r="WTP32" s="21"/>
      <c r="WTQ32" s="21"/>
      <c r="WTR32" s="21"/>
      <c r="WTS32" s="21"/>
      <c r="WTT32" s="21"/>
      <c r="WTU32" s="21"/>
      <c r="WTV32" s="21"/>
      <c r="WTW32" s="21"/>
      <c r="WTX32" s="21"/>
      <c r="WTY32" s="21"/>
      <c r="WTZ32" s="21"/>
      <c r="WUA32" s="21"/>
      <c r="WUB32" s="21"/>
      <c r="WUC32" s="21"/>
      <c r="WUD32" s="21"/>
      <c r="WUE32" s="21"/>
      <c r="WUF32" s="21"/>
      <c r="WUG32" s="21"/>
      <c r="WUH32" s="21"/>
      <c r="WUI32" s="21"/>
      <c r="WUJ32" s="21"/>
      <c r="WUK32" s="21"/>
      <c r="WUL32" s="21"/>
      <c r="WUM32" s="21"/>
      <c r="WUN32" s="21"/>
      <c r="WUO32" s="21"/>
      <c r="WUP32" s="21"/>
      <c r="WUQ32" s="21"/>
      <c r="WUR32" s="21"/>
      <c r="WUS32" s="21"/>
      <c r="WUT32" s="21"/>
      <c r="WUU32" s="21"/>
      <c r="WUV32" s="21"/>
      <c r="WUW32" s="21"/>
      <c r="WUX32" s="21"/>
      <c r="WUY32" s="21"/>
      <c r="WUZ32" s="21"/>
      <c r="WVA32" s="21"/>
      <c r="WVB32" s="21"/>
      <c r="WVC32" s="21"/>
      <c r="WVD32" s="21"/>
      <c r="WVE32" s="21"/>
      <c r="WVF32" s="21"/>
      <c r="WVG32" s="21"/>
      <c r="WVH32" s="21"/>
      <c r="WVI32" s="21"/>
      <c r="WVJ32" s="21"/>
      <c r="WVK32" s="21"/>
      <c r="WVL32" s="21"/>
      <c r="WVM32" s="21"/>
      <c r="WVN32" s="21"/>
      <c r="WVO32" s="21"/>
      <c r="WVP32" s="21"/>
      <c r="WVQ32" s="21"/>
      <c r="WVR32" s="21"/>
      <c r="WVS32" s="21"/>
      <c r="WVT32" s="21"/>
      <c r="WVU32" s="21"/>
      <c r="WVV32" s="21"/>
      <c r="WVW32" s="21"/>
      <c r="WVX32" s="21"/>
      <c r="WVY32" s="21"/>
      <c r="WVZ32" s="21"/>
      <c r="WWA32" s="21"/>
      <c r="WWB32" s="21"/>
      <c r="WWC32" s="21"/>
      <c r="WWD32" s="21"/>
      <c r="WWE32" s="21"/>
      <c r="WWF32" s="21"/>
      <c r="WWG32" s="21"/>
      <c r="WWH32" s="21"/>
      <c r="WWI32" s="21"/>
      <c r="WWJ32" s="21"/>
      <c r="WWK32" s="21"/>
      <c r="WWL32" s="21"/>
      <c r="WWM32" s="21"/>
      <c r="WWN32" s="21"/>
      <c r="WWO32" s="21"/>
      <c r="WWP32" s="21"/>
      <c r="WWQ32" s="21"/>
      <c r="WWR32" s="21"/>
      <c r="WWS32" s="21"/>
      <c r="WWT32" s="21"/>
      <c r="WWU32" s="21"/>
      <c r="WWV32" s="21"/>
      <c r="WWW32" s="21"/>
      <c r="WWX32" s="21"/>
      <c r="WWY32" s="21"/>
      <c r="WWZ32" s="21"/>
      <c r="WXA32" s="21"/>
      <c r="WXB32" s="21"/>
      <c r="WXC32" s="21"/>
      <c r="WXD32" s="21"/>
      <c r="WXE32" s="21"/>
      <c r="WXF32" s="21"/>
      <c r="WXG32" s="21"/>
      <c r="WXH32" s="21"/>
      <c r="WXI32" s="21"/>
      <c r="WXJ32" s="21"/>
      <c r="WXK32" s="21"/>
      <c r="WXL32" s="21"/>
      <c r="WXM32" s="21"/>
      <c r="WXN32" s="21"/>
      <c r="WXO32" s="21"/>
      <c r="WXP32" s="21"/>
      <c r="WXQ32" s="21"/>
      <c r="WXR32" s="21"/>
      <c r="WXS32" s="21"/>
      <c r="WXT32" s="21"/>
      <c r="WXU32" s="21"/>
      <c r="WXV32" s="21"/>
      <c r="WXW32" s="21"/>
      <c r="WXX32" s="21"/>
      <c r="WXY32" s="21"/>
      <c r="WXZ32" s="21"/>
      <c r="WYA32" s="21"/>
      <c r="WYB32" s="21"/>
      <c r="WYC32" s="21"/>
      <c r="WYD32" s="21"/>
      <c r="WYE32" s="21"/>
      <c r="WYF32" s="21"/>
      <c r="WYG32" s="21"/>
      <c r="WYH32" s="21"/>
      <c r="WYI32" s="21"/>
      <c r="WYJ32" s="21"/>
      <c r="WYK32" s="21"/>
      <c r="WYL32" s="21"/>
      <c r="WYM32" s="21"/>
      <c r="WYN32" s="21"/>
      <c r="WYO32" s="21"/>
      <c r="WYP32" s="21"/>
      <c r="WYQ32" s="21"/>
      <c r="WYR32" s="21"/>
      <c r="WYS32" s="21"/>
      <c r="WYT32" s="21"/>
      <c r="WYU32" s="21"/>
      <c r="WYV32" s="21"/>
      <c r="WYW32" s="21"/>
      <c r="WYX32" s="21"/>
      <c r="WYY32" s="21"/>
      <c r="WYZ32" s="21"/>
      <c r="WZA32" s="21"/>
      <c r="WZB32" s="21"/>
      <c r="WZC32" s="21"/>
      <c r="WZD32" s="21"/>
      <c r="WZE32" s="21"/>
      <c r="WZF32" s="21"/>
      <c r="WZG32" s="21"/>
      <c r="WZH32" s="21"/>
      <c r="WZI32" s="21"/>
      <c r="WZJ32" s="21"/>
      <c r="WZK32" s="21"/>
      <c r="WZL32" s="21"/>
      <c r="WZM32" s="21"/>
      <c r="WZN32" s="21"/>
      <c r="WZO32" s="21"/>
      <c r="WZP32" s="21"/>
      <c r="WZQ32" s="21"/>
      <c r="WZR32" s="21"/>
      <c r="WZS32" s="21"/>
      <c r="WZT32" s="21"/>
      <c r="WZU32" s="21"/>
      <c r="WZV32" s="21"/>
      <c r="WZW32" s="21"/>
      <c r="WZX32" s="21"/>
      <c r="WZY32" s="21"/>
      <c r="WZZ32" s="21"/>
      <c r="XAA32" s="21"/>
      <c r="XAB32" s="21"/>
      <c r="XAC32" s="21"/>
      <c r="XAD32" s="21"/>
      <c r="XAE32" s="21"/>
      <c r="XAF32" s="21"/>
      <c r="XAG32" s="21"/>
      <c r="XAH32" s="21"/>
      <c r="XAI32" s="21"/>
      <c r="XAJ32" s="21"/>
      <c r="XAK32" s="21"/>
      <c r="XAL32" s="21"/>
      <c r="XAM32" s="21"/>
      <c r="XAN32" s="21"/>
      <c r="XAO32" s="21"/>
      <c r="XAP32" s="21"/>
      <c r="XAQ32" s="21"/>
      <c r="XAR32" s="21"/>
      <c r="XAS32" s="21"/>
      <c r="XAT32" s="21"/>
      <c r="XAU32" s="21"/>
      <c r="XAV32" s="21"/>
      <c r="XAW32" s="21"/>
      <c r="XAX32" s="21"/>
      <c r="XAY32" s="21"/>
      <c r="XAZ32" s="21"/>
      <c r="XBA32" s="21"/>
      <c r="XBB32" s="21"/>
      <c r="XBC32" s="21"/>
      <c r="XBD32" s="21"/>
      <c r="XBE32" s="21"/>
      <c r="XBF32" s="21"/>
      <c r="XBG32" s="21"/>
      <c r="XBH32" s="21"/>
      <c r="XBI32" s="21"/>
      <c r="XBJ32" s="21"/>
      <c r="XBK32" s="21"/>
      <c r="XBL32" s="21"/>
      <c r="XBM32" s="21"/>
      <c r="XBN32" s="21"/>
      <c r="XBO32" s="21"/>
      <c r="XBP32" s="21"/>
      <c r="XBQ32" s="21"/>
      <c r="XBR32" s="21"/>
      <c r="XBS32" s="21"/>
      <c r="XBT32" s="21"/>
      <c r="XBU32" s="21"/>
      <c r="XBV32" s="21"/>
      <c r="XBW32" s="21"/>
      <c r="XBX32" s="21"/>
      <c r="XBY32" s="21"/>
      <c r="XBZ32" s="21"/>
      <c r="XCA32" s="21"/>
      <c r="XCB32" s="21"/>
      <c r="XCC32" s="21"/>
      <c r="XCD32" s="21"/>
      <c r="XCE32" s="21"/>
      <c r="XCF32" s="21"/>
      <c r="XCG32" s="21"/>
      <c r="XCH32" s="21"/>
      <c r="XCI32" s="21"/>
      <c r="XCJ32" s="21"/>
      <c r="XCK32" s="21"/>
      <c r="XCL32" s="21"/>
      <c r="XCM32" s="21"/>
      <c r="XCN32" s="21"/>
      <c r="XCO32" s="21"/>
      <c r="XCP32" s="21"/>
      <c r="XCQ32" s="21"/>
      <c r="XCR32" s="21"/>
      <c r="XCS32" s="21"/>
      <c r="XCT32" s="21"/>
      <c r="XCU32" s="21"/>
      <c r="XCV32" s="21"/>
      <c r="XCW32" s="21"/>
      <c r="XCX32" s="21"/>
      <c r="XCY32" s="21"/>
      <c r="XCZ32" s="21"/>
      <c r="XDA32" s="21"/>
      <c r="XDB32" s="21"/>
      <c r="XDC32" s="21"/>
      <c r="XDD32" s="21"/>
      <c r="XDE32" s="21"/>
      <c r="XDF32" s="21"/>
      <c r="XDG32" s="21"/>
      <c r="XDH32" s="21"/>
      <c r="XDI32" s="21"/>
      <c r="XDJ32" s="21"/>
      <c r="XDK32" s="21"/>
      <c r="XDL32" s="21"/>
      <c r="XDM32" s="21"/>
      <c r="XDN32" s="21"/>
      <c r="XDO32" s="21"/>
      <c r="XDP32" s="21"/>
      <c r="XDQ32" s="21"/>
      <c r="XDR32" s="21"/>
      <c r="XDS32" s="21"/>
      <c r="XDT32" s="21"/>
      <c r="XDU32" s="21"/>
      <c r="XDV32" s="21"/>
      <c r="XDW32" s="21"/>
      <c r="XDX32" s="21"/>
      <c r="XDY32" s="21"/>
      <c r="XDZ32" s="21"/>
      <c r="XEA32" s="21"/>
      <c r="XEB32" s="21"/>
      <c r="XEC32" s="21"/>
      <c r="XED32" s="21"/>
      <c r="XEE32" s="21"/>
      <c r="XEF32" s="21"/>
      <c r="XEG32" s="21"/>
      <c r="XEH32" s="21"/>
      <c r="XEI32" s="21"/>
      <c r="XEJ32" s="21"/>
      <c r="XEK32" s="21"/>
      <c r="XEL32" s="21"/>
      <c r="XEM32" s="21"/>
      <c r="XEN32" s="21"/>
      <c r="XEO32" s="21"/>
      <c r="XEP32" s="21"/>
      <c r="XEQ32" s="21"/>
      <c r="XER32" s="21"/>
      <c r="XES32" s="21"/>
      <c r="XET32" s="21"/>
      <c r="XEU32" s="21"/>
      <c r="XEV32" s="21"/>
      <c r="XEW32" s="21"/>
      <c r="XEX32" s="21"/>
      <c r="XEY32" s="21"/>
      <c r="XEZ32" s="21"/>
      <c r="XFA32" s="21"/>
      <c r="XFB32" s="21"/>
      <c r="XFC32" s="21"/>
    </row>
    <row r="33" spans="1:16383" customFormat="1">
      <c r="A33" s="21"/>
      <c r="B33" s="13" t="s">
        <v>43</v>
      </c>
      <c r="C33" s="3"/>
      <c r="D33" s="3"/>
      <c r="E33" s="3"/>
      <c r="F33" s="3"/>
      <c r="G33" s="3"/>
      <c r="H33" s="3"/>
      <c r="I33" s="3"/>
      <c r="J33" s="3"/>
      <c r="K33" s="3" t="s">
        <v>23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  <c r="WVO33" s="21"/>
      <c r="WVP33" s="21"/>
      <c r="WVQ33" s="21"/>
      <c r="WVR33" s="21"/>
      <c r="WVS33" s="21"/>
      <c r="WVT33" s="21"/>
      <c r="WVU33" s="21"/>
      <c r="WVV33" s="21"/>
      <c r="WVW33" s="21"/>
      <c r="WVX33" s="21"/>
      <c r="WVY33" s="21"/>
      <c r="WVZ33" s="21"/>
      <c r="WWA33" s="21"/>
      <c r="WWB33" s="21"/>
      <c r="WWC33" s="21"/>
      <c r="WWD33" s="21"/>
      <c r="WWE33" s="21"/>
      <c r="WWF33" s="21"/>
      <c r="WWG33" s="21"/>
      <c r="WWH33" s="21"/>
      <c r="WWI33" s="21"/>
      <c r="WWJ33" s="21"/>
      <c r="WWK33" s="21"/>
      <c r="WWL33" s="21"/>
      <c r="WWM33" s="21"/>
      <c r="WWN33" s="21"/>
      <c r="WWO33" s="21"/>
      <c r="WWP33" s="21"/>
      <c r="WWQ33" s="21"/>
      <c r="WWR33" s="21"/>
      <c r="WWS33" s="21"/>
      <c r="WWT33" s="21"/>
      <c r="WWU33" s="21"/>
      <c r="WWV33" s="21"/>
      <c r="WWW33" s="21"/>
      <c r="WWX33" s="21"/>
      <c r="WWY33" s="21"/>
      <c r="WWZ33" s="21"/>
      <c r="WXA33" s="21"/>
      <c r="WXB33" s="21"/>
      <c r="WXC33" s="21"/>
      <c r="WXD33" s="21"/>
      <c r="WXE33" s="21"/>
      <c r="WXF33" s="21"/>
      <c r="WXG33" s="21"/>
      <c r="WXH33" s="21"/>
      <c r="WXI33" s="21"/>
      <c r="WXJ33" s="21"/>
      <c r="WXK33" s="21"/>
      <c r="WXL33" s="21"/>
      <c r="WXM33" s="21"/>
      <c r="WXN33" s="21"/>
      <c r="WXO33" s="21"/>
      <c r="WXP33" s="21"/>
      <c r="WXQ33" s="21"/>
      <c r="WXR33" s="21"/>
      <c r="WXS33" s="21"/>
      <c r="WXT33" s="21"/>
      <c r="WXU33" s="21"/>
      <c r="WXV33" s="21"/>
      <c r="WXW33" s="21"/>
      <c r="WXX33" s="21"/>
      <c r="WXY33" s="21"/>
      <c r="WXZ33" s="21"/>
      <c r="WYA33" s="21"/>
      <c r="WYB33" s="21"/>
      <c r="WYC33" s="21"/>
      <c r="WYD33" s="21"/>
      <c r="WYE33" s="21"/>
      <c r="WYF33" s="21"/>
      <c r="WYG33" s="21"/>
      <c r="WYH33" s="21"/>
      <c r="WYI33" s="21"/>
      <c r="WYJ33" s="21"/>
      <c r="WYK33" s="21"/>
      <c r="WYL33" s="21"/>
      <c r="WYM33" s="21"/>
      <c r="WYN33" s="21"/>
      <c r="WYO33" s="21"/>
      <c r="WYP33" s="21"/>
      <c r="WYQ33" s="21"/>
      <c r="WYR33" s="21"/>
      <c r="WYS33" s="21"/>
      <c r="WYT33" s="21"/>
      <c r="WYU33" s="21"/>
      <c r="WYV33" s="21"/>
      <c r="WYW33" s="21"/>
      <c r="WYX33" s="21"/>
      <c r="WYY33" s="21"/>
      <c r="WYZ33" s="21"/>
      <c r="WZA33" s="21"/>
      <c r="WZB33" s="21"/>
      <c r="WZC33" s="21"/>
      <c r="WZD33" s="21"/>
      <c r="WZE33" s="21"/>
      <c r="WZF33" s="21"/>
      <c r="WZG33" s="21"/>
      <c r="WZH33" s="21"/>
      <c r="WZI33" s="21"/>
      <c r="WZJ33" s="21"/>
      <c r="WZK33" s="21"/>
      <c r="WZL33" s="21"/>
      <c r="WZM33" s="21"/>
      <c r="WZN33" s="21"/>
      <c r="WZO33" s="21"/>
      <c r="WZP33" s="21"/>
      <c r="WZQ33" s="21"/>
      <c r="WZR33" s="21"/>
      <c r="WZS33" s="21"/>
      <c r="WZT33" s="21"/>
      <c r="WZU33" s="21"/>
      <c r="WZV33" s="21"/>
      <c r="WZW33" s="21"/>
      <c r="WZX33" s="21"/>
      <c r="WZY33" s="21"/>
      <c r="WZZ33" s="21"/>
      <c r="XAA33" s="21"/>
      <c r="XAB33" s="21"/>
      <c r="XAC33" s="21"/>
      <c r="XAD33" s="21"/>
      <c r="XAE33" s="21"/>
      <c r="XAF33" s="21"/>
      <c r="XAG33" s="21"/>
      <c r="XAH33" s="21"/>
      <c r="XAI33" s="21"/>
      <c r="XAJ33" s="21"/>
      <c r="XAK33" s="21"/>
      <c r="XAL33" s="21"/>
      <c r="XAM33" s="21"/>
      <c r="XAN33" s="21"/>
      <c r="XAO33" s="21"/>
      <c r="XAP33" s="21"/>
      <c r="XAQ33" s="21"/>
      <c r="XAR33" s="21"/>
      <c r="XAS33" s="21"/>
      <c r="XAT33" s="21"/>
      <c r="XAU33" s="21"/>
      <c r="XAV33" s="21"/>
      <c r="XAW33" s="21"/>
      <c r="XAX33" s="21"/>
      <c r="XAY33" s="21"/>
      <c r="XAZ33" s="21"/>
      <c r="XBA33" s="21"/>
      <c r="XBB33" s="21"/>
      <c r="XBC33" s="21"/>
      <c r="XBD33" s="21"/>
      <c r="XBE33" s="21"/>
      <c r="XBF33" s="21"/>
      <c r="XBG33" s="21"/>
      <c r="XBH33" s="21"/>
      <c r="XBI33" s="21"/>
      <c r="XBJ33" s="21"/>
      <c r="XBK33" s="21"/>
      <c r="XBL33" s="21"/>
      <c r="XBM33" s="21"/>
      <c r="XBN33" s="21"/>
      <c r="XBO33" s="21"/>
      <c r="XBP33" s="21"/>
      <c r="XBQ33" s="21"/>
      <c r="XBR33" s="21"/>
      <c r="XBS33" s="21"/>
      <c r="XBT33" s="21"/>
      <c r="XBU33" s="21"/>
      <c r="XBV33" s="21"/>
      <c r="XBW33" s="21"/>
      <c r="XBX33" s="21"/>
      <c r="XBY33" s="21"/>
      <c r="XBZ33" s="21"/>
      <c r="XCA33" s="21"/>
      <c r="XCB33" s="21"/>
      <c r="XCC33" s="21"/>
      <c r="XCD33" s="21"/>
      <c r="XCE33" s="21"/>
      <c r="XCF33" s="21"/>
      <c r="XCG33" s="21"/>
      <c r="XCH33" s="21"/>
      <c r="XCI33" s="21"/>
      <c r="XCJ33" s="21"/>
      <c r="XCK33" s="21"/>
      <c r="XCL33" s="21"/>
      <c r="XCM33" s="21"/>
      <c r="XCN33" s="21"/>
      <c r="XCO33" s="21"/>
      <c r="XCP33" s="21"/>
      <c r="XCQ33" s="21"/>
      <c r="XCR33" s="21"/>
      <c r="XCS33" s="21"/>
      <c r="XCT33" s="21"/>
      <c r="XCU33" s="21"/>
      <c r="XCV33" s="21"/>
      <c r="XCW33" s="21"/>
      <c r="XCX33" s="21"/>
      <c r="XCY33" s="21"/>
      <c r="XCZ33" s="21"/>
      <c r="XDA33" s="21"/>
      <c r="XDB33" s="21"/>
      <c r="XDC33" s="21"/>
      <c r="XDD33" s="21"/>
      <c r="XDE33" s="21"/>
      <c r="XDF33" s="21"/>
      <c r="XDG33" s="21"/>
      <c r="XDH33" s="21"/>
      <c r="XDI33" s="21"/>
      <c r="XDJ33" s="21"/>
      <c r="XDK33" s="21"/>
      <c r="XDL33" s="21"/>
      <c r="XDM33" s="21"/>
      <c r="XDN33" s="21"/>
      <c r="XDO33" s="21"/>
      <c r="XDP33" s="21"/>
      <c r="XDQ33" s="21"/>
      <c r="XDR33" s="21"/>
      <c r="XDS33" s="21"/>
      <c r="XDT33" s="21"/>
      <c r="XDU33" s="21"/>
      <c r="XDV33" s="21"/>
      <c r="XDW33" s="21"/>
      <c r="XDX33" s="21"/>
      <c r="XDY33" s="21"/>
      <c r="XDZ33" s="21"/>
      <c r="XEA33" s="21"/>
      <c r="XEB33" s="21"/>
      <c r="XEC33" s="21"/>
      <c r="XED33" s="21"/>
      <c r="XEE33" s="21"/>
      <c r="XEF33" s="21"/>
      <c r="XEG33" s="21"/>
      <c r="XEH33" s="21"/>
      <c r="XEI33" s="21"/>
      <c r="XEJ33" s="21"/>
      <c r="XEK33" s="21"/>
      <c r="XEL33" s="21"/>
      <c r="XEM33" s="21"/>
      <c r="XEN33" s="21"/>
      <c r="XEO33" s="21"/>
      <c r="XEP33" s="21"/>
      <c r="XEQ33" s="21"/>
      <c r="XER33" s="21"/>
      <c r="XES33" s="21"/>
      <c r="XET33" s="21"/>
      <c r="XEU33" s="21"/>
      <c r="XEV33" s="21"/>
      <c r="XEW33" s="21"/>
      <c r="XEX33" s="21"/>
      <c r="XEY33" s="21"/>
      <c r="XEZ33" s="21"/>
      <c r="XFA33" s="21"/>
      <c r="XFB33" s="21"/>
      <c r="XFC33" s="21"/>
    </row>
    <row r="34" spans="1:16383" customFormat="1">
      <c r="A34" s="21"/>
      <c r="B34" s="13" t="s">
        <v>58</v>
      </c>
      <c r="C34" s="3"/>
      <c r="D34" s="3"/>
      <c r="E34" s="3"/>
      <c r="F34" s="3"/>
      <c r="G34" s="3"/>
      <c r="H34" s="3" t="s">
        <v>23</v>
      </c>
      <c r="I34" s="3" t="s">
        <v>23</v>
      </c>
      <c r="J34" s="3" t="s">
        <v>23</v>
      </c>
      <c r="K34" s="3" t="s">
        <v>23</v>
      </c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  <c r="XEN34" s="21"/>
      <c r="XEO34" s="21"/>
      <c r="XEP34" s="21"/>
      <c r="XEQ34" s="21"/>
      <c r="XER34" s="21"/>
      <c r="XES34" s="21"/>
      <c r="XET34" s="21"/>
      <c r="XEU34" s="21"/>
      <c r="XEV34" s="21"/>
      <c r="XEW34" s="21"/>
      <c r="XEX34" s="21"/>
      <c r="XEY34" s="21"/>
      <c r="XEZ34" s="21"/>
      <c r="XFA34" s="21"/>
      <c r="XFB34" s="21"/>
      <c r="XFC34" s="21"/>
    </row>
    <row r="35" spans="1:16383" customFormat="1">
      <c r="A35" s="21"/>
      <c r="B35" s="13" t="s">
        <v>63</v>
      </c>
      <c r="C35" s="3"/>
      <c r="D35" s="3"/>
      <c r="E35" s="3"/>
      <c r="F35" s="3"/>
      <c r="G35" s="3"/>
      <c r="H35" s="3"/>
      <c r="I35" s="3" t="s">
        <v>23</v>
      </c>
      <c r="J35" s="3" t="s">
        <v>23</v>
      </c>
      <c r="K35" s="3" t="s">
        <v>23</v>
      </c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  <c r="XDO35" s="21"/>
      <c r="XDP35" s="21"/>
      <c r="XDQ35" s="21"/>
      <c r="XDR35" s="21"/>
      <c r="XDS35" s="21"/>
      <c r="XDT35" s="21"/>
      <c r="XDU35" s="21"/>
      <c r="XDV35" s="21"/>
      <c r="XDW35" s="21"/>
      <c r="XDX35" s="21"/>
      <c r="XDY35" s="21"/>
      <c r="XDZ35" s="21"/>
      <c r="XEA35" s="21"/>
      <c r="XEB35" s="21"/>
      <c r="XEC35" s="21"/>
      <c r="XED35" s="21"/>
      <c r="XEE35" s="21"/>
      <c r="XEF35" s="21"/>
      <c r="XEG35" s="21"/>
      <c r="XEH35" s="21"/>
      <c r="XEI35" s="21"/>
      <c r="XEJ35" s="21"/>
      <c r="XEK35" s="21"/>
      <c r="XEL35" s="21"/>
      <c r="XEM35" s="21"/>
      <c r="XEN35" s="21"/>
      <c r="XEO35" s="21"/>
      <c r="XEP35" s="21"/>
      <c r="XEQ35" s="21"/>
      <c r="XER35" s="21"/>
      <c r="XES35" s="21"/>
      <c r="XET35" s="21"/>
      <c r="XEU35" s="21"/>
      <c r="XEV35" s="21"/>
      <c r="XEW35" s="21"/>
      <c r="XEX35" s="21"/>
      <c r="XEY35" s="21"/>
      <c r="XEZ35" s="21"/>
      <c r="XFA35" s="21"/>
      <c r="XFB35" s="21"/>
      <c r="XFC35" s="21"/>
    </row>
    <row r="36" spans="1:16383" customFormat="1">
      <c r="A36" s="21"/>
      <c r="B36" s="13" t="s">
        <v>33</v>
      </c>
      <c r="C36" s="3"/>
      <c r="D36" s="3"/>
      <c r="E36" s="3"/>
      <c r="F36" s="3"/>
      <c r="G36" s="3"/>
      <c r="H36" s="3"/>
      <c r="I36" s="3"/>
      <c r="J36" s="3" t="s">
        <v>23</v>
      </c>
      <c r="K36" s="3" t="s">
        <v>23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  <c r="XEY36" s="21"/>
      <c r="XEZ36" s="21"/>
      <c r="XFA36" s="21"/>
      <c r="XFB36" s="21"/>
      <c r="XFC36" s="21"/>
    </row>
    <row r="37" spans="1:16383" customFormat="1">
      <c r="A37" s="21"/>
      <c r="B37" s="18" t="s">
        <v>48</v>
      </c>
      <c r="C37" s="19"/>
      <c r="D37" s="19"/>
      <c r="E37" s="19"/>
      <c r="F37" s="19"/>
      <c r="G37" s="19"/>
      <c r="H37" s="19"/>
      <c r="I37" s="19"/>
      <c r="J37" s="19"/>
      <c r="K37" s="20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  <c r="WVO37" s="21"/>
      <c r="WVP37" s="21"/>
      <c r="WVQ37" s="21"/>
      <c r="WVR37" s="21"/>
      <c r="WVS37" s="21"/>
      <c r="WVT37" s="21"/>
      <c r="WVU37" s="21"/>
      <c r="WVV37" s="21"/>
      <c r="WVW37" s="21"/>
      <c r="WVX37" s="21"/>
      <c r="WVY37" s="21"/>
      <c r="WVZ37" s="21"/>
      <c r="WWA37" s="21"/>
      <c r="WWB37" s="21"/>
      <c r="WWC37" s="21"/>
      <c r="WWD37" s="21"/>
      <c r="WWE37" s="21"/>
      <c r="WWF37" s="21"/>
      <c r="WWG37" s="21"/>
      <c r="WWH37" s="21"/>
      <c r="WWI37" s="21"/>
      <c r="WWJ37" s="21"/>
      <c r="WWK37" s="21"/>
      <c r="WWL37" s="21"/>
      <c r="WWM37" s="21"/>
      <c r="WWN37" s="21"/>
      <c r="WWO37" s="21"/>
      <c r="WWP37" s="21"/>
      <c r="WWQ37" s="21"/>
      <c r="WWR37" s="21"/>
      <c r="WWS37" s="21"/>
      <c r="WWT37" s="21"/>
      <c r="WWU37" s="21"/>
      <c r="WWV37" s="21"/>
      <c r="WWW37" s="21"/>
      <c r="WWX37" s="21"/>
      <c r="WWY37" s="21"/>
      <c r="WWZ37" s="21"/>
      <c r="WXA37" s="21"/>
      <c r="WXB37" s="21"/>
      <c r="WXC37" s="21"/>
      <c r="WXD37" s="21"/>
      <c r="WXE37" s="21"/>
      <c r="WXF37" s="21"/>
      <c r="WXG37" s="21"/>
      <c r="WXH37" s="21"/>
      <c r="WXI37" s="21"/>
      <c r="WXJ37" s="21"/>
      <c r="WXK37" s="21"/>
      <c r="WXL37" s="21"/>
      <c r="WXM37" s="21"/>
      <c r="WXN37" s="21"/>
      <c r="WXO37" s="21"/>
      <c r="WXP37" s="21"/>
      <c r="WXQ37" s="21"/>
      <c r="WXR37" s="21"/>
      <c r="WXS37" s="21"/>
      <c r="WXT37" s="21"/>
      <c r="WXU37" s="21"/>
      <c r="WXV37" s="21"/>
      <c r="WXW37" s="21"/>
      <c r="WXX37" s="21"/>
      <c r="WXY37" s="21"/>
      <c r="WXZ37" s="21"/>
      <c r="WYA37" s="21"/>
      <c r="WYB37" s="21"/>
      <c r="WYC37" s="21"/>
      <c r="WYD37" s="21"/>
      <c r="WYE37" s="21"/>
      <c r="WYF37" s="21"/>
      <c r="WYG37" s="21"/>
      <c r="WYH37" s="21"/>
      <c r="WYI37" s="21"/>
      <c r="WYJ37" s="21"/>
      <c r="WYK37" s="21"/>
      <c r="WYL37" s="21"/>
      <c r="WYM37" s="21"/>
      <c r="WYN37" s="21"/>
      <c r="WYO37" s="21"/>
      <c r="WYP37" s="21"/>
      <c r="WYQ37" s="21"/>
      <c r="WYR37" s="21"/>
      <c r="WYS37" s="21"/>
      <c r="WYT37" s="21"/>
      <c r="WYU37" s="21"/>
      <c r="WYV37" s="21"/>
      <c r="WYW37" s="21"/>
      <c r="WYX37" s="21"/>
      <c r="WYY37" s="21"/>
      <c r="WYZ37" s="21"/>
      <c r="WZA37" s="21"/>
      <c r="WZB37" s="21"/>
      <c r="WZC37" s="21"/>
      <c r="WZD37" s="21"/>
      <c r="WZE37" s="21"/>
      <c r="WZF37" s="21"/>
      <c r="WZG37" s="21"/>
      <c r="WZH37" s="21"/>
      <c r="WZI37" s="21"/>
      <c r="WZJ37" s="21"/>
      <c r="WZK37" s="21"/>
      <c r="WZL37" s="21"/>
      <c r="WZM37" s="21"/>
      <c r="WZN37" s="21"/>
      <c r="WZO37" s="21"/>
      <c r="WZP37" s="21"/>
      <c r="WZQ37" s="21"/>
      <c r="WZR37" s="21"/>
      <c r="WZS37" s="21"/>
      <c r="WZT37" s="21"/>
      <c r="WZU37" s="21"/>
      <c r="WZV37" s="21"/>
      <c r="WZW37" s="21"/>
      <c r="WZX37" s="21"/>
      <c r="WZY37" s="21"/>
      <c r="WZZ37" s="21"/>
      <c r="XAA37" s="21"/>
      <c r="XAB37" s="21"/>
      <c r="XAC37" s="21"/>
      <c r="XAD37" s="21"/>
      <c r="XAE37" s="21"/>
      <c r="XAF37" s="21"/>
      <c r="XAG37" s="21"/>
      <c r="XAH37" s="21"/>
      <c r="XAI37" s="21"/>
      <c r="XAJ37" s="21"/>
      <c r="XAK37" s="21"/>
      <c r="XAL37" s="21"/>
      <c r="XAM37" s="21"/>
      <c r="XAN37" s="21"/>
      <c r="XAO37" s="21"/>
      <c r="XAP37" s="21"/>
      <c r="XAQ37" s="21"/>
      <c r="XAR37" s="21"/>
      <c r="XAS37" s="21"/>
      <c r="XAT37" s="21"/>
      <c r="XAU37" s="21"/>
      <c r="XAV37" s="21"/>
      <c r="XAW37" s="21"/>
      <c r="XAX37" s="21"/>
      <c r="XAY37" s="21"/>
      <c r="XAZ37" s="21"/>
      <c r="XBA37" s="21"/>
      <c r="XBB37" s="21"/>
      <c r="XBC37" s="21"/>
      <c r="XBD37" s="21"/>
      <c r="XBE37" s="21"/>
      <c r="XBF37" s="21"/>
      <c r="XBG37" s="21"/>
      <c r="XBH37" s="21"/>
      <c r="XBI37" s="21"/>
      <c r="XBJ37" s="21"/>
      <c r="XBK37" s="21"/>
      <c r="XBL37" s="21"/>
      <c r="XBM37" s="21"/>
      <c r="XBN37" s="21"/>
      <c r="XBO37" s="21"/>
      <c r="XBP37" s="21"/>
      <c r="XBQ37" s="21"/>
      <c r="XBR37" s="21"/>
      <c r="XBS37" s="21"/>
      <c r="XBT37" s="21"/>
      <c r="XBU37" s="21"/>
      <c r="XBV37" s="21"/>
      <c r="XBW37" s="21"/>
      <c r="XBX37" s="21"/>
      <c r="XBY37" s="21"/>
      <c r="XBZ37" s="21"/>
      <c r="XCA37" s="21"/>
      <c r="XCB37" s="21"/>
      <c r="XCC37" s="21"/>
      <c r="XCD37" s="21"/>
      <c r="XCE37" s="21"/>
      <c r="XCF37" s="21"/>
      <c r="XCG37" s="21"/>
      <c r="XCH37" s="21"/>
      <c r="XCI37" s="21"/>
      <c r="XCJ37" s="21"/>
      <c r="XCK37" s="21"/>
      <c r="XCL37" s="21"/>
      <c r="XCM37" s="21"/>
      <c r="XCN37" s="21"/>
      <c r="XCO37" s="21"/>
      <c r="XCP37" s="21"/>
      <c r="XCQ37" s="21"/>
      <c r="XCR37" s="21"/>
      <c r="XCS37" s="21"/>
      <c r="XCT37" s="21"/>
      <c r="XCU37" s="21"/>
      <c r="XCV37" s="21"/>
      <c r="XCW37" s="21"/>
      <c r="XCX37" s="21"/>
      <c r="XCY37" s="21"/>
      <c r="XCZ37" s="21"/>
      <c r="XDA37" s="21"/>
      <c r="XDB37" s="21"/>
      <c r="XDC37" s="21"/>
      <c r="XDD37" s="21"/>
      <c r="XDE37" s="21"/>
      <c r="XDF37" s="21"/>
      <c r="XDG37" s="21"/>
      <c r="XDH37" s="21"/>
      <c r="XDI37" s="21"/>
      <c r="XDJ37" s="21"/>
      <c r="XDK37" s="21"/>
      <c r="XDL37" s="21"/>
      <c r="XDM37" s="21"/>
      <c r="XDN37" s="21"/>
      <c r="XDO37" s="21"/>
      <c r="XDP37" s="21"/>
      <c r="XDQ37" s="21"/>
      <c r="XDR37" s="21"/>
      <c r="XDS37" s="21"/>
      <c r="XDT37" s="21"/>
      <c r="XDU37" s="21"/>
      <c r="XDV37" s="21"/>
      <c r="XDW37" s="21"/>
      <c r="XDX37" s="21"/>
      <c r="XDY37" s="21"/>
      <c r="XDZ37" s="21"/>
      <c r="XEA37" s="21"/>
      <c r="XEB37" s="21"/>
      <c r="XEC37" s="21"/>
      <c r="XED37" s="21"/>
      <c r="XEE37" s="21"/>
      <c r="XEF37" s="21"/>
      <c r="XEG37" s="21"/>
      <c r="XEH37" s="21"/>
      <c r="XEI37" s="21"/>
      <c r="XEJ37" s="21"/>
      <c r="XEK37" s="21"/>
      <c r="XEL37" s="21"/>
      <c r="XEM37" s="21"/>
      <c r="XEN37" s="21"/>
      <c r="XEO37" s="21"/>
      <c r="XEP37" s="21"/>
      <c r="XEQ37" s="21"/>
      <c r="XER37" s="21"/>
      <c r="XES37" s="21"/>
      <c r="XET37" s="21"/>
      <c r="XEU37" s="21"/>
      <c r="XEV37" s="21"/>
      <c r="XEW37" s="21"/>
      <c r="XEX37" s="21"/>
      <c r="XEY37" s="21"/>
      <c r="XEZ37" s="21"/>
      <c r="XFA37" s="21"/>
      <c r="XFB37" s="21"/>
      <c r="XFC37" s="21"/>
    </row>
    <row r="38" spans="1:16383" customFormat="1">
      <c r="A38" s="21"/>
      <c r="B38" s="13" t="s">
        <v>36</v>
      </c>
      <c r="C38" s="3"/>
      <c r="D38" s="3" t="s">
        <v>23</v>
      </c>
      <c r="E38" s="3" t="s">
        <v>23</v>
      </c>
      <c r="F38" s="3" t="s">
        <v>23</v>
      </c>
      <c r="G38" s="3" t="s">
        <v>23</v>
      </c>
      <c r="H38" s="3" t="s">
        <v>23</v>
      </c>
      <c r="I38" s="3" t="s">
        <v>23</v>
      </c>
      <c r="J38" s="3" t="s">
        <v>23</v>
      </c>
      <c r="K38" s="3" t="s">
        <v>23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  <c r="WVO38" s="21"/>
      <c r="WVP38" s="21"/>
      <c r="WVQ38" s="21"/>
      <c r="WVR38" s="21"/>
      <c r="WVS38" s="21"/>
      <c r="WVT38" s="21"/>
      <c r="WVU38" s="21"/>
      <c r="WVV38" s="21"/>
      <c r="WVW38" s="21"/>
      <c r="WVX38" s="21"/>
      <c r="WVY38" s="21"/>
      <c r="WVZ38" s="21"/>
      <c r="WWA38" s="21"/>
      <c r="WWB38" s="21"/>
      <c r="WWC38" s="21"/>
      <c r="WWD38" s="21"/>
      <c r="WWE38" s="21"/>
      <c r="WWF38" s="21"/>
      <c r="WWG38" s="21"/>
      <c r="WWH38" s="21"/>
      <c r="WWI38" s="21"/>
      <c r="WWJ38" s="21"/>
      <c r="WWK38" s="21"/>
      <c r="WWL38" s="21"/>
      <c r="WWM38" s="21"/>
      <c r="WWN38" s="21"/>
      <c r="WWO38" s="21"/>
      <c r="WWP38" s="21"/>
      <c r="WWQ38" s="21"/>
      <c r="WWR38" s="21"/>
      <c r="WWS38" s="21"/>
      <c r="WWT38" s="21"/>
      <c r="WWU38" s="21"/>
      <c r="WWV38" s="21"/>
      <c r="WWW38" s="21"/>
      <c r="WWX38" s="21"/>
      <c r="WWY38" s="21"/>
      <c r="WWZ38" s="21"/>
      <c r="WXA38" s="21"/>
      <c r="WXB38" s="21"/>
      <c r="WXC38" s="21"/>
      <c r="WXD38" s="21"/>
      <c r="WXE38" s="21"/>
      <c r="WXF38" s="21"/>
      <c r="WXG38" s="21"/>
      <c r="WXH38" s="21"/>
      <c r="WXI38" s="21"/>
      <c r="WXJ38" s="21"/>
      <c r="WXK38" s="21"/>
      <c r="WXL38" s="21"/>
      <c r="WXM38" s="21"/>
      <c r="WXN38" s="21"/>
      <c r="WXO38" s="21"/>
      <c r="WXP38" s="21"/>
      <c r="WXQ38" s="21"/>
      <c r="WXR38" s="21"/>
      <c r="WXS38" s="21"/>
      <c r="WXT38" s="21"/>
      <c r="WXU38" s="21"/>
      <c r="WXV38" s="21"/>
      <c r="WXW38" s="21"/>
      <c r="WXX38" s="21"/>
      <c r="WXY38" s="21"/>
      <c r="WXZ38" s="21"/>
      <c r="WYA38" s="21"/>
      <c r="WYB38" s="21"/>
      <c r="WYC38" s="21"/>
      <c r="WYD38" s="21"/>
      <c r="WYE38" s="21"/>
      <c r="WYF38" s="21"/>
      <c r="WYG38" s="21"/>
      <c r="WYH38" s="21"/>
      <c r="WYI38" s="21"/>
      <c r="WYJ38" s="21"/>
      <c r="WYK38" s="21"/>
      <c r="WYL38" s="21"/>
      <c r="WYM38" s="21"/>
      <c r="WYN38" s="21"/>
      <c r="WYO38" s="21"/>
      <c r="WYP38" s="21"/>
      <c r="WYQ38" s="21"/>
      <c r="WYR38" s="21"/>
      <c r="WYS38" s="21"/>
      <c r="WYT38" s="21"/>
      <c r="WYU38" s="21"/>
      <c r="WYV38" s="21"/>
      <c r="WYW38" s="21"/>
      <c r="WYX38" s="21"/>
      <c r="WYY38" s="21"/>
      <c r="WYZ38" s="21"/>
      <c r="WZA38" s="21"/>
      <c r="WZB38" s="21"/>
      <c r="WZC38" s="21"/>
      <c r="WZD38" s="21"/>
      <c r="WZE38" s="21"/>
      <c r="WZF38" s="21"/>
      <c r="WZG38" s="21"/>
      <c r="WZH38" s="21"/>
      <c r="WZI38" s="21"/>
      <c r="WZJ38" s="21"/>
      <c r="WZK38" s="21"/>
      <c r="WZL38" s="21"/>
      <c r="WZM38" s="21"/>
      <c r="WZN38" s="21"/>
      <c r="WZO38" s="21"/>
      <c r="WZP38" s="21"/>
      <c r="WZQ38" s="21"/>
      <c r="WZR38" s="21"/>
      <c r="WZS38" s="21"/>
      <c r="WZT38" s="21"/>
      <c r="WZU38" s="21"/>
      <c r="WZV38" s="21"/>
      <c r="WZW38" s="21"/>
      <c r="WZX38" s="21"/>
      <c r="WZY38" s="21"/>
      <c r="WZZ38" s="21"/>
      <c r="XAA38" s="21"/>
      <c r="XAB38" s="21"/>
      <c r="XAC38" s="21"/>
      <c r="XAD38" s="21"/>
      <c r="XAE38" s="21"/>
      <c r="XAF38" s="21"/>
      <c r="XAG38" s="21"/>
      <c r="XAH38" s="21"/>
      <c r="XAI38" s="21"/>
      <c r="XAJ38" s="21"/>
      <c r="XAK38" s="21"/>
      <c r="XAL38" s="21"/>
      <c r="XAM38" s="21"/>
      <c r="XAN38" s="21"/>
      <c r="XAO38" s="21"/>
      <c r="XAP38" s="21"/>
      <c r="XAQ38" s="21"/>
      <c r="XAR38" s="21"/>
      <c r="XAS38" s="21"/>
      <c r="XAT38" s="21"/>
      <c r="XAU38" s="21"/>
      <c r="XAV38" s="21"/>
      <c r="XAW38" s="21"/>
      <c r="XAX38" s="21"/>
      <c r="XAY38" s="21"/>
      <c r="XAZ38" s="21"/>
      <c r="XBA38" s="21"/>
      <c r="XBB38" s="21"/>
      <c r="XBC38" s="21"/>
      <c r="XBD38" s="21"/>
      <c r="XBE38" s="21"/>
      <c r="XBF38" s="21"/>
      <c r="XBG38" s="21"/>
      <c r="XBH38" s="21"/>
      <c r="XBI38" s="21"/>
      <c r="XBJ38" s="21"/>
      <c r="XBK38" s="21"/>
      <c r="XBL38" s="21"/>
      <c r="XBM38" s="21"/>
      <c r="XBN38" s="21"/>
      <c r="XBO38" s="21"/>
      <c r="XBP38" s="21"/>
      <c r="XBQ38" s="21"/>
      <c r="XBR38" s="21"/>
      <c r="XBS38" s="21"/>
      <c r="XBT38" s="21"/>
      <c r="XBU38" s="21"/>
      <c r="XBV38" s="21"/>
      <c r="XBW38" s="21"/>
      <c r="XBX38" s="21"/>
      <c r="XBY38" s="21"/>
      <c r="XBZ38" s="21"/>
      <c r="XCA38" s="21"/>
      <c r="XCB38" s="21"/>
      <c r="XCC38" s="21"/>
      <c r="XCD38" s="21"/>
      <c r="XCE38" s="21"/>
      <c r="XCF38" s="21"/>
      <c r="XCG38" s="21"/>
      <c r="XCH38" s="21"/>
      <c r="XCI38" s="21"/>
      <c r="XCJ38" s="21"/>
      <c r="XCK38" s="21"/>
      <c r="XCL38" s="21"/>
      <c r="XCM38" s="21"/>
      <c r="XCN38" s="21"/>
      <c r="XCO38" s="21"/>
      <c r="XCP38" s="21"/>
      <c r="XCQ38" s="21"/>
      <c r="XCR38" s="21"/>
      <c r="XCS38" s="21"/>
      <c r="XCT38" s="21"/>
      <c r="XCU38" s="21"/>
      <c r="XCV38" s="21"/>
      <c r="XCW38" s="21"/>
      <c r="XCX38" s="21"/>
      <c r="XCY38" s="21"/>
      <c r="XCZ38" s="21"/>
      <c r="XDA38" s="21"/>
      <c r="XDB38" s="21"/>
      <c r="XDC38" s="21"/>
      <c r="XDD38" s="21"/>
      <c r="XDE38" s="21"/>
      <c r="XDF38" s="21"/>
      <c r="XDG38" s="21"/>
      <c r="XDH38" s="21"/>
      <c r="XDI38" s="21"/>
      <c r="XDJ38" s="21"/>
      <c r="XDK38" s="21"/>
      <c r="XDL38" s="21"/>
      <c r="XDM38" s="21"/>
      <c r="XDN38" s="21"/>
      <c r="XDO38" s="21"/>
      <c r="XDP38" s="21"/>
      <c r="XDQ38" s="21"/>
      <c r="XDR38" s="21"/>
      <c r="XDS38" s="21"/>
      <c r="XDT38" s="21"/>
      <c r="XDU38" s="21"/>
      <c r="XDV38" s="21"/>
      <c r="XDW38" s="21"/>
      <c r="XDX38" s="21"/>
      <c r="XDY38" s="21"/>
      <c r="XDZ38" s="21"/>
      <c r="XEA38" s="21"/>
      <c r="XEB38" s="21"/>
      <c r="XEC38" s="21"/>
      <c r="XED38" s="21"/>
      <c r="XEE38" s="21"/>
      <c r="XEF38" s="21"/>
      <c r="XEG38" s="21"/>
      <c r="XEH38" s="21"/>
      <c r="XEI38" s="21"/>
      <c r="XEJ38" s="21"/>
      <c r="XEK38" s="21"/>
      <c r="XEL38" s="21"/>
      <c r="XEM38" s="21"/>
      <c r="XEN38" s="21"/>
      <c r="XEO38" s="21"/>
      <c r="XEP38" s="21"/>
      <c r="XEQ38" s="21"/>
      <c r="XER38" s="21"/>
      <c r="XES38" s="21"/>
      <c r="XET38" s="21"/>
      <c r="XEU38" s="21"/>
      <c r="XEV38" s="21"/>
      <c r="XEW38" s="21"/>
      <c r="XEX38" s="21"/>
      <c r="XEY38" s="21"/>
      <c r="XEZ38" s="21"/>
      <c r="XFA38" s="21"/>
      <c r="XFB38" s="21"/>
      <c r="XFC38" s="21"/>
    </row>
    <row r="39" spans="1:16383" customFormat="1">
      <c r="A39" s="21"/>
      <c r="B39" s="13" t="s">
        <v>37</v>
      </c>
      <c r="C39" s="3"/>
      <c r="D39" s="3"/>
      <c r="E39" s="3"/>
      <c r="F39" s="3"/>
      <c r="G39" s="3" t="s">
        <v>23</v>
      </c>
      <c r="H39" s="3" t="s">
        <v>23</v>
      </c>
      <c r="I39" s="3" t="s">
        <v>23</v>
      </c>
      <c r="J39" s="3" t="s">
        <v>23</v>
      </c>
      <c r="K39" s="3" t="s">
        <v>23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  <c r="WVO39" s="21"/>
      <c r="WVP39" s="21"/>
      <c r="WVQ39" s="21"/>
      <c r="WVR39" s="21"/>
      <c r="WVS39" s="21"/>
      <c r="WVT39" s="21"/>
      <c r="WVU39" s="21"/>
      <c r="WVV39" s="21"/>
      <c r="WVW39" s="21"/>
      <c r="WVX39" s="21"/>
      <c r="WVY39" s="21"/>
      <c r="WVZ39" s="21"/>
      <c r="WWA39" s="21"/>
      <c r="WWB39" s="21"/>
      <c r="WWC39" s="21"/>
      <c r="WWD39" s="21"/>
      <c r="WWE39" s="21"/>
      <c r="WWF39" s="21"/>
      <c r="WWG39" s="21"/>
      <c r="WWH39" s="21"/>
      <c r="WWI39" s="21"/>
      <c r="WWJ39" s="21"/>
      <c r="WWK39" s="21"/>
      <c r="WWL39" s="21"/>
      <c r="WWM39" s="21"/>
      <c r="WWN39" s="21"/>
      <c r="WWO39" s="21"/>
      <c r="WWP39" s="21"/>
      <c r="WWQ39" s="21"/>
      <c r="WWR39" s="21"/>
      <c r="WWS39" s="21"/>
      <c r="WWT39" s="21"/>
      <c r="WWU39" s="21"/>
      <c r="WWV39" s="21"/>
      <c r="WWW39" s="21"/>
      <c r="WWX39" s="21"/>
      <c r="WWY39" s="21"/>
      <c r="WWZ39" s="21"/>
      <c r="WXA39" s="21"/>
      <c r="WXB39" s="21"/>
      <c r="WXC39" s="21"/>
      <c r="WXD39" s="21"/>
      <c r="WXE39" s="21"/>
      <c r="WXF39" s="21"/>
      <c r="WXG39" s="21"/>
      <c r="WXH39" s="21"/>
      <c r="WXI39" s="21"/>
      <c r="WXJ39" s="21"/>
      <c r="WXK39" s="21"/>
      <c r="WXL39" s="21"/>
      <c r="WXM39" s="21"/>
      <c r="WXN39" s="21"/>
      <c r="WXO39" s="21"/>
      <c r="WXP39" s="21"/>
      <c r="WXQ39" s="21"/>
      <c r="WXR39" s="21"/>
      <c r="WXS39" s="21"/>
      <c r="WXT39" s="21"/>
      <c r="WXU39" s="21"/>
      <c r="WXV39" s="21"/>
      <c r="WXW39" s="21"/>
      <c r="WXX39" s="21"/>
      <c r="WXY39" s="21"/>
      <c r="WXZ39" s="21"/>
      <c r="WYA39" s="21"/>
      <c r="WYB39" s="21"/>
      <c r="WYC39" s="21"/>
      <c r="WYD39" s="21"/>
      <c r="WYE39" s="21"/>
      <c r="WYF39" s="21"/>
      <c r="WYG39" s="21"/>
      <c r="WYH39" s="21"/>
      <c r="WYI39" s="21"/>
      <c r="WYJ39" s="21"/>
      <c r="WYK39" s="21"/>
      <c r="WYL39" s="21"/>
      <c r="WYM39" s="21"/>
      <c r="WYN39" s="21"/>
      <c r="WYO39" s="21"/>
      <c r="WYP39" s="21"/>
      <c r="WYQ39" s="21"/>
      <c r="WYR39" s="21"/>
      <c r="WYS39" s="21"/>
      <c r="WYT39" s="21"/>
      <c r="WYU39" s="21"/>
      <c r="WYV39" s="21"/>
      <c r="WYW39" s="21"/>
      <c r="WYX39" s="21"/>
      <c r="WYY39" s="21"/>
      <c r="WYZ39" s="21"/>
      <c r="WZA39" s="21"/>
      <c r="WZB39" s="21"/>
      <c r="WZC39" s="21"/>
      <c r="WZD39" s="21"/>
      <c r="WZE39" s="21"/>
      <c r="WZF39" s="21"/>
      <c r="WZG39" s="21"/>
      <c r="WZH39" s="21"/>
      <c r="WZI39" s="21"/>
      <c r="WZJ39" s="21"/>
      <c r="WZK39" s="21"/>
      <c r="WZL39" s="21"/>
      <c r="WZM39" s="21"/>
      <c r="WZN39" s="21"/>
      <c r="WZO39" s="21"/>
      <c r="WZP39" s="21"/>
      <c r="WZQ39" s="21"/>
      <c r="WZR39" s="21"/>
      <c r="WZS39" s="21"/>
      <c r="WZT39" s="21"/>
      <c r="WZU39" s="21"/>
      <c r="WZV39" s="21"/>
      <c r="WZW39" s="21"/>
      <c r="WZX39" s="21"/>
      <c r="WZY39" s="21"/>
      <c r="WZZ39" s="21"/>
      <c r="XAA39" s="21"/>
      <c r="XAB39" s="21"/>
      <c r="XAC39" s="21"/>
      <c r="XAD39" s="21"/>
      <c r="XAE39" s="21"/>
      <c r="XAF39" s="21"/>
      <c r="XAG39" s="21"/>
      <c r="XAH39" s="21"/>
      <c r="XAI39" s="21"/>
      <c r="XAJ39" s="21"/>
      <c r="XAK39" s="21"/>
      <c r="XAL39" s="21"/>
      <c r="XAM39" s="21"/>
      <c r="XAN39" s="21"/>
      <c r="XAO39" s="21"/>
      <c r="XAP39" s="21"/>
      <c r="XAQ39" s="21"/>
      <c r="XAR39" s="21"/>
      <c r="XAS39" s="21"/>
      <c r="XAT39" s="21"/>
      <c r="XAU39" s="21"/>
      <c r="XAV39" s="21"/>
      <c r="XAW39" s="21"/>
      <c r="XAX39" s="21"/>
      <c r="XAY39" s="21"/>
      <c r="XAZ39" s="21"/>
      <c r="XBA39" s="21"/>
      <c r="XBB39" s="21"/>
      <c r="XBC39" s="21"/>
      <c r="XBD39" s="21"/>
      <c r="XBE39" s="21"/>
      <c r="XBF39" s="21"/>
      <c r="XBG39" s="21"/>
      <c r="XBH39" s="21"/>
      <c r="XBI39" s="21"/>
      <c r="XBJ39" s="21"/>
      <c r="XBK39" s="21"/>
      <c r="XBL39" s="21"/>
      <c r="XBM39" s="21"/>
      <c r="XBN39" s="21"/>
      <c r="XBO39" s="21"/>
      <c r="XBP39" s="21"/>
      <c r="XBQ39" s="21"/>
      <c r="XBR39" s="21"/>
      <c r="XBS39" s="21"/>
      <c r="XBT39" s="21"/>
      <c r="XBU39" s="21"/>
      <c r="XBV39" s="21"/>
      <c r="XBW39" s="21"/>
      <c r="XBX39" s="21"/>
      <c r="XBY39" s="21"/>
      <c r="XBZ39" s="21"/>
      <c r="XCA39" s="21"/>
      <c r="XCB39" s="21"/>
      <c r="XCC39" s="21"/>
      <c r="XCD39" s="21"/>
      <c r="XCE39" s="21"/>
      <c r="XCF39" s="21"/>
      <c r="XCG39" s="21"/>
      <c r="XCH39" s="21"/>
      <c r="XCI39" s="21"/>
      <c r="XCJ39" s="21"/>
      <c r="XCK39" s="21"/>
      <c r="XCL39" s="21"/>
      <c r="XCM39" s="21"/>
      <c r="XCN39" s="21"/>
      <c r="XCO39" s="21"/>
      <c r="XCP39" s="21"/>
      <c r="XCQ39" s="21"/>
      <c r="XCR39" s="21"/>
      <c r="XCS39" s="21"/>
      <c r="XCT39" s="21"/>
      <c r="XCU39" s="21"/>
      <c r="XCV39" s="21"/>
      <c r="XCW39" s="21"/>
      <c r="XCX39" s="21"/>
      <c r="XCY39" s="21"/>
      <c r="XCZ39" s="21"/>
      <c r="XDA39" s="21"/>
      <c r="XDB39" s="21"/>
      <c r="XDC39" s="21"/>
      <c r="XDD39" s="21"/>
      <c r="XDE39" s="21"/>
      <c r="XDF39" s="21"/>
      <c r="XDG39" s="21"/>
      <c r="XDH39" s="21"/>
      <c r="XDI39" s="21"/>
      <c r="XDJ39" s="21"/>
      <c r="XDK39" s="21"/>
      <c r="XDL39" s="21"/>
      <c r="XDM39" s="21"/>
      <c r="XDN39" s="21"/>
      <c r="XDO39" s="21"/>
      <c r="XDP39" s="21"/>
      <c r="XDQ39" s="21"/>
      <c r="XDR39" s="21"/>
      <c r="XDS39" s="21"/>
      <c r="XDT39" s="21"/>
      <c r="XDU39" s="21"/>
      <c r="XDV39" s="21"/>
      <c r="XDW39" s="21"/>
      <c r="XDX39" s="21"/>
      <c r="XDY39" s="21"/>
      <c r="XDZ39" s="21"/>
      <c r="XEA39" s="21"/>
      <c r="XEB39" s="21"/>
      <c r="XEC39" s="21"/>
      <c r="XED39" s="21"/>
      <c r="XEE39" s="21"/>
      <c r="XEF39" s="21"/>
      <c r="XEG39" s="21"/>
      <c r="XEH39" s="21"/>
      <c r="XEI39" s="21"/>
      <c r="XEJ39" s="21"/>
      <c r="XEK39" s="21"/>
      <c r="XEL39" s="21"/>
      <c r="XEM39" s="21"/>
      <c r="XEN39" s="21"/>
      <c r="XEO39" s="21"/>
      <c r="XEP39" s="21"/>
      <c r="XEQ39" s="21"/>
      <c r="XER39" s="21"/>
      <c r="XES39" s="21"/>
      <c r="XET39" s="21"/>
      <c r="XEU39" s="21"/>
      <c r="XEV39" s="21"/>
      <c r="XEW39" s="21"/>
      <c r="XEX39" s="21"/>
      <c r="XEY39" s="21"/>
      <c r="XEZ39" s="21"/>
      <c r="XFA39" s="21"/>
      <c r="XFB39" s="21"/>
      <c r="XFC39" s="21"/>
    </row>
    <row r="40" spans="1:16383" customFormat="1">
      <c r="A40" s="21"/>
      <c r="B40" s="13" t="s">
        <v>38</v>
      </c>
      <c r="C40" s="3"/>
      <c r="D40" s="3"/>
      <c r="E40" s="3"/>
      <c r="F40" s="3"/>
      <c r="G40" s="3"/>
      <c r="H40" s="3" t="s">
        <v>23</v>
      </c>
      <c r="I40" s="3" t="s">
        <v>23</v>
      </c>
      <c r="J40" s="3" t="s">
        <v>23</v>
      </c>
      <c r="K40" s="3" t="s">
        <v>23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  <c r="WVO40" s="21"/>
      <c r="WVP40" s="21"/>
      <c r="WVQ40" s="21"/>
      <c r="WVR40" s="21"/>
      <c r="WVS40" s="21"/>
      <c r="WVT40" s="21"/>
      <c r="WVU40" s="21"/>
      <c r="WVV40" s="21"/>
      <c r="WVW40" s="21"/>
      <c r="WVX40" s="21"/>
      <c r="WVY40" s="21"/>
      <c r="WVZ40" s="21"/>
      <c r="WWA40" s="21"/>
      <c r="WWB40" s="21"/>
      <c r="WWC40" s="21"/>
      <c r="WWD40" s="21"/>
      <c r="WWE40" s="21"/>
      <c r="WWF40" s="21"/>
      <c r="WWG40" s="21"/>
      <c r="WWH40" s="21"/>
      <c r="WWI40" s="21"/>
      <c r="WWJ40" s="21"/>
      <c r="WWK40" s="21"/>
      <c r="WWL40" s="21"/>
      <c r="WWM40" s="21"/>
      <c r="WWN40" s="21"/>
      <c r="WWO40" s="21"/>
      <c r="WWP40" s="21"/>
      <c r="WWQ40" s="21"/>
      <c r="WWR40" s="21"/>
      <c r="WWS40" s="21"/>
      <c r="WWT40" s="21"/>
      <c r="WWU40" s="21"/>
      <c r="WWV40" s="21"/>
      <c r="WWW40" s="21"/>
      <c r="WWX40" s="21"/>
      <c r="WWY40" s="21"/>
      <c r="WWZ40" s="21"/>
      <c r="WXA40" s="21"/>
      <c r="WXB40" s="21"/>
      <c r="WXC40" s="21"/>
      <c r="WXD40" s="21"/>
      <c r="WXE40" s="21"/>
      <c r="WXF40" s="21"/>
      <c r="WXG40" s="21"/>
      <c r="WXH40" s="21"/>
      <c r="WXI40" s="21"/>
      <c r="WXJ40" s="21"/>
      <c r="WXK40" s="21"/>
      <c r="WXL40" s="21"/>
      <c r="WXM40" s="21"/>
      <c r="WXN40" s="21"/>
      <c r="WXO40" s="21"/>
      <c r="WXP40" s="21"/>
      <c r="WXQ40" s="21"/>
      <c r="WXR40" s="21"/>
      <c r="WXS40" s="21"/>
      <c r="WXT40" s="21"/>
      <c r="WXU40" s="21"/>
      <c r="WXV40" s="21"/>
      <c r="WXW40" s="21"/>
      <c r="WXX40" s="21"/>
      <c r="WXY40" s="21"/>
      <c r="WXZ40" s="21"/>
      <c r="WYA40" s="21"/>
      <c r="WYB40" s="21"/>
      <c r="WYC40" s="21"/>
      <c r="WYD40" s="21"/>
      <c r="WYE40" s="21"/>
      <c r="WYF40" s="21"/>
      <c r="WYG40" s="21"/>
      <c r="WYH40" s="21"/>
      <c r="WYI40" s="21"/>
      <c r="WYJ40" s="21"/>
      <c r="WYK40" s="21"/>
      <c r="WYL40" s="21"/>
      <c r="WYM40" s="21"/>
      <c r="WYN40" s="21"/>
      <c r="WYO40" s="21"/>
      <c r="WYP40" s="21"/>
      <c r="WYQ40" s="21"/>
      <c r="WYR40" s="21"/>
      <c r="WYS40" s="21"/>
      <c r="WYT40" s="21"/>
      <c r="WYU40" s="21"/>
      <c r="WYV40" s="21"/>
      <c r="WYW40" s="21"/>
      <c r="WYX40" s="21"/>
      <c r="WYY40" s="21"/>
      <c r="WYZ40" s="21"/>
      <c r="WZA40" s="21"/>
      <c r="WZB40" s="21"/>
      <c r="WZC40" s="21"/>
      <c r="WZD40" s="21"/>
      <c r="WZE40" s="21"/>
      <c r="WZF40" s="21"/>
      <c r="WZG40" s="21"/>
      <c r="WZH40" s="21"/>
      <c r="WZI40" s="21"/>
      <c r="WZJ40" s="21"/>
      <c r="WZK40" s="21"/>
      <c r="WZL40" s="21"/>
      <c r="WZM40" s="21"/>
      <c r="WZN40" s="21"/>
      <c r="WZO40" s="21"/>
      <c r="WZP40" s="21"/>
      <c r="WZQ40" s="21"/>
      <c r="WZR40" s="21"/>
      <c r="WZS40" s="21"/>
      <c r="WZT40" s="21"/>
      <c r="WZU40" s="21"/>
      <c r="WZV40" s="21"/>
      <c r="WZW40" s="21"/>
      <c r="WZX40" s="21"/>
      <c r="WZY40" s="21"/>
      <c r="WZZ40" s="21"/>
      <c r="XAA40" s="21"/>
      <c r="XAB40" s="21"/>
      <c r="XAC40" s="21"/>
      <c r="XAD40" s="21"/>
      <c r="XAE40" s="21"/>
      <c r="XAF40" s="21"/>
      <c r="XAG40" s="21"/>
      <c r="XAH40" s="21"/>
      <c r="XAI40" s="21"/>
      <c r="XAJ40" s="21"/>
      <c r="XAK40" s="21"/>
      <c r="XAL40" s="21"/>
      <c r="XAM40" s="21"/>
      <c r="XAN40" s="21"/>
      <c r="XAO40" s="21"/>
      <c r="XAP40" s="21"/>
      <c r="XAQ40" s="21"/>
      <c r="XAR40" s="21"/>
      <c r="XAS40" s="21"/>
      <c r="XAT40" s="21"/>
      <c r="XAU40" s="21"/>
      <c r="XAV40" s="21"/>
      <c r="XAW40" s="21"/>
      <c r="XAX40" s="21"/>
      <c r="XAY40" s="21"/>
      <c r="XAZ40" s="21"/>
      <c r="XBA40" s="21"/>
      <c r="XBB40" s="21"/>
      <c r="XBC40" s="21"/>
      <c r="XBD40" s="21"/>
      <c r="XBE40" s="21"/>
      <c r="XBF40" s="21"/>
      <c r="XBG40" s="21"/>
      <c r="XBH40" s="21"/>
      <c r="XBI40" s="21"/>
      <c r="XBJ40" s="21"/>
      <c r="XBK40" s="21"/>
      <c r="XBL40" s="21"/>
      <c r="XBM40" s="21"/>
      <c r="XBN40" s="21"/>
      <c r="XBO40" s="21"/>
      <c r="XBP40" s="21"/>
      <c r="XBQ40" s="21"/>
      <c r="XBR40" s="21"/>
      <c r="XBS40" s="21"/>
      <c r="XBT40" s="21"/>
      <c r="XBU40" s="21"/>
      <c r="XBV40" s="21"/>
      <c r="XBW40" s="21"/>
      <c r="XBX40" s="21"/>
      <c r="XBY40" s="21"/>
      <c r="XBZ40" s="21"/>
      <c r="XCA40" s="21"/>
      <c r="XCB40" s="21"/>
      <c r="XCC40" s="21"/>
      <c r="XCD40" s="21"/>
      <c r="XCE40" s="21"/>
      <c r="XCF40" s="21"/>
      <c r="XCG40" s="21"/>
      <c r="XCH40" s="21"/>
      <c r="XCI40" s="21"/>
      <c r="XCJ40" s="21"/>
      <c r="XCK40" s="21"/>
      <c r="XCL40" s="21"/>
      <c r="XCM40" s="21"/>
      <c r="XCN40" s="21"/>
      <c r="XCO40" s="21"/>
      <c r="XCP40" s="21"/>
      <c r="XCQ40" s="21"/>
      <c r="XCR40" s="21"/>
      <c r="XCS40" s="21"/>
      <c r="XCT40" s="21"/>
      <c r="XCU40" s="21"/>
      <c r="XCV40" s="21"/>
      <c r="XCW40" s="21"/>
      <c r="XCX40" s="21"/>
      <c r="XCY40" s="21"/>
      <c r="XCZ40" s="21"/>
      <c r="XDA40" s="21"/>
      <c r="XDB40" s="21"/>
      <c r="XDC40" s="21"/>
      <c r="XDD40" s="21"/>
      <c r="XDE40" s="21"/>
      <c r="XDF40" s="21"/>
      <c r="XDG40" s="21"/>
      <c r="XDH40" s="21"/>
      <c r="XDI40" s="21"/>
      <c r="XDJ40" s="21"/>
      <c r="XDK40" s="21"/>
      <c r="XDL40" s="21"/>
      <c r="XDM40" s="21"/>
      <c r="XDN40" s="21"/>
      <c r="XDO40" s="21"/>
      <c r="XDP40" s="21"/>
      <c r="XDQ40" s="21"/>
      <c r="XDR40" s="21"/>
      <c r="XDS40" s="21"/>
      <c r="XDT40" s="21"/>
      <c r="XDU40" s="21"/>
      <c r="XDV40" s="21"/>
      <c r="XDW40" s="21"/>
      <c r="XDX40" s="21"/>
      <c r="XDY40" s="21"/>
      <c r="XDZ40" s="21"/>
      <c r="XEA40" s="21"/>
      <c r="XEB40" s="21"/>
      <c r="XEC40" s="21"/>
      <c r="XED40" s="21"/>
      <c r="XEE40" s="21"/>
      <c r="XEF40" s="21"/>
      <c r="XEG40" s="21"/>
      <c r="XEH40" s="21"/>
      <c r="XEI40" s="21"/>
      <c r="XEJ40" s="21"/>
      <c r="XEK40" s="21"/>
      <c r="XEL40" s="21"/>
      <c r="XEM40" s="21"/>
      <c r="XEN40" s="21"/>
      <c r="XEO40" s="21"/>
      <c r="XEP40" s="21"/>
      <c r="XEQ40" s="21"/>
      <c r="XER40" s="21"/>
      <c r="XES40" s="21"/>
      <c r="XET40" s="21"/>
      <c r="XEU40" s="21"/>
      <c r="XEV40" s="21"/>
      <c r="XEW40" s="21"/>
      <c r="XEX40" s="21"/>
      <c r="XEY40" s="21"/>
      <c r="XEZ40" s="21"/>
      <c r="XFA40" s="21"/>
      <c r="XFB40" s="21"/>
      <c r="XFC40" s="21"/>
    </row>
    <row r="41" spans="1:16383" customFormat="1">
      <c r="A41" s="21"/>
      <c r="B41" s="13" t="s">
        <v>39</v>
      </c>
      <c r="C41" s="3"/>
      <c r="D41" s="3"/>
      <c r="E41" s="3"/>
      <c r="F41" s="3"/>
      <c r="G41" s="3"/>
      <c r="H41" s="3"/>
      <c r="I41" s="3" t="s">
        <v>23</v>
      </c>
      <c r="J41" s="3" t="s">
        <v>23</v>
      </c>
      <c r="K41" s="3" t="s">
        <v>23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  <c r="WVO41" s="21"/>
      <c r="WVP41" s="21"/>
      <c r="WVQ41" s="21"/>
      <c r="WVR41" s="21"/>
      <c r="WVS41" s="21"/>
      <c r="WVT41" s="21"/>
      <c r="WVU41" s="21"/>
      <c r="WVV41" s="21"/>
      <c r="WVW41" s="21"/>
      <c r="WVX41" s="21"/>
      <c r="WVY41" s="21"/>
      <c r="WVZ41" s="21"/>
      <c r="WWA41" s="21"/>
      <c r="WWB41" s="21"/>
      <c r="WWC41" s="21"/>
      <c r="WWD41" s="21"/>
      <c r="WWE41" s="21"/>
      <c r="WWF41" s="21"/>
      <c r="WWG41" s="21"/>
      <c r="WWH41" s="21"/>
      <c r="WWI41" s="21"/>
      <c r="WWJ41" s="21"/>
      <c r="WWK41" s="21"/>
      <c r="WWL41" s="21"/>
      <c r="WWM41" s="21"/>
      <c r="WWN41" s="21"/>
      <c r="WWO41" s="21"/>
      <c r="WWP41" s="21"/>
      <c r="WWQ41" s="21"/>
      <c r="WWR41" s="21"/>
      <c r="WWS41" s="21"/>
      <c r="WWT41" s="21"/>
      <c r="WWU41" s="21"/>
      <c r="WWV41" s="21"/>
      <c r="WWW41" s="21"/>
      <c r="WWX41" s="21"/>
      <c r="WWY41" s="21"/>
      <c r="WWZ41" s="21"/>
      <c r="WXA41" s="21"/>
      <c r="WXB41" s="21"/>
      <c r="WXC41" s="21"/>
      <c r="WXD41" s="21"/>
      <c r="WXE41" s="21"/>
      <c r="WXF41" s="21"/>
      <c r="WXG41" s="21"/>
      <c r="WXH41" s="21"/>
      <c r="WXI41" s="21"/>
      <c r="WXJ41" s="21"/>
      <c r="WXK41" s="21"/>
      <c r="WXL41" s="21"/>
      <c r="WXM41" s="21"/>
      <c r="WXN41" s="21"/>
      <c r="WXO41" s="21"/>
      <c r="WXP41" s="21"/>
      <c r="WXQ41" s="21"/>
      <c r="WXR41" s="21"/>
      <c r="WXS41" s="21"/>
      <c r="WXT41" s="21"/>
      <c r="WXU41" s="21"/>
      <c r="WXV41" s="21"/>
      <c r="WXW41" s="21"/>
      <c r="WXX41" s="21"/>
      <c r="WXY41" s="21"/>
      <c r="WXZ41" s="21"/>
      <c r="WYA41" s="21"/>
      <c r="WYB41" s="21"/>
      <c r="WYC41" s="21"/>
      <c r="WYD41" s="21"/>
      <c r="WYE41" s="21"/>
      <c r="WYF41" s="21"/>
      <c r="WYG41" s="21"/>
      <c r="WYH41" s="21"/>
      <c r="WYI41" s="21"/>
      <c r="WYJ41" s="21"/>
      <c r="WYK41" s="21"/>
      <c r="WYL41" s="21"/>
      <c r="WYM41" s="21"/>
      <c r="WYN41" s="21"/>
      <c r="WYO41" s="21"/>
      <c r="WYP41" s="21"/>
      <c r="WYQ41" s="21"/>
      <c r="WYR41" s="21"/>
      <c r="WYS41" s="21"/>
      <c r="WYT41" s="21"/>
      <c r="WYU41" s="21"/>
      <c r="WYV41" s="21"/>
      <c r="WYW41" s="21"/>
      <c r="WYX41" s="21"/>
      <c r="WYY41" s="21"/>
      <c r="WYZ41" s="21"/>
      <c r="WZA41" s="21"/>
      <c r="WZB41" s="21"/>
      <c r="WZC41" s="21"/>
      <c r="WZD41" s="21"/>
      <c r="WZE41" s="21"/>
      <c r="WZF41" s="21"/>
      <c r="WZG41" s="21"/>
      <c r="WZH41" s="21"/>
      <c r="WZI41" s="21"/>
      <c r="WZJ41" s="21"/>
      <c r="WZK41" s="21"/>
      <c r="WZL41" s="21"/>
      <c r="WZM41" s="21"/>
      <c r="WZN41" s="21"/>
      <c r="WZO41" s="21"/>
      <c r="WZP41" s="21"/>
      <c r="WZQ41" s="21"/>
      <c r="WZR41" s="21"/>
      <c r="WZS41" s="21"/>
      <c r="WZT41" s="21"/>
      <c r="WZU41" s="21"/>
      <c r="WZV41" s="21"/>
      <c r="WZW41" s="21"/>
      <c r="WZX41" s="21"/>
      <c r="WZY41" s="21"/>
      <c r="WZZ41" s="21"/>
      <c r="XAA41" s="21"/>
      <c r="XAB41" s="21"/>
      <c r="XAC41" s="21"/>
      <c r="XAD41" s="21"/>
      <c r="XAE41" s="21"/>
      <c r="XAF41" s="21"/>
      <c r="XAG41" s="21"/>
      <c r="XAH41" s="21"/>
      <c r="XAI41" s="21"/>
      <c r="XAJ41" s="21"/>
      <c r="XAK41" s="21"/>
      <c r="XAL41" s="21"/>
      <c r="XAM41" s="21"/>
      <c r="XAN41" s="21"/>
      <c r="XAO41" s="21"/>
      <c r="XAP41" s="21"/>
      <c r="XAQ41" s="21"/>
      <c r="XAR41" s="21"/>
      <c r="XAS41" s="21"/>
      <c r="XAT41" s="21"/>
      <c r="XAU41" s="21"/>
      <c r="XAV41" s="21"/>
      <c r="XAW41" s="21"/>
      <c r="XAX41" s="21"/>
      <c r="XAY41" s="21"/>
      <c r="XAZ41" s="21"/>
      <c r="XBA41" s="21"/>
      <c r="XBB41" s="21"/>
      <c r="XBC41" s="21"/>
      <c r="XBD41" s="21"/>
      <c r="XBE41" s="21"/>
      <c r="XBF41" s="21"/>
      <c r="XBG41" s="21"/>
      <c r="XBH41" s="21"/>
      <c r="XBI41" s="21"/>
      <c r="XBJ41" s="21"/>
      <c r="XBK41" s="21"/>
      <c r="XBL41" s="21"/>
      <c r="XBM41" s="21"/>
      <c r="XBN41" s="21"/>
      <c r="XBO41" s="21"/>
      <c r="XBP41" s="21"/>
      <c r="XBQ41" s="21"/>
      <c r="XBR41" s="21"/>
      <c r="XBS41" s="21"/>
      <c r="XBT41" s="21"/>
      <c r="XBU41" s="21"/>
      <c r="XBV41" s="21"/>
      <c r="XBW41" s="21"/>
      <c r="XBX41" s="21"/>
      <c r="XBY41" s="21"/>
      <c r="XBZ41" s="21"/>
      <c r="XCA41" s="21"/>
      <c r="XCB41" s="21"/>
      <c r="XCC41" s="21"/>
      <c r="XCD41" s="21"/>
      <c r="XCE41" s="21"/>
      <c r="XCF41" s="21"/>
      <c r="XCG41" s="21"/>
      <c r="XCH41" s="21"/>
      <c r="XCI41" s="21"/>
      <c r="XCJ41" s="21"/>
      <c r="XCK41" s="21"/>
      <c r="XCL41" s="21"/>
      <c r="XCM41" s="21"/>
      <c r="XCN41" s="21"/>
      <c r="XCO41" s="21"/>
      <c r="XCP41" s="21"/>
      <c r="XCQ41" s="21"/>
      <c r="XCR41" s="21"/>
      <c r="XCS41" s="21"/>
      <c r="XCT41" s="21"/>
      <c r="XCU41" s="21"/>
      <c r="XCV41" s="21"/>
      <c r="XCW41" s="21"/>
      <c r="XCX41" s="21"/>
      <c r="XCY41" s="21"/>
      <c r="XCZ41" s="21"/>
      <c r="XDA41" s="21"/>
      <c r="XDB41" s="21"/>
      <c r="XDC41" s="21"/>
      <c r="XDD41" s="21"/>
      <c r="XDE41" s="21"/>
      <c r="XDF41" s="21"/>
      <c r="XDG41" s="21"/>
      <c r="XDH41" s="21"/>
      <c r="XDI41" s="21"/>
      <c r="XDJ41" s="21"/>
      <c r="XDK41" s="21"/>
      <c r="XDL41" s="21"/>
      <c r="XDM41" s="21"/>
      <c r="XDN41" s="21"/>
      <c r="XDO41" s="21"/>
      <c r="XDP41" s="21"/>
      <c r="XDQ41" s="21"/>
      <c r="XDR41" s="21"/>
      <c r="XDS41" s="21"/>
      <c r="XDT41" s="21"/>
      <c r="XDU41" s="21"/>
      <c r="XDV41" s="21"/>
      <c r="XDW41" s="21"/>
      <c r="XDX41" s="21"/>
      <c r="XDY41" s="21"/>
      <c r="XDZ41" s="21"/>
      <c r="XEA41" s="21"/>
      <c r="XEB41" s="21"/>
      <c r="XEC41" s="21"/>
      <c r="XED41" s="21"/>
      <c r="XEE41" s="21"/>
      <c r="XEF41" s="21"/>
      <c r="XEG41" s="21"/>
      <c r="XEH41" s="21"/>
      <c r="XEI41" s="21"/>
      <c r="XEJ41" s="21"/>
      <c r="XEK41" s="21"/>
      <c r="XEL41" s="21"/>
      <c r="XEM41" s="21"/>
      <c r="XEN41" s="21"/>
      <c r="XEO41" s="21"/>
      <c r="XEP41" s="21"/>
      <c r="XEQ41" s="21"/>
      <c r="XER41" s="21"/>
      <c r="XES41" s="21"/>
      <c r="XET41" s="21"/>
      <c r="XEU41" s="21"/>
      <c r="XEV41" s="21"/>
      <c r="XEW41" s="21"/>
      <c r="XEX41" s="21"/>
      <c r="XEY41" s="21"/>
      <c r="XEZ41" s="21"/>
      <c r="XFA41" s="21"/>
      <c r="XFB41" s="21"/>
      <c r="XFC41" s="21"/>
    </row>
    <row r="42" spans="1:16383" customFormat="1">
      <c r="A42" s="21"/>
      <c r="B42" s="18" t="s">
        <v>34</v>
      </c>
      <c r="C42" s="19"/>
      <c r="D42" s="19"/>
      <c r="E42" s="19"/>
      <c r="F42" s="19"/>
      <c r="G42" s="19"/>
      <c r="H42" s="19"/>
      <c r="I42" s="19"/>
      <c r="J42" s="19"/>
      <c r="K42" s="20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  <c r="AML42" s="21"/>
      <c r="AMM42" s="21"/>
      <c r="AMN42" s="21"/>
      <c r="AMO42" s="21"/>
      <c r="AMP42" s="21"/>
      <c r="AMQ42" s="21"/>
      <c r="AMR42" s="21"/>
      <c r="AMS42" s="21"/>
      <c r="AMT42" s="21"/>
      <c r="AMU42" s="21"/>
      <c r="AMV42" s="21"/>
      <c r="AMW42" s="21"/>
      <c r="AMX42" s="21"/>
      <c r="AMY42" s="21"/>
      <c r="AMZ42" s="21"/>
      <c r="ANA42" s="21"/>
      <c r="ANB42" s="21"/>
      <c r="ANC42" s="21"/>
      <c r="AND42" s="21"/>
      <c r="ANE42" s="21"/>
      <c r="ANF42" s="21"/>
      <c r="ANG42" s="21"/>
      <c r="ANH42" s="21"/>
      <c r="ANI42" s="21"/>
      <c r="ANJ42" s="21"/>
      <c r="ANK42" s="21"/>
      <c r="ANL42" s="21"/>
      <c r="ANM42" s="21"/>
      <c r="ANN42" s="21"/>
      <c r="ANO42" s="21"/>
      <c r="ANP42" s="21"/>
      <c r="ANQ42" s="21"/>
      <c r="ANR42" s="21"/>
      <c r="ANS42" s="21"/>
      <c r="ANT42" s="21"/>
      <c r="ANU42" s="21"/>
      <c r="ANV42" s="21"/>
      <c r="ANW42" s="21"/>
      <c r="ANX42" s="21"/>
      <c r="ANY42" s="21"/>
      <c r="ANZ42" s="21"/>
      <c r="AOA42" s="21"/>
      <c r="AOB42" s="21"/>
      <c r="AOC42" s="21"/>
      <c r="AOD42" s="21"/>
      <c r="AOE42" s="21"/>
      <c r="AOF42" s="21"/>
      <c r="AOG42" s="21"/>
      <c r="AOH42" s="21"/>
      <c r="AOI42" s="21"/>
      <c r="AOJ42" s="21"/>
      <c r="AOK42" s="21"/>
      <c r="AOL42" s="21"/>
      <c r="AOM42" s="21"/>
      <c r="AON42" s="21"/>
      <c r="AOO42" s="21"/>
      <c r="AOP42" s="21"/>
      <c r="AOQ42" s="21"/>
      <c r="AOR42" s="21"/>
      <c r="AOS42" s="21"/>
      <c r="AOT42" s="21"/>
      <c r="AOU42" s="21"/>
      <c r="AOV42" s="21"/>
      <c r="AOW42" s="21"/>
      <c r="AOX42" s="21"/>
      <c r="AOY42" s="21"/>
      <c r="AOZ42" s="21"/>
      <c r="APA42" s="21"/>
      <c r="APB42" s="21"/>
      <c r="APC42" s="21"/>
      <c r="APD42" s="21"/>
      <c r="APE42" s="21"/>
      <c r="APF42" s="21"/>
      <c r="APG42" s="21"/>
      <c r="APH42" s="21"/>
      <c r="API42" s="21"/>
      <c r="APJ42" s="21"/>
      <c r="APK42" s="21"/>
      <c r="APL42" s="21"/>
      <c r="APM42" s="21"/>
      <c r="APN42" s="21"/>
      <c r="APO42" s="21"/>
      <c r="APP42" s="21"/>
      <c r="APQ42" s="21"/>
      <c r="APR42" s="21"/>
      <c r="APS42" s="21"/>
      <c r="APT42" s="21"/>
      <c r="APU42" s="21"/>
      <c r="APV42" s="21"/>
      <c r="APW42" s="21"/>
      <c r="APX42" s="21"/>
      <c r="APY42" s="21"/>
      <c r="APZ42" s="21"/>
      <c r="AQA42" s="21"/>
      <c r="AQB42" s="21"/>
      <c r="AQC42" s="21"/>
      <c r="AQD42" s="21"/>
      <c r="AQE42" s="21"/>
      <c r="AQF42" s="21"/>
      <c r="AQG42" s="21"/>
      <c r="AQH42" s="21"/>
      <c r="AQI42" s="21"/>
      <c r="AQJ42" s="21"/>
      <c r="AQK42" s="21"/>
      <c r="AQL42" s="21"/>
      <c r="AQM42" s="21"/>
      <c r="AQN42" s="21"/>
      <c r="AQO42" s="21"/>
      <c r="AQP42" s="21"/>
      <c r="AQQ42" s="21"/>
      <c r="AQR42" s="21"/>
      <c r="AQS42" s="21"/>
      <c r="AQT42" s="21"/>
      <c r="AQU42" s="21"/>
      <c r="AQV42" s="21"/>
      <c r="AQW42" s="21"/>
      <c r="AQX42" s="21"/>
      <c r="AQY42" s="21"/>
      <c r="AQZ42" s="21"/>
      <c r="ARA42" s="21"/>
      <c r="ARB42" s="21"/>
      <c r="ARC42" s="21"/>
      <c r="ARD42" s="21"/>
      <c r="ARE42" s="21"/>
      <c r="ARF42" s="21"/>
      <c r="ARG42" s="21"/>
      <c r="ARH42" s="21"/>
      <c r="ARI42" s="21"/>
      <c r="ARJ42" s="21"/>
      <c r="ARK42" s="21"/>
      <c r="ARL42" s="21"/>
      <c r="ARM42" s="21"/>
      <c r="ARN42" s="21"/>
      <c r="ARO42" s="21"/>
      <c r="ARP42" s="21"/>
      <c r="ARQ42" s="21"/>
      <c r="ARR42" s="21"/>
      <c r="ARS42" s="21"/>
      <c r="ART42" s="21"/>
      <c r="ARU42" s="21"/>
      <c r="ARV42" s="21"/>
      <c r="ARW42" s="21"/>
      <c r="ARX42" s="21"/>
      <c r="ARY42" s="21"/>
      <c r="ARZ42" s="21"/>
      <c r="ASA42" s="21"/>
      <c r="ASB42" s="21"/>
      <c r="ASC42" s="21"/>
      <c r="ASD42" s="21"/>
      <c r="ASE42" s="21"/>
      <c r="ASF42" s="21"/>
      <c r="ASG42" s="21"/>
      <c r="ASH42" s="21"/>
      <c r="ASI42" s="21"/>
      <c r="ASJ42" s="21"/>
      <c r="ASK42" s="21"/>
      <c r="ASL42" s="21"/>
      <c r="ASM42" s="21"/>
      <c r="ASN42" s="21"/>
      <c r="ASO42" s="21"/>
      <c r="ASP42" s="21"/>
      <c r="ASQ42" s="21"/>
      <c r="ASR42" s="21"/>
      <c r="ASS42" s="21"/>
      <c r="AST42" s="21"/>
      <c r="ASU42" s="21"/>
      <c r="ASV42" s="21"/>
      <c r="ASW42" s="21"/>
      <c r="ASX42" s="21"/>
      <c r="ASY42" s="21"/>
      <c r="ASZ42" s="21"/>
      <c r="ATA42" s="21"/>
      <c r="ATB42" s="21"/>
      <c r="ATC42" s="21"/>
      <c r="ATD42" s="21"/>
      <c r="ATE42" s="21"/>
      <c r="ATF42" s="21"/>
      <c r="ATG42" s="21"/>
      <c r="ATH42" s="21"/>
      <c r="ATI42" s="21"/>
      <c r="ATJ42" s="21"/>
      <c r="ATK42" s="21"/>
      <c r="ATL42" s="21"/>
      <c r="ATM42" s="21"/>
      <c r="ATN42" s="21"/>
      <c r="ATO42" s="21"/>
      <c r="ATP42" s="21"/>
      <c r="ATQ42" s="21"/>
      <c r="ATR42" s="21"/>
      <c r="ATS42" s="21"/>
      <c r="ATT42" s="21"/>
      <c r="ATU42" s="21"/>
      <c r="ATV42" s="21"/>
      <c r="ATW42" s="21"/>
      <c r="ATX42" s="21"/>
      <c r="ATY42" s="21"/>
      <c r="ATZ42" s="21"/>
      <c r="AUA42" s="21"/>
      <c r="AUB42" s="21"/>
      <c r="AUC42" s="21"/>
      <c r="AUD42" s="21"/>
      <c r="AUE42" s="21"/>
      <c r="AUF42" s="21"/>
      <c r="AUG42" s="21"/>
      <c r="AUH42" s="21"/>
      <c r="AUI42" s="21"/>
      <c r="AUJ42" s="21"/>
      <c r="AUK42" s="21"/>
      <c r="AUL42" s="21"/>
      <c r="AUM42" s="21"/>
      <c r="AUN42" s="21"/>
      <c r="AUO42" s="21"/>
      <c r="AUP42" s="21"/>
      <c r="AUQ42" s="21"/>
      <c r="AUR42" s="21"/>
      <c r="AUS42" s="21"/>
      <c r="AUT42" s="21"/>
      <c r="AUU42" s="21"/>
      <c r="AUV42" s="21"/>
      <c r="AUW42" s="21"/>
      <c r="AUX42" s="21"/>
      <c r="AUY42" s="21"/>
      <c r="AUZ42" s="21"/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/>
      <c r="AWA42" s="21"/>
      <c r="AWB42" s="21"/>
      <c r="AWC42" s="21"/>
      <c r="AWD42" s="21"/>
      <c r="AWE42" s="21"/>
      <c r="AWF42" s="21"/>
      <c r="AWG42" s="21"/>
      <c r="AWH42" s="21"/>
      <c r="AWI42" s="21"/>
      <c r="AWJ42" s="21"/>
      <c r="AWK42" s="21"/>
      <c r="AWL42" s="21"/>
      <c r="AWM42" s="21"/>
      <c r="AWN42" s="21"/>
      <c r="AWO42" s="21"/>
      <c r="AWP42" s="21"/>
      <c r="AWQ42" s="21"/>
      <c r="AWR42" s="21"/>
      <c r="AWS42" s="21"/>
      <c r="AWT42" s="21"/>
      <c r="AWU42" s="21"/>
      <c r="AWV42" s="21"/>
      <c r="AWW42" s="21"/>
      <c r="AWX42" s="21"/>
      <c r="AWY42" s="21"/>
      <c r="AWZ42" s="21"/>
      <c r="AXA42" s="21"/>
      <c r="AXB42" s="21"/>
      <c r="AXC42" s="21"/>
      <c r="AXD42" s="21"/>
      <c r="AXE42" s="21"/>
      <c r="AXF42" s="21"/>
      <c r="AXG42" s="21"/>
      <c r="AXH42" s="21"/>
      <c r="AXI42" s="21"/>
      <c r="AXJ42" s="21"/>
      <c r="AXK42" s="21"/>
      <c r="AXL42" s="21"/>
      <c r="AXM42" s="21"/>
      <c r="AXN42" s="21"/>
      <c r="AXO42" s="21"/>
      <c r="AXP42" s="21"/>
      <c r="AXQ42" s="21"/>
      <c r="AXR42" s="21"/>
      <c r="AXS42" s="21"/>
      <c r="AXT42" s="21"/>
      <c r="AXU42" s="21"/>
      <c r="AXV42" s="21"/>
      <c r="AXW42" s="21"/>
      <c r="AXX42" s="21"/>
      <c r="AXY42" s="21"/>
      <c r="AXZ42" s="21"/>
      <c r="AYA42" s="21"/>
      <c r="AYB42" s="21"/>
      <c r="AYC42" s="21"/>
      <c r="AYD42" s="21"/>
      <c r="AYE42" s="21"/>
      <c r="AYF42" s="21"/>
      <c r="AYG42" s="21"/>
      <c r="AYH42" s="21"/>
      <c r="AYI42" s="21"/>
      <c r="AYJ42" s="21"/>
      <c r="AYK42" s="21"/>
      <c r="AYL42" s="21"/>
      <c r="AYM42" s="21"/>
      <c r="AYN42" s="21"/>
      <c r="AYO42" s="21"/>
      <c r="AYP42" s="21"/>
      <c r="AYQ42" s="21"/>
      <c r="AYR42" s="21"/>
      <c r="AYS42" s="21"/>
      <c r="AYT42" s="21"/>
      <c r="AYU42" s="21"/>
      <c r="AYV42" s="21"/>
      <c r="AYW42" s="21"/>
      <c r="AYX42" s="21"/>
      <c r="AYY42" s="21"/>
      <c r="AYZ42" s="21"/>
      <c r="AZA42" s="21"/>
      <c r="AZB42" s="21"/>
      <c r="AZC42" s="21"/>
      <c r="AZD42" s="21"/>
      <c r="AZE42" s="21"/>
      <c r="AZF42" s="21"/>
      <c r="AZG42" s="21"/>
      <c r="AZH42" s="21"/>
      <c r="AZI42" s="21"/>
      <c r="AZJ42" s="21"/>
      <c r="AZK42" s="21"/>
      <c r="AZL42" s="21"/>
      <c r="AZM42" s="21"/>
      <c r="AZN42" s="21"/>
      <c r="AZO42" s="21"/>
      <c r="AZP42" s="21"/>
      <c r="AZQ42" s="21"/>
      <c r="AZR42" s="21"/>
      <c r="AZS42" s="21"/>
      <c r="AZT42" s="21"/>
      <c r="AZU42" s="21"/>
      <c r="AZV42" s="21"/>
      <c r="AZW42" s="21"/>
      <c r="AZX42" s="21"/>
      <c r="AZY42" s="21"/>
      <c r="AZZ42" s="21"/>
      <c r="BAA42" s="21"/>
      <c r="BAB42" s="21"/>
      <c r="BAC42" s="21"/>
      <c r="BAD42" s="21"/>
      <c r="BAE42" s="21"/>
      <c r="BAF42" s="21"/>
      <c r="BAG42" s="21"/>
      <c r="BAH42" s="21"/>
      <c r="BAI42" s="21"/>
      <c r="BAJ42" s="21"/>
      <c r="BAK42" s="21"/>
      <c r="BAL42" s="21"/>
      <c r="BAM42" s="21"/>
      <c r="BAN42" s="21"/>
      <c r="BAO42" s="21"/>
      <c r="BAP42" s="21"/>
      <c r="BAQ42" s="21"/>
      <c r="BAR42" s="21"/>
      <c r="BAS42" s="21"/>
      <c r="BAT42" s="21"/>
      <c r="BAU42" s="21"/>
      <c r="BAV42" s="21"/>
      <c r="BAW42" s="21"/>
      <c r="BAX42" s="21"/>
      <c r="BAY42" s="21"/>
      <c r="BAZ42" s="21"/>
      <c r="BBA42" s="21"/>
      <c r="BBB42" s="21"/>
      <c r="BBC42" s="21"/>
      <c r="BBD42" s="21"/>
      <c r="BBE42" s="21"/>
      <c r="BBF42" s="21"/>
      <c r="BBG42" s="21"/>
      <c r="BBH42" s="21"/>
      <c r="BBI42" s="21"/>
      <c r="BBJ42" s="21"/>
      <c r="BBK42" s="21"/>
      <c r="BBL42" s="21"/>
      <c r="BBM42" s="21"/>
      <c r="BBN42" s="21"/>
      <c r="BBO42" s="21"/>
      <c r="BBP42" s="21"/>
      <c r="BBQ42" s="21"/>
      <c r="BBR42" s="21"/>
      <c r="BBS42" s="21"/>
      <c r="BBT42" s="21"/>
      <c r="BBU42" s="21"/>
      <c r="BBV42" s="21"/>
      <c r="BBW42" s="21"/>
      <c r="BBX42" s="21"/>
      <c r="BBY42" s="21"/>
      <c r="BBZ42" s="21"/>
      <c r="BCA42" s="21"/>
      <c r="BCB42" s="21"/>
      <c r="BCC42" s="21"/>
      <c r="BCD42" s="21"/>
      <c r="BCE42" s="21"/>
      <c r="BCF42" s="21"/>
      <c r="BCG42" s="21"/>
      <c r="BCH42" s="21"/>
      <c r="BCI42" s="21"/>
      <c r="BCJ42" s="21"/>
      <c r="BCK42" s="21"/>
      <c r="BCL42" s="21"/>
      <c r="BCM42" s="21"/>
      <c r="BCN42" s="21"/>
      <c r="BCO42" s="21"/>
      <c r="BCP42" s="21"/>
      <c r="BCQ42" s="21"/>
      <c r="BCR42" s="21"/>
      <c r="BCS42" s="21"/>
      <c r="BCT42" s="21"/>
      <c r="BCU42" s="21"/>
      <c r="BCV42" s="21"/>
      <c r="BCW42" s="21"/>
      <c r="BCX42" s="21"/>
      <c r="BCY42" s="21"/>
      <c r="BCZ42" s="21"/>
      <c r="BDA42" s="21"/>
      <c r="BDB42" s="21"/>
      <c r="BDC42" s="21"/>
      <c r="BDD42" s="21"/>
      <c r="BDE42" s="21"/>
      <c r="BDF42" s="21"/>
      <c r="BDG42" s="21"/>
      <c r="BDH42" s="21"/>
      <c r="BDI42" s="21"/>
      <c r="BDJ42" s="21"/>
      <c r="BDK42" s="21"/>
      <c r="BDL42" s="21"/>
      <c r="BDM42" s="21"/>
      <c r="BDN42" s="21"/>
      <c r="BDO42" s="21"/>
      <c r="BDP42" s="21"/>
      <c r="BDQ42" s="21"/>
      <c r="BDR42" s="21"/>
      <c r="BDS42" s="21"/>
      <c r="BDT42" s="21"/>
      <c r="BDU42" s="21"/>
      <c r="BDV42" s="21"/>
      <c r="BDW42" s="21"/>
      <c r="BDX42" s="21"/>
      <c r="BDY42" s="21"/>
      <c r="BDZ42" s="21"/>
      <c r="BEA42" s="21"/>
      <c r="BEB42" s="21"/>
      <c r="BEC42" s="21"/>
      <c r="BED42" s="21"/>
      <c r="BEE42" s="21"/>
      <c r="BEF42" s="21"/>
      <c r="BEG42" s="21"/>
      <c r="BEH42" s="21"/>
      <c r="BEI42" s="21"/>
      <c r="BEJ42" s="21"/>
      <c r="BEK42" s="21"/>
      <c r="BEL42" s="21"/>
      <c r="BEM42" s="21"/>
      <c r="BEN42" s="21"/>
      <c r="BEO42" s="21"/>
      <c r="BEP42" s="21"/>
      <c r="BEQ42" s="21"/>
      <c r="BER42" s="21"/>
      <c r="BES42" s="21"/>
      <c r="BET42" s="21"/>
      <c r="BEU42" s="21"/>
      <c r="BEV42" s="21"/>
      <c r="BEW42" s="21"/>
      <c r="BEX42" s="21"/>
      <c r="BEY42" s="21"/>
      <c r="BEZ42" s="21"/>
      <c r="BFA42" s="21"/>
      <c r="BFB42" s="21"/>
      <c r="BFC42" s="21"/>
      <c r="BFD42" s="21"/>
      <c r="BFE42" s="21"/>
      <c r="BFF42" s="21"/>
      <c r="BFG42" s="21"/>
      <c r="BFH42" s="21"/>
      <c r="BFI42" s="21"/>
      <c r="BFJ42" s="21"/>
      <c r="BFK42" s="21"/>
      <c r="BFL42" s="21"/>
      <c r="BFM42" s="21"/>
      <c r="BFN42" s="21"/>
      <c r="BFO42" s="21"/>
      <c r="BFP42" s="21"/>
      <c r="BFQ42" s="21"/>
      <c r="BFR42" s="21"/>
      <c r="BFS42" s="21"/>
      <c r="BFT42" s="21"/>
      <c r="BFU42" s="21"/>
      <c r="BFV42" s="21"/>
      <c r="BFW42" s="21"/>
      <c r="BFX42" s="21"/>
      <c r="BFY42" s="21"/>
      <c r="BFZ42" s="21"/>
      <c r="BGA42" s="21"/>
      <c r="BGB42" s="21"/>
      <c r="BGC42" s="21"/>
      <c r="BGD42" s="21"/>
      <c r="BGE42" s="21"/>
      <c r="BGF42" s="21"/>
      <c r="BGG42" s="21"/>
      <c r="BGH42" s="21"/>
      <c r="BGI42" s="21"/>
      <c r="BGJ42" s="21"/>
      <c r="BGK42" s="21"/>
      <c r="BGL42" s="21"/>
      <c r="BGM42" s="21"/>
      <c r="BGN42" s="21"/>
      <c r="BGO42" s="21"/>
      <c r="BGP42" s="21"/>
      <c r="BGQ42" s="21"/>
      <c r="BGR42" s="21"/>
      <c r="BGS42" s="21"/>
      <c r="BGT42" s="21"/>
      <c r="BGU42" s="21"/>
      <c r="BGV42" s="21"/>
      <c r="BGW42" s="21"/>
      <c r="BGX42" s="21"/>
      <c r="BGY42" s="21"/>
      <c r="BGZ42" s="21"/>
      <c r="BHA42" s="21"/>
      <c r="BHB42" s="21"/>
      <c r="BHC42" s="21"/>
      <c r="BHD42" s="21"/>
      <c r="BHE42" s="21"/>
      <c r="BHF42" s="21"/>
      <c r="BHG42" s="21"/>
      <c r="BHH42" s="21"/>
      <c r="BHI42" s="21"/>
      <c r="BHJ42" s="21"/>
      <c r="BHK42" s="21"/>
      <c r="BHL42" s="21"/>
      <c r="BHM42" s="21"/>
      <c r="BHN42" s="21"/>
      <c r="BHO42" s="21"/>
      <c r="BHP42" s="21"/>
      <c r="BHQ42" s="21"/>
      <c r="BHR42" s="21"/>
      <c r="BHS42" s="21"/>
      <c r="BHT42" s="21"/>
      <c r="BHU42" s="21"/>
      <c r="BHV42" s="21"/>
      <c r="BHW42" s="21"/>
      <c r="BHX42" s="21"/>
      <c r="BHY42" s="21"/>
      <c r="BHZ42" s="21"/>
      <c r="BIA42" s="21"/>
      <c r="BIB42" s="21"/>
      <c r="BIC42" s="21"/>
      <c r="BID42" s="21"/>
      <c r="BIE42" s="21"/>
      <c r="BIF42" s="21"/>
      <c r="BIG42" s="21"/>
      <c r="BIH42" s="21"/>
      <c r="BII42" s="21"/>
      <c r="BIJ42" s="21"/>
      <c r="BIK42" s="21"/>
      <c r="BIL42" s="21"/>
      <c r="BIM42" s="21"/>
      <c r="BIN42" s="21"/>
      <c r="BIO42" s="21"/>
      <c r="BIP42" s="21"/>
      <c r="BIQ42" s="21"/>
      <c r="BIR42" s="21"/>
      <c r="BIS42" s="21"/>
      <c r="BIT42" s="21"/>
      <c r="BIU42" s="21"/>
      <c r="BIV42" s="21"/>
      <c r="BIW42" s="21"/>
      <c r="BIX42" s="21"/>
      <c r="BIY42" s="21"/>
      <c r="BIZ42" s="21"/>
      <c r="BJA42" s="21"/>
      <c r="BJB42" s="21"/>
      <c r="BJC42" s="21"/>
      <c r="BJD42" s="21"/>
      <c r="BJE42" s="21"/>
      <c r="BJF42" s="21"/>
      <c r="BJG42" s="21"/>
      <c r="BJH42" s="21"/>
      <c r="BJI42" s="21"/>
      <c r="BJJ42" s="21"/>
      <c r="BJK42" s="21"/>
      <c r="BJL42" s="21"/>
      <c r="BJM42" s="21"/>
      <c r="BJN42" s="21"/>
      <c r="BJO42" s="21"/>
      <c r="BJP42" s="21"/>
      <c r="BJQ42" s="21"/>
      <c r="BJR42" s="21"/>
      <c r="BJS42" s="21"/>
      <c r="BJT42" s="21"/>
      <c r="BJU42" s="21"/>
      <c r="BJV42" s="21"/>
      <c r="BJW42" s="21"/>
      <c r="BJX42" s="21"/>
      <c r="BJY42" s="21"/>
      <c r="BJZ42" s="21"/>
      <c r="BKA42" s="21"/>
      <c r="BKB42" s="21"/>
      <c r="BKC42" s="21"/>
      <c r="BKD42" s="21"/>
      <c r="BKE42" s="21"/>
      <c r="BKF42" s="21"/>
      <c r="BKG42" s="21"/>
      <c r="BKH42" s="21"/>
      <c r="BKI42" s="21"/>
      <c r="BKJ42" s="21"/>
      <c r="BKK42" s="21"/>
      <c r="BKL42" s="21"/>
      <c r="BKM42" s="21"/>
      <c r="BKN42" s="21"/>
      <c r="BKO42" s="21"/>
      <c r="BKP42" s="21"/>
      <c r="BKQ42" s="21"/>
      <c r="BKR42" s="21"/>
      <c r="BKS42" s="21"/>
      <c r="BKT42" s="21"/>
      <c r="BKU42" s="21"/>
      <c r="BKV42" s="21"/>
      <c r="BKW42" s="21"/>
      <c r="BKX42" s="21"/>
      <c r="BKY42" s="21"/>
      <c r="BKZ42" s="21"/>
      <c r="BLA42" s="21"/>
      <c r="BLB42" s="21"/>
      <c r="BLC42" s="21"/>
      <c r="BLD42" s="21"/>
      <c r="BLE42" s="21"/>
      <c r="BLF42" s="21"/>
      <c r="BLG42" s="21"/>
      <c r="BLH42" s="21"/>
      <c r="BLI42" s="21"/>
      <c r="BLJ42" s="21"/>
      <c r="BLK42" s="21"/>
      <c r="BLL42" s="21"/>
      <c r="BLM42" s="21"/>
      <c r="BLN42" s="21"/>
      <c r="BLO42" s="21"/>
      <c r="BLP42" s="21"/>
      <c r="BLQ42" s="21"/>
      <c r="BLR42" s="21"/>
      <c r="BLS42" s="21"/>
      <c r="BLT42" s="21"/>
      <c r="BLU42" s="21"/>
      <c r="BLV42" s="21"/>
      <c r="BLW42" s="21"/>
      <c r="BLX42" s="21"/>
      <c r="BLY42" s="21"/>
      <c r="BLZ42" s="21"/>
      <c r="BMA42" s="21"/>
      <c r="BMB42" s="21"/>
      <c r="BMC42" s="21"/>
      <c r="BMD42" s="21"/>
      <c r="BME42" s="21"/>
      <c r="BMF42" s="21"/>
      <c r="BMG42" s="21"/>
      <c r="BMH42" s="21"/>
      <c r="BMI42" s="21"/>
      <c r="BMJ42" s="21"/>
      <c r="BMK42" s="21"/>
      <c r="BML42" s="21"/>
      <c r="BMM42" s="21"/>
      <c r="BMN42" s="21"/>
      <c r="BMO42" s="21"/>
      <c r="BMP42" s="21"/>
      <c r="BMQ42" s="21"/>
      <c r="BMR42" s="21"/>
      <c r="BMS42" s="21"/>
      <c r="BMT42" s="21"/>
      <c r="BMU42" s="21"/>
      <c r="BMV42" s="21"/>
      <c r="BMW42" s="21"/>
      <c r="BMX42" s="21"/>
      <c r="BMY42" s="21"/>
      <c r="BMZ42" s="21"/>
      <c r="BNA42" s="21"/>
      <c r="BNB42" s="21"/>
      <c r="BNC42" s="21"/>
      <c r="BND42" s="21"/>
      <c r="BNE42" s="21"/>
      <c r="BNF42" s="21"/>
      <c r="BNG42" s="21"/>
      <c r="BNH42" s="21"/>
      <c r="BNI42" s="21"/>
      <c r="BNJ42" s="21"/>
      <c r="BNK42" s="21"/>
      <c r="BNL42" s="21"/>
      <c r="BNM42" s="21"/>
      <c r="BNN42" s="21"/>
      <c r="BNO42" s="21"/>
      <c r="BNP42" s="21"/>
      <c r="BNQ42" s="21"/>
      <c r="BNR42" s="21"/>
      <c r="BNS42" s="21"/>
      <c r="BNT42" s="21"/>
      <c r="BNU42" s="21"/>
      <c r="BNV42" s="21"/>
      <c r="BNW42" s="21"/>
      <c r="BNX42" s="21"/>
      <c r="BNY42" s="21"/>
      <c r="BNZ42" s="21"/>
      <c r="BOA42" s="21"/>
      <c r="BOB42" s="21"/>
      <c r="BOC42" s="21"/>
      <c r="BOD42" s="21"/>
      <c r="BOE42" s="21"/>
      <c r="BOF42" s="21"/>
      <c r="BOG42" s="21"/>
      <c r="BOH42" s="21"/>
      <c r="BOI42" s="21"/>
      <c r="BOJ42" s="21"/>
      <c r="BOK42" s="21"/>
      <c r="BOL42" s="21"/>
      <c r="BOM42" s="21"/>
      <c r="BON42" s="21"/>
      <c r="BOO42" s="21"/>
      <c r="BOP42" s="21"/>
      <c r="BOQ42" s="21"/>
      <c r="BOR42" s="21"/>
      <c r="BOS42" s="21"/>
      <c r="BOT42" s="21"/>
      <c r="BOU42" s="21"/>
      <c r="BOV42" s="21"/>
      <c r="BOW42" s="21"/>
      <c r="BOX42" s="21"/>
      <c r="BOY42" s="21"/>
      <c r="BOZ42" s="21"/>
      <c r="BPA42" s="21"/>
      <c r="BPB42" s="21"/>
      <c r="BPC42" s="21"/>
      <c r="BPD42" s="21"/>
      <c r="BPE42" s="21"/>
      <c r="BPF42" s="21"/>
      <c r="BPG42" s="21"/>
      <c r="BPH42" s="21"/>
      <c r="BPI42" s="21"/>
      <c r="BPJ42" s="21"/>
      <c r="BPK42" s="21"/>
      <c r="BPL42" s="21"/>
      <c r="BPM42" s="21"/>
      <c r="BPN42" s="21"/>
      <c r="BPO42" s="21"/>
      <c r="BPP42" s="21"/>
      <c r="BPQ42" s="21"/>
      <c r="BPR42" s="21"/>
      <c r="BPS42" s="21"/>
      <c r="BPT42" s="21"/>
      <c r="BPU42" s="21"/>
      <c r="BPV42" s="21"/>
      <c r="BPW42" s="21"/>
      <c r="BPX42" s="21"/>
      <c r="BPY42" s="21"/>
      <c r="BPZ42" s="21"/>
      <c r="BQA42" s="21"/>
      <c r="BQB42" s="21"/>
      <c r="BQC42" s="21"/>
      <c r="BQD42" s="21"/>
      <c r="BQE42" s="21"/>
      <c r="BQF42" s="21"/>
      <c r="BQG42" s="21"/>
      <c r="BQH42" s="21"/>
      <c r="BQI42" s="21"/>
      <c r="BQJ42" s="21"/>
      <c r="BQK42" s="21"/>
      <c r="BQL42" s="21"/>
      <c r="BQM42" s="21"/>
      <c r="BQN42" s="21"/>
      <c r="BQO42" s="21"/>
      <c r="BQP42" s="21"/>
      <c r="BQQ42" s="21"/>
      <c r="BQR42" s="21"/>
      <c r="BQS42" s="21"/>
      <c r="BQT42" s="21"/>
      <c r="BQU42" s="21"/>
      <c r="BQV42" s="21"/>
      <c r="BQW42" s="21"/>
      <c r="BQX42" s="21"/>
      <c r="BQY42" s="21"/>
      <c r="BQZ42" s="21"/>
      <c r="BRA42" s="21"/>
      <c r="BRB42" s="21"/>
      <c r="BRC42" s="21"/>
      <c r="BRD42" s="21"/>
      <c r="BRE42" s="21"/>
      <c r="BRF42" s="21"/>
      <c r="BRG42" s="21"/>
      <c r="BRH42" s="21"/>
      <c r="BRI42" s="21"/>
      <c r="BRJ42" s="21"/>
      <c r="BRK42" s="21"/>
      <c r="BRL42" s="21"/>
      <c r="BRM42" s="21"/>
      <c r="BRN42" s="21"/>
      <c r="BRO42" s="21"/>
      <c r="BRP42" s="21"/>
      <c r="BRQ42" s="21"/>
      <c r="BRR42" s="21"/>
      <c r="BRS42" s="21"/>
      <c r="BRT42" s="21"/>
      <c r="BRU42" s="21"/>
      <c r="BRV42" s="21"/>
      <c r="BRW42" s="21"/>
      <c r="BRX42" s="21"/>
      <c r="BRY42" s="21"/>
      <c r="BRZ42" s="21"/>
      <c r="BSA42" s="21"/>
      <c r="BSB42" s="21"/>
      <c r="BSC42" s="21"/>
      <c r="BSD42" s="21"/>
      <c r="BSE42" s="21"/>
      <c r="BSF42" s="21"/>
      <c r="BSG42" s="21"/>
      <c r="BSH42" s="21"/>
      <c r="BSI42" s="21"/>
      <c r="BSJ42" s="21"/>
      <c r="BSK42" s="21"/>
      <c r="BSL42" s="21"/>
      <c r="BSM42" s="21"/>
      <c r="BSN42" s="21"/>
      <c r="BSO42" s="21"/>
      <c r="BSP42" s="21"/>
      <c r="BSQ42" s="21"/>
      <c r="BSR42" s="21"/>
      <c r="BSS42" s="21"/>
      <c r="BST42" s="21"/>
      <c r="BSU42" s="21"/>
      <c r="BSV42" s="21"/>
      <c r="BSW42" s="21"/>
      <c r="BSX42" s="21"/>
      <c r="BSY42" s="21"/>
      <c r="BSZ42" s="21"/>
      <c r="BTA42" s="21"/>
      <c r="BTB42" s="21"/>
      <c r="BTC42" s="21"/>
      <c r="BTD42" s="21"/>
      <c r="BTE42" s="21"/>
      <c r="BTF42" s="21"/>
      <c r="BTG42" s="21"/>
      <c r="BTH42" s="21"/>
      <c r="BTI42" s="21"/>
      <c r="BTJ42" s="21"/>
      <c r="BTK42" s="21"/>
      <c r="BTL42" s="21"/>
      <c r="BTM42" s="21"/>
      <c r="BTN42" s="21"/>
      <c r="BTO42" s="21"/>
      <c r="BTP42" s="21"/>
      <c r="BTQ42" s="21"/>
      <c r="BTR42" s="21"/>
      <c r="BTS42" s="21"/>
      <c r="BTT42" s="21"/>
      <c r="BTU42" s="21"/>
      <c r="BTV42" s="21"/>
      <c r="BTW42" s="21"/>
      <c r="BTX42" s="21"/>
      <c r="BTY42" s="21"/>
      <c r="BTZ42" s="21"/>
      <c r="BUA42" s="21"/>
      <c r="BUB42" s="21"/>
      <c r="BUC42" s="21"/>
      <c r="BUD42" s="21"/>
      <c r="BUE42" s="21"/>
      <c r="BUF42" s="21"/>
      <c r="BUG42" s="21"/>
      <c r="BUH42" s="21"/>
      <c r="BUI42" s="21"/>
      <c r="BUJ42" s="21"/>
      <c r="BUK42" s="21"/>
      <c r="BUL42" s="21"/>
      <c r="BUM42" s="21"/>
      <c r="BUN42" s="21"/>
      <c r="BUO42" s="21"/>
      <c r="BUP42" s="21"/>
      <c r="BUQ42" s="21"/>
      <c r="BUR42" s="21"/>
      <c r="BUS42" s="21"/>
      <c r="BUT42" s="21"/>
      <c r="BUU42" s="21"/>
      <c r="BUV42" s="21"/>
      <c r="BUW42" s="21"/>
      <c r="BUX42" s="21"/>
      <c r="BUY42" s="21"/>
      <c r="BUZ42" s="21"/>
      <c r="BVA42" s="21"/>
      <c r="BVB42" s="21"/>
      <c r="BVC42" s="21"/>
      <c r="BVD42" s="21"/>
      <c r="BVE42" s="21"/>
      <c r="BVF42" s="21"/>
      <c r="BVG42" s="21"/>
      <c r="BVH42" s="21"/>
      <c r="BVI42" s="21"/>
      <c r="BVJ42" s="21"/>
      <c r="BVK42" s="21"/>
      <c r="BVL42" s="21"/>
      <c r="BVM42" s="21"/>
      <c r="BVN42" s="21"/>
      <c r="BVO42" s="21"/>
      <c r="BVP42" s="21"/>
      <c r="BVQ42" s="21"/>
      <c r="BVR42" s="21"/>
      <c r="BVS42" s="21"/>
      <c r="BVT42" s="21"/>
      <c r="BVU42" s="21"/>
      <c r="BVV42" s="21"/>
      <c r="BVW42" s="21"/>
      <c r="BVX42" s="21"/>
      <c r="BVY42" s="21"/>
      <c r="BVZ42" s="21"/>
      <c r="BWA42" s="21"/>
      <c r="BWB42" s="21"/>
      <c r="BWC42" s="21"/>
      <c r="BWD42" s="21"/>
      <c r="BWE42" s="21"/>
      <c r="BWF42" s="21"/>
      <c r="BWG42" s="21"/>
      <c r="BWH42" s="21"/>
      <c r="BWI42" s="21"/>
      <c r="BWJ42" s="21"/>
      <c r="BWK42" s="21"/>
      <c r="BWL42" s="21"/>
      <c r="BWM42" s="21"/>
      <c r="BWN42" s="21"/>
      <c r="BWO42" s="21"/>
      <c r="BWP42" s="21"/>
      <c r="BWQ42" s="21"/>
      <c r="BWR42" s="21"/>
      <c r="BWS42" s="21"/>
      <c r="BWT42" s="21"/>
      <c r="BWU42" s="21"/>
      <c r="BWV42" s="21"/>
      <c r="BWW42" s="21"/>
      <c r="BWX42" s="21"/>
      <c r="BWY42" s="21"/>
      <c r="BWZ42" s="21"/>
      <c r="BXA42" s="21"/>
      <c r="BXB42" s="21"/>
      <c r="BXC42" s="21"/>
      <c r="BXD42" s="21"/>
      <c r="BXE42" s="21"/>
      <c r="BXF42" s="21"/>
      <c r="BXG42" s="21"/>
      <c r="BXH42" s="21"/>
      <c r="BXI42" s="21"/>
      <c r="BXJ42" s="21"/>
      <c r="BXK42" s="21"/>
      <c r="BXL42" s="21"/>
      <c r="BXM42" s="21"/>
      <c r="BXN42" s="21"/>
      <c r="BXO42" s="21"/>
      <c r="BXP42" s="21"/>
      <c r="BXQ42" s="21"/>
      <c r="BXR42" s="21"/>
      <c r="BXS42" s="21"/>
      <c r="BXT42" s="21"/>
      <c r="BXU42" s="21"/>
      <c r="BXV42" s="21"/>
      <c r="BXW42" s="21"/>
      <c r="BXX42" s="21"/>
      <c r="BXY42" s="21"/>
      <c r="BXZ42" s="21"/>
      <c r="BYA42" s="21"/>
      <c r="BYB42" s="21"/>
      <c r="BYC42" s="21"/>
      <c r="BYD42" s="21"/>
      <c r="BYE42" s="21"/>
      <c r="BYF42" s="21"/>
      <c r="BYG42" s="21"/>
      <c r="BYH42" s="21"/>
      <c r="BYI42" s="21"/>
      <c r="BYJ42" s="21"/>
      <c r="BYK42" s="21"/>
      <c r="BYL42" s="21"/>
      <c r="BYM42" s="21"/>
      <c r="BYN42" s="21"/>
      <c r="BYO42" s="21"/>
      <c r="BYP42" s="21"/>
      <c r="BYQ42" s="21"/>
      <c r="BYR42" s="21"/>
      <c r="BYS42" s="21"/>
      <c r="BYT42" s="21"/>
      <c r="BYU42" s="21"/>
      <c r="BYV42" s="21"/>
      <c r="BYW42" s="21"/>
      <c r="BYX42" s="21"/>
      <c r="BYY42" s="21"/>
      <c r="BYZ42" s="21"/>
      <c r="BZA42" s="21"/>
      <c r="BZB42" s="21"/>
      <c r="BZC42" s="21"/>
      <c r="BZD42" s="21"/>
      <c r="BZE42" s="21"/>
      <c r="BZF42" s="21"/>
      <c r="BZG42" s="21"/>
      <c r="BZH42" s="21"/>
      <c r="BZI42" s="21"/>
      <c r="BZJ42" s="21"/>
      <c r="BZK42" s="21"/>
      <c r="BZL42" s="21"/>
      <c r="BZM42" s="21"/>
      <c r="BZN42" s="21"/>
      <c r="BZO42" s="21"/>
      <c r="BZP42" s="21"/>
      <c r="BZQ42" s="21"/>
      <c r="BZR42" s="21"/>
      <c r="BZS42" s="21"/>
      <c r="BZT42" s="21"/>
      <c r="BZU42" s="21"/>
      <c r="BZV42" s="21"/>
      <c r="BZW42" s="21"/>
      <c r="BZX42" s="21"/>
      <c r="BZY42" s="21"/>
      <c r="BZZ42" s="21"/>
      <c r="CAA42" s="21"/>
      <c r="CAB42" s="21"/>
      <c r="CAC42" s="21"/>
      <c r="CAD42" s="21"/>
      <c r="CAE42" s="21"/>
      <c r="CAF42" s="21"/>
      <c r="CAG42" s="21"/>
      <c r="CAH42" s="21"/>
      <c r="CAI42" s="21"/>
      <c r="CAJ42" s="21"/>
      <c r="CAK42" s="21"/>
      <c r="CAL42" s="21"/>
      <c r="CAM42" s="21"/>
      <c r="CAN42" s="21"/>
      <c r="CAO42" s="21"/>
      <c r="CAP42" s="21"/>
      <c r="CAQ42" s="21"/>
      <c r="CAR42" s="21"/>
      <c r="CAS42" s="21"/>
      <c r="CAT42" s="21"/>
      <c r="CAU42" s="21"/>
      <c r="CAV42" s="21"/>
      <c r="CAW42" s="21"/>
      <c r="CAX42" s="21"/>
      <c r="CAY42" s="21"/>
      <c r="CAZ42" s="21"/>
      <c r="CBA42" s="21"/>
      <c r="CBB42" s="21"/>
      <c r="CBC42" s="21"/>
      <c r="CBD42" s="21"/>
      <c r="CBE42" s="21"/>
      <c r="CBF42" s="21"/>
      <c r="CBG42" s="21"/>
      <c r="CBH42" s="21"/>
      <c r="CBI42" s="21"/>
      <c r="CBJ42" s="21"/>
      <c r="CBK42" s="21"/>
      <c r="CBL42" s="21"/>
      <c r="CBM42" s="21"/>
      <c r="CBN42" s="21"/>
      <c r="CBO42" s="21"/>
      <c r="CBP42" s="21"/>
      <c r="CBQ42" s="21"/>
      <c r="CBR42" s="21"/>
      <c r="CBS42" s="21"/>
      <c r="CBT42" s="21"/>
      <c r="CBU42" s="21"/>
      <c r="CBV42" s="21"/>
      <c r="CBW42" s="21"/>
      <c r="CBX42" s="21"/>
      <c r="CBY42" s="21"/>
      <c r="CBZ42" s="21"/>
      <c r="CCA42" s="21"/>
      <c r="CCB42" s="21"/>
      <c r="CCC42" s="21"/>
      <c r="CCD42" s="21"/>
      <c r="CCE42" s="21"/>
      <c r="CCF42" s="21"/>
      <c r="CCG42" s="21"/>
      <c r="CCH42" s="21"/>
      <c r="CCI42" s="21"/>
      <c r="CCJ42" s="21"/>
      <c r="CCK42" s="21"/>
      <c r="CCL42" s="21"/>
      <c r="CCM42" s="21"/>
      <c r="CCN42" s="21"/>
      <c r="CCO42" s="21"/>
      <c r="CCP42" s="21"/>
      <c r="CCQ42" s="21"/>
      <c r="CCR42" s="21"/>
      <c r="CCS42" s="21"/>
      <c r="CCT42" s="21"/>
      <c r="CCU42" s="21"/>
      <c r="CCV42" s="21"/>
      <c r="CCW42" s="21"/>
      <c r="CCX42" s="21"/>
      <c r="CCY42" s="21"/>
      <c r="CCZ42" s="21"/>
      <c r="CDA42" s="21"/>
      <c r="CDB42" s="21"/>
      <c r="CDC42" s="21"/>
      <c r="CDD42" s="21"/>
      <c r="CDE42" s="21"/>
      <c r="CDF42" s="21"/>
      <c r="CDG42" s="21"/>
      <c r="CDH42" s="21"/>
      <c r="CDI42" s="21"/>
      <c r="CDJ42" s="21"/>
      <c r="CDK42" s="21"/>
      <c r="CDL42" s="21"/>
      <c r="CDM42" s="21"/>
      <c r="CDN42" s="21"/>
      <c r="CDO42" s="21"/>
      <c r="CDP42" s="21"/>
      <c r="CDQ42" s="21"/>
      <c r="CDR42" s="21"/>
      <c r="CDS42" s="21"/>
      <c r="CDT42" s="21"/>
      <c r="CDU42" s="21"/>
      <c r="CDV42" s="21"/>
      <c r="CDW42" s="21"/>
      <c r="CDX42" s="21"/>
      <c r="CDY42" s="21"/>
      <c r="CDZ42" s="21"/>
      <c r="CEA42" s="21"/>
      <c r="CEB42" s="21"/>
      <c r="CEC42" s="21"/>
      <c r="CED42" s="21"/>
      <c r="CEE42" s="21"/>
      <c r="CEF42" s="21"/>
      <c r="CEG42" s="21"/>
      <c r="CEH42" s="21"/>
      <c r="CEI42" s="21"/>
      <c r="CEJ42" s="21"/>
      <c r="CEK42" s="21"/>
      <c r="CEL42" s="21"/>
      <c r="CEM42" s="21"/>
      <c r="CEN42" s="21"/>
      <c r="CEO42" s="21"/>
      <c r="CEP42" s="21"/>
      <c r="CEQ42" s="21"/>
      <c r="CER42" s="21"/>
      <c r="CES42" s="21"/>
      <c r="CET42" s="21"/>
      <c r="CEU42" s="21"/>
      <c r="CEV42" s="21"/>
      <c r="CEW42" s="21"/>
      <c r="CEX42" s="21"/>
      <c r="CEY42" s="21"/>
      <c r="CEZ42" s="21"/>
      <c r="CFA42" s="21"/>
      <c r="CFB42" s="21"/>
      <c r="CFC42" s="21"/>
      <c r="CFD42" s="21"/>
      <c r="CFE42" s="21"/>
      <c r="CFF42" s="21"/>
      <c r="CFG42" s="21"/>
      <c r="CFH42" s="21"/>
      <c r="CFI42" s="21"/>
      <c r="CFJ42" s="21"/>
      <c r="CFK42" s="21"/>
      <c r="CFL42" s="21"/>
      <c r="CFM42" s="21"/>
      <c r="CFN42" s="21"/>
      <c r="CFO42" s="21"/>
      <c r="CFP42" s="21"/>
      <c r="CFQ42" s="21"/>
      <c r="CFR42" s="21"/>
      <c r="CFS42" s="21"/>
      <c r="CFT42" s="21"/>
      <c r="CFU42" s="21"/>
      <c r="CFV42" s="21"/>
      <c r="CFW42" s="21"/>
      <c r="CFX42" s="21"/>
      <c r="CFY42" s="21"/>
      <c r="CFZ42" s="21"/>
      <c r="CGA42" s="21"/>
      <c r="CGB42" s="21"/>
      <c r="CGC42" s="21"/>
      <c r="CGD42" s="21"/>
      <c r="CGE42" s="21"/>
      <c r="CGF42" s="21"/>
      <c r="CGG42" s="21"/>
      <c r="CGH42" s="21"/>
      <c r="CGI42" s="21"/>
      <c r="CGJ42" s="21"/>
      <c r="CGK42" s="21"/>
      <c r="CGL42" s="21"/>
      <c r="CGM42" s="21"/>
      <c r="CGN42" s="21"/>
      <c r="CGO42" s="21"/>
      <c r="CGP42" s="21"/>
      <c r="CGQ42" s="21"/>
      <c r="CGR42" s="21"/>
      <c r="CGS42" s="21"/>
      <c r="CGT42" s="21"/>
      <c r="CGU42" s="21"/>
      <c r="CGV42" s="21"/>
      <c r="CGW42" s="21"/>
      <c r="CGX42" s="21"/>
      <c r="CGY42" s="21"/>
      <c r="CGZ42" s="21"/>
      <c r="CHA42" s="21"/>
      <c r="CHB42" s="21"/>
      <c r="CHC42" s="21"/>
      <c r="CHD42" s="21"/>
      <c r="CHE42" s="21"/>
      <c r="CHF42" s="21"/>
      <c r="CHG42" s="21"/>
      <c r="CHH42" s="21"/>
      <c r="CHI42" s="21"/>
      <c r="CHJ42" s="21"/>
      <c r="CHK42" s="21"/>
      <c r="CHL42" s="21"/>
      <c r="CHM42" s="21"/>
      <c r="CHN42" s="21"/>
      <c r="CHO42" s="21"/>
      <c r="CHP42" s="21"/>
      <c r="CHQ42" s="21"/>
      <c r="CHR42" s="21"/>
      <c r="CHS42" s="21"/>
      <c r="CHT42" s="21"/>
      <c r="CHU42" s="21"/>
      <c r="CHV42" s="21"/>
      <c r="CHW42" s="21"/>
      <c r="CHX42" s="21"/>
      <c r="CHY42" s="21"/>
      <c r="CHZ42" s="21"/>
      <c r="CIA42" s="21"/>
      <c r="CIB42" s="21"/>
      <c r="CIC42" s="21"/>
      <c r="CID42" s="21"/>
      <c r="CIE42" s="21"/>
      <c r="CIF42" s="21"/>
      <c r="CIG42" s="21"/>
      <c r="CIH42" s="21"/>
      <c r="CII42" s="21"/>
      <c r="CIJ42" s="21"/>
      <c r="CIK42" s="21"/>
      <c r="CIL42" s="21"/>
      <c r="CIM42" s="21"/>
      <c r="CIN42" s="21"/>
      <c r="CIO42" s="21"/>
      <c r="CIP42" s="21"/>
      <c r="CIQ42" s="21"/>
      <c r="CIR42" s="21"/>
      <c r="CIS42" s="21"/>
      <c r="CIT42" s="21"/>
      <c r="CIU42" s="21"/>
      <c r="CIV42" s="21"/>
      <c r="CIW42" s="21"/>
      <c r="CIX42" s="21"/>
      <c r="CIY42" s="21"/>
      <c r="CIZ42" s="21"/>
      <c r="CJA42" s="21"/>
      <c r="CJB42" s="21"/>
      <c r="CJC42" s="21"/>
      <c r="CJD42" s="21"/>
      <c r="CJE42" s="21"/>
      <c r="CJF42" s="21"/>
      <c r="CJG42" s="21"/>
      <c r="CJH42" s="21"/>
      <c r="CJI42" s="21"/>
      <c r="CJJ42" s="21"/>
      <c r="CJK42" s="21"/>
      <c r="CJL42" s="21"/>
      <c r="CJM42" s="21"/>
      <c r="CJN42" s="21"/>
      <c r="CJO42" s="21"/>
      <c r="CJP42" s="21"/>
      <c r="CJQ42" s="21"/>
      <c r="CJR42" s="21"/>
      <c r="CJS42" s="21"/>
      <c r="CJT42" s="21"/>
      <c r="CJU42" s="21"/>
      <c r="CJV42" s="21"/>
      <c r="CJW42" s="21"/>
      <c r="CJX42" s="21"/>
      <c r="CJY42" s="21"/>
      <c r="CJZ42" s="21"/>
      <c r="CKA42" s="21"/>
      <c r="CKB42" s="21"/>
      <c r="CKC42" s="21"/>
      <c r="CKD42" s="21"/>
      <c r="CKE42" s="21"/>
      <c r="CKF42" s="21"/>
      <c r="CKG42" s="21"/>
      <c r="CKH42" s="21"/>
      <c r="CKI42" s="21"/>
      <c r="CKJ42" s="21"/>
      <c r="CKK42" s="21"/>
      <c r="CKL42" s="21"/>
      <c r="CKM42" s="21"/>
      <c r="CKN42" s="21"/>
      <c r="CKO42" s="21"/>
      <c r="CKP42" s="21"/>
      <c r="CKQ42" s="21"/>
      <c r="CKR42" s="21"/>
      <c r="CKS42" s="21"/>
      <c r="CKT42" s="21"/>
      <c r="CKU42" s="21"/>
      <c r="CKV42" s="21"/>
      <c r="CKW42" s="21"/>
      <c r="CKX42" s="21"/>
      <c r="CKY42" s="21"/>
      <c r="CKZ42" s="21"/>
      <c r="CLA42" s="21"/>
      <c r="CLB42" s="21"/>
      <c r="CLC42" s="21"/>
      <c r="CLD42" s="21"/>
      <c r="CLE42" s="21"/>
      <c r="CLF42" s="21"/>
      <c r="CLG42" s="21"/>
      <c r="CLH42" s="21"/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/>
      <c r="CMA42" s="21"/>
      <c r="CMB42" s="21"/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  <c r="DOZ42" s="21"/>
      <c r="DPA42" s="21"/>
      <c r="DPB42" s="21"/>
      <c r="DPC42" s="21"/>
      <c r="DPD42" s="21"/>
      <c r="DPE42" s="21"/>
      <c r="DPF42" s="21"/>
      <c r="DPG42" s="21"/>
      <c r="DPH42" s="21"/>
      <c r="DPI42" s="21"/>
      <c r="DPJ42" s="21"/>
      <c r="DPK42" s="21"/>
      <c r="DPL42" s="21"/>
      <c r="DPM42" s="21"/>
      <c r="DPN42" s="21"/>
      <c r="DPO42" s="21"/>
      <c r="DPP42" s="21"/>
      <c r="DPQ42" s="21"/>
      <c r="DPR42" s="21"/>
      <c r="DPS42" s="21"/>
      <c r="DPT42" s="21"/>
      <c r="DPU42" s="21"/>
      <c r="DPV42" s="21"/>
      <c r="DPW42" s="21"/>
      <c r="DPX42" s="21"/>
      <c r="DPY42" s="21"/>
      <c r="DPZ42" s="21"/>
      <c r="DQA42" s="21"/>
      <c r="DQB42" s="21"/>
      <c r="DQC42" s="21"/>
      <c r="DQD42" s="21"/>
      <c r="DQE42" s="21"/>
      <c r="DQF42" s="21"/>
      <c r="DQG42" s="21"/>
      <c r="DQH42" s="21"/>
      <c r="DQI42" s="21"/>
      <c r="DQJ42" s="21"/>
      <c r="DQK42" s="21"/>
      <c r="DQL42" s="21"/>
      <c r="DQM42" s="21"/>
      <c r="DQN42" s="21"/>
      <c r="DQO42" s="21"/>
      <c r="DQP42" s="21"/>
      <c r="DQQ42" s="21"/>
      <c r="DQR42" s="21"/>
      <c r="DQS42" s="21"/>
      <c r="DQT42" s="21"/>
      <c r="DQU42" s="21"/>
      <c r="DQV42" s="21"/>
      <c r="DQW42" s="21"/>
      <c r="DQX42" s="21"/>
      <c r="DQY42" s="21"/>
      <c r="DQZ42" s="21"/>
      <c r="DRA42" s="21"/>
      <c r="DRB42" s="21"/>
      <c r="DRC42" s="21"/>
      <c r="DRD42" s="21"/>
      <c r="DRE42" s="21"/>
      <c r="DRF42" s="21"/>
      <c r="DRG42" s="21"/>
      <c r="DRH42" s="21"/>
      <c r="DRI42" s="21"/>
      <c r="DRJ42" s="21"/>
      <c r="DRK42" s="21"/>
      <c r="DRL42" s="21"/>
      <c r="DRM42" s="21"/>
      <c r="DRN42" s="21"/>
      <c r="DRO42" s="21"/>
      <c r="DRP42" s="21"/>
      <c r="DRQ42" s="21"/>
      <c r="DRR42" s="21"/>
      <c r="DRS42" s="21"/>
      <c r="DRT42" s="21"/>
      <c r="DRU42" s="21"/>
      <c r="DRV42" s="21"/>
      <c r="DRW42" s="21"/>
      <c r="DRX42" s="21"/>
      <c r="DRY42" s="21"/>
      <c r="DRZ42" s="21"/>
      <c r="DSA42" s="21"/>
      <c r="DSB42" s="21"/>
      <c r="DSC42" s="21"/>
      <c r="DSD42" s="21"/>
      <c r="DSE42" s="21"/>
      <c r="DSF42" s="21"/>
      <c r="DSG42" s="21"/>
      <c r="DSH42" s="21"/>
      <c r="DSI42" s="21"/>
      <c r="DSJ42" s="21"/>
      <c r="DSK42" s="21"/>
      <c r="DSL42" s="21"/>
      <c r="DSM42" s="21"/>
      <c r="DSN42" s="21"/>
      <c r="DSO42" s="21"/>
      <c r="DSP42" s="21"/>
      <c r="DSQ42" s="21"/>
      <c r="DSR42" s="21"/>
      <c r="DSS42" s="21"/>
      <c r="DST42" s="21"/>
      <c r="DSU42" s="21"/>
      <c r="DSV42" s="21"/>
      <c r="DSW42" s="21"/>
      <c r="DSX42" s="21"/>
      <c r="DSY42" s="21"/>
      <c r="DSZ42" s="21"/>
      <c r="DTA42" s="21"/>
      <c r="DTB42" s="21"/>
      <c r="DTC42" s="21"/>
      <c r="DTD42" s="21"/>
      <c r="DTE42" s="21"/>
      <c r="DTF42" s="21"/>
      <c r="DTG42" s="21"/>
      <c r="DTH42" s="21"/>
      <c r="DTI42" s="21"/>
      <c r="DTJ42" s="21"/>
      <c r="DTK42" s="21"/>
      <c r="DTL42" s="21"/>
      <c r="DTM42" s="21"/>
      <c r="DTN42" s="21"/>
      <c r="DTO42" s="21"/>
      <c r="DTP42" s="21"/>
      <c r="DTQ42" s="21"/>
      <c r="DTR42" s="21"/>
      <c r="DTS42" s="21"/>
      <c r="DTT42" s="21"/>
      <c r="DTU42" s="21"/>
      <c r="DTV42" s="21"/>
      <c r="DTW42" s="21"/>
      <c r="DTX42" s="21"/>
      <c r="DTY42" s="21"/>
      <c r="DTZ42" s="21"/>
      <c r="DUA42" s="21"/>
      <c r="DUB42" s="21"/>
      <c r="DUC42" s="21"/>
      <c r="DUD42" s="21"/>
      <c r="DUE42" s="21"/>
      <c r="DUF42" s="21"/>
      <c r="DUG42" s="21"/>
      <c r="DUH42" s="21"/>
      <c r="DUI42" s="21"/>
      <c r="DUJ42" s="21"/>
      <c r="DUK42" s="21"/>
      <c r="DUL42" s="21"/>
      <c r="DUM42" s="21"/>
      <c r="DUN42" s="21"/>
      <c r="DUO42" s="21"/>
      <c r="DUP42" s="21"/>
      <c r="DUQ42" s="21"/>
      <c r="DUR42" s="21"/>
      <c r="DUS42" s="21"/>
      <c r="DUT42" s="21"/>
      <c r="DUU42" s="21"/>
      <c r="DUV42" s="21"/>
      <c r="DUW42" s="21"/>
      <c r="DUX42" s="21"/>
      <c r="DUY42" s="21"/>
      <c r="DUZ42" s="21"/>
      <c r="DVA42" s="21"/>
      <c r="DVB42" s="21"/>
      <c r="DVC42" s="21"/>
      <c r="DVD42" s="21"/>
      <c r="DVE42" s="21"/>
      <c r="DVF42" s="21"/>
      <c r="DVG42" s="21"/>
      <c r="DVH42" s="21"/>
      <c r="DVI42" s="21"/>
      <c r="DVJ42" s="21"/>
      <c r="DVK42" s="21"/>
      <c r="DVL42" s="21"/>
      <c r="DVM42" s="21"/>
      <c r="DVN42" s="21"/>
      <c r="DVO42" s="21"/>
      <c r="DVP42" s="21"/>
      <c r="DVQ42" s="21"/>
      <c r="DVR42" s="21"/>
      <c r="DVS42" s="21"/>
      <c r="DVT42" s="21"/>
      <c r="DVU42" s="21"/>
      <c r="DVV42" s="21"/>
      <c r="DVW42" s="21"/>
      <c r="DVX42" s="21"/>
      <c r="DVY42" s="21"/>
      <c r="DVZ42" s="21"/>
      <c r="DWA42" s="21"/>
      <c r="DWB42" s="21"/>
      <c r="DWC42" s="21"/>
      <c r="DWD42" s="21"/>
      <c r="DWE42" s="21"/>
      <c r="DWF42" s="21"/>
      <c r="DWG42" s="21"/>
      <c r="DWH42" s="21"/>
      <c r="DWI42" s="21"/>
      <c r="DWJ42" s="21"/>
      <c r="DWK42" s="21"/>
      <c r="DWL42" s="21"/>
      <c r="DWM42" s="21"/>
      <c r="DWN42" s="21"/>
      <c r="DWO42" s="21"/>
      <c r="DWP42" s="21"/>
      <c r="DWQ42" s="21"/>
      <c r="DWR42" s="21"/>
      <c r="DWS42" s="21"/>
      <c r="DWT42" s="21"/>
      <c r="DWU42" s="21"/>
      <c r="DWV42" s="21"/>
      <c r="DWW42" s="21"/>
      <c r="DWX42" s="21"/>
      <c r="DWY42" s="21"/>
      <c r="DWZ42" s="21"/>
      <c r="DXA42" s="21"/>
      <c r="DXB42" s="21"/>
      <c r="DXC42" s="21"/>
      <c r="DXD42" s="21"/>
      <c r="DXE42" s="21"/>
      <c r="DXF42" s="21"/>
      <c r="DXG42" s="21"/>
      <c r="DXH42" s="21"/>
      <c r="DXI42" s="21"/>
      <c r="DXJ42" s="21"/>
      <c r="DXK42" s="21"/>
      <c r="DXL42" s="21"/>
      <c r="DXM42" s="21"/>
      <c r="DXN42" s="21"/>
      <c r="DXO42" s="21"/>
      <c r="DXP42" s="21"/>
      <c r="DXQ42" s="21"/>
      <c r="DXR42" s="21"/>
      <c r="DXS42" s="21"/>
      <c r="DXT42" s="21"/>
      <c r="DXU42" s="21"/>
      <c r="DXV42" s="21"/>
      <c r="DXW42" s="21"/>
      <c r="DXX42" s="21"/>
      <c r="DXY42" s="21"/>
      <c r="DXZ42" s="21"/>
      <c r="DYA42" s="21"/>
      <c r="DYB42" s="21"/>
      <c r="DYC42" s="21"/>
      <c r="DYD42" s="21"/>
      <c r="DYE42" s="21"/>
      <c r="DYF42" s="21"/>
      <c r="DYG42" s="21"/>
      <c r="DYH42" s="21"/>
      <c r="DYI42" s="21"/>
      <c r="DYJ42" s="21"/>
      <c r="DYK42" s="21"/>
      <c r="DYL42" s="21"/>
      <c r="DYM42" s="21"/>
      <c r="DYN42" s="21"/>
      <c r="DYO42" s="21"/>
      <c r="DYP42" s="21"/>
      <c r="DYQ42" s="21"/>
      <c r="DYR42" s="21"/>
      <c r="DYS42" s="21"/>
      <c r="DYT42" s="21"/>
      <c r="DYU42" s="21"/>
      <c r="DYV42" s="21"/>
      <c r="DYW42" s="21"/>
      <c r="DYX42" s="21"/>
      <c r="DYY42" s="21"/>
      <c r="DYZ42" s="21"/>
      <c r="DZA42" s="21"/>
      <c r="DZB42" s="21"/>
      <c r="DZC42" s="21"/>
      <c r="DZD42" s="21"/>
      <c r="DZE42" s="21"/>
      <c r="DZF42" s="21"/>
      <c r="DZG42" s="21"/>
      <c r="DZH42" s="21"/>
      <c r="DZI42" s="21"/>
      <c r="DZJ42" s="21"/>
      <c r="DZK42" s="21"/>
      <c r="DZL42" s="21"/>
      <c r="DZM42" s="21"/>
      <c r="DZN42" s="21"/>
      <c r="DZO42" s="21"/>
      <c r="DZP42" s="21"/>
      <c r="DZQ42" s="21"/>
      <c r="DZR42" s="21"/>
      <c r="DZS42" s="21"/>
      <c r="DZT42" s="21"/>
      <c r="DZU42" s="21"/>
      <c r="DZV42" s="21"/>
      <c r="DZW42" s="21"/>
      <c r="DZX42" s="21"/>
      <c r="DZY42" s="21"/>
      <c r="DZZ42" s="21"/>
      <c r="EAA42" s="21"/>
      <c r="EAB42" s="21"/>
      <c r="EAC42" s="21"/>
      <c r="EAD42" s="21"/>
      <c r="EAE42" s="21"/>
      <c r="EAF42" s="21"/>
      <c r="EAG42" s="21"/>
      <c r="EAH42" s="21"/>
      <c r="EAI42" s="21"/>
      <c r="EAJ42" s="21"/>
      <c r="EAK42" s="21"/>
      <c r="EAL42" s="21"/>
      <c r="EAM42" s="21"/>
      <c r="EAN42" s="21"/>
      <c r="EAO42" s="21"/>
      <c r="EAP42" s="21"/>
      <c r="EAQ42" s="21"/>
      <c r="EAR42" s="21"/>
      <c r="EAS42" s="21"/>
      <c r="EAT42" s="21"/>
      <c r="EAU42" s="21"/>
      <c r="EAV42" s="21"/>
      <c r="EAW42" s="21"/>
      <c r="EAX42" s="21"/>
      <c r="EAY42" s="21"/>
      <c r="EAZ42" s="21"/>
      <c r="EBA42" s="21"/>
      <c r="EBB42" s="21"/>
      <c r="EBC42" s="21"/>
      <c r="EBD42" s="21"/>
      <c r="EBE42" s="21"/>
      <c r="EBF42" s="21"/>
      <c r="EBG42" s="21"/>
      <c r="EBH42" s="21"/>
      <c r="EBI42" s="21"/>
      <c r="EBJ42" s="21"/>
      <c r="EBK42" s="21"/>
      <c r="EBL42" s="21"/>
      <c r="EBM42" s="21"/>
      <c r="EBN42" s="21"/>
      <c r="EBO42" s="21"/>
      <c r="EBP42" s="21"/>
      <c r="EBQ42" s="21"/>
      <c r="EBR42" s="21"/>
      <c r="EBS42" s="21"/>
      <c r="EBT42" s="21"/>
      <c r="EBU42" s="21"/>
      <c r="EBV42" s="21"/>
      <c r="EBW42" s="21"/>
      <c r="EBX42" s="21"/>
      <c r="EBY42" s="21"/>
      <c r="EBZ42" s="21"/>
      <c r="ECA42" s="21"/>
      <c r="ECB42" s="21"/>
      <c r="ECC42" s="21"/>
      <c r="ECD42" s="21"/>
      <c r="ECE42" s="21"/>
      <c r="ECF42" s="21"/>
      <c r="ECG42" s="21"/>
      <c r="ECH42" s="21"/>
      <c r="ECI42" s="21"/>
      <c r="ECJ42" s="21"/>
      <c r="ECK42" s="21"/>
      <c r="ECL42" s="21"/>
      <c r="ECM42" s="21"/>
      <c r="ECN42" s="21"/>
      <c r="ECO42" s="21"/>
      <c r="ECP42" s="21"/>
      <c r="ECQ42" s="21"/>
      <c r="ECR42" s="21"/>
      <c r="ECS42" s="21"/>
      <c r="ECT42" s="21"/>
      <c r="ECU42" s="21"/>
      <c r="ECV42" s="21"/>
      <c r="ECW42" s="21"/>
      <c r="ECX42" s="21"/>
      <c r="ECY42" s="21"/>
      <c r="ECZ42" s="21"/>
      <c r="EDA42" s="21"/>
      <c r="EDB42" s="21"/>
      <c r="EDC42" s="21"/>
      <c r="EDD42" s="21"/>
      <c r="EDE42" s="21"/>
      <c r="EDF42" s="21"/>
      <c r="EDG42" s="21"/>
      <c r="EDH42" s="21"/>
      <c r="EDI42" s="21"/>
      <c r="EDJ42" s="21"/>
      <c r="EDK42" s="21"/>
      <c r="EDL42" s="21"/>
      <c r="EDM42" s="21"/>
      <c r="EDN42" s="21"/>
      <c r="EDO42" s="21"/>
      <c r="EDP42" s="21"/>
      <c r="EDQ42" s="21"/>
      <c r="EDR42" s="21"/>
      <c r="EDS42" s="21"/>
      <c r="EDT42" s="21"/>
      <c r="EDU42" s="21"/>
      <c r="EDV42" s="21"/>
      <c r="EDW42" s="21"/>
      <c r="EDX42" s="21"/>
      <c r="EDY42" s="21"/>
      <c r="EDZ42" s="21"/>
      <c r="EEA42" s="21"/>
      <c r="EEB42" s="21"/>
      <c r="EEC42" s="21"/>
      <c r="EED42" s="21"/>
      <c r="EEE42" s="21"/>
      <c r="EEF42" s="21"/>
      <c r="EEG42" s="21"/>
      <c r="EEH42" s="21"/>
      <c r="EEI42" s="21"/>
      <c r="EEJ42" s="21"/>
      <c r="EEK42" s="21"/>
      <c r="EEL42" s="21"/>
      <c r="EEM42" s="21"/>
      <c r="EEN42" s="21"/>
      <c r="EEO42" s="21"/>
      <c r="EEP42" s="21"/>
      <c r="EEQ42" s="21"/>
      <c r="EER42" s="21"/>
      <c r="EES42" s="21"/>
      <c r="EET42" s="21"/>
      <c r="EEU42" s="21"/>
      <c r="EEV42" s="21"/>
      <c r="EEW42" s="21"/>
      <c r="EEX42" s="21"/>
      <c r="EEY42" s="21"/>
      <c r="EEZ42" s="21"/>
      <c r="EFA42" s="21"/>
      <c r="EFB42" s="21"/>
      <c r="EFC42" s="21"/>
      <c r="EFD42" s="21"/>
      <c r="EFE42" s="21"/>
      <c r="EFF42" s="21"/>
      <c r="EFG42" s="21"/>
      <c r="EFH42" s="21"/>
      <c r="EFI42" s="21"/>
      <c r="EFJ42" s="21"/>
      <c r="EFK42" s="21"/>
      <c r="EFL42" s="21"/>
      <c r="EFM42" s="21"/>
      <c r="EFN42" s="21"/>
      <c r="EFO42" s="21"/>
      <c r="EFP42" s="21"/>
      <c r="EFQ42" s="21"/>
      <c r="EFR42" s="21"/>
      <c r="EFS42" s="21"/>
      <c r="EFT42" s="21"/>
      <c r="EFU42" s="21"/>
      <c r="EFV42" s="21"/>
      <c r="EFW42" s="21"/>
      <c r="EFX42" s="21"/>
      <c r="EFY42" s="21"/>
      <c r="EFZ42" s="21"/>
      <c r="EGA42" s="21"/>
      <c r="EGB42" s="21"/>
      <c r="EGC42" s="21"/>
      <c r="EGD42" s="21"/>
      <c r="EGE42" s="21"/>
      <c r="EGF42" s="21"/>
      <c r="EGG42" s="21"/>
      <c r="EGH42" s="21"/>
      <c r="EGI42" s="21"/>
      <c r="EGJ42" s="21"/>
      <c r="EGK42" s="21"/>
      <c r="EGL42" s="21"/>
      <c r="EGM42" s="21"/>
      <c r="EGN42" s="21"/>
      <c r="EGO42" s="21"/>
      <c r="EGP42" s="21"/>
      <c r="EGQ42" s="21"/>
      <c r="EGR42" s="21"/>
      <c r="EGS42" s="21"/>
      <c r="EGT42" s="21"/>
      <c r="EGU42" s="21"/>
      <c r="EGV42" s="21"/>
      <c r="EGW42" s="21"/>
      <c r="EGX42" s="21"/>
      <c r="EGY42" s="21"/>
      <c r="EGZ42" s="21"/>
      <c r="EHA42" s="21"/>
      <c r="EHB42" s="21"/>
      <c r="EHC42" s="21"/>
      <c r="EHD42" s="21"/>
      <c r="EHE42" s="21"/>
      <c r="EHF42" s="21"/>
      <c r="EHG42" s="21"/>
      <c r="EHH42" s="21"/>
      <c r="EHI42" s="21"/>
      <c r="EHJ42" s="21"/>
      <c r="EHK42" s="21"/>
      <c r="EHL42" s="21"/>
      <c r="EHM42" s="21"/>
      <c r="EHN42" s="21"/>
      <c r="EHO42" s="21"/>
      <c r="EHP42" s="21"/>
      <c r="EHQ42" s="21"/>
      <c r="EHR42" s="21"/>
      <c r="EHS42" s="21"/>
      <c r="EHT42" s="21"/>
      <c r="EHU42" s="21"/>
      <c r="EHV42" s="21"/>
      <c r="EHW42" s="21"/>
      <c r="EHX42" s="21"/>
      <c r="EHY42" s="21"/>
      <c r="EHZ42" s="21"/>
      <c r="EIA42" s="21"/>
      <c r="EIB42" s="21"/>
      <c r="EIC42" s="21"/>
      <c r="EID42" s="21"/>
      <c r="EIE42" s="21"/>
      <c r="EIF42" s="21"/>
      <c r="EIG42" s="21"/>
      <c r="EIH42" s="21"/>
      <c r="EII42" s="21"/>
      <c r="EIJ42" s="21"/>
      <c r="EIK42" s="21"/>
      <c r="EIL42" s="21"/>
      <c r="EIM42" s="21"/>
      <c r="EIN42" s="21"/>
      <c r="EIO42" s="21"/>
      <c r="EIP42" s="21"/>
      <c r="EIQ42" s="21"/>
      <c r="EIR42" s="21"/>
      <c r="EIS42" s="21"/>
      <c r="EIT42" s="21"/>
      <c r="EIU42" s="21"/>
      <c r="EIV42" s="21"/>
      <c r="EIW42" s="21"/>
      <c r="EIX42" s="21"/>
      <c r="EIY42" s="21"/>
      <c r="EIZ42" s="21"/>
      <c r="EJA42" s="21"/>
      <c r="EJB42" s="21"/>
      <c r="EJC42" s="21"/>
      <c r="EJD42" s="21"/>
      <c r="EJE42" s="21"/>
      <c r="EJF42" s="21"/>
      <c r="EJG42" s="21"/>
      <c r="EJH42" s="21"/>
      <c r="EJI42" s="21"/>
      <c r="EJJ42" s="21"/>
      <c r="EJK42" s="21"/>
      <c r="EJL42" s="21"/>
      <c r="EJM42" s="21"/>
      <c r="EJN42" s="21"/>
      <c r="EJO42" s="21"/>
      <c r="EJP42" s="21"/>
      <c r="EJQ42" s="21"/>
      <c r="EJR42" s="21"/>
      <c r="EJS42" s="21"/>
      <c r="EJT42" s="21"/>
      <c r="EJU42" s="21"/>
      <c r="EJV42" s="21"/>
      <c r="EJW42" s="21"/>
      <c r="EJX42" s="21"/>
      <c r="EJY42" s="21"/>
      <c r="EJZ42" s="21"/>
      <c r="EKA42" s="21"/>
      <c r="EKB42" s="21"/>
      <c r="EKC42" s="21"/>
      <c r="EKD42" s="21"/>
      <c r="EKE42" s="21"/>
      <c r="EKF42" s="21"/>
      <c r="EKG42" s="21"/>
      <c r="EKH42" s="21"/>
      <c r="EKI42" s="21"/>
      <c r="EKJ42" s="21"/>
      <c r="EKK42" s="21"/>
      <c r="EKL42" s="21"/>
      <c r="EKM42" s="21"/>
      <c r="EKN42" s="21"/>
      <c r="EKO42" s="21"/>
      <c r="EKP42" s="21"/>
      <c r="EKQ42" s="21"/>
      <c r="EKR42" s="21"/>
      <c r="EKS42" s="21"/>
      <c r="EKT42" s="21"/>
      <c r="EKU42" s="21"/>
      <c r="EKV42" s="21"/>
      <c r="EKW42" s="21"/>
      <c r="EKX42" s="21"/>
      <c r="EKY42" s="21"/>
      <c r="EKZ42" s="21"/>
      <c r="ELA42" s="21"/>
      <c r="ELB42" s="21"/>
      <c r="ELC42" s="21"/>
      <c r="ELD42" s="21"/>
      <c r="ELE42" s="21"/>
      <c r="ELF42" s="21"/>
      <c r="ELG42" s="21"/>
      <c r="ELH42" s="21"/>
      <c r="ELI42" s="21"/>
      <c r="ELJ42" s="21"/>
      <c r="ELK42" s="21"/>
      <c r="ELL42" s="21"/>
      <c r="ELM42" s="21"/>
      <c r="ELN42" s="21"/>
      <c r="ELO42" s="21"/>
      <c r="ELP42" s="21"/>
      <c r="ELQ42" s="21"/>
      <c r="ELR42" s="21"/>
      <c r="ELS42" s="21"/>
      <c r="ELT42" s="21"/>
      <c r="ELU42" s="21"/>
      <c r="ELV42" s="21"/>
      <c r="ELW42" s="21"/>
      <c r="ELX42" s="21"/>
      <c r="ELY42" s="21"/>
      <c r="ELZ42" s="21"/>
      <c r="EMA42" s="21"/>
      <c r="EMB42" s="21"/>
      <c r="EMC42" s="21"/>
      <c r="EMD42" s="21"/>
      <c r="EME42" s="21"/>
      <c r="EMF42" s="21"/>
      <c r="EMG42" s="21"/>
      <c r="EMH42" s="21"/>
      <c r="EMI42" s="21"/>
      <c r="EMJ42" s="21"/>
      <c r="EMK42" s="21"/>
      <c r="EML42" s="21"/>
      <c r="EMM42" s="21"/>
      <c r="EMN42" s="21"/>
      <c r="EMO42" s="21"/>
      <c r="EMP42" s="21"/>
      <c r="EMQ42" s="21"/>
      <c r="EMR42" s="21"/>
      <c r="EMS42" s="21"/>
      <c r="EMT42" s="21"/>
      <c r="EMU42" s="21"/>
      <c r="EMV42" s="21"/>
      <c r="EMW42" s="21"/>
      <c r="EMX42" s="21"/>
      <c r="EMY42" s="21"/>
      <c r="EMZ42" s="21"/>
      <c r="ENA42" s="21"/>
      <c r="ENB42" s="21"/>
      <c r="ENC42" s="21"/>
      <c r="END42" s="21"/>
      <c r="ENE42" s="21"/>
      <c r="ENF42" s="21"/>
      <c r="ENG42" s="21"/>
      <c r="ENH42" s="21"/>
      <c r="ENI42" s="21"/>
      <c r="ENJ42" s="21"/>
      <c r="ENK42" s="21"/>
      <c r="ENL42" s="21"/>
      <c r="ENM42" s="21"/>
      <c r="ENN42" s="21"/>
      <c r="ENO42" s="21"/>
      <c r="ENP42" s="21"/>
      <c r="ENQ42" s="21"/>
      <c r="ENR42" s="21"/>
      <c r="ENS42" s="21"/>
      <c r="ENT42" s="21"/>
      <c r="ENU42" s="21"/>
      <c r="ENV42" s="21"/>
      <c r="ENW42" s="21"/>
      <c r="ENX42" s="21"/>
      <c r="ENY42" s="21"/>
      <c r="ENZ42" s="21"/>
      <c r="EOA42" s="21"/>
      <c r="EOB42" s="21"/>
      <c r="EOC42" s="21"/>
      <c r="EOD42" s="21"/>
      <c r="EOE42" s="21"/>
      <c r="EOF42" s="21"/>
      <c r="EOG42" s="21"/>
      <c r="EOH42" s="21"/>
      <c r="EOI42" s="21"/>
      <c r="EOJ42" s="21"/>
      <c r="EOK42" s="21"/>
      <c r="EOL42" s="21"/>
      <c r="EOM42" s="21"/>
      <c r="EON42" s="21"/>
      <c r="EOO42" s="21"/>
      <c r="EOP42" s="21"/>
      <c r="EOQ42" s="21"/>
      <c r="EOR42" s="21"/>
      <c r="EOS42" s="21"/>
      <c r="EOT42" s="21"/>
      <c r="EOU42" s="21"/>
      <c r="EOV42" s="21"/>
      <c r="EOW42" s="21"/>
      <c r="EOX42" s="21"/>
      <c r="EOY42" s="21"/>
      <c r="EOZ42" s="21"/>
      <c r="EPA42" s="21"/>
      <c r="EPB42" s="21"/>
      <c r="EPC42" s="21"/>
      <c r="EPD42" s="21"/>
      <c r="EPE42" s="21"/>
      <c r="EPF42" s="21"/>
      <c r="EPG42" s="21"/>
      <c r="EPH42" s="21"/>
      <c r="EPI42" s="21"/>
      <c r="EPJ42" s="21"/>
      <c r="EPK42" s="21"/>
      <c r="EPL42" s="21"/>
      <c r="EPM42" s="21"/>
      <c r="EPN42" s="21"/>
      <c r="EPO42" s="21"/>
      <c r="EPP42" s="21"/>
      <c r="EPQ42" s="21"/>
      <c r="EPR42" s="21"/>
      <c r="EPS42" s="21"/>
      <c r="EPT42" s="21"/>
      <c r="EPU42" s="21"/>
      <c r="EPV42" s="21"/>
      <c r="EPW42" s="21"/>
      <c r="EPX42" s="21"/>
      <c r="EPY42" s="21"/>
      <c r="EPZ42" s="21"/>
      <c r="EQA42" s="21"/>
      <c r="EQB42" s="21"/>
      <c r="EQC42" s="21"/>
      <c r="EQD42" s="21"/>
      <c r="EQE42" s="21"/>
      <c r="EQF42" s="21"/>
      <c r="EQG42" s="21"/>
      <c r="EQH42" s="21"/>
      <c r="EQI42" s="21"/>
      <c r="EQJ42" s="21"/>
      <c r="EQK42" s="21"/>
      <c r="EQL42" s="21"/>
      <c r="EQM42" s="21"/>
      <c r="EQN42" s="21"/>
      <c r="EQO42" s="21"/>
      <c r="EQP42" s="21"/>
      <c r="EQQ42" s="21"/>
      <c r="EQR42" s="21"/>
      <c r="EQS42" s="21"/>
      <c r="EQT42" s="21"/>
      <c r="EQU42" s="21"/>
      <c r="EQV42" s="21"/>
      <c r="EQW42" s="21"/>
      <c r="EQX42" s="21"/>
      <c r="EQY42" s="21"/>
      <c r="EQZ42" s="21"/>
      <c r="ERA42" s="21"/>
      <c r="ERB42" s="21"/>
      <c r="ERC42" s="21"/>
      <c r="ERD42" s="21"/>
      <c r="ERE42" s="21"/>
      <c r="ERF42" s="21"/>
      <c r="ERG42" s="21"/>
      <c r="ERH42" s="21"/>
      <c r="ERI42" s="21"/>
      <c r="ERJ42" s="21"/>
      <c r="ERK42" s="21"/>
      <c r="ERL42" s="21"/>
      <c r="ERM42" s="21"/>
      <c r="ERN42" s="21"/>
      <c r="ERO42" s="21"/>
      <c r="ERP42" s="21"/>
      <c r="ERQ42" s="21"/>
      <c r="ERR42" s="21"/>
      <c r="ERS42" s="21"/>
      <c r="ERT42" s="21"/>
      <c r="ERU42" s="21"/>
      <c r="ERV42" s="21"/>
      <c r="ERW42" s="21"/>
      <c r="ERX42" s="21"/>
      <c r="ERY42" s="21"/>
      <c r="ERZ42" s="21"/>
      <c r="ESA42" s="21"/>
      <c r="ESB42" s="21"/>
      <c r="ESC42" s="21"/>
      <c r="ESD42" s="21"/>
      <c r="ESE42" s="21"/>
      <c r="ESF42" s="21"/>
      <c r="ESG42" s="21"/>
      <c r="ESH42" s="21"/>
      <c r="ESI42" s="21"/>
      <c r="ESJ42" s="21"/>
      <c r="ESK42" s="21"/>
      <c r="ESL42" s="21"/>
      <c r="ESM42" s="21"/>
      <c r="ESN42" s="21"/>
      <c r="ESO42" s="21"/>
      <c r="ESP42" s="21"/>
      <c r="ESQ42" s="21"/>
      <c r="ESR42" s="21"/>
      <c r="ESS42" s="21"/>
      <c r="EST42" s="21"/>
      <c r="ESU42" s="21"/>
      <c r="ESV42" s="21"/>
      <c r="ESW42" s="21"/>
      <c r="ESX42" s="21"/>
      <c r="ESY42" s="21"/>
      <c r="ESZ42" s="21"/>
      <c r="ETA42" s="21"/>
      <c r="ETB42" s="21"/>
      <c r="ETC42" s="21"/>
      <c r="ETD42" s="21"/>
      <c r="ETE42" s="21"/>
      <c r="ETF42" s="21"/>
      <c r="ETG42" s="21"/>
      <c r="ETH42" s="21"/>
      <c r="ETI42" s="21"/>
      <c r="ETJ42" s="21"/>
      <c r="ETK42" s="21"/>
      <c r="ETL42" s="21"/>
      <c r="ETM42" s="21"/>
      <c r="ETN42" s="21"/>
      <c r="ETO42" s="21"/>
      <c r="ETP42" s="21"/>
      <c r="ETQ42" s="21"/>
      <c r="ETR42" s="21"/>
      <c r="ETS42" s="21"/>
      <c r="ETT42" s="21"/>
      <c r="ETU42" s="21"/>
      <c r="ETV42" s="21"/>
      <c r="ETW42" s="21"/>
      <c r="ETX42" s="21"/>
      <c r="ETY42" s="21"/>
      <c r="ETZ42" s="21"/>
      <c r="EUA42" s="21"/>
      <c r="EUB42" s="21"/>
      <c r="EUC42" s="21"/>
      <c r="EUD42" s="21"/>
      <c r="EUE42" s="21"/>
      <c r="EUF42" s="21"/>
      <c r="EUG42" s="21"/>
      <c r="EUH42" s="21"/>
      <c r="EUI42" s="21"/>
      <c r="EUJ42" s="21"/>
      <c r="EUK42" s="21"/>
      <c r="EUL42" s="21"/>
      <c r="EUM42" s="21"/>
      <c r="EUN42" s="21"/>
      <c r="EUO42" s="21"/>
      <c r="EUP42" s="21"/>
      <c r="EUQ42" s="21"/>
      <c r="EUR42" s="21"/>
      <c r="EUS42" s="21"/>
      <c r="EUT42" s="21"/>
      <c r="EUU42" s="21"/>
      <c r="EUV42" s="21"/>
      <c r="EUW42" s="21"/>
      <c r="EUX42" s="21"/>
      <c r="EUY42" s="21"/>
      <c r="EUZ42" s="21"/>
      <c r="EVA42" s="21"/>
      <c r="EVB42" s="21"/>
      <c r="EVC42" s="21"/>
      <c r="EVD42" s="21"/>
      <c r="EVE42" s="21"/>
      <c r="EVF42" s="21"/>
      <c r="EVG42" s="21"/>
      <c r="EVH42" s="21"/>
      <c r="EVI42" s="21"/>
      <c r="EVJ42" s="21"/>
      <c r="EVK42" s="21"/>
      <c r="EVL42" s="21"/>
      <c r="EVM42" s="21"/>
      <c r="EVN42" s="21"/>
      <c r="EVO42" s="21"/>
      <c r="EVP42" s="21"/>
      <c r="EVQ42" s="21"/>
      <c r="EVR42" s="21"/>
      <c r="EVS42" s="21"/>
      <c r="EVT42" s="21"/>
      <c r="EVU42" s="21"/>
      <c r="EVV42" s="21"/>
      <c r="EVW42" s="21"/>
      <c r="EVX42" s="21"/>
      <c r="EVY42" s="21"/>
      <c r="EVZ42" s="21"/>
      <c r="EWA42" s="21"/>
      <c r="EWB42" s="21"/>
      <c r="EWC42" s="21"/>
      <c r="EWD42" s="21"/>
      <c r="EWE42" s="21"/>
      <c r="EWF42" s="21"/>
      <c r="EWG42" s="21"/>
      <c r="EWH42" s="21"/>
      <c r="EWI42" s="21"/>
      <c r="EWJ42" s="21"/>
      <c r="EWK42" s="21"/>
      <c r="EWL42" s="21"/>
      <c r="EWM42" s="21"/>
      <c r="EWN42" s="21"/>
      <c r="EWO42" s="21"/>
      <c r="EWP42" s="21"/>
      <c r="EWQ42" s="21"/>
      <c r="EWR42" s="21"/>
      <c r="EWS42" s="21"/>
      <c r="EWT42" s="21"/>
      <c r="EWU42" s="21"/>
      <c r="EWV42" s="21"/>
      <c r="EWW42" s="21"/>
      <c r="EWX42" s="21"/>
      <c r="EWY42" s="21"/>
      <c r="EWZ42" s="21"/>
      <c r="EXA42" s="21"/>
      <c r="EXB42" s="21"/>
      <c r="EXC42" s="21"/>
      <c r="EXD42" s="21"/>
      <c r="EXE42" s="21"/>
      <c r="EXF42" s="21"/>
      <c r="EXG42" s="21"/>
      <c r="EXH42" s="21"/>
      <c r="EXI42" s="21"/>
      <c r="EXJ42" s="21"/>
      <c r="EXK42" s="21"/>
      <c r="EXL42" s="21"/>
      <c r="EXM42" s="21"/>
      <c r="EXN42" s="21"/>
      <c r="EXO42" s="21"/>
      <c r="EXP42" s="21"/>
      <c r="EXQ42" s="21"/>
      <c r="EXR42" s="21"/>
      <c r="EXS42" s="21"/>
      <c r="EXT42" s="21"/>
      <c r="EXU42" s="21"/>
      <c r="EXV42" s="21"/>
      <c r="EXW42" s="21"/>
      <c r="EXX42" s="21"/>
      <c r="EXY42" s="21"/>
      <c r="EXZ42" s="21"/>
      <c r="EYA42" s="21"/>
      <c r="EYB42" s="21"/>
      <c r="EYC42" s="21"/>
      <c r="EYD42" s="21"/>
      <c r="EYE42" s="21"/>
      <c r="EYF42" s="21"/>
      <c r="EYG42" s="21"/>
      <c r="EYH42" s="21"/>
      <c r="EYI42" s="21"/>
      <c r="EYJ42" s="21"/>
      <c r="EYK42" s="21"/>
      <c r="EYL42" s="21"/>
      <c r="EYM42" s="21"/>
      <c r="EYN42" s="21"/>
      <c r="EYO42" s="21"/>
      <c r="EYP42" s="21"/>
      <c r="EYQ42" s="21"/>
      <c r="EYR42" s="21"/>
      <c r="EYS42" s="21"/>
      <c r="EYT42" s="21"/>
      <c r="EYU42" s="21"/>
      <c r="EYV42" s="21"/>
      <c r="EYW42" s="21"/>
      <c r="EYX42" s="21"/>
      <c r="EYY42" s="21"/>
      <c r="EYZ42" s="21"/>
      <c r="EZA42" s="21"/>
      <c r="EZB42" s="21"/>
      <c r="EZC42" s="21"/>
      <c r="EZD42" s="21"/>
      <c r="EZE42" s="21"/>
      <c r="EZF42" s="21"/>
      <c r="EZG42" s="21"/>
      <c r="EZH42" s="21"/>
      <c r="EZI42" s="21"/>
      <c r="EZJ42" s="21"/>
      <c r="EZK42" s="21"/>
      <c r="EZL42" s="21"/>
      <c r="EZM42" s="21"/>
      <c r="EZN42" s="21"/>
      <c r="EZO42" s="21"/>
      <c r="EZP42" s="21"/>
      <c r="EZQ42" s="21"/>
      <c r="EZR42" s="21"/>
      <c r="EZS42" s="21"/>
      <c r="EZT42" s="21"/>
      <c r="EZU42" s="21"/>
      <c r="EZV42" s="21"/>
      <c r="EZW42" s="21"/>
      <c r="EZX42" s="21"/>
      <c r="EZY42" s="21"/>
      <c r="EZZ42" s="21"/>
      <c r="FAA42" s="21"/>
      <c r="FAB42" s="21"/>
      <c r="FAC42" s="21"/>
      <c r="FAD42" s="21"/>
      <c r="FAE42" s="21"/>
      <c r="FAF42" s="21"/>
      <c r="FAG42" s="21"/>
      <c r="FAH42" s="21"/>
      <c r="FAI42" s="21"/>
      <c r="FAJ42" s="21"/>
      <c r="FAK42" s="21"/>
      <c r="FAL42" s="21"/>
      <c r="FAM42" s="21"/>
      <c r="FAN42" s="21"/>
      <c r="FAO42" s="21"/>
      <c r="FAP42" s="21"/>
      <c r="FAQ42" s="21"/>
      <c r="FAR42" s="21"/>
      <c r="FAS42" s="21"/>
      <c r="FAT42" s="21"/>
      <c r="FAU42" s="21"/>
      <c r="FAV42" s="21"/>
      <c r="FAW42" s="21"/>
      <c r="FAX42" s="21"/>
      <c r="FAY42" s="21"/>
      <c r="FAZ42" s="21"/>
      <c r="FBA42" s="21"/>
      <c r="FBB42" s="21"/>
      <c r="FBC42" s="21"/>
      <c r="FBD42" s="21"/>
      <c r="FBE42" s="21"/>
      <c r="FBF42" s="21"/>
      <c r="FBG42" s="21"/>
      <c r="FBH42" s="21"/>
      <c r="FBI42" s="21"/>
      <c r="FBJ42" s="21"/>
      <c r="FBK42" s="21"/>
      <c r="FBL42" s="21"/>
      <c r="FBM42" s="21"/>
      <c r="FBN42" s="21"/>
      <c r="FBO42" s="21"/>
      <c r="FBP42" s="21"/>
      <c r="FBQ42" s="21"/>
      <c r="FBR42" s="21"/>
      <c r="FBS42" s="21"/>
      <c r="FBT42" s="21"/>
      <c r="FBU42" s="21"/>
      <c r="FBV42" s="21"/>
      <c r="FBW42" s="21"/>
      <c r="FBX42" s="21"/>
      <c r="FBY42" s="21"/>
      <c r="FBZ42" s="21"/>
      <c r="FCA42" s="21"/>
      <c r="FCB42" s="21"/>
      <c r="FCC42" s="21"/>
      <c r="FCD42" s="21"/>
      <c r="FCE42" s="21"/>
      <c r="FCF42" s="21"/>
      <c r="FCG42" s="21"/>
      <c r="FCH42" s="21"/>
      <c r="FCI42" s="21"/>
      <c r="FCJ42" s="21"/>
      <c r="FCK42" s="21"/>
      <c r="FCL42" s="21"/>
      <c r="FCM42" s="21"/>
      <c r="FCN42" s="21"/>
      <c r="FCO42" s="21"/>
      <c r="FCP42" s="21"/>
      <c r="FCQ42" s="21"/>
      <c r="FCR42" s="21"/>
      <c r="FCS42" s="21"/>
      <c r="FCT42" s="21"/>
      <c r="FCU42" s="21"/>
      <c r="FCV42" s="21"/>
      <c r="FCW42" s="21"/>
      <c r="FCX42" s="21"/>
      <c r="FCY42" s="21"/>
      <c r="FCZ42" s="21"/>
      <c r="FDA42" s="21"/>
      <c r="FDB42" s="21"/>
      <c r="FDC42" s="21"/>
      <c r="FDD42" s="21"/>
      <c r="FDE42" s="21"/>
      <c r="FDF42" s="21"/>
      <c r="FDG42" s="21"/>
      <c r="FDH42" s="21"/>
      <c r="FDI42" s="21"/>
      <c r="FDJ42" s="21"/>
      <c r="FDK42" s="21"/>
      <c r="FDL42" s="21"/>
      <c r="FDM42" s="21"/>
      <c r="FDN42" s="21"/>
      <c r="FDO42" s="21"/>
      <c r="FDP42" s="21"/>
      <c r="FDQ42" s="21"/>
      <c r="FDR42" s="21"/>
      <c r="FDS42" s="21"/>
      <c r="FDT42" s="21"/>
      <c r="FDU42" s="21"/>
      <c r="FDV42" s="21"/>
      <c r="FDW42" s="21"/>
      <c r="FDX42" s="21"/>
      <c r="FDY42" s="21"/>
      <c r="FDZ42" s="21"/>
      <c r="FEA42" s="21"/>
      <c r="FEB42" s="21"/>
      <c r="FEC42" s="21"/>
      <c r="FED42" s="21"/>
      <c r="FEE42" s="21"/>
      <c r="FEF42" s="21"/>
      <c r="FEG42" s="21"/>
      <c r="FEH42" s="21"/>
      <c r="FEI42" s="21"/>
      <c r="FEJ42" s="21"/>
      <c r="FEK42" s="21"/>
      <c r="FEL42" s="21"/>
      <c r="FEM42" s="21"/>
      <c r="FEN42" s="21"/>
      <c r="FEO42" s="21"/>
      <c r="FEP42" s="21"/>
      <c r="FEQ42" s="21"/>
      <c r="FER42" s="21"/>
      <c r="FES42" s="21"/>
      <c r="FET42" s="21"/>
      <c r="FEU42" s="21"/>
      <c r="FEV42" s="21"/>
      <c r="FEW42" s="21"/>
      <c r="FEX42" s="21"/>
      <c r="FEY42" s="21"/>
      <c r="FEZ42" s="21"/>
      <c r="FFA42" s="21"/>
      <c r="FFB42" s="21"/>
      <c r="FFC42" s="21"/>
      <c r="FFD42" s="21"/>
      <c r="FFE42" s="21"/>
      <c r="FFF42" s="21"/>
      <c r="FFG42" s="21"/>
      <c r="FFH42" s="21"/>
      <c r="FFI42" s="21"/>
      <c r="FFJ42" s="21"/>
      <c r="FFK42" s="21"/>
      <c r="FFL42" s="21"/>
      <c r="FFM42" s="21"/>
      <c r="FFN42" s="21"/>
      <c r="FFO42" s="21"/>
      <c r="FFP42" s="21"/>
      <c r="FFQ42" s="21"/>
      <c r="FFR42" s="21"/>
      <c r="FFS42" s="21"/>
      <c r="FFT42" s="21"/>
      <c r="FFU42" s="21"/>
      <c r="FFV42" s="21"/>
      <c r="FFW42" s="21"/>
      <c r="FFX42" s="21"/>
      <c r="FFY42" s="21"/>
      <c r="FFZ42" s="21"/>
      <c r="FGA42" s="21"/>
      <c r="FGB42" s="21"/>
      <c r="FGC42" s="21"/>
      <c r="FGD42" s="21"/>
      <c r="FGE42" s="21"/>
      <c r="FGF42" s="21"/>
      <c r="FGG42" s="21"/>
      <c r="FGH42" s="21"/>
      <c r="FGI42" s="21"/>
      <c r="FGJ42" s="21"/>
      <c r="FGK42" s="21"/>
      <c r="FGL42" s="21"/>
      <c r="FGM42" s="21"/>
      <c r="FGN42" s="21"/>
      <c r="FGO42" s="21"/>
      <c r="FGP42" s="21"/>
      <c r="FGQ42" s="21"/>
      <c r="FGR42" s="21"/>
      <c r="FGS42" s="21"/>
      <c r="FGT42" s="21"/>
      <c r="FGU42" s="21"/>
      <c r="FGV42" s="21"/>
      <c r="FGW42" s="21"/>
      <c r="FGX42" s="21"/>
      <c r="FGY42" s="21"/>
      <c r="FGZ42" s="21"/>
      <c r="FHA42" s="21"/>
      <c r="FHB42" s="21"/>
      <c r="FHC42" s="21"/>
      <c r="FHD42" s="21"/>
      <c r="FHE42" s="21"/>
      <c r="FHF42" s="21"/>
      <c r="FHG42" s="21"/>
      <c r="FHH42" s="21"/>
      <c r="FHI42" s="21"/>
      <c r="FHJ42" s="21"/>
      <c r="FHK42" s="21"/>
      <c r="FHL42" s="21"/>
      <c r="FHM42" s="21"/>
      <c r="FHN42" s="21"/>
      <c r="FHO42" s="21"/>
      <c r="FHP42" s="21"/>
      <c r="FHQ42" s="21"/>
      <c r="FHR42" s="21"/>
      <c r="FHS42" s="21"/>
      <c r="FHT42" s="21"/>
      <c r="FHU42" s="21"/>
      <c r="FHV42" s="21"/>
      <c r="FHW42" s="21"/>
      <c r="FHX42" s="21"/>
      <c r="FHY42" s="21"/>
      <c r="FHZ42" s="21"/>
      <c r="FIA42" s="21"/>
      <c r="FIB42" s="21"/>
      <c r="FIC42" s="21"/>
      <c r="FID42" s="21"/>
      <c r="FIE42" s="21"/>
      <c r="FIF42" s="21"/>
      <c r="FIG42" s="21"/>
      <c r="FIH42" s="21"/>
      <c r="FII42" s="21"/>
      <c r="FIJ42" s="21"/>
      <c r="FIK42" s="21"/>
      <c r="FIL42" s="21"/>
      <c r="FIM42" s="21"/>
      <c r="FIN42" s="21"/>
      <c r="FIO42" s="21"/>
      <c r="FIP42" s="21"/>
      <c r="FIQ42" s="21"/>
      <c r="FIR42" s="21"/>
      <c r="FIS42" s="21"/>
      <c r="FIT42" s="21"/>
      <c r="FIU42" s="21"/>
      <c r="FIV42" s="21"/>
      <c r="FIW42" s="21"/>
      <c r="FIX42" s="21"/>
      <c r="FIY42" s="21"/>
      <c r="FIZ42" s="21"/>
      <c r="FJA42" s="21"/>
      <c r="FJB42" s="21"/>
      <c r="FJC42" s="21"/>
      <c r="FJD42" s="21"/>
      <c r="FJE42" s="21"/>
      <c r="FJF42" s="21"/>
      <c r="FJG42" s="21"/>
      <c r="FJH42" s="21"/>
      <c r="FJI42" s="21"/>
      <c r="FJJ42" s="21"/>
      <c r="FJK42" s="21"/>
      <c r="FJL42" s="21"/>
      <c r="FJM42" s="21"/>
      <c r="FJN42" s="21"/>
      <c r="FJO42" s="21"/>
      <c r="FJP42" s="21"/>
      <c r="FJQ42" s="21"/>
      <c r="FJR42" s="21"/>
      <c r="FJS42" s="21"/>
      <c r="FJT42" s="21"/>
      <c r="FJU42" s="21"/>
      <c r="FJV42" s="21"/>
      <c r="FJW42" s="21"/>
      <c r="FJX42" s="21"/>
      <c r="FJY42" s="21"/>
      <c r="FJZ42" s="21"/>
      <c r="FKA42" s="21"/>
      <c r="FKB42" s="21"/>
      <c r="FKC42" s="21"/>
      <c r="FKD42" s="21"/>
      <c r="FKE42" s="21"/>
      <c r="FKF42" s="21"/>
      <c r="FKG42" s="21"/>
      <c r="FKH42" s="21"/>
      <c r="FKI42" s="21"/>
      <c r="FKJ42" s="21"/>
      <c r="FKK42" s="21"/>
      <c r="FKL42" s="21"/>
      <c r="FKM42" s="21"/>
      <c r="FKN42" s="21"/>
      <c r="FKO42" s="21"/>
      <c r="FKP42" s="21"/>
      <c r="FKQ42" s="21"/>
      <c r="FKR42" s="21"/>
      <c r="FKS42" s="21"/>
      <c r="FKT42" s="21"/>
      <c r="FKU42" s="21"/>
      <c r="FKV42" s="21"/>
      <c r="FKW42" s="21"/>
      <c r="FKX42" s="21"/>
      <c r="FKY42" s="21"/>
      <c r="FKZ42" s="21"/>
      <c r="FLA42" s="21"/>
      <c r="FLB42" s="21"/>
      <c r="FLC42" s="21"/>
      <c r="FLD42" s="21"/>
      <c r="FLE42" s="21"/>
      <c r="FLF42" s="21"/>
      <c r="FLG42" s="21"/>
      <c r="FLH42" s="21"/>
      <c r="FLI42" s="21"/>
      <c r="FLJ42" s="21"/>
      <c r="FLK42" s="21"/>
      <c r="FLL42" s="21"/>
      <c r="FLM42" s="21"/>
      <c r="FLN42" s="21"/>
      <c r="FLO42" s="21"/>
      <c r="FLP42" s="21"/>
      <c r="FLQ42" s="21"/>
      <c r="FLR42" s="21"/>
      <c r="FLS42" s="21"/>
      <c r="FLT42" s="21"/>
      <c r="FLU42" s="21"/>
      <c r="FLV42" s="21"/>
      <c r="FLW42" s="21"/>
      <c r="FLX42" s="21"/>
      <c r="FLY42" s="21"/>
      <c r="FLZ42" s="21"/>
      <c r="FMA42" s="21"/>
      <c r="FMB42" s="21"/>
      <c r="FMC42" s="21"/>
      <c r="FMD42" s="21"/>
      <c r="FME42" s="21"/>
      <c r="FMF42" s="21"/>
      <c r="FMG42" s="21"/>
      <c r="FMH42" s="21"/>
      <c r="FMI42" s="21"/>
      <c r="FMJ42" s="21"/>
      <c r="FMK42" s="21"/>
      <c r="FML42" s="21"/>
      <c r="FMM42" s="21"/>
      <c r="FMN42" s="21"/>
      <c r="FMO42" s="21"/>
      <c r="FMP42" s="21"/>
      <c r="FMQ42" s="21"/>
      <c r="FMR42" s="21"/>
      <c r="FMS42" s="21"/>
      <c r="FMT42" s="21"/>
      <c r="FMU42" s="21"/>
      <c r="FMV42" s="21"/>
      <c r="FMW42" s="21"/>
      <c r="FMX42" s="21"/>
      <c r="FMY42" s="21"/>
      <c r="FMZ42" s="21"/>
      <c r="FNA42" s="21"/>
      <c r="FNB42" s="21"/>
      <c r="FNC42" s="21"/>
      <c r="FND42" s="21"/>
      <c r="FNE42" s="21"/>
      <c r="FNF42" s="21"/>
      <c r="FNG42" s="21"/>
      <c r="FNH42" s="21"/>
      <c r="FNI42" s="21"/>
      <c r="FNJ42" s="21"/>
      <c r="FNK42" s="21"/>
      <c r="FNL42" s="21"/>
      <c r="FNM42" s="21"/>
      <c r="FNN42" s="21"/>
      <c r="FNO42" s="21"/>
      <c r="FNP42" s="21"/>
      <c r="FNQ42" s="21"/>
      <c r="FNR42" s="21"/>
      <c r="FNS42" s="21"/>
      <c r="FNT42" s="21"/>
      <c r="FNU42" s="21"/>
      <c r="FNV42" s="21"/>
      <c r="FNW42" s="21"/>
      <c r="FNX42" s="21"/>
      <c r="FNY42" s="21"/>
      <c r="FNZ42" s="21"/>
      <c r="FOA42" s="21"/>
      <c r="FOB42" s="21"/>
      <c r="FOC42" s="21"/>
      <c r="FOD42" s="21"/>
      <c r="FOE42" s="21"/>
      <c r="FOF42" s="21"/>
      <c r="FOG42" s="21"/>
      <c r="FOH42" s="21"/>
      <c r="FOI42" s="21"/>
      <c r="FOJ42" s="21"/>
      <c r="FOK42" s="21"/>
      <c r="FOL42" s="21"/>
      <c r="FOM42" s="21"/>
      <c r="FON42" s="21"/>
      <c r="FOO42" s="21"/>
      <c r="FOP42" s="21"/>
      <c r="FOQ42" s="21"/>
      <c r="FOR42" s="21"/>
      <c r="FOS42" s="21"/>
      <c r="FOT42" s="21"/>
      <c r="FOU42" s="21"/>
      <c r="FOV42" s="21"/>
      <c r="FOW42" s="21"/>
      <c r="FOX42" s="21"/>
      <c r="FOY42" s="21"/>
      <c r="FOZ42" s="21"/>
      <c r="FPA42" s="21"/>
      <c r="FPB42" s="21"/>
      <c r="FPC42" s="21"/>
      <c r="FPD42" s="21"/>
      <c r="FPE42" s="21"/>
      <c r="FPF42" s="21"/>
      <c r="FPG42" s="21"/>
      <c r="FPH42" s="21"/>
      <c r="FPI42" s="21"/>
      <c r="FPJ42" s="21"/>
      <c r="FPK42" s="21"/>
      <c r="FPL42" s="21"/>
      <c r="FPM42" s="21"/>
      <c r="FPN42" s="21"/>
      <c r="FPO42" s="21"/>
      <c r="FPP42" s="21"/>
      <c r="FPQ42" s="21"/>
      <c r="FPR42" s="21"/>
      <c r="FPS42" s="21"/>
      <c r="FPT42" s="21"/>
      <c r="FPU42" s="21"/>
      <c r="FPV42" s="21"/>
      <c r="FPW42" s="21"/>
      <c r="FPX42" s="21"/>
      <c r="FPY42" s="21"/>
      <c r="FPZ42" s="21"/>
      <c r="FQA42" s="21"/>
      <c r="FQB42" s="21"/>
      <c r="FQC42" s="21"/>
      <c r="FQD42" s="21"/>
      <c r="FQE42" s="21"/>
      <c r="FQF42" s="21"/>
      <c r="FQG42" s="21"/>
      <c r="FQH42" s="21"/>
      <c r="FQI42" s="21"/>
      <c r="FQJ42" s="21"/>
      <c r="FQK42" s="21"/>
      <c r="FQL42" s="21"/>
      <c r="FQM42" s="21"/>
      <c r="FQN42" s="21"/>
      <c r="FQO42" s="21"/>
      <c r="FQP42" s="21"/>
      <c r="FQQ42" s="21"/>
      <c r="FQR42" s="21"/>
      <c r="FQS42" s="21"/>
      <c r="FQT42" s="21"/>
      <c r="FQU42" s="21"/>
      <c r="FQV42" s="21"/>
      <c r="FQW42" s="21"/>
      <c r="FQX42" s="21"/>
      <c r="FQY42" s="21"/>
      <c r="FQZ42" s="21"/>
      <c r="FRA42" s="21"/>
      <c r="FRB42" s="21"/>
      <c r="FRC42" s="21"/>
      <c r="FRD42" s="21"/>
      <c r="FRE42" s="21"/>
      <c r="FRF42" s="21"/>
      <c r="FRG42" s="21"/>
      <c r="FRH42" s="21"/>
      <c r="FRI42" s="21"/>
      <c r="FRJ42" s="21"/>
      <c r="FRK42" s="21"/>
      <c r="FRL42" s="21"/>
      <c r="FRM42" s="21"/>
      <c r="FRN42" s="21"/>
      <c r="FRO42" s="21"/>
      <c r="FRP42" s="21"/>
      <c r="FRQ42" s="21"/>
      <c r="FRR42" s="21"/>
      <c r="FRS42" s="21"/>
      <c r="FRT42" s="21"/>
      <c r="FRU42" s="21"/>
      <c r="FRV42" s="21"/>
      <c r="FRW42" s="21"/>
      <c r="FRX42" s="21"/>
      <c r="FRY42" s="21"/>
      <c r="FRZ42" s="21"/>
      <c r="FSA42" s="21"/>
      <c r="FSB42" s="21"/>
      <c r="FSC42" s="21"/>
      <c r="FSD42" s="21"/>
      <c r="FSE42" s="21"/>
      <c r="FSF42" s="21"/>
      <c r="FSG42" s="21"/>
      <c r="FSH42" s="21"/>
      <c r="FSI42" s="21"/>
      <c r="FSJ42" s="21"/>
      <c r="FSK42" s="21"/>
      <c r="FSL42" s="21"/>
      <c r="FSM42" s="21"/>
      <c r="FSN42" s="21"/>
      <c r="FSO42" s="21"/>
      <c r="FSP42" s="21"/>
      <c r="FSQ42" s="21"/>
      <c r="FSR42" s="21"/>
      <c r="FSS42" s="21"/>
      <c r="FST42" s="21"/>
      <c r="FSU42" s="21"/>
      <c r="FSV42" s="21"/>
      <c r="FSW42" s="21"/>
      <c r="FSX42" s="21"/>
      <c r="FSY42" s="21"/>
      <c r="FSZ42" s="21"/>
      <c r="FTA42" s="21"/>
      <c r="FTB42" s="21"/>
      <c r="FTC42" s="21"/>
      <c r="FTD42" s="21"/>
      <c r="FTE42" s="21"/>
      <c r="FTF42" s="21"/>
      <c r="FTG42" s="21"/>
      <c r="FTH42" s="21"/>
      <c r="FTI42" s="21"/>
      <c r="FTJ42" s="21"/>
      <c r="FTK42" s="21"/>
      <c r="FTL42" s="21"/>
      <c r="FTM42" s="21"/>
      <c r="FTN42" s="21"/>
      <c r="FTO42" s="21"/>
      <c r="FTP42" s="21"/>
      <c r="FTQ42" s="21"/>
      <c r="FTR42" s="21"/>
      <c r="FTS42" s="21"/>
      <c r="FTT42" s="21"/>
      <c r="FTU42" s="21"/>
      <c r="FTV42" s="21"/>
      <c r="FTW42" s="21"/>
      <c r="FTX42" s="21"/>
      <c r="FTY42" s="21"/>
      <c r="FTZ42" s="21"/>
      <c r="FUA42" s="21"/>
      <c r="FUB42" s="21"/>
      <c r="FUC42" s="21"/>
      <c r="FUD42" s="21"/>
      <c r="FUE42" s="21"/>
      <c r="FUF42" s="21"/>
      <c r="FUG42" s="21"/>
      <c r="FUH42" s="21"/>
      <c r="FUI42" s="21"/>
      <c r="FUJ42" s="21"/>
      <c r="FUK42" s="21"/>
      <c r="FUL42" s="21"/>
      <c r="FUM42" s="21"/>
      <c r="FUN42" s="21"/>
      <c r="FUO42" s="21"/>
      <c r="FUP42" s="21"/>
      <c r="FUQ42" s="21"/>
      <c r="FUR42" s="21"/>
      <c r="FUS42" s="21"/>
      <c r="FUT42" s="21"/>
      <c r="FUU42" s="21"/>
      <c r="FUV42" s="21"/>
      <c r="FUW42" s="21"/>
      <c r="FUX42" s="21"/>
      <c r="FUY42" s="21"/>
      <c r="FUZ42" s="21"/>
      <c r="FVA42" s="21"/>
      <c r="FVB42" s="21"/>
      <c r="FVC42" s="21"/>
      <c r="FVD42" s="21"/>
      <c r="FVE42" s="21"/>
      <c r="FVF42" s="21"/>
      <c r="FVG42" s="21"/>
      <c r="FVH42" s="21"/>
      <c r="FVI42" s="21"/>
      <c r="FVJ42" s="21"/>
      <c r="FVK42" s="21"/>
      <c r="FVL42" s="21"/>
      <c r="FVM42" s="21"/>
      <c r="FVN42" s="21"/>
      <c r="FVO42" s="21"/>
      <c r="FVP42" s="21"/>
      <c r="FVQ42" s="21"/>
      <c r="FVR42" s="21"/>
      <c r="FVS42" s="21"/>
      <c r="FVT42" s="21"/>
      <c r="FVU42" s="21"/>
      <c r="FVV42" s="21"/>
      <c r="FVW42" s="21"/>
      <c r="FVX42" s="21"/>
      <c r="FVY42" s="21"/>
      <c r="FVZ42" s="21"/>
      <c r="FWA42" s="21"/>
      <c r="FWB42" s="21"/>
      <c r="FWC42" s="21"/>
      <c r="FWD42" s="21"/>
      <c r="FWE42" s="21"/>
      <c r="FWF42" s="21"/>
      <c r="FWG42" s="21"/>
      <c r="FWH42" s="21"/>
      <c r="FWI42" s="21"/>
      <c r="FWJ42" s="21"/>
      <c r="FWK42" s="21"/>
      <c r="FWL42" s="21"/>
      <c r="FWM42" s="21"/>
      <c r="FWN42" s="21"/>
      <c r="FWO42" s="21"/>
      <c r="FWP42" s="21"/>
      <c r="FWQ42" s="21"/>
      <c r="FWR42" s="21"/>
      <c r="FWS42" s="21"/>
      <c r="FWT42" s="21"/>
      <c r="FWU42" s="21"/>
      <c r="FWV42" s="21"/>
      <c r="FWW42" s="21"/>
      <c r="FWX42" s="21"/>
      <c r="FWY42" s="21"/>
      <c r="FWZ42" s="21"/>
      <c r="FXA42" s="21"/>
      <c r="FXB42" s="21"/>
      <c r="FXC42" s="21"/>
      <c r="FXD42" s="21"/>
      <c r="FXE42" s="21"/>
      <c r="FXF42" s="21"/>
      <c r="FXG42" s="21"/>
      <c r="FXH42" s="21"/>
      <c r="FXI42" s="21"/>
      <c r="FXJ42" s="21"/>
      <c r="FXK42" s="21"/>
      <c r="FXL42" s="21"/>
      <c r="FXM42" s="21"/>
      <c r="FXN42" s="21"/>
      <c r="FXO42" s="21"/>
      <c r="FXP42" s="21"/>
      <c r="FXQ42" s="21"/>
      <c r="FXR42" s="21"/>
      <c r="FXS42" s="21"/>
      <c r="FXT42" s="21"/>
      <c r="FXU42" s="21"/>
      <c r="FXV42" s="21"/>
      <c r="FXW42" s="21"/>
      <c r="FXX42" s="21"/>
      <c r="FXY42" s="21"/>
      <c r="FXZ42" s="21"/>
      <c r="FYA42" s="21"/>
      <c r="FYB42" s="21"/>
      <c r="FYC42" s="21"/>
      <c r="FYD42" s="21"/>
      <c r="FYE42" s="21"/>
      <c r="FYF42" s="21"/>
      <c r="FYG42" s="21"/>
      <c r="FYH42" s="21"/>
      <c r="FYI42" s="21"/>
      <c r="FYJ42" s="21"/>
      <c r="FYK42" s="21"/>
      <c r="FYL42" s="21"/>
      <c r="FYM42" s="21"/>
      <c r="FYN42" s="21"/>
      <c r="FYO42" s="21"/>
      <c r="FYP42" s="21"/>
      <c r="FYQ42" s="21"/>
      <c r="FYR42" s="21"/>
      <c r="FYS42" s="21"/>
      <c r="FYT42" s="21"/>
      <c r="FYU42" s="21"/>
      <c r="FYV42" s="21"/>
      <c r="FYW42" s="21"/>
      <c r="FYX42" s="21"/>
      <c r="FYY42" s="21"/>
      <c r="FYZ42" s="21"/>
      <c r="FZA42" s="21"/>
      <c r="FZB42" s="21"/>
      <c r="FZC42" s="21"/>
      <c r="FZD42" s="21"/>
      <c r="FZE42" s="21"/>
      <c r="FZF42" s="21"/>
      <c r="FZG42" s="21"/>
      <c r="FZH42" s="21"/>
      <c r="FZI42" s="21"/>
      <c r="FZJ42" s="21"/>
      <c r="FZK42" s="21"/>
      <c r="FZL42" s="21"/>
      <c r="FZM42" s="21"/>
      <c r="FZN42" s="21"/>
      <c r="FZO42" s="21"/>
      <c r="FZP42" s="21"/>
      <c r="FZQ42" s="21"/>
      <c r="FZR42" s="21"/>
      <c r="FZS42" s="21"/>
      <c r="FZT42" s="21"/>
      <c r="FZU42" s="21"/>
      <c r="FZV42" s="21"/>
      <c r="FZW42" s="21"/>
      <c r="FZX42" s="21"/>
      <c r="FZY42" s="21"/>
      <c r="FZZ42" s="21"/>
      <c r="GAA42" s="21"/>
      <c r="GAB42" s="21"/>
      <c r="GAC42" s="21"/>
      <c r="GAD42" s="21"/>
      <c r="GAE42" s="21"/>
      <c r="GAF42" s="21"/>
      <c r="GAG42" s="21"/>
      <c r="GAH42" s="21"/>
      <c r="GAI42" s="21"/>
      <c r="GAJ42" s="21"/>
      <c r="GAK42" s="21"/>
      <c r="GAL42" s="21"/>
      <c r="GAM42" s="21"/>
      <c r="GAN42" s="21"/>
      <c r="GAO42" s="21"/>
      <c r="GAP42" s="21"/>
      <c r="GAQ42" s="21"/>
      <c r="GAR42" s="21"/>
      <c r="GAS42" s="21"/>
      <c r="GAT42" s="21"/>
      <c r="GAU42" s="21"/>
      <c r="GAV42" s="21"/>
      <c r="GAW42" s="21"/>
      <c r="GAX42" s="21"/>
      <c r="GAY42" s="21"/>
      <c r="GAZ42" s="21"/>
      <c r="GBA42" s="21"/>
      <c r="GBB42" s="21"/>
      <c r="GBC42" s="21"/>
      <c r="GBD42" s="21"/>
      <c r="GBE42" s="21"/>
      <c r="GBF42" s="21"/>
      <c r="GBG42" s="21"/>
      <c r="GBH42" s="21"/>
      <c r="GBI42" s="21"/>
      <c r="GBJ42" s="21"/>
      <c r="GBK42" s="21"/>
      <c r="GBL42" s="21"/>
      <c r="GBM42" s="21"/>
      <c r="GBN42" s="21"/>
      <c r="GBO42" s="21"/>
      <c r="GBP42" s="21"/>
      <c r="GBQ42" s="21"/>
      <c r="GBR42" s="21"/>
      <c r="GBS42" s="21"/>
      <c r="GBT42" s="21"/>
      <c r="GBU42" s="21"/>
      <c r="GBV42" s="21"/>
      <c r="GBW42" s="21"/>
      <c r="GBX42" s="21"/>
      <c r="GBY42" s="21"/>
      <c r="GBZ42" s="21"/>
      <c r="GCA42" s="21"/>
      <c r="GCB42" s="21"/>
      <c r="GCC42" s="21"/>
      <c r="GCD42" s="21"/>
      <c r="GCE42" s="21"/>
      <c r="GCF42" s="21"/>
      <c r="GCG42" s="21"/>
      <c r="GCH42" s="21"/>
      <c r="GCI42" s="21"/>
      <c r="GCJ42" s="21"/>
      <c r="GCK42" s="21"/>
      <c r="GCL42" s="21"/>
      <c r="GCM42" s="21"/>
      <c r="GCN42" s="21"/>
      <c r="GCO42" s="21"/>
      <c r="GCP42" s="21"/>
      <c r="GCQ42" s="21"/>
      <c r="GCR42" s="21"/>
      <c r="GCS42" s="21"/>
      <c r="GCT42" s="21"/>
      <c r="GCU42" s="21"/>
      <c r="GCV42" s="21"/>
      <c r="GCW42" s="21"/>
      <c r="GCX42" s="21"/>
      <c r="GCY42" s="21"/>
      <c r="GCZ42" s="21"/>
      <c r="GDA42" s="21"/>
      <c r="GDB42" s="21"/>
      <c r="GDC42" s="21"/>
      <c r="GDD42" s="21"/>
      <c r="GDE42" s="21"/>
      <c r="GDF42" s="21"/>
      <c r="GDG42" s="21"/>
      <c r="GDH42" s="21"/>
      <c r="GDI42" s="21"/>
      <c r="GDJ42" s="21"/>
      <c r="GDK42" s="21"/>
      <c r="GDL42" s="21"/>
      <c r="GDM42" s="21"/>
      <c r="GDN42" s="21"/>
      <c r="GDO42" s="21"/>
      <c r="GDP42" s="21"/>
      <c r="GDQ42" s="21"/>
      <c r="GDR42" s="21"/>
      <c r="GDS42" s="21"/>
      <c r="GDT42" s="21"/>
      <c r="GDU42" s="21"/>
      <c r="GDV42" s="21"/>
      <c r="GDW42" s="21"/>
      <c r="GDX42" s="21"/>
      <c r="GDY42" s="21"/>
      <c r="GDZ42" s="21"/>
      <c r="GEA42" s="21"/>
      <c r="GEB42" s="21"/>
      <c r="GEC42" s="21"/>
      <c r="GED42" s="21"/>
      <c r="GEE42" s="21"/>
      <c r="GEF42" s="21"/>
      <c r="GEG42" s="21"/>
      <c r="GEH42" s="21"/>
      <c r="GEI42" s="21"/>
      <c r="GEJ42" s="21"/>
      <c r="GEK42" s="21"/>
      <c r="GEL42" s="21"/>
      <c r="GEM42" s="21"/>
      <c r="GEN42" s="21"/>
      <c r="GEO42" s="21"/>
      <c r="GEP42" s="21"/>
      <c r="GEQ42" s="21"/>
      <c r="GER42" s="21"/>
      <c r="GES42" s="21"/>
      <c r="GET42" s="21"/>
      <c r="GEU42" s="21"/>
      <c r="GEV42" s="21"/>
      <c r="GEW42" s="21"/>
      <c r="GEX42" s="21"/>
      <c r="GEY42" s="21"/>
      <c r="GEZ42" s="21"/>
      <c r="GFA42" s="21"/>
      <c r="GFB42" s="21"/>
      <c r="GFC42" s="21"/>
      <c r="GFD42" s="21"/>
      <c r="GFE42" s="21"/>
      <c r="GFF42" s="21"/>
      <c r="GFG42" s="21"/>
      <c r="GFH42" s="21"/>
      <c r="GFI42" s="21"/>
      <c r="GFJ42" s="21"/>
      <c r="GFK42" s="21"/>
      <c r="GFL42" s="21"/>
      <c r="GFM42" s="21"/>
      <c r="GFN42" s="21"/>
      <c r="GFO42" s="21"/>
      <c r="GFP42" s="21"/>
      <c r="GFQ42" s="21"/>
      <c r="GFR42" s="21"/>
      <c r="GFS42" s="21"/>
      <c r="GFT42" s="21"/>
      <c r="GFU42" s="21"/>
      <c r="GFV42" s="21"/>
      <c r="GFW42" s="21"/>
      <c r="GFX42" s="21"/>
      <c r="GFY42" s="21"/>
      <c r="GFZ42" s="21"/>
      <c r="GGA42" s="21"/>
      <c r="GGB42" s="21"/>
      <c r="GGC42" s="21"/>
      <c r="GGD42" s="21"/>
      <c r="GGE42" s="21"/>
      <c r="GGF42" s="21"/>
      <c r="GGG42" s="21"/>
      <c r="GGH42" s="21"/>
      <c r="GGI42" s="21"/>
      <c r="GGJ42" s="21"/>
      <c r="GGK42" s="21"/>
      <c r="GGL42" s="21"/>
      <c r="GGM42" s="21"/>
      <c r="GGN42" s="21"/>
      <c r="GGO42" s="21"/>
      <c r="GGP42" s="21"/>
      <c r="GGQ42" s="21"/>
      <c r="GGR42" s="21"/>
      <c r="GGS42" s="21"/>
      <c r="GGT42" s="21"/>
      <c r="GGU42" s="21"/>
      <c r="GGV42" s="21"/>
      <c r="GGW42" s="21"/>
      <c r="GGX42" s="21"/>
      <c r="GGY42" s="21"/>
      <c r="GGZ42" s="21"/>
      <c r="GHA42" s="21"/>
      <c r="GHB42" s="21"/>
      <c r="GHC42" s="21"/>
      <c r="GHD42" s="21"/>
      <c r="GHE42" s="21"/>
      <c r="GHF42" s="21"/>
      <c r="GHG42" s="21"/>
      <c r="GHH42" s="21"/>
      <c r="GHI42" s="21"/>
      <c r="GHJ42" s="21"/>
      <c r="GHK42" s="21"/>
      <c r="GHL42" s="21"/>
      <c r="GHM42" s="21"/>
      <c r="GHN42" s="21"/>
      <c r="GHO42" s="21"/>
      <c r="GHP42" s="21"/>
      <c r="GHQ42" s="21"/>
      <c r="GHR42" s="21"/>
      <c r="GHS42" s="21"/>
      <c r="GHT42" s="21"/>
      <c r="GHU42" s="21"/>
      <c r="GHV42" s="21"/>
      <c r="GHW42" s="21"/>
      <c r="GHX42" s="21"/>
      <c r="GHY42" s="21"/>
      <c r="GHZ42" s="21"/>
      <c r="GIA42" s="21"/>
      <c r="GIB42" s="21"/>
      <c r="GIC42" s="21"/>
      <c r="GID42" s="21"/>
      <c r="GIE42" s="21"/>
      <c r="GIF42" s="21"/>
      <c r="GIG42" s="21"/>
      <c r="GIH42" s="21"/>
      <c r="GII42" s="21"/>
      <c r="GIJ42" s="21"/>
      <c r="GIK42" s="21"/>
      <c r="GIL42" s="21"/>
      <c r="GIM42" s="21"/>
      <c r="GIN42" s="21"/>
      <c r="GIO42" s="21"/>
      <c r="GIP42" s="21"/>
      <c r="GIQ42" s="21"/>
      <c r="GIR42" s="21"/>
      <c r="GIS42" s="21"/>
      <c r="GIT42" s="21"/>
      <c r="GIU42" s="21"/>
      <c r="GIV42" s="21"/>
      <c r="GIW42" s="21"/>
      <c r="GIX42" s="21"/>
      <c r="GIY42" s="21"/>
      <c r="GIZ42" s="21"/>
      <c r="GJA42" s="21"/>
      <c r="GJB42" s="21"/>
      <c r="GJC42" s="21"/>
      <c r="GJD42" s="21"/>
      <c r="GJE42" s="21"/>
      <c r="GJF42" s="21"/>
      <c r="GJG42" s="21"/>
      <c r="GJH42" s="21"/>
      <c r="GJI42" s="21"/>
      <c r="GJJ42" s="21"/>
      <c r="GJK42" s="21"/>
      <c r="GJL42" s="21"/>
      <c r="GJM42" s="21"/>
      <c r="GJN42" s="21"/>
      <c r="GJO42" s="21"/>
      <c r="GJP42" s="21"/>
      <c r="GJQ42" s="21"/>
      <c r="GJR42" s="21"/>
      <c r="GJS42" s="21"/>
      <c r="GJT42" s="21"/>
      <c r="GJU42" s="21"/>
      <c r="GJV42" s="21"/>
      <c r="GJW42" s="21"/>
      <c r="GJX42" s="21"/>
      <c r="GJY42" s="21"/>
      <c r="GJZ42" s="21"/>
      <c r="GKA42" s="21"/>
      <c r="GKB42" s="21"/>
      <c r="GKC42" s="21"/>
      <c r="GKD42" s="21"/>
      <c r="GKE42" s="21"/>
      <c r="GKF42" s="21"/>
      <c r="GKG42" s="21"/>
      <c r="GKH42" s="21"/>
      <c r="GKI42" s="21"/>
      <c r="GKJ42" s="21"/>
      <c r="GKK42" s="21"/>
      <c r="GKL42" s="21"/>
      <c r="GKM42" s="21"/>
      <c r="GKN42" s="21"/>
      <c r="GKO42" s="21"/>
      <c r="GKP42" s="21"/>
      <c r="GKQ42" s="21"/>
      <c r="GKR42" s="21"/>
      <c r="GKS42" s="21"/>
      <c r="GKT42" s="21"/>
      <c r="GKU42" s="21"/>
      <c r="GKV42" s="21"/>
      <c r="GKW42" s="21"/>
      <c r="GKX42" s="21"/>
      <c r="GKY42" s="21"/>
      <c r="GKZ42" s="21"/>
      <c r="GLA42" s="21"/>
      <c r="GLB42" s="21"/>
      <c r="GLC42" s="21"/>
      <c r="GLD42" s="21"/>
      <c r="GLE42" s="21"/>
      <c r="GLF42" s="21"/>
      <c r="GLG42" s="21"/>
      <c r="GLH42" s="21"/>
      <c r="GLI42" s="21"/>
      <c r="GLJ42" s="21"/>
      <c r="GLK42" s="21"/>
      <c r="GLL42" s="21"/>
      <c r="GLM42" s="21"/>
      <c r="GLN42" s="21"/>
      <c r="GLO42" s="21"/>
      <c r="GLP42" s="21"/>
      <c r="GLQ42" s="21"/>
      <c r="GLR42" s="21"/>
      <c r="GLS42" s="21"/>
      <c r="GLT42" s="21"/>
      <c r="GLU42" s="21"/>
      <c r="GLV42" s="21"/>
      <c r="GLW42" s="21"/>
      <c r="GLX42" s="21"/>
      <c r="GLY42" s="21"/>
      <c r="GLZ42" s="21"/>
      <c r="GMA42" s="21"/>
      <c r="GMB42" s="21"/>
      <c r="GMC42" s="21"/>
      <c r="GMD42" s="21"/>
      <c r="GME42" s="21"/>
      <c r="GMF42" s="21"/>
      <c r="GMG42" s="21"/>
      <c r="GMH42" s="21"/>
      <c r="GMI42" s="21"/>
      <c r="GMJ42" s="21"/>
      <c r="GMK42" s="21"/>
      <c r="GML42" s="21"/>
      <c r="GMM42" s="21"/>
      <c r="GMN42" s="21"/>
      <c r="GMO42" s="21"/>
      <c r="GMP42" s="21"/>
      <c r="GMQ42" s="21"/>
      <c r="GMR42" s="21"/>
      <c r="GMS42" s="21"/>
      <c r="GMT42" s="21"/>
      <c r="GMU42" s="21"/>
      <c r="GMV42" s="21"/>
      <c r="GMW42" s="21"/>
      <c r="GMX42" s="21"/>
      <c r="GMY42" s="21"/>
      <c r="GMZ42" s="21"/>
      <c r="GNA42" s="21"/>
      <c r="GNB42" s="21"/>
      <c r="GNC42" s="21"/>
      <c r="GND42" s="21"/>
      <c r="GNE42" s="21"/>
      <c r="GNF42" s="21"/>
      <c r="GNG42" s="21"/>
      <c r="GNH42" s="21"/>
      <c r="GNI42" s="21"/>
      <c r="GNJ42" s="21"/>
      <c r="GNK42" s="21"/>
      <c r="GNL42" s="21"/>
      <c r="GNM42" s="21"/>
      <c r="GNN42" s="21"/>
      <c r="GNO42" s="21"/>
      <c r="GNP42" s="21"/>
      <c r="GNQ42" s="21"/>
      <c r="GNR42" s="21"/>
      <c r="GNS42" s="21"/>
      <c r="GNT42" s="21"/>
      <c r="GNU42" s="21"/>
      <c r="GNV42" s="21"/>
      <c r="GNW42" s="21"/>
      <c r="GNX42" s="21"/>
      <c r="GNY42" s="21"/>
      <c r="GNZ42" s="21"/>
      <c r="GOA42" s="21"/>
      <c r="GOB42" s="21"/>
      <c r="GOC42" s="21"/>
      <c r="GOD42" s="21"/>
      <c r="GOE42" s="21"/>
      <c r="GOF42" s="21"/>
      <c r="GOG42" s="21"/>
      <c r="GOH42" s="21"/>
      <c r="GOI42" s="21"/>
      <c r="GOJ42" s="21"/>
      <c r="GOK42" s="21"/>
      <c r="GOL42" s="21"/>
      <c r="GOM42" s="21"/>
      <c r="GON42" s="21"/>
      <c r="GOO42" s="21"/>
      <c r="GOP42" s="21"/>
      <c r="GOQ42" s="21"/>
      <c r="GOR42" s="21"/>
      <c r="GOS42" s="21"/>
      <c r="GOT42" s="21"/>
      <c r="GOU42" s="21"/>
      <c r="GOV42" s="21"/>
      <c r="GOW42" s="21"/>
      <c r="GOX42" s="21"/>
      <c r="GOY42" s="21"/>
      <c r="GOZ42" s="21"/>
      <c r="GPA42" s="21"/>
      <c r="GPB42" s="21"/>
      <c r="GPC42" s="21"/>
      <c r="GPD42" s="21"/>
      <c r="GPE42" s="21"/>
      <c r="GPF42" s="21"/>
      <c r="GPG42" s="21"/>
      <c r="GPH42" s="21"/>
      <c r="GPI42" s="21"/>
      <c r="GPJ42" s="21"/>
      <c r="GPK42" s="21"/>
      <c r="GPL42" s="21"/>
      <c r="GPM42" s="21"/>
      <c r="GPN42" s="21"/>
      <c r="GPO42" s="21"/>
      <c r="GPP42" s="21"/>
      <c r="GPQ42" s="21"/>
      <c r="GPR42" s="21"/>
      <c r="GPS42" s="21"/>
      <c r="GPT42" s="21"/>
      <c r="GPU42" s="21"/>
      <c r="GPV42" s="21"/>
      <c r="GPW42" s="21"/>
      <c r="GPX42" s="21"/>
      <c r="GPY42" s="21"/>
      <c r="GPZ42" s="21"/>
      <c r="GQA42" s="21"/>
      <c r="GQB42" s="21"/>
      <c r="GQC42" s="21"/>
      <c r="GQD42" s="21"/>
      <c r="GQE42" s="21"/>
      <c r="GQF42" s="21"/>
      <c r="GQG42" s="21"/>
      <c r="GQH42" s="21"/>
      <c r="GQI42" s="21"/>
      <c r="GQJ42" s="21"/>
      <c r="GQK42" s="21"/>
      <c r="GQL42" s="21"/>
      <c r="GQM42" s="21"/>
      <c r="GQN42" s="21"/>
      <c r="GQO42" s="21"/>
      <c r="GQP42" s="21"/>
      <c r="GQQ42" s="21"/>
      <c r="GQR42" s="21"/>
      <c r="GQS42" s="21"/>
      <c r="GQT42" s="21"/>
      <c r="GQU42" s="21"/>
      <c r="GQV42" s="21"/>
      <c r="GQW42" s="21"/>
      <c r="GQX42" s="21"/>
      <c r="GQY42" s="21"/>
      <c r="GQZ42" s="21"/>
      <c r="GRA42" s="21"/>
      <c r="GRB42" s="21"/>
      <c r="GRC42" s="21"/>
      <c r="GRD42" s="21"/>
      <c r="GRE42" s="21"/>
      <c r="GRF42" s="21"/>
      <c r="GRG42" s="21"/>
      <c r="GRH42" s="21"/>
      <c r="GRI42" s="21"/>
      <c r="GRJ42" s="21"/>
      <c r="GRK42" s="21"/>
      <c r="GRL42" s="21"/>
      <c r="GRM42" s="21"/>
      <c r="GRN42" s="21"/>
      <c r="GRO42" s="21"/>
      <c r="GRP42" s="21"/>
      <c r="GRQ42" s="21"/>
      <c r="GRR42" s="21"/>
      <c r="GRS42" s="21"/>
      <c r="GRT42" s="21"/>
      <c r="GRU42" s="21"/>
      <c r="GRV42" s="21"/>
      <c r="GRW42" s="21"/>
      <c r="GRX42" s="21"/>
      <c r="GRY42" s="21"/>
      <c r="GRZ42" s="21"/>
      <c r="GSA42" s="21"/>
      <c r="GSB42" s="21"/>
      <c r="GSC42" s="21"/>
      <c r="GSD42" s="21"/>
      <c r="GSE42" s="21"/>
      <c r="GSF42" s="21"/>
      <c r="GSG42" s="21"/>
      <c r="GSH42" s="21"/>
      <c r="GSI42" s="21"/>
      <c r="GSJ42" s="21"/>
      <c r="GSK42" s="21"/>
      <c r="GSL42" s="21"/>
      <c r="GSM42" s="21"/>
      <c r="GSN42" s="21"/>
      <c r="GSO42" s="21"/>
      <c r="GSP42" s="21"/>
      <c r="GSQ42" s="21"/>
      <c r="GSR42" s="21"/>
      <c r="GSS42" s="21"/>
      <c r="GST42" s="21"/>
      <c r="GSU42" s="21"/>
      <c r="GSV42" s="21"/>
      <c r="GSW42" s="21"/>
      <c r="GSX42" s="21"/>
      <c r="GSY42" s="21"/>
      <c r="GSZ42" s="21"/>
      <c r="GTA42" s="21"/>
      <c r="GTB42" s="21"/>
      <c r="GTC42" s="21"/>
      <c r="GTD42" s="21"/>
      <c r="GTE42" s="21"/>
      <c r="GTF42" s="21"/>
      <c r="GTG42" s="21"/>
      <c r="GTH42" s="21"/>
      <c r="GTI42" s="21"/>
      <c r="GTJ42" s="21"/>
      <c r="GTK42" s="21"/>
      <c r="GTL42" s="21"/>
      <c r="GTM42" s="21"/>
      <c r="GTN42" s="21"/>
      <c r="GTO42" s="21"/>
      <c r="GTP42" s="21"/>
      <c r="GTQ42" s="21"/>
      <c r="GTR42" s="21"/>
      <c r="GTS42" s="21"/>
      <c r="GTT42" s="21"/>
      <c r="GTU42" s="21"/>
      <c r="GTV42" s="21"/>
      <c r="GTW42" s="21"/>
      <c r="GTX42" s="21"/>
      <c r="GTY42" s="21"/>
      <c r="GTZ42" s="21"/>
      <c r="GUA42" s="21"/>
      <c r="GUB42" s="21"/>
      <c r="GUC42" s="21"/>
      <c r="GUD42" s="21"/>
      <c r="GUE42" s="21"/>
      <c r="GUF42" s="21"/>
      <c r="GUG42" s="21"/>
      <c r="GUH42" s="21"/>
      <c r="GUI42" s="21"/>
      <c r="GUJ42" s="21"/>
      <c r="GUK42" s="21"/>
      <c r="GUL42" s="21"/>
      <c r="GUM42" s="21"/>
      <c r="GUN42" s="21"/>
      <c r="GUO42" s="21"/>
      <c r="GUP42" s="21"/>
      <c r="GUQ42" s="21"/>
      <c r="GUR42" s="21"/>
      <c r="GUS42" s="21"/>
      <c r="GUT42" s="21"/>
      <c r="GUU42" s="21"/>
      <c r="GUV42" s="21"/>
      <c r="GUW42" s="21"/>
      <c r="GUX42" s="21"/>
      <c r="GUY42" s="21"/>
      <c r="GUZ42" s="21"/>
      <c r="GVA42" s="21"/>
      <c r="GVB42" s="21"/>
      <c r="GVC42" s="21"/>
      <c r="GVD42" s="21"/>
      <c r="GVE42" s="21"/>
      <c r="GVF42" s="21"/>
      <c r="GVG42" s="21"/>
      <c r="GVH42" s="21"/>
      <c r="GVI42" s="21"/>
      <c r="GVJ42" s="21"/>
      <c r="GVK42" s="21"/>
      <c r="GVL42" s="21"/>
      <c r="GVM42" s="21"/>
      <c r="GVN42" s="21"/>
      <c r="GVO42" s="21"/>
      <c r="GVP42" s="21"/>
      <c r="GVQ42" s="21"/>
      <c r="GVR42" s="21"/>
      <c r="GVS42" s="21"/>
      <c r="GVT42" s="21"/>
      <c r="GVU42" s="21"/>
      <c r="GVV42" s="21"/>
      <c r="GVW42" s="21"/>
      <c r="GVX42" s="21"/>
      <c r="GVY42" s="21"/>
      <c r="GVZ42" s="21"/>
      <c r="GWA42" s="21"/>
      <c r="GWB42" s="21"/>
      <c r="GWC42" s="21"/>
      <c r="GWD42" s="21"/>
      <c r="GWE42" s="21"/>
      <c r="GWF42" s="21"/>
      <c r="GWG42" s="21"/>
      <c r="GWH42" s="21"/>
      <c r="GWI42" s="21"/>
      <c r="GWJ42" s="21"/>
      <c r="GWK42" s="21"/>
      <c r="GWL42" s="21"/>
      <c r="GWM42" s="21"/>
      <c r="GWN42" s="21"/>
      <c r="GWO42" s="21"/>
      <c r="GWP42" s="21"/>
      <c r="GWQ42" s="21"/>
      <c r="GWR42" s="21"/>
      <c r="GWS42" s="21"/>
      <c r="GWT42" s="21"/>
      <c r="GWU42" s="21"/>
      <c r="GWV42" s="21"/>
      <c r="GWW42" s="21"/>
      <c r="GWX42" s="21"/>
      <c r="GWY42" s="21"/>
      <c r="GWZ42" s="21"/>
      <c r="GXA42" s="21"/>
      <c r="GXB42" s="21"/>
      <c r="GXC42" s="21"/>
      <c r="GXD42" s="21"/>
      <c r="GXE42" s="21"/>
      <c r="GXF42" s="21"/>
      <c r="GXG42" s="21"/>
      <c r="GXH42" s="21"/>
      <c r="GXI42" s="21"/>
      <c r="GXJ42" s="21"/>
      <c r="GXK42" s="21"/>
      <c r="GXL42" s="21"/>
      <c r="GXM42" s="21"/>
      <c r="GXN42" s="21"/>
      <c r="GXO42" s="21"/>
      <c r="GXP42" s="21"/>
      <c r="GXQ42" s="21"/>
      <c r="GXR42" s="21"/>
      <c r="GXS42" s="21"/>
      <c r="GXT42" s="21"/>
      <c r="GXU42" s="21"/>
      <c r="GXV42" s="21"/>
      <c r="GXW42" s="21"/>
      <c r="GXX42" s="21"/>
      <c r="GXY42" s="21"/>
      <c r="GXZ42" s="21"/>
      <c r="GYA42" s="21"/>
      <c r="GYB42" s="21"/>
      <c r="GYC42" s="21"/>
      <c r="GYD42" s="21"/>
      <c r="GYE42" s="21"/>
      <c r="GYF42" s="21"/>
      <c r="GYG42" s="21"/>
      <c r="GYH42" s="21"/>
      <c r="GYI42" s="21"/>
      <c r="GYJ42" s="21"/>
      <c r="GYK42" s="21"/>
      <c r="GYL42" s="21"/>
      <c r="GYM42" s="21"/>
      <c r="GYN42" s="21"/>
      <c r="GYO42" s="21"/>
      <c r="GYP42" s="21"/>
      <c r="GYQ42" s="21"/>
      <c r="GYR42" s="21"/>
      <c r="GYS42" s="21"/>
      <c r="GYT42" s="21"/>
      <c r="GYU42" s="21"/>
      <c r="GYV42" s="21"/>
      <c r="GYW42" s="21"/>
      <c r="GYX42" s="21"/>
      <c r="GYY42" s="21"/>
      <c r="GYZ42" s="21"/>
      <c r="GZA42" s="21"/>
      <c r="GZB42" s="21"/>
      <c r="GZC42" s="21"/>
      <c r="GZD42" s="21"/>
      <c r="GZE42" s="21"/>
      <c r="GZF42" s="21"/>
      <c r="GZG42" s="21"/>
      <c r="GZH42" s="21"/>
      <c r="GZI42" s="21"/>
      <c r="GZJ42" s="21"/>
      <c r="GZK42" s="21"/>
      <c r="GZL42" s="21"/>
      <c r="GZM42" s="21"/>
      <c r="GZN42" s="21"/>
      <c r="GZO42" s="21"/>
      <c r="GZP42" s="21"/>
      <c r="GZQ42" s="21"/>
      <c r="GZR42" s="21"/>
      <c r="GZS42" s="21"/>
      <c r="GZT42" s="21"/>
      <c r="GZU42" s="21"/>
      <c r="GZV42" s="21"/>
      <c r="GZW42" s="21"/>
      <c r="GZX42" s="21"/>
      <c r="GZY42" s="21"/>
      <c r="GZZ42" s="21"/>
      <c r="HAA42" s="21"/>
      <c r="HAB42" s="21"/>
      <c r="HAC42" s="21"/>
      <c r="HAD42" s="21"/>
      <c r="HAE42" s="21"/>
      <c r="HAF42" s="21"/>
      <c r="HAG42" s="21"/>
      <c r="HAH42" s="21"/>
      <c r="HAI42" s="21"/>
      <c r="HAJ42" s="21"/>
      <c r="HAK42" s="21"/>
      <c r="HAL42" s="21"/>
      <c r="HAM42" s="21"/>
      <c r="HAN42" s="21"/>
      <c r="HAO42" s="21"/>
      <c r="HAP42" s="21"/>
      <c r="HAQ42" s="21"/>
      <c r="HAR42" s="21"/>
      <c r="HAS42" s="21"/>
      <c r="HAT42" s="21"/>
      <c r="HAU42" s="21"/>
      <c r="HAV42" s="21"/>
      <c r="HAW42" s="21"/>
      <c r="HAX42" s="21"/>
      <c r="HAY42" s="21"/>
      <c r="HAZ42" s="21"/>
      <c r="HBA42" s="21"/>
      <c r="HBB42" s="21"/>
      <c r="HBC42" s="21"/>
      <c r="HBD42" s="21"/>
      <c r="HBE42" s="21"/>
      <c r="HBF42" s="21"/>
      <c r="HBG42" s="21"/>
      <c r="HBH42" s="21"/>
      <c r="HBI42" s="21"/>
      <c r="HBJ42" s="21"/>
      <c r="HBK42" s="21"/>
      <c r="HBL42" s="21"/>
      <c r="HBM42" s="21"/>
      <c r="HBN42" s="21"/>
      <c r="HBO42" s="21"/>
      <c r="HBP42" s="21"/>
      <c r="HBQ42" s="21"/>
      <c r="HBR42" s="21"/>
      <c r="HBS42" s="21"/>
      <c r="HBT42" s="21"/>
      <c r="HBU42" s="21"/>
      <c r="HBV42" s="21"/>
      <c r="HBW42" s="21"/>
      <c r="HBX42" s="21"/>
      <c r="HBY42" s="21"/>
      <c r="HBZ42" s="21"/>
      <c r="HCA42" s="21"/>
      <c r="HCB42" s="21"/>
      <c r="HCC42" s="21"/>
      <c r="HCD42" s="21"/>
      <c r="HCE42" s="21"/>
      <c r="HCF42" s="21"/>
      <c r="HCG42" s="21"/>
      <c r="HCH42" s="21"/>
      <c r="HCI42" s="21"/>
      <c r="HCJ42" s="21"/>
      <c r="HCK42" s="21"/>
      <c r="HCL42" s="21"/>
      <c r="HCM42" s="21"/>
      <c r="HCN42" s="21"/>
      <c r="HCO42" s="21"/>
      <c r="HCP42" s="21"/>
      <c r="HCQ42" s="21"/>
      <c r="HCR42" s="21"/>
      <c r="HCS42" s="21"/>
      <c r="HCT42" s="21"/>
      <c r="HCU42" s="21"/>
      <c r="HCV42" s="21"/>
      <c r="HCW42" s="21"/>
      <c r="HCX42" s="21"/>
      <c r="HCY42" s="21"/>
      <c r="HCZ42" s="21"/>
      <c r="HDA42" s="21"/>
      <c r="HDB42" s="21"/>
      <c r="HDC42" s="21"/>
      <c r="HDD42" s="21"/>
      <c r="HDE42" s="21"/>
      <c r="HDF42" s="21"/>
      <c r="HDG42" s="21"/>
      <c r="HDH42" s="21"/>
      <c r="HDI42" s="21"/>
      <c r="HDJ42" s="21"/>
      <c r="HDK42" s="21"/>
      <c r="HDL42" s="21"/>
      <c r="HDM42" s="21"/>
      <c r="HDN42" s="21"/>
      <c r="HDO42" s="21"/>
      <c r="HDP42" s="21"/>
      <c r="HDQ42" s="21"/>
      <c r="HDR42" s="21"/>
      <c r="HDS42" s="21"/>
      <c r="HDT42" s="21"/>
      <c r="HDU42" s="21"/>
      <c r="HDV42" s="21"/>
      <c r="HDW42" s="21"/>
      <c r="HDX42" s="21"/>
      <c r="HDY42" s="21"/>
      <c r="HDZ42" s="21"/>
      <c r="HEA42" s="21"/>
      <c r="HEB42" s="21"/>
      <c r="HEC42" s="21"/>
      <c r="HED42" s="21"/>
      <c r="HEE42" s="21"/>
      <c r="HEF42" s="21"/>
      <c r="HEG42" s="21"/>
      <c r="HEH42" s="21"/>
      <c r="HEI42" s="21"/>
      <c r="HEJ42" s="21"/>
      <c r="HEK42" s="21"/>
      <c r="HEL42" s="21"/>
      <c r="HEM42" s="21"/>
      <c r="HEN42" s="21"/>
      <c r="HEO42" s="21"/>
      <c r="HEP42" s="21"/>
      <c r="HEQ42" s="21"/>
      <c r="HER42" s="21"/>
      <c r="HES42" s="21"/>
      <c r="HET42" s="21"/>
      <c r="HEU42" s="21"/>
      <c r="HEV42" s="21"/>
      <c r="HEW42" s="21"/>
      <c r="HEX42" s="21"/>
      <c r="HEY42" s="21"/>
      <c r="HEZ42" s="21"/>
      <c r="HFA42" s="21"/>
      <c r="HFB42" s="21"/>
      <c r="HFC42" s="21"/>
      <c r="HFD42" s="21"/>
      <c r="HFE42" s="21"/>
      <c r="HFF42" s="21"/>
      <c r="HFG42" s="21"/>
      <c r="HFH42" s="21"/>
      <c r="HFI42" s="21"/>
      <c r="HFJ42" s="21"/>
      <c r="HFK42" s="21"/>
      <c r="HFL42" s="21"/>
      <c r="HFM42" s="21"/>
      <c r="HFN42" s="21"/>
      <c r="HFO42" s="21"/>
      <c r="HFP42" s="21"/>
      <c r="HFQ42" s="21"/>
      <c r="HFR42" s="21"/>
      <c r="HFS42" s="21"/>
      <c r="HFT42" s="21"/>
      <c r="HFU42" s="21"/>
      <c r="HFV42" s="21"/>
      <c r="HFW42" s="21"/>
      <c r="HFX42" s="21"/>
      <c r="HFY42" s="21"/>
      <c r="HFZ42" s="21"/>
      <c r="HGA42" s="21"/>
      <c r="HGB42" s="21"/>
      <c r="HGC42" s="21"/>
      <c r="HGD42" s="21"/>
      <c r="HGE42" s="21"/>
      <c r="HGF42" s="21"/>
      <c r="HGG42" s="21"/>
      <c r="HGH42" s="21"/>
      <c r="HGI42" s="21"/>
      <c r="HGJ42" s="21"/>
      <c r="HGK42" s="21"/>
      <c r="HGL42" s="21"/>
      <c r="HGM42" s="21"/>
      <c r="HGN42" s="21"/>
      <c r="HGO42" s="21"/>
      <c r="HGP42" s="21"/>
      <c r="HGQ42" s="21"/>
      <c r="HGR42" s="21"/>
      <c r="HGS42" s="21"/>
      <c r="HGT42" s="21"/>
      <c r="HGU42" s="21"/>
      <c r="HGV42" s="21"/>
      <c r="HGW42" s="21"/>
      <c r="HGX42" s="21"/>
      <c r="HGY42" s="21"/>
      <c r="HGZ42" s="21"/>
      <c r="HHA42" s="21"/>
      <c r="HHB42" s="21"/>
      <c r="HHC42" s="21"/>
      <c r="HHD42" s="21"/>
      <c r="HHE42" s="21"/>
      <c r="HHF42" s="21"/>
      <c r="HHG42" s="21"/>
      <c r="HHH42" s="21"/>
      <c r="HHI42" s="21"/>
      <c r="HHJ42" s="21"/>
      <c r="HHK42" s="21"/>
      <c r="HHL42" s="21"/>
      <c r="HHM42" s="21"/>
      <c r="HHN42" s="21"/>
      <c r="HHO42" s="21"/>
      <c r="HHP42" s="21"/>
      <c r="HHQ42" s="21"/>
      <c r="HHR42" s="21"/>
      <c r="HHS42" s="21"/>
      <c r="HHT42" s="21"/>
      <c r="HHU42" s="21"/>
      <c r="HHV42" s="21"/>
      <c r="HHW42" s="21"/>
      <c r="HHX42" s="21"/>
      <c r="HHY42" s="21"/>
      <c r="HHZ42" s="21"/>
      <c r="HIA42" s="21"/>
      <c r="HIB42" s="21"/>
      <c r="HIC42" s="21"/>
      <c r="HID42" s="21"/>
      <c r="HIE42" s="21"/>
      <c r="HIF42" s="21"/>
      <c r="HIG42" s="21"/>
      <c r="HIH42" s="21"/>
      <c r="HII42" s="21"/>
      <c r="HIJ42" s="21"/>
      <c r="HIK42" s="21"/>
      <c r="HIL42" s="21"/>
      <c r="HIM42" s="21"/>
      <c r="HIN42" s="21"/>
      <c r="HIO42" s="21"/>
      <c r="HIP42" s="21"/>
      <c r="HIQ42" s="21"/>
      <c r="HIR42" s="21"/>
      <c r="HIS42" s="21"/>
      <c r="HIT42" s="21"/>
      <c r="HIU42" s="21"/>
      <c r="HIV42" s="21"/>
      <c r="HIW42" s="21"/>
      <c r="HIX42" s="21"/>
      <c r="HIY42" s="21"/>
      <c r="HIZ42" s="21"/>
      <c r="HJA42" s="21"/>
      <c r="HJB42" s="21"/>
      <c r="HJC42" s="21"/>
      <c r="HJD42" s="21"/>
      <c r="HJE42" s="21"/>
      <c r="HJF42" s="21"/>
      <c r="HJG42" s="21"/>
      <c r="HJH42" s="21"/>
      <c r="HJI42" s="21"/>
      <c r="HJJ42" s="21"/>
      <c r="HJK42" s="21"/>
      <c r="HJL42" s="21"/>
      <c r="HJM42" s="21"/>
      <c r="HJN42" s="21"/>
      <c r="HJO42" s="21"/>
      <c r="HJP42" s="21"/>
      <c r="HJQ42" s="21"/>
      <c r="HJR42" s="21"/>
      <c r="HJS42" s="21"/>
      <c r="HJT42" s="21"/>
      <c r="HJU42" s="21"/>
      <c r="HJV42" s="21"/>
      <c r="HJW42" s="21"/>
      <c r="HJX42" s="21"/>
      <c r="HJY42" s="21"/>
      <c r="HJZ42" s="21"/>
      <c r="HKA42" s="21"/>
      <c r="HKB42" s="21"/>
      <c r="HKC42" s="21"/>
      <c r="HKD42" s="21"/>
      <c r="HKE42" s="21"/>
      <c r="HKF42" s="21"/>
      <c r="HKG42" s="21"/>
      <c r="HKH42" s="21"/>
      <c r="HKI42" s="21"/>
      <c r="HKJ42" s="21"/>
      <c r="HKK42" s="21"/>
      <c r="HKL42" s="21"/>
      <c r="HKM42" s="21"/>
      <c r="HKN42" s="21"/>
      <c r="HKO42" s="21"/>
      <c r="HKP42" s="21"/>
      <c r="HKQ42" s="21"/>
      <c r="HKR42" s="21"/>
      <c r="HKS42" s="21"/>
      <c r="HKT42" s="21"/>
      <c r="HKU42" s="21"/>
      <c r="HKV42" s="21"/>
      <c r="HKW42" s="21"/>
      <c r="HKX42" s="21"/>
      <c r="HKY42" s="21"/>
      <c r="HKZ42" s="21"/>
      <c r="HLA42" s="21"/>
      <c r="HLB42" s="21"/>
      <c r="HLC42" s="21"/>
      <c r="HLD42" s="21"/>
      <c r="HLE42" s="21"/>
      <c r="HLF42" s="21"/>
      <c r="HLG42" s="21"/>
      <c r="HLH42" s="21"/>
      <c r="HLI42" s="21"/>
      <c r="HLJ42" s="21"/>
      <c r="HLK42" s="21"/>
      <c r="HLL42" s="21"/>
      <c r="HLM42" s="21"/>
      <c r="HLN42" s="21"/>
      <c r="HLO42" s="21"/>
      <c r="HLP42" s="21"/>
      <c r="HLQ42" s="21"/>
      <c r="HLR42" s="21"/>
      <c r="HLS42" s="21"/>
      <c r="HLT42" s="21"/>
      <c r="HLU42" s="21"/>
      <c r="HLV42" s="21"/>
      <c r="HLW42" s="21"/>
      <c r="HLX42" s="21"/>
      <c r="HLY42" s="21"/>
      <c r="HLZ42" s="21"/>
      <c r="HMA42" s="21"/>
      <c r="HMB42" s="21"/>
      <c r="HMC42" s="21"/>
      <c r="HMD42" s="21"/>
      <c r="HME42" s="21"/>
      <c r="HMF42" s="21"/>
      <c r="HMG42" s="21"/>
      <c r="HMH42" s="21"/>
      <c r="HMI42" s="21"/>
      <c r="HMJ42" s="21"/>
      <c r="HMK42" s="21"/>
      <c r="HML42" s="21"/>
      <c r="HMM42" s="21"/>
      <c r="HMN42" s="21"/>
      <c r="HMO42" s="21"/>
      <c r="HMP42" s="21"/>
      <c r="HMQ42" s="21"/>
      <c r="HMR42" s="21"/>
      <c r="HMS42" s="21"/>
      <c r="HMT42" s="21"/>
      <c r="HMU42" s="21"/>
      <c r="HMV42" s="21"/>
      <c r="HMW42" s="21"/>
      <c r="HMX42" s="21"/>
      <c r="HMY42" s="21"/>
      <c r="HMZ42" s="21"/>
      <c r="HNA42" s="21"/>
      <c r="HNB42" s="21"/>
      <c r="HNC42" s="21"/>
      <c r="HND42" s="21"/>
      <c r="HNE42" s="21"/>
      <c r="HNF42" s="21"/>
      <c r="HNG42" s="21"/>
      <c r="HNH42" s="21"/>
      <c r="HNI42" s="21"/>
      <c r="HNJ42" s="21"/>
      <c r="HNK42" s="21"/>
      <c r="HNL42" s="21"/>
      <c r="HNM42" s="21"/>
      <c r="HNN42" s="21"/>
      <c r="HNO42" s="21"/>
      <c r="HNP42" s="21"/>
      <c r="HNQ42" s="21"/>
      <c r="HNR42" s="21"/>
      <c r="HNS42" s="21"/>
      <c r="HNT42" s="21"/>
      <c r="HNU42" s="21"/>
      <c r="HNV42" s="21"/>
      <c r="HNW42" s="21"/>
      <c r="HNX42" s="21"/>
      <c r="HNY42" s="21"/>
      <c r="HNZ42" s="21"/>
      <c r="HOA42" s="21"/>
      <c r="HOB42" s="21"/>
      <c r="HOC42" s="21"/>
      <c r="HOD42" s="21"/>
      <c r="HOE42" s="21"/>
      <c r="HOF42" s="21"/>
      <c r="HOG42" s="21"/>
      <c r="HOH42" s="21"/>
      <c r="HOI42" s="21"/>
      <c r="HOJ42" s="21"/>
      <c r="HOK42" s="21"/>
      <c r="HOL42" s="21"/>
      <c r="HOM42" s="21"/>
      <c r="HON42" s="21"/>
      <c r="HOO42" s="21"/>
      <c r="HOP42" s="21"/>
      <c r="HOQ42" s="21"/>
      <c r="HOR42" s="21"/>
      <c r="HOS42" s="21"/>
      <c r="HOT42" s="21"/>
      <c r="HOU42" s="21"/>
      <c r="HOV42" s="21"/>
      <c r="HOW42" s="21"/>
      <c r="HOX42" s="21"/>
      <c r="HOY42" s="21"/>
      <c r="HOZ42" s="21"/>
      <c r="HPA42" s="21"/>
      <c r="HPB42" s="21"/>
      <c r="HPC42" s="21"/>
      <c r="HPD42" s="21"/>
      <c r="HPE42" s="21"/>
      <c r="HPF42" s="21"/>
      <c r="HPG42" s="21"/>
      <c r="HPH42" s="21"/>
      <c r="HPI42" s="21"/>
      <c r="HPJ42" s="21"/>
      <c r="HPK42" s="21"/>
      <c r="HPL42" s="21"/>
      <c r="HPM42" s="21"/>
      <c r="HPN42" s="21"/>
      <c r="HPO42" s="21"/>
      <c r="HPP42" s="21"/>
      <c r="HPQ42" s="21"/>
      <c r="HPR42" s="21"/>
      <c r="HPS42" s="21"/>
      <c r="HPT42" s="21"/>
      <c r="HPU42" s="21"/>
      <c r="HPV42" s="21"/>
      <c r="HPW42" s="21"/>
      <c r="HPX42" s="21"/>
      <c r="HPY42" s="21"/>
      <c r="HPZ42" s="21"/>
      <c r="HQA42" s="21"/>
      <c r="HQB42" s="21"/>
      <c r="HQC42" s="21"/>
      <c r="HQD42" s="21"/>
      <c r="HQE42" s="21"/>
      <c r="HQF42" s="21"/>
      <c r="HQG42" s="21"/>
      <c r="HQH42" s="21"/>
      <c r="HQI42" s="21"/>
      <c r="HQJ42" s="21"/>
      <c r="HQK42" s="21"/>
      <c r="HQL42" s="21"/>
      <c r="HQM42" s="21"/>
      <c r="HQN42" s="21"/>
      <c r="HQO42" s="21"/>
      <c r="HQP42" s="21"/>
      <c r="HQQ42" s="21"/>
      <c r="HQR42" s="21"/>
      <c r="HQS42" s="21"/>
      <c r="HQT42" s="21"/>
      <c r="HQU42" s="21"/>
      <c r="HQV42" s="21"/>
      <c r="HQW42" s="21"/>
      <c r="HQX42" s="21"/>
      <c r="HQY42" s="21"/>
      <c r="HQZ42" s="21"/>
      <c r="HRA42" s="21"/>
      <c r="HRB42" s="21"/>
      <c r="HRC42" s="21"/>
      <c r="HRD42" s="21"/>
      <c r="HRE42" s="21"/>
      <c r="HRF42" s="21"/>
      <c r="HRG42" s="21"/>
      <c r="HRH42" s="21"/>
      <c r="HRI42" s="21"/>
      <c r="HRJ42" s="21"/>
      <c r="HRK42" s="21"/>
      <c r="HRL42" s="21"/>
      <c r="HRM42" s="21"/>
      <c r="HRN42" s="21"/>
      <c r="HRO42" s="21"/>
      <c r="HRP42" s="21"/>
      <c r="HRQ42" s="21"/>
      <c r="HRR42" s="21"/>
      <c r="HRS42" s="21"/>
      <c r="HRT42" s="21"/>
      <c r="HRU42" s="21"/>
      <c r="HRV42" s="21"/>
      <c r="HRW42" s="21"/>
      <c r="HRX42" s="21"/>
      <c r="HRY42" s="21"/>
      <c r="HRZ42" s="21"/>
      <c r="HSA42" s="21"/>
      <c r="HSB42" s="21"/>
      <c r="HSC42" s="21"/>
      <c r="HSD42" s="21"/>
      <c r="HSE42" s="21"/>
      <c r="HSF42" s="21"/>
      <c r="HSG42" s="21"/>
      <c r="HSH42" s="21"/>
      <c r="HSI42" s="21"/>
      <c r="HSJ42" s="21"/>
      <c r="HSK42" s="21"/>
      <c r="HSL42" s="21"/>
      <c r="HSM42" s="21"/>
      <c r="HSN42" s="21"/>
      <c r="HSO42" s="21"/>
      <c r="HSP42" s="21"/>
      <c r="HSQ42" s="21"/>
      <c r="HSR42" s="21"/>
      <c r="HSS42" s="21"/>
      <c r="HST42" s="21"/>
      <c r="HSU42" s="21"/>
      <c r="HSV42" s="21"/>
      <c r="HSW42" s="21"/>
      <c r="HSX42" s="21"/>
      <c r="HSY42" s="21"/>
      <c r="HSZ42" s="21"/>
      <c r="HTA42" s="21"/>
      <c r="HTB42" s="21"/>
      <c r="HTC42" s="21"/>
      <c r="HTD42" s="21"/>
      <c r="HTE42" s="21"/>
      <c r="HTF42" s="21"/>
      <c r="HTG42" s="21"/>
      <c r="HTH42" s="21"/>
      <c r="HTI42" s="21"/>
      <c r="HTJ42" s="21"/>
      <c r="HTK42" s="21"/>
      <c r="HTL42" s="21"/>
      <c r="HTM42" s="21"/>
      <c r="HTN42" s="21"/>
      <c r="HTO42" s="21"/>
      <c r="HTP42" s="21"/>
      <c r="HTQ42" s="21"/>
      <c r="HTR42" s="21"/>
      <c r="HTS42" s="21"/>
      <c r="HTT42" s="21"/>
      <c r="HTU42" s="21"/>
      <c r="HTV42" s="21"/>
      <c r="HTW42" s="21"/>
      <c r="HTX42" s="21"/>
      <c r="HTY42" s="21"/>
      <c r="HTZ42" s="21"/>
      <c r="HUA42" s="21"/>
      <c r="HUB42" s="21"/>
      <c r="HUC42" s="21"/>
      <c r="HUD42" s="21"/>
      <c r="HUE42" s="21"/>
      <c r="HUF42" s="21"/>
      <c r="HUG42" s="21"/>
      <c r="HUH42" s="21"/>
      <c r="HUI42" s="21"/>
      <c r="HUJ42" s="21"/>
      <c r="HUK42" s="21"/>
      <c r="HUL42" s="21"/>
      <c r="HUM42" s="21"/>
      <c r="HUN42" s="21"/>
      <c r="HUO42" s="21"/>
      <c r="HUP42" s="21"/>
      <c r="HUQ42" s="21"/>
      <c r="HUR42" s="21"/>
      <c r="HUS42" s="21"/>
      <c r="HUT42" s="21"/>
      <c r="HUU42" s="21"/>
      <c r="HUV42" s="21"/>
      <c r="HUW42" s="21"/>
      <c r="HUX42" s="21"/>
      <c r="HUY42" s="21"/>
      <c r="HUZ42" s="21"/>
      <c r="HVA42" s="21"/>
      <c r="HVB42" s="21"/>
      <c r="HVC42" s="21"/>
      <c r="HVD42" s="21"/>
      <c r="HVE42" s="21"/>
      <c r="HVF42" s="21"/>
      <c r="HVG42" s="21"/>
      <c r="HVH42" s="21"/>
      <c r="HVI42" s="21"/>
      <c r="HVJ42" s="21"/>
      <c r="HVK42" s="21"/>
      <c r="HVL42" s="21"/>
      <c r="HVM42" s="21"/>
      <c r="HVN42" s="21"/>
      <c r="HVO42" s="21"/>
      <c r="HVP42" s="21"/>
      <c r="HVQ42" s="21"/>
      <c r="HVR42" s="21"/>
      <c r="HVS42" s="21"/>
      <c r="HVT42" s="21"/>
      <c r="HVU42" s="21"/>
      <c r="HVV42" s="21"/>
      <c r="HVW42" s="21"/>
      <c r="HVX42" s="21"/>
      <c r="HVY42" s="21"/>
      <c r="HVZ42" s="21"/>
      <c r="HWA42" s="21"/>
      <c r="HWB42" s="21"/>
      <c r="HWC42" s="21"/>
      <c r="HWD42" s="21"/>
      <c r="HWE42" s="21"/>
      <c r="HWF42" s="21"/>
      <c r="HWG42" s="21"/>
      <c r="HWH42" s="21"/>
      <c r="HWI42" s="21"/>
      <c r="HWJ42" s="21"/>
      <c r="HWK42" s="21"/>
      <c r="HWL42" s="21"/>
      <c r="HWM42" s="21"/>
      <c r="HWN42" s="21"/>
      <c r="HWO42" s="21"/>
      <c r="HWP42" s="21"/>
      <c r="HWQ42" s="21"/>
      <c r="HWR42" s="21"/>
      <c r="HWS42" s="21"/>
      <c r="HWT42" s="21"/>
      <c r="HWU42" s="21"/>
      <c r="HWV42" s="21"/>
      <c r="HWW42" s="21"/>
      <c r="HWX42" s="21"/>
      <c r="HWY42" s="21"/>
      <c r="HWZ42" s="21"/>
      <c r="HXA42" s="21"/>
      <c r="HXB42" s="21"/>
      <c r="HXC42" s="21"/>
      <c r="HXD42" s="21"/>
      <c r="HXE42" s="21"/>
      <c r="HXF42" s="21"/>
      <c r="HXG42" s="21"/>
      <c r="HXH42" s="21"/>
      <c r="HXI42" s="21"/>
      <c r="HXJ42" s="21"/>
      <c r="HXK42" s="21"/>
      <c r="HXL42" s="21"/>
      <c r="HXM42" s="21"/>
      <c r="HXN42" s="21"/>
      <c r="HXO42" s="21"/>
      <c r="HXP42" s="21"/>
      <c r="HXQ42" s="21"/>
      <c r="HXR42" s="21"/>
      <c r="HXS42" s="21"/>
      <c r="HXT42" s="21"/>
      <c r="HXU42" s="21"/>
      <c r="HXV42" s="21"/>
      <c r="HXW42" s="21"/>
      <c r="HXX42" s="21"/>
      <c r="HXY42" s="21"/>
      <c r="HXZ42" s="21"/>
      <c r="HYA42" s="21"/>
      <c r="HYB42" s="21"/>
      <c r="HYC42" s="21"/>
      <c r="HYD42" s="21"/>
      <c r="HYE42" s="21"/>
      <c r="HYF42" s="21"/>
      <c r="HYG42" s="21"/>
      <c r="HYH42" s="21"/>
      <c r="HYI42" s="21"/>
      <c r="HYJ42" s="21"/>
      <c r="HYK42" s="21"/>
      <c r="HYL42" s="21"/>
      <c r="HYM42" s="21"/>
      <c r="HYN42" s="21"/>
      <c r="HYO42" s="21"/>
      <c r="HYP42" s="21"/>
      <c r="HYQ42" s="21"/>
      <c r="HYR42" s="21"/>
      <c r="HYS42" s="21"/>
      <c r="HYT42" s="21"/>
      <c r="HYU42" s="21"/>
      <c r="HYV42" s="21"/>
      <c r="HYW42" s="21"/>
      <c r="HYX42" s="21"/>
      <c r="HYY42" s="21"/>
      <c r="HYZ42" s="21"/>
      <c r="HZA42" s="21"/>
      <c r="HZB42" s="21"/>
      <c r="HZC42" s="21"/>
      <c r="HZD42" s="21"/>
      <c r="HZE42" s="21"/>
      <c r="HZF42" s="21"/>
      <c r="HZG42" s="21"/>
      <c r="HZH42" s="21"/>
      <c r="HZI42" s="21"/>
      <c r="HZJ42" s="21"/>
      <c r="HZK42" s="21"/>
      <c r="HZL42" s="21"/>
      <c r="HZM42" s="21"/>
      <c r="HZN42" s="21"/>
      <c r="HZO42" s="21"/>
      <c r="HZP42" s="21"/>
      <c r="HZQ42" s="21"/>
      <c r="HZR42" s="21"/>
      <c r="HZS42" s="21"/>
      <c r="HZT42" s="21"/>
      <c r="HZU42" s="21"/>
      <c r="HZV42" s="21"/>
      <c r="HZW42" s="21"/>
      <c r="HZX42" s="21"/>
      <c r="HZY42" s="21"/>
      <c r="HZZ42" s="21"/>
      <c r="IAA42" s="21"/>
      <c r="IAB42" s="21"/>
      <c r="IAC42" s="21"/>
      <c r="IAD42" s="21"/>
      <c r="IAE42" s="21"/>
      <c r="IAF42" s="21"/>
      <c r="IAG42" s="21"/>
      <c r="IAH42" s="21"/>
      <c r="IAI42" s="21"/>
      <c r="IAJ42" s="21"/>
      <c r="IAK42" s="21"/>
      <c r="IAL42" s="21"/>
      <c r="IAM42" s="21"/>
      <c r="IAN42" s="21"/>
      <c r="IAO42" s="21"/>
      <c r="IAP42" s="21"/>
      <c r="IAQ42" s="21"/>
      <c r="IAR42" s="21"/>
      <c r="IAS42" s="21"/>
      <c r="IAT42" s="21"/>
      <c r="IAU42" s="21"/>
      <c r="IAV42" s="21"/>
      <c r="IAW42" s="21"/>
      <c r="IAX42" s="21"/>
      <c r="IAY42" s="21"/>
      <c r="IAZ42" s="21"/>
      <c r="IBA42" s="21"/>
      <c r="IBB42" s="21"/>
      <c r="IBC42" s="21"/>
      <c r="IBD42" s="21"/>
      <c r="IBE42" s="21"/>
      <c r="IBF42" s="21"/>
      <c r="IBG42" s="21"/>
      <c r="IBH42" s="21"/>
      <c r="IBI42" s="21"/>
      <c r="IBJ42" s="21"/>
      <c r="IBK42" s="21"/>
      <c r="IBL42" s="21"/>
      <c r="IBM42" s="21"/>
      <c r="IBN42" s="21"/>
      <c r="IBO42" s="21"/>
      <c r="IBP42" s="21"/>
      <c r="IBQ42" s="21"/>
      <c r="IBR42" s="21"/>
      <c r="IBS42" s="21"/>
      <c r="IBT42" s="21"/>
      <c r="IBU42" s="21"/>
      <c r="IBV42" s="21"/>
      <c r="IBW42" s="21"/>
      <c r="IBX42" s="21"/>
      <c r="IBY42" s="21"/>
      <c r="IBZ42" s="21"/>
      <c r="ICA42" s="21"/>
      <c r="ICB42" s="21"/>
      <c r="ICC42" s="21"/>
      <c r="ICD42" s="21"/>
      <c r="ICE42" s="21"/>
      <c r="ICF42" s="21"/>
      <c r="ICG42" s="21"/>
      <c r="ICH42" s="21"/>
      <c r="ICI42" s="21"/>
      <c r="ICJ42" s="21"/>
      <c r="ICK42" s="21"/>
      <c r="ICL42" s="21"/>
      <c r="ICM42" s="21"/>
      <c r="ICN42" s="21"/>
      <c r="ICO42" s="21"/>
      <c r="ICP42" s="21"/>
      <c r="ICQ42" s="21"/>
      <c r="ICR42" s="21"/>
      <c r="ICS42" s="21"/>
      <c r="ICT42" s="21"/>
      <c r="ICU42" s="21"/>
      <c r="ICV42" s="21"/>
      <c r="ICW42" s="21"/>
      <c r="ICX42" s="21"/>
      <c r="ICY42" s="21"/>
      <c r="ICZ42" s="21"/>
      <c r="IDA42" s="21"/>
      <c r="IDB42" s="21"/>
      <c r="IDC42" s="21"/>
      <c r="IDD42" s="21"/>
      <c r="IDE42" s="21"/>
      <c r="IDF42" s="21"/>
      <c r="IDG42" s="21"/>
      <c r="IDH42" s="21"/>
      <c r="IDI42" s="21"/>
      <c r="IDJ42" s="21"/>
      <c r="IDK42" s="21"/>
      <c r="IDL42" s="21"/>
      <c r="IDM42" s="21"/>
      <c r="IDN42" s="21"/>
      <c r="IDO42" s="21"/>
      <c r="IDP42" s="21"/>
      <c r="IDQ42" s="21"/>
      <c r="IDR42" s="21"/>
      <c r="IDS42" s="21"/>
      <c r="IDT42" s="21"/>
      <c r="IDU42" s="21"/>
      <c r="IDV42" s="21"/>
      <c r="IDW42" s="21"/>
      <c r="IDX42" s="21"/>
      <c r="IDY42" s="21"/>
      <c r="IDZ42" s="21"/>
      <c r="IEA42" s="21"/>
      <c r="IEB42" s="21"/>
      <c r="IEC42" s="21"/>
      <c r="IED42" s="21"/>
      <c r="IEE42" s="21"/>
      <c r="IEF42" s="21"/>
      <c r="IEG42" s="21"/>
      <c r="IEH42" s="21"/>
      <c r="IEI42" s="21"/>
      <c r="IEJ42" s="21"/>
      <c r="IEK42" s="21"/>
      <c r="IEL42" s="21"/>
      <c r="IEM42" s="21"/>
      <c r="IEN42" s="21"/>
      <c r="IEO42" s="21"/>
      <c r="IEP42" s="21"/>
      <c r="IEQ42" s="21"/>
      <c r="IER42" s="21"/>
      <c r="IES42" s="21"/>
      <c r="IET42" s="21"/>
      <c r="IEU42" s="21"/>
      <c r="IEV42" s="21"/>
      <c r="IEW42" s="21"/>
      <c r="IEX42" s="21"/>
      <c r="IEY42" s="21"/>
      <c r="IEZ42" s="21"/>
      <c r="IFA42" s="21"/>
      <c r="IFB42" s="21"/>
      <c r="IFC42" s="21"/>
      <c r="IFD42" s="21"/>
      <c r="IFE42" s="21"/>
      <c r="IFF42" s="21"/>
      <c r="IFG42" s="21"/>
      <c r="IFH42" s="21"/>
      <c r="IFI42" s="21"/>
      <c r="IFJ42" s="21"/>
      <c r="IFK42" s="21"/>
      <c r="IFL42" s="21"/>
      <c r="IFM42" s="21"/>
      <c r="IFN42" s="21"/>
      <c r="IFO42" s="21"/>
      <c r="IFP42" s="21"/>
      <c r="IFQ42" s="21"/>
      <c r="IFR42" s="21"/>
      <c r="IFS42" s="21"/>
      <c r="IFT42" s="21"/>
      <c r="IFU42" s="21"/>
      <c r="IFV42" s="21"/>
      <c r="IFW42" s="21"/>
      <c r="IFX42" s="21"/>
      <c r="IFY42" s="21"/>
      <c r="IFZ42" s="21"/>
      <c r="IGA42" s="21"/>
      <c r="IGB42" s="21"/>
      <c r="IGC42" s="21"/>
      <c r="IGD42" s="21"/>
      <c r="IGE42" s="21"/>
      <c r="IGF42" s="21"/>
      <c r="IGG42" s="21"/>
      <c r="IGH42" s="21"/>
      <c r="IGI42" s="21"/>
      <c r="IGJ42" s="21"/>
      <c r="IGK42" s="21"/>
      <c r="IGL42" s="21"/>
      <c r="IGM42" s="21"/>
      <c r="IGN42" s="21"/>
      <c r="IGO42" s="21"/>
      <c r="IGP42" s="21"/>
      <c r="IGQ42" s="21"/>
      <c r="IGR42" s="21"/>
      <c r="IGS42" s="21"/>
      <c r="IGT42" s="21"/>
      <c r="IGU42" s="21"/>
      <c r="IGV42" s="21"/>
      <c r="IGW42" s="21"/>
      <c r="IGX42" s="21"/>
      <c r="IGY42" s="21"/>
      <c r="IGZ42" s="21"/>
      <c r="IHA42" s="21"/>
      <c r="IHB42" s="21"/>
      <c r="IHC42" s="21"/>
      <c r="IHD42" s="21"/>
      <c r="IHE42" s="21"/>
      <c r="IHF42" s="21"/>
      <c r="IHG42" s="21"/>
      <c r="IHH42" s="21"/>
      <c r="IHI42" s="21"/>
      <c r="IHJ42" s="21"/>
      <c r="IHK42" s="21"/>
      <c r="IHL42" s="21"/>
      <c r="IHM42" s="21"/>
      <c r="IHN42" s="21"/>
      <c r="IHO42" s="21"/>
      <c r="IHP42" s="21"/>
      <c r="IHQ42" s="21"/>
      <c r="IHR42" s="21"/>
      <c r="IHS42" s="21"/>
      <c r="IHT42" s="21"/>
      <c r="IHU42" s="21"/>
      <c r="IHV42" s="21"/>
      <c r="IHW42" s="21"/>
      <c r="IHX42" s="21"/>
      <c r="IHY42" s="21"/>
      <c r="IHZ42" s="21"/>
      <c r="IIA42" s="21"/>
      <c r="IIB42" s="21"/>
      <c r="IIC42" s="21"/>
      <c r="IID42" s="21"/>
      <c r="IIE42" s="21"/>
      <c r="IIF42" s="21"/>
      <c r="IIG42" s="21"/>
      <c r="IIH42" s="21"/>
      <c r="III42" s="21"/>
      <c r="IIJ42" s="21"/>
      <c r="IIK42" s="21"/>
      <c r="IIL42" s="21"/>
      <c r="IIM42" s="21"/>
      <c r="IIN42" s="21"/>
      <c r="IIO42" s="21"/>
      <c r="IIP42" s="21"/>
      <c r="IIQ42" s="21"/>
      <c r="IIR42" s="21"/>
      <c r="IIS42" s="21"/>
      <c r="IIT42" s="21"/>
      <c r="IIU42" s="21"/>
      <c r="IIV42" s="21"/>
      <c r="IIW42" s="21"/>
      <c r="IIX42" s="21"/>
      <c r="IIY42" s="21"/>
      <c r="IIZ42" s="21"/>
      <c r="IJA42" s="21"/>
      <c r="IJB42" s="21"/>
      <c r="IJC42" s="21"/>
      <c r="IJD42" s="21"/>
      <c r="IJE42" s="21"/>
      <c r="IJF42" s="21"/>
      <c r="IJG42" s="21"/>
      <c r="IJH42" s="21"/>
      <c r="IJI42" s="21"/>
      <c r="IJJ42" s="21"/>
      <c r="IJK42" s="21"/>
      <c r="IJL42" s="21"/>
      <c r="IJM42" s="21"/>
      <c r="IJN42" s="21"/>
      <c r="IJO42" s="21"/>
      <c r="IJP42" s="21"/>
      <c r="IJQ42" s="21"/>
      <c r="IJR42" s="21"/>
      <c r="IJS42" s="21"/>
      <c r="IJT42" s="21"/>
      <c r="IJU42" s="21"/>
      <c r="IJV42" s="21"/>
      <c r="IJW42" s="21"/>
      <c r="IJX42" s="21"/>
      <c r="IJY42" s="21"/>
      <c r="IJZ42" s="21"/>
      <c r="IKA42" s="21"/>
      <c r="IKB42" s="21"/>
      <c r="IKC42" s="21"/>
      <c r="IKD42" s="21"/>
      <c r="IKE42" s="21"/>
      <c r="IKF42" s="21"/>
      <c r="IKG42" s="21"/>
      <c r="IKH42" s="21"/>
      <c r="IKI42" s="21"/>
      <c r="IKJ42" s="21"/>
      <c r="IKK42" s="21"/>
      <c r="IKL42" s="21"/>
      <c r="IKM42" s="21"/>
      <c r="IKN42" s="21"/>
      <c r="IKO42" s="21"/>
      <c r="IKP42" s="21"/>
      <c r="IKQ42" s="21"/>
      <c r="IKR42" s="21"/>
      <c r="IKS42" s="21"/>
      <c r="IKT42" s="21"/>
      <c r="IKU42" s="21"/>
      <c r="IKV42" s="21"/>
      <c r="IKW42" s="21"/>
      <c r="IKX42" s="21"/>
      <c r="IKY42" s="21"/>
      <c r="IKZ42" s="21"/>
      <c r="ILA42" s="21"/>
      <c r="ILB42" s="21"/>
      <c r="ILC42" s="21"/>
      <c r="ILD42" s="21"/>
      <c r="ILE42" s="21"/>
      <c r="ILF42" s="21"/>
      <c r="ILG42" s="21"/>
      <c r="ILH42" s="21"/>
      <c r="ILI42" s="21"/>
      <c r="ILJ42" s="21"/>
      <c r="ILK42" s="21"/>
      <c r="ILL42" s="21"/>
      <c r="ILM42" s="21"/>
      <c r="ILN42" s="21"/>
      <c r="ILO42" s="21"/>
      <c r="ILP42" s="21"/>
      <c r="ILQ42" s="21"/>
      <c r="ILR42" s="21"/>
      <c r="ILS42" s="21"/>
      <c r="ILT42" s="21"/>
      <c r="ILU42" s="21"/>
      <c r="ILV42" s="21"/>
      <c r="ILW42" s="21"/>
      <c r="ILX42" s="21"/>
      <c r="ILY42" s="21"/>
      <c r="ILZ42" s="21"/>
      <c r="IMA42" s="21"/>
      <c r="IMB42" s="21"/>
      <c r="IMC42" s="21"/>
      <c r="IMD42" s="21"/>
      <c r="IME42" s="21"/>
      <c r="IMF42" s="21"/>
      <c r="IMG42" s="21"/>
      <c r="IMH42" s="21"/>
      <c r="IMI42" s="21"/>
      <c r="IMJ42" s="21"/>
      <c r="IMK42" s="21"/>
      <c r="IML42" s="21"/>
      <c r="IMM42" s="21"/>
      <c r="IMN42" s="21"/>
      <c r="IMO42" s="21"/>
      <c r="IMP42" s="21"/>
      <c r="IMQ42" s="21"/>
      <c r="IMR42" s="21"/>
      <c r="IMS42" s="21"/>
      <c r="IMT42" s="21"/>
      <c r="IMU42" s="21"/>
      <c r="IMV42" s="21"/>
      <c r="IMW42" s="21"/>
      <c r="IMX42" s="21"/>
      <c r="IMY42" s="21"/>
      <c r="IMZ42" s="21"/>
      <c r="INA42" s="21"/>
      <c r="INB42" s="21"/>
      <c r="INC42" s="21"/>
      <c r="IND42" s="21"/>
      <c r="INE42" s="21"/>
      <c r="INF42" s="21"/>
      <c r="ING42" s="21"/>
      <c r="INH42" s="21"/>
      <c r="INI42" s="21"/>
      <c r="INJ42" s="21"/>
      <c r="INK42" s="21"/>
      <c r="INL42" s="21"/>
      <c r="INM42" s="21"/>
      <c r="INN42" s="21"/>
      <c r="INO42" s="21"/>
      <c r="INP42" s="21"/>
      <c r="INQ42" s="21"/>
      <c r="INR42" s="21"/>
      <c r="INS42" s="21"/>
      <c r="INT42" s="21"/>
      <c r="INU42" s="21"/>
      <c r="INV42" s="21"/>
      <c r="INW42" s="21"/>
      <c r="INX42" s="21"/>
      <c r="INY42" s="21"/>
      <c r="INZ42" s="21"/>
      <c r="IOA42" s="21"/>
      <c r="IOB42" s="21"/>
      <c r="IOC42" s="21"/>
      <c r="IOD42" s="21"/>
      <c r="IOE42" s="21"/>
      <c r="IOF42" s="21"/>
      <c r="IOG42" s="21"/>
      <c r="IOH42" s="21"/>
      <c r="IOI42" s="21"/>
      <c r="IOJ42" s="21"/>
      <c r="IOK42" s="21"/>
      <c r="IOL42" s="21"/>
      <c r="IOM42" s="21"/>
      <c r="ION42" s="21"/>
      <c r="IOO42" s="21"/>
      <c r="IOP42" s="21"/>
      <c r="IOQ42" s="21"/>
      <c r="IOR42" s="21"/>
      <c r="IOS42" s="21"/>
      <c r="IOT42" s="21"/>
      <c r="IOU42" s="21"/>
      <c r="IOV42" s="21"/>
      <c r="IOW42" s="21"/>
      <c r="IOX42" s="21"/>
      <c r="IOY42" s="21"/>
      <c r="IOZ42" s="21"/>
      <c r="IPA42" s="21"/>
      <c r="IPB42" s="21"/>
      <c r="IPC42" s="21"/>
      <c r="IPD42" s="21"/>
      <c r="IPE42" s="21"/>
      <c r="IPF42" s="21"/>
      <c r="IPG42" s="21"/>
      <c r="IPH42" s="21"/>
      <c r="IPI42" s="21"/>
      <c r="IPJ42" s="21"/>
      <c r="IPK42" s="21"/>
      <c r="IPL42" s="21"/>
      <c r="IPM42" s="21"/>
      <c r="IPN42" s="21"/>
      <c r="IPO42" s="21"/>
      <c r="IPP42" s="21"/>
      <c r="IPQ42" s="21"/>
      <c r="IPR42" s="21"/>
      <c r="IPS42" s="21"/>
      <c r="IPT42" s="21"/>
      <c r="IPU42" s="21"/>
      <c r="IPV42" s="21"/>
      <c r="IPW42" s="21"/>
      <c r="IPX42" s="21"/>
      <c r="IPY42" s="21"/>
      <c r="IPZ42" s="21"/>
      <c r="IQA42" s="21"/>
      <c r="IQB42" s="21"/>
      <c r="IQC42" s="21"/>
      <c r="IQD42" s="21"/>
      <c r="IQE42" s="21"/>
      <c r="IQF42" s="21"/>
      <c r="IQG42" s="21"/>
      <c r="IQH42" s="21"/>
      <c r="IQI42" s="21"/>
      <c r="IQJ42" s="21"/>
      <c r="IQK42" s="21"/>
      <c r="IQL42" s="21"/>
      <c r="IQM42" s="21"/>
      <c r="IQN42" s="21"/>
      <c r="IQO42" s="21"/>
      <c r="IQP42" s="21"/>
      <c r="IQQ42" s="21"/>
      <c r="IQR42" s="21"/>
      <c r="IQS42" s="21"/>
      <c r="IQT42" s="21"/>
      <c r="IQU42" s="21"/>
      <c r="IQV42" s="21"/>
      <c r="IQW42" s="21"/>
      <c r="IQX42" s="21"/>
      <c r="IQY42" s="21"/>
      <c r="IQZ42" s="21"/>
      <c r="IRA42" s="21"/>
      <c r="IRB42" s="21"/>
      <c r="IRC42" s="21"/>
      <c r="IRD42" s="21"/>
      <c r="IRE42" s="21"/>
      <c r="IRF42" s="21"/>
      <c r="IRG42" s="21"/>
      <c r="IRH42" s="21"/>
      <c r="IRI42" s="21"/>
      <c r="IRJ42" s="21"/>
      <c r="IRK42" s="21"/>
      <c r="IRL42" s="21"/>
      <c r="IRM42" s="21"/>
      <c r="IRN42" s="21"/>
      <c r="IRO42" s="21"/>
      <c r="IRP42" s="21"/>
      <c r="IRQ42" s="21"/>
      <c r="IRR42" s="21"/>
      <c r="IRS42" s="21"/>
      <c r="IRT42" s="21"/>
      <c r="IRU42" s="21"/>
      <c r="IRV42" s="21"/>
      <c r="IRW42" s="21"/>
      <c r="IRX42" s="21"/>
      <c r="IRY42" s="21"/>
      <c r="IRZ42" s="21"/>
      <c r="ISA42" s="21"/>
      <c r="ISB42" s="21"/>
      <c r="ISC42" s="21"/>
      <c r="ISD42" s="21"/>
      <c r="ISE42" s="21"/>
      <c r="ISF42" s="21"/>
      <c r="ISG42" s="21"/>
      <c r="ISH42" s="21"/>
      <c r="ISI42" s="21"/>
      <c r="ISJ42" s="21"/>
      <c r="ISK42" s="21"/>
      <c r="ISL42" s="21"/>
      <c r="ISM42" s="21"/>
      <c r="ISN42" s="21"/>
      <c r="ISO42" s="21"/>
      <c r="ISP42" s="21"/>
      <c r="ISQ42" s="21"/>
      <c r="ISR42" s="21"/>
      <c r="ISS42" s="21"/>
      <c r="IST42" s="21"/>
      <c r="ISU42" s="21"/>
      <c r="ISV42" s="21"/>
      <c r="ISW42" s="21"/>
      <c r="ISX42" s="21"/>
      <c r="ISY42" s="21"/>
      <c r="ISZ42" s="21"/>
      <c r="ITA42" s="21"/>
      <c r="ITB42" s="21"/>
      <c r="ITC42" s="21"/>
      <c r="ITD42" s="21"/>
      <c r="ITE42" s="21"/>
      <c r="ITF42" s="21"/>
      <c r="ITG42" s="21"/>
      <c r="ITH42" s="21"/>
      <c r="ITI42" s="21"/>
      <c r="ITJ42" s="21"/>
      <c r="ITK42" s="21"/>
      <c r="ITL42" s="21"/>
      <c r="ITM42" s="21"/>
      <c r="ITN42" s="21"/>
      <c r="ITO42" s="21"/>
      <c r="ITP42" s="21"/>
      <c r="ITQ42" s="21"/>
      <c r="ITR42" s="21"/>
      <c r="ITS42" s="21"/>
      <c r="ITT42" s="21"/>
      <c r="ITU42" s="21"/>
      <c r="ITV42" s="21"/>
      <c r="ITW42" s="21"/>
      <c r="ITX42" s="21"/>
      <c r="ITY42" s="21"/>
      <c r="ITZ42" s="21"/>
      <c r="IUA42" s="21"/>
      <c r="IUB42" s="21"/>
      <c r="IUC42" s="21"/>
      <c r="IUD42" s="21"/>
      <c r="IUE42" s="21"/>
      <c r="IUF42" s="21"/>
      <c r="IUG42" s="21"/>
      <c r="IUH42" s="21"/>
      <c r="IUI42" s="21"/>
      <c r="IUJ42" s="21"/>
      <c r="IUK42" s="21"/>
      <c r="IUL42" s="21"/>
      <c r="IUM42" s="21"/>
      <c r="IUN42" s="21"/>
      <c r="IUO42" s="21"/>
      <c r="IUP42" s="21"/>
      <c r="IUQ42" s="21"/>
      <c r="IUR42" s="21"/>
      <c r="IUS42" s="21"/>
      <c r="IUT42" s="21"/>
      <c r="IUU42" s="21"/>
      <c r="IUV42" s="21"/>
      <c r="IUW42" s="21"/>
      <c r="IUX42" s="21"/>
      <c r="IUY42" s="21"/>
      <c r="IUZ42" s="21"/>
      <c r="IVA42" s="21"/>
      <c r="IVB42" s="21"/>
      <c r="IVC42" s="21"/>
      <c r="IVD42" s="21"/>
      <c r="IVE42" s="21"/>
      <c r="IVF42" s="21"/>
      <c r="IVG42" s="21"/>
      <c r="IVH42" s="21"/>
      <c r="IVI42" s="21"/>
      <c r="IVJ42" s="21"/>
      <c r="IVK42" s="21"/>
      <c r="IVL42" s="21"/>
      <c r="IVM42" s="21"/>
      <c r="IVN42" s="21"/>
      <c r="IVO42" s="21"/>
      <c r="IVP42" s="21"/>
      <c r="IVQ42" s="21"/>
      <c r="IVR42" s="21"/>
      <c r="IVS42" s="21"/>
      <c r="IVT42" s="21"/>
      <c r="IVU42" s="21"/>
      <c r="IVV42" s="21"/>
      <c r="IVW42" s="21"/>
      <c r="IVX42" s="21"/>
      <c r="IVY42" s="21"/>
      <c r="IVZ42" s="21"/>
      <c r="IWA42" s="21"/>
      <c r="IWB42" s="21"/>
      <c r="IWC42" s="21"/>
      <c r="IWD42" s="21"/>
      <c r="IWE42" s="21"/>
      <c r="IWF42" s="21"/>
      <c r="IWG42" s="21"/>
      <c r="IWH42" s="21"/>
      <c r="IWI42" s="21"/>
      <c r="IWJ42" s="21"/>
      <c r="IWK42" s="21"/>
      <c r="IWL42" s="21"/>
      <c r="IWM42" s="21"/>
      <c r="IWN42" s="21"/>
      <c r="IWO42" s="21"/>
      <c r="IWP42" s="21"/>
      <c r="IWQ42" s="21"/>
      <c r="IWR42" s="21"/>
      <c r="IWS42" s="21"/>
      <c r="IWT42" s="21"/>
      <c r="IWU42" s="21"/>
      <c r="IWV42" s="21"/>
      <c r="IWW42" s="21"/>
      <c r="IWX42" s="21"/>
      <c r="IWY42" s="21"/>
      <c r="IWZ42" s="21"/>
      <c r="IXA42" s="21"/>
      <c r="IXB42" s="21"/>
      <c r="IXC42" s="21"/>
      <c r="IXD42" s="21"/>
      <c r="IXE42" s="21"/>
      <c r="IXF42" s="21"/>
      <c r="IXG42" s="21"/>
      <c r="IXH42" s="21"/>
      <c r="IXI42" s="21"/>
      <c r="IXJ42" s="21"/>
      <c r="IXK42" s="21"/>
      <c r="IXL42" s="21"/>
      <c r="IXM42" s="21"/>
      <c r="IXN42" s="21"/>
      <c r="IXO42" s="21"/>
      <c r="IXP42" s="21"/>
      <c r="IXQ42" s="21"/>
      <c r="IXR42" s="21"/>
      <c r="IXS42" s="21"/>
      <c r="IXT42" s="21"/>
      <c r="IXU42" s="21"/>
      <c r="IXV42" s="21"/>
      <c r="IXW42" s="21"/>
      <c r="IXX42" s="21"/>
      <c r="IXY42" s="21"/>
      <c r="IXZ42" s="21"/>
      <c r="IYA42" s="21"/>
      <c r="IYB42" s="21"/>
      <c r="IYC42" s="21"/>
      <c r="IYD42" s="21"/>
      <c r="IYE42" s="21"/>
      <c r="IYF42" s="21"/>
      <c r="IYG42" s="21"/>
      <c r="IYH42" s="21"/>
      <c r="IYI42" s="21"/>
      <c r="IYJ42" s="21"/>
      <c r="IYK42" s="21"/>
      <c r="IYL42" s="21"/>
      <c r="IYM42" s="21"/>
      <c r="IYN42" s="21"/>
      <c r="IYO42" s="21"/>
      <c r="IYP42" s="21"/>
      <c r="IYQ42" s="21"/>
      <c r="IYR42" s="21"/>
      <c r="IYS42" s="21"/>
      <c r="IYT42" s="21"/>
      <c r="IYU42" s="21"/>
      <c r="IYV42" s="21"/>
      <c r="IYW42" s="21"/>
      <c r="IYX42" s="21"/>
      <c r="IYY42" s="21"/>
      <c r="IYZ42" s="21"/>
      <c r="IZA42" s="21"/>
      <c r="IZB42" s="21"/>
      <c r="IZC42" s="21"/>
      <c r="IZD42" s="21"/>
      <c r="IZE42" s="21"/>
      <c r="IZF42" s="21"/>
      <c r="IZG42" s="21"/>
      <c r="IZH42" s="21"/>
      <c r="IZI42" s="21"/>
      <c r="IZJ42" s="21"/>
      <c r="IZK42" s="21"/>
      <c r="IZL42" s="21"/>
      <c r="IZM42" s="21"/>
      <c r="IZN42" s="21"/>
      <c r="IZO42" s="21"/>
      <c r="IZP42" s="21"/>
      <c r="IZQ42" s="21"/>
      <c r="IZR42" s="21"/>
      <c r="IZS42" s="21"/>
      <c r="IZT42" s="21"/>
      <c r="IZU42" s="21"/>
      <c r="IZV42" s="21"/>
      <c r="IZW42" s="21"/>
      <c r="IZX42" s="21"/>
      <c r="IZY42" s="21"/>
      <c r="IZZ42" s="21"/>
      <c r="JAA42" s="21"/>
      <c r="JAB42" s="21"/>
      <c r="JAC42" s="21"/>
      <c r="JAD42" s="21"/>
      <c r="JAE42" s="21"/>
      <c r="JAF42" s="21"/>
      <c r="JAG42" s="21"/>
      <c r="JAH42" s="21"/>
      <c r="JAI42" s="21"/>
      <c r="JAJ42" s="21"/>
      <c r="JAK42" s="21"/>
      <c r="JAL42" s="21"/>
      <c r="JAM42" s="21"/>
      <c r="JAN42" s="21"/>
      <c r="JAO42" s="21"/>
      <c r="JAP42" s="21"/>
      <c r="JAQ42" s="21"/>
      <c r="JAR42" s="21"/>
      <c r="JAS42" s="21"/>
      <c r="JAT42" s="21"/>
      <c r="JAU42" s="21"/>
      <c r="JAV42" s="21"/>
      <c r="JAW42" s="21"/>
      <c r="JAX42" s="21"/>
      <c r="JAY42" s="21"/>
      <c r="JAZ42" s="21"/>
      <c r="JBA42" s="21"/>
      <c r="JBB42" s="21"/>
      <c r="JBC42" s="21"/>
      <c r="JBD42" s="21"/>
      <c r="JBE42" s="21"/>
      <c r="JBF42" s="21"/>
      <c r="JBG42" s="21"/>
      <c r="JBH42" s="21"/>
      <c r="JBI42" s="21"/>
      <c r="JBJ42" s="21"/>
      <c r="JBK42" s="21"/>
      <c r="JBL42" s="21"/>
      <c r="JBM42" s="21"/>
      <c r="JBN42" s="21"/>
      <c r="JBO42" s="21"/>
      <c r="JBP42" s="21"/>
      <c r="JBQ42" s="21"/>
      <c r="JBR42" s="21"/>
      <c r="JBS42" s="21"/>
      <c r="JBT42" s="21"/>
      <c r="JBU42" s="21"/>
      <c r="JBV42" s="21"/>
      <c r="JBW42" s="21"/>
      <c r="JBX42" s="21"/>
      <c r="JBY42" s="21"/>
      <c r="JBZ42" s="21"/>
      <c r="JCA42" s="21"/>
      <c r="JCB42" s="21"/>
      <c r="JCC42" s="21"/>
      <c r="JCD42" s="21"/>
      <c r="JCE42" s="21"/>
      <c r="JCF42" s="21"/>
      <c r="JCG42" s="21"/>
      <c r="JCH42" s="21"/>
      <c r="JCI42" s="21"/>
      <c r="JCJ42" s="21"/>
      <c r="JCK42" s="21"/>
      <c r="JCL42" s="21"/>
      <c r="JCM42" s="21"/>
      <c r="JCN42" s="21"/>
      <c r="JCO42" s="21"/>
      <c r="JCP42" s="21"/>
      <c r="JCQ42" s="21"/>
      <c r="JCR42" s="21"/>
      <c r="JCS42" s="21"/>
      <c r="JCT42" s="21"/>
      <c r="JCU42" s="21"/>
      <c r="JCV42" s="21"/>
      <c r="JCW42" s="21"/>
      <c r="JCX42" s="21"/>
      <c r="JCY42" s="21"/>
      <c r="JCZ42" s="21"/>
      <c r="JDA42" s="21"/>
      <c r="JDB42" s="21"/>
      <c r="JDC42" s="21"/>
      <c r="JDD42" s="21"/>
      <c r="JDE42" s="21"/>
      <c r="JDF42" s="21"/>
      <c r="JDG42" s="21"/>
      <c r="JDH42" s="21"/>
      <c r="JDI42" s="21"/>
      <c r="JDJ42" s="21"/>
      <c r="JDK42" s="21"/>
      <c r="JDL42" s="21"/>
      <c r="JDM42" s="21"/>
      <c r="JDN42" s="21"/>
      <c r="JDO42" s="21"/>
      <c r="JDP42" s="21"/>
      <c r="JDQ42" s="21"/>
      <c r="JDR42" s="21"/>
      <c r="JDS42" s="21"/>
      <c r="JDT42" s="21"/>
      <c r="JDU42" s="21"/>
      <c r="JDV42" s="21"/>
      <c r="JDW42" s="21"/>
      <c r="JDX42" s="21"/>
      <c r="JDY42" s="21"/>
      <c r="JDZ42" s="21"/>
      <c r="JEA42" s="21"/>
      <c r="JEB42" s="21"/>
      <c r="JEC42" s="21"/>
      <c r="JED42" s="21"/>
      <c r="JEE42" s="21"/>
      <c r="JEF42" s="21"/>
      <c r="JEG42" s="21"/>
      <c r="JEH42" s="21"/>
      <c r="JEI42" s="21"/>
      <c r="JEJ42" s="21"/>
      <c r="JEK42" s="21"/>
      <c r="JEL42" s="21"/>
      <c r="JEM42" s="21"/>
      <c r="JEN42" s="21"/>
      <c r="JEO42" s="21"/>
      <c r="JEP42" s="21"/>
      <c r="JEQ42" s="21"/>
      <c r="JER42" s="21"/>
      <c r="JES42" s="21"/>
      <c r="JET42" s="21"/>
      <c r="JEU42" s="21"/>
      <c r="JEV42" s="21"/>
      <c r="JEW42" s="21"/>
      <c r="JEX42" s="21"/>
      <c r="JEY42" s="21"/>
      <c r="JEZ42" s="21"/>
      <c r="JFA42" s="21"/>
      <c r="JFB42" s="21"/>
      <c r="JFC42" s="21"/>
      <c r="JFD42" s="21"/>
      <c r="JFE42" s="21"/>
      <c r="JFF42" s="21"/>
      <c r="JFG42" s="21"/>
      <c r="JFH42" s="21"/>
      <c r="JFI42" s="21"/>
      <c r="JFJ42" s="21"/>
      <c r="JFK42" s="21"/>
      <c r="JFL42" s="21"/>
      <c r="JFM42" s="21"/>
      <c r="JFN42" s="21"/>
      <c r="JFO42" s="21"/>
      <c r="JFP42" s="21"/>
      <c r="JFQ42" s="21"/>
      <c r="JFR42" s="21"/>
      <c r="JFS42" s="21"/>
      <c r="JFT42" s="21"/>
      <c r="JFU42" s="21"/>
      <c r="JFV42" s="21"/>
      <c r="JFW42" s="21"/>
      <c r="JFX42" s="21"/>
      <c r="JFY42" s="21"/>
      <c r="JFZ42" s="21"/>
      <c r="JGA42" s="21"/>
      <c r="JGB42" s="21"/>
      <c r="JGC42" s="21"/>
      <c r="JGD42" s="21"/>
      <c r="JGE42" s="21"/>
      <c r="JGF42" s="21"/>
      <c r="JGG42" s="21"/>
      <c r="JGH42" s="21"/>
      <c r="JGI42" s="21"/>
      <c r="JGJ42" s="21"/>
      <c r="JGK42" s="21"/>
      <c r="JGL42" s="21"/>
      <c r="JGM42" s="21"/>
      <c r="JGN42" s="21"/>
      <c r="JGO42" s="21"/>
      <c r="JGP42" s="21"/>
      <c r="JGQ42" s="21"/>
      <c r="JGR42" s="21"/>
      <c r="JGS42" s="21"/>
      <c r="JGT42" s="21"/>
      <c r="JGU42" s="21"/>
      <c r="JGV42" s="21"/>
      <c r="JGW42" s="21"/>
      <c r="JGX42" s="21"/>
      <c r="JGY42" s="21"/>
      <c r="JGZ42" s="21"/>
      <c r="JHA42" s="21"/>
      <c r="JHB42" s="21"/>
      <c r="JHC42" s="21"/>
      <c r="JHD42" s="21"/>
      <c r="JHE42" s="21"/>
      <c r="JHF42" s="21"/>
      <c r="JHG42" s="21"/>
      <c r="JHH42" s="21"/>
      <c r="JHI42" s="21"/>
      <c r="JHJ42" s="21"/>
      <c r="JHK42" s="21"/>
      <c r="JHL42" s="21"/>
      <c r="JHM42" s="21"/>
      <c r="JHN42" s="21"/>
      <c r="JHO42" s="21"/>
      <c r="JHP42" s="21"/>
      <c r="JHQ42" s="21"/>
      <c r="JHR42" s="21"/>
      <c r="JHS42" s="21"/>
      <c r="JHT42" s="21"/>
      <c r="JHU42" s="21"/>
      <c r="JHV42" s="21"/>
      <c r="JHW42" s="21"/>
      <c r="JHX42" s="21"/>
      <c r="JHY42" s="21"/>
      <c r="JHZ42" s="21"/>
      <c r="JIA42" s="21"/>
      <c r="JIB42" s="21"/>
      <c r="JIC42" s="21"/>
      <c r="JID42" s="21"/>
      <c r="JIE42" s="21"/>
      <c r="JIF42" s="21"/>
      <c r="JIG42" s="21"/>
      <c r="JIH42" s="21"/>
      <c r="JII42" s="21"/>
      <c r="JIJ42" s="21"/>
      <c r="JIK42" s="21"/>
      <c r="JIL42" s="21"/>
      <c r="JIM42" s="21"/>
      <c r="JIN42" s="21"/>
      <c r="JIO42" s="21"/>
      <c r="JIP42" s="21"/>
      <c r="JIQ42" s="21"/>
      <c r="JIR42" s="21"/>
      <c r="JIS42" s="21"/>
      <c r="JIT42" s="21"/>
      <c r="JIU42" s="21"/>
      <c r="JIV42" s="21"/>
      <c r="JIW42" s="21"/>
      <c r="JIX42" s="21"/>
      <c r="JIY42" s="21"/>
      <c r="JIZ42" s="21"/>
      <c r="JJA42" s="21"/>
      <c r="JJB42" s="21"/>
      <c r="JJC42" s="21"/>
      <c r="JJD42" s="21"/>
      <c r="JJE42" s="21"/>
      <c r="JJF42" s="21"/>
      <c r="JJG42" s="21"/>
      <c r="JJH42" s="21"/>
      <c r="JJI42" s="21"/>
      <c r="JJJ42" s="21"/>
      <c r="JJK42" s="21"/>
      <c r="JJL42" s="21"/>
      <c r="JJM42" s="21"/>
      <c r="JJN42" s="21"/>
      <c r="JJO42" s="21"/>
      <c r="JJP42" s="21"/>
      <c r="JJQ42" s="21"/>
      <c r="JJR42" s="21"/>
      <c r="JJS42" s="21"/>
      <c r="JJT42" s="21"/>
      <c r="JJU42" s="21"/>
      <c r="JJV42" s="21"/>
      <c r="JJW42" s="21"/>
      <c r="JJX42" s="21"/>
      <c r="JJY42" s="21"/>
      <c r="JJZ42" s="21"/>
      <c r="JKA42" s="21"/>
      <c r="JKB42" s="21"/>
      <c r="JKC42" s="21"/>
      <c r="JKD42" s="21"/>
      <c r="JKE42" s="21"/>
      <c r="JKF42" s="21"/>
      <c r="JKG42" s="21"/>
      <c r="JKH42" s="21"/>
      <c r="JKI42" s="21"/>
      <c r="JKJ42" s="21"/>
      <c r="JKK42" s="21"/>
      <c r="JKL42" s="21"/>
      <c r="JKM42" s="21"/>
      <c r="JKN42" s="21"/>
      <c r="JKO42" s="21"/>
      <c r="JKP42" s="21"/>
      <c r="JKQ42" s="21"/>
      <c r="JKR42" s="21"/>
      <c r="JKS42" s="21"/>
      <c r="JKT42" s="21"/>
      <c r="JKU42" s="21"/>
      <c r="JKV42" s="21"/>
      <c r="JKW42" s="21"/>
      <c r="JKX42" s="21"/>
      <c r="JKY42" s="21"/>
      <c r="JKZ42" s="21"/>
      <c r="JLA42" s="21"/>
      <c r="JLB42" s="21"/>
      <c r="JLC42" s="21"/>
      <c r="JLD42" s="21"/>
      <c r="JLE42" s="21"/>
      <c r="JLF42" s="21"/>
      <c r="JLG42" s="21"/>
      <c r="JLH42" s="21"/>
      <c r="JLI42" s="21"/>
      <c r="JLJ42" s="21"/>
      <c r="JLK42" s="21"/>
      <c r="JLL42" s="21"/>
      <c r="JLM42" s="21"/>
      <c r="JLN42" s="21"/>
      <c r="JLO42" s="21"/>
      <c r="JLP42" s="21"/>
      <c r="JLQ42" s="21"/>
      <c r="JLR42" s="21"/>
      <c r="JLS42" s="21"/>
      <c r="JLT42" s="21"/>
      <c r="JLU42" s="21"/>
      <c r="JLV42" s="21"/>
      <c r="JLW42" s="21"/>
      <c r="JLX42" s="21"/>
      <c r="JLY42" s="21"/>
      <c r="JLZ42" s="21"/>
      <c r="JMA42" s="21"/>
      <c r="JMB42" s="21"/>
      <c r="JMC42" s="21"/>
      <c r="JMD42" s="21"/>
      <c r="JME42" s="21"/>
      <c r="JMF42" s="21"/>
      <c r="JMG42" s="21"/>
      <c r="JMH42" s="21"/>
      <c r="JMI42" s="21"/>
      <c r="JMJ42" s="21"/>
      <c r="JMK42" s="21"/>
      <c r="JML42" s="21"/>
      <c r="JMM42" s="21"/>
      <c r="JMN42" s="21"/>
      <c r="JMO42" s="21"/>
      <c r="JMP42" s="21"/>
      <c r="JMQ42" s="21"/>
      <c r="JMR42" s="21"/>
      <c r="JMS42" s="21"/>
      <c r="JMT42" s="21"/>
      <c r="JMU42" s="21"/>
      <c r="JMV42" s="21"/>
      <c r="JMW42" s="21"/>
      <c r="JMX42" s="21"/>
      <c r="JMY42" s="21"/>
      <c r="JMZ42" s="21"/>
      <c r="JNA42" s="21"/>
      <c r="JNB42" s="21"/>
      <c r="JNC42" s="21"/>
      <c r="JND42" s="21"/>
      <c r="JNE42" s="21"/>
      <c r="JNF42" s="21"/>
      <c r="JNG42" s="21"/>
      <c r="JNH42" s="21"/>
      <c r="JNI42" s="21"/>
      <c r="JNJ42" s="21"/>
      <c r="JNK42" s="21"/>
      <c r="JNL42" s="21"/>
      <c r="JNM42" s="21"/>
      <c r="JNN42" s="21"/>
      <c r="JNO42" s="21"/>
      <c r="JNP42" s="21"/>
      <c r="JNQ42" s="21"/>
      <c r="JNR42" s="21"/>
      <c r="JNS42" s="21"/>
      <c r="JNT42" s="21"/>
      <c r="JNU42" s="21"/>
      <c r="JNV42" s="21"/>
      <c r="JNW42" s="21"/>
      <c r="JNX42" s="21"/>
      <c r="JNY42" s="21"/>
      <c r="JNZ42" s="21"/>
      <c r="JOA42" s="21"/>
      <c r="JOB42" s="21"/>
      <c r="JOC42" s="21"/>
      <c r="JOD42" s="21"/>
      <c r="JOE42" s="21"/>
      <c r="JOF42" s="21"/>
      <c r="JOG42" s="21"/>
      <c r="JOH42" s="21"/>
      <c r="JOI42" s="21"/>
      <c r="JOJ42" s="21"/>
      <c r="JOK42" s="21"/>
      <c r="JOL42" s="21"/>
      <c r="JOM42" s="21"/>
      <c r="JON42" s="21"/>
      <c r="JOO42" s="21"/>
      <c r="JOP42" s="21"/>
      <c r="JOQ42" s="21"/>
      <c r="JOR42" s="21"/>
      <c r="JOS42" s="21"/>
      <c r="JOT42" s="21"/>
      <c r="JOU42" s="21"/>
      <c r="JOV42" s="21"/>
      <c r="JOW42" s="21"/>
      <c r="JOX42" s="21"/>
      <c r="JOY42" s="21"/>
      <c r="JOZ42" s="21"/>
      <c r="JPA42" s="21"/>
      <c r="JPB42" s="21"/>
      <c r="JPC42" s="21"/>
      <c r="JPD42" s="21"/>
      <c r="JPE42" s="21"/>
      <c r="JPF42" s="21"/>
      <c r="JPG42" s="21"/>
      <c r="JPH42" s="21"/>
      <c r="JPI42" s="21"/>
      <c r="JPJ42" s="21"/>
      <c r="JPK42" s="21"/>
      <c r="JPL42" s="21"/>
      <c r="JPM42" s="21"/>
      <c r="JPN42" s="21"/>
      <c r="JPO42" s="21"/>
      <c r="JPP42" s="21"/>
      <c r="JPQ42" s="21"/>
      <c r="JPR42" s="21"/>
      <c r="JPS42" s="21"/>
      <c r="JPT42" s="21"/>
      <c r="JPU42" s="21"/>
      <c r="JPV42" s="21"/>
      <c r="JPW42" s="21"/>
      <c r="JPX42" s="21"/>
      <c r="JPY42" s="21"/>
      <c r="JPZ42" s="21"/>
      <c r="JQA42" s="21"/>
      <c r="JQB42" s="21"/>
      <c r="JQC42" s="21"/>
      <c r="JQD42" s="21"/>
      <c r="JQE42" s="21"/>
      <c r="JQF42" s="21"/>
      <c r="JQG42" s="21"/>
      <c r="JQH42" s="21"/>
      <c r="JQI42" s="21"/>
      <c r="JQJ42" s="21"/>
      <c r="JQK42" s="21"/>
      <c r="JQL42" s="21"/>
      <c r="JQM42" s="21"/>
      <c r="JQN42" s="21"/>
      <c r="JQO42" s="21"/>
      <c r="JQP42" s="21"/>
      <c r="JQQ42" s="21"/>
      <c r="JQR42" s="21"/>
      <c r="JQS42" s="21"/>
      <c r="JQT42" s="21"/>
      <c r="JQU42" s="21"/>
      <c r="JQV42" s="21"/>
      <c r="JQW42" s="21"/>
      <c r="JQX42" s="21"/>
      <c r="JQY42" s="21"/>
      <c r="JQZ42" s="21"/>
      <c r="JRA42" s="21"/>
      <c r="JRB42" s="21"/>
      <c r="JRC42" s="21"/>
      <c r="JRD42" s="21"/>
      <c r="JRE42" s="21"/>
      <c r="JRF42" s="21"/>
      <c r="JRG42" s="21"/>
      <c r="JRH42" s="21"/>
      <c r="JRI42" s="21"/>
      <c r="JRJ42" s="21"/>
      <c r="JRK42" s="21"/>
      <c r="JRL42" s="21"/>
      <c r="JRM42" s="21"/>
      <c r="JRN42" s="21"/>
      <c r="JRO42" s="21"/>
      <c r="JRP42" s="21"/>
      <c r="JRQ42" s="21"/>
      <c r="JRR42" s="21"/>
      <c r="JRS42" s="21"/>
      <c r="JRT42" s="21"/>
      <c r="JRU42" s="21"/>
      <c r="JRV42" s="21"/>
      <c r="JRW42" s="21"/>
      <c r="JRX42" s="21"/>
      <c r="JRY42" s="21"/>
      <c r="JRZ42" s="21"/>
      <c r="JSA42" s="21"/>
      <c r="JSB42" s="21"/>
      <c r="JSC42" s="21"/>
      <c r="JSD42" s="21"/>
      <c r="JSE42" s="21"/>
      <c r="JSF42" s="21"/>
      <c r="JSG42" s="21"/>
      <c r="JSH42" s="21"/>
      <c r="JSI42" s="21"/>
      <c r="JSJ42" s="21"/>
      <c r="JSK42" s="21"/>
      <c r="JSL42" s="21"/>
      <c r="JSM42" s="21"/>
      <c r="JSN42" s="21"/>
      <c r="JSO42" s="21"/>
      <c r="JSP42" s="21"/>
      <c r="JSQ42" s="21"/>
      <c r="JSR42" s="21"/>
      <c r="JSS42" s="21"/>
      <c r="JST42" s="21"/>
      <c r="JSU42" s="21"/>
      <c r="JSV42" s="21"/>
      <c r="JSW42" s="21"/>
      <c r="JSX42" s="21"/>
      <c r="JSY42" s="21"/>
      <c r="JSZ42" s="21"/>
      <c r="JTA42" s="21"/>
      <c r="JTB42" s="21"/>
      <c r="JTC42" s="21"/>
      <c r="JTD42" s="21"/>
      <c r="JTE42" s="21"/>
      <c r="JTF42" s="21"/>
      <c r="JTG42" s="21"/>
      <c r="JTH42" s="21"/>
      <c r="JTI42" s="21"/>
      <c r="JTJ42" s="21"/>
      <c r="JTK42" s="21"/>
      <c r="JTL42" s="21"/>
      <c r="JTM42" s="21"/>
      <c r="JTN42" s="21"/>
      <c r="JTO42" s="21"/>
      <c r="JTP42" s="21"/>
      <c r="JTQ42" s="21"/>
      <c r="JTR42" s="21"/>
      <c r="JTS42" s="21"/>
      <c r="JTT42" s="21"/>
      <c r="JTU42" s="21"/>
      <c r="JTV42" s="21"/>
      <c r="JTW42" s="21"/>
      <c r="JTX42" s="21"/>
      <c r="JTY42" s="21"/>
      <c r="JTZ42" s="21"/>
      <c r="JUA42" s="21"/>
      <c r="JUB42" s="21"/>
      <c r="JUC42" s="21"/>
      <c r="JUD42" s="21"/>
      <c r="JUE42" s="21"/>
      <c r="JUF42" s="21"/>
      <c r="JUG42" s="21"/>
      <c r="JUH42" s="21"/>
      <c r="JUI42" s="21"/>
      <c r="JUJ42" s="21"/>
      <c r="JUK42" s="21"/>
      <c r="JUL42" s="21"/>
      <c r="JUM42" s="21"/>
      <c r="JUN42" s="21"/>
      <c r="JUO42" s="21"/>
      <c r="JUP42" s="21"/>
      <c r="JUQ42" s="21"/>
      <c r="JUR42" s="21"/>
      <c r="JUS42" s="21"/>
      <c r="JUT42" s="21"/>
      <c r="JUU42" s="21"/>
      <c r="JUV42" s="21"/>
      <c r="JUW42" s="21"/>
      <c r="JUX42" s="21"/>
      <c r="JUY42" s="21"/>
      <c r="JUZ42" s="21"/>
      <c r="JVA42" s="21"/>
      <c r="JVB42" s="21"/>
      <c r="JVC42" s="21"/>
      <c r="JVD42" s="21"/>
      <c r="JVE42" s="21"/>
      <c r="JVF42" s="21"/>
      <c r="JVG42" s="21"/>
      <c r="JVH42" s="21"/>
      <c r="JVI42" s="21"/>
      <c r="JVJ42" s="21"/>
      <c r="JVK42" s="21"/>
      <c r="JVL42" s="21"/>
      <c r="JVM42" s="21"/>
      <c r="JVN42" s="21"/>
      <c r="JVO42" s="21"/>
      <c r="JVP42" s="21"/>
      <c r="JVQ42" s="21"/>
      <c r="JVR42" s="21"/>
      <c r="JVS42" s="21"/>
      <c r="JVT42" s="21"/>
      <c r="JVU42" s="21"/>
      <c r="JVV42" s="21"/>
      <c r="JVW42" s="21"/>
      <c r="JVX42" s="21"/>
      <c r="JVY42" s="21"/>
      <c r="JVZ42" s="21"/>
      <c r="JWA42" s="21"/>
      <c r="JWB42" s="21"/>
      <c r="JWC42" s="21"/>
      <c r="JWD42" s="21"/>
      <c r="JWE42" s="21"/>
      <c r="JWF42" s="21"/>
      <c r="JWG42" s="21"/>
      <c r="JWH42" s="21"/>
      <c r="JWI42" s="21"/>
      <c r="JWJ42" s="21"/>
      <c r="JWK42" s="21"/>
      <c r="JWL42" s="21"/>
      <c r="JWM42" s="21"/>
      <c r="JWN42" s="21"/>
      <c r="JWO42" s="21"/>
      <c r="JWP42" s="21"/>
      <c r="JWQ42" s="21"/>
      <c r="JWR42" s="21"/>
      <c r="JWS42" s="21"/>
      <c r="JWT42" s="21"/>
      <c r="JWU42" s="21"/>
      <c r="JWV42" s="21"/>
      <c r="JWW42" s="21"/>
      <c r="JWX42" s="21"/>
      <c r="JWY42" s="21"/>
      <c r="JWZ42" s="21"/>
      <c r="JXA42" s="21"/>
      <c r="JXB42" s="21"/>
      <c r="JXC42" s="21"/>
      <c r="JXD42" s="21"/>
      <c r="JXE42" s="21"/>
      <c r="JXF42" s="21"/>
      <c r="JXG42" s="21"/>
      <c r="JXH42" s="21"/>
      <c r="JXI42" s="21"/>
      <c r="JXJ42" s="21"/>
      <c r="JXK42" s="21"/>
      <c r="JXL42" s="21"/>
      <c r="JXM42" s="21"/>
      <c r="JXN42" s="21"/>
      <c r="JXO42" s="21"/>
      <c r="JXP42" s="21"/>
      <c r="JXQ42" s="21"/>
      <c r="JXR42" s="21"/>
      <c r="JXS42" s="21"/>
      <c r="JXT42" s="21"/>
      <c r="JXU42" s="21"/>
      <c r="JXV42" s="21"/>
      <c r="JXW42" s="21"/>
      <c r="JXX42" s="21"/>
      <c r="JXY42" s="21"/>
      <c r="JXZ42" s="21"/>
      <c r="JYA42" s="21"/>
      <c r="JYB42" s="21"/>
      <c r="JYC42" s="21"/>
      <c r="JYD42" s="21"/>
      <c r="JYE42" s="21"/>
      <c r="JYF42" s="21"/>
      <c r="JYG42" s="21"/>
      <c r="JYH42" s="21"/>
      <c r="JYI42" s="21"/>
      <c r="JYJ42" s="21"/>
      <c r="JYK42" s="21"/>
      <c r="JYL42" s="21"/>
      <c r="JYM42" s="21"/>
      <c r="JYN42" s="21"/>
      <c r="JYO42" s="21"/>
      <c r="JYP42" s="21"/>
      <c r="JYQ42" s="21"/>
      <c r="JYR42" s="21"/>
      <c r="JYS42" s="21"/>
      <c r="JYT42" s="21"/>
      <c r="JYU42" s="21"/>
      <c r="JYV42" s="21"/>
      <c r="JYW42" s="21"/>
      <c r="JYX42" s="21"/>
      <c r="JYY42" s="21"/>
      <c r="JYZ42" s="21"/>
      <c r="JZA42" s="21"/>
      <c r="JZB42" s="21"/>
      <c r="JZC42" s="21"/>
      <c r="JZD42" s="21"/>
      <c r="JZE42" s="21"/>
      <c r="JZF42" s="21"/>
      <c r="JZG42" s="21"/>
      <c r="JZH42" s="21"/>
      <c r="JZI42" s="21"/>
      <c r="JZJ42" s="21"/>
      <c r="JZK42" s="21"/>
      <c r="JZL42" s="21"/>
      <c r="JZM42" s="21"/>
      <c r="JZN42" s="21"/>
      <c r="JZO42" s="21"/>
      <c r="JZP42" s="21"/>
      <c r="JZQ42" s="21"/>
      <c r="JZR42" s="21"/>
      <c r="JZS42" s="21"/>
      <c r="JZT42" s="21"/>
      <c r="JZU42" s="21"/>
      <c r="JZV42" s="21"/>
      <c r="JZW42" s="21"/>
      <c r="JZX42" s="21"/>
      <c r="JZY42" s="21"/>
      <c r="JZZ42" s="21"/>
      <c r="KAA42" s="21"/>
      <c r="KAB42" s="21"/>
      <c r="KAC42" s="21"/>
      <c r="KAD42" s="21"/>
      <c r="KAE42" s="21"/>
      <c r="KAF42" s="21"/>
      <c r="KAG42" s="21"/>
      <c r="KAH42" s="21"/>
      <c r="KAI42" s="21"/>
      <c r="KAJ42" s="21"/>
      <c r="KAK42" s="21"/>
      <c r="KAL42" s="21"/>
      <c r="KAM42" s="21"/>
      <c r="KAN42" s="21"/>
      <c r="KAO42" s="21"/>
      <c r="KAP42" s="21"/>
      <c r="KAQ42" s="21"/>
      <c r="KAR42" s="21"/>
      <c r="KAS42" s="21"/>
      <c r="KAT42" s="21"/>
      <c r="KAU42" s="21"/>
      <c r="KAV42" s="21"/>
      <c r="KAW42" s="21"/>
      <c r="KAX42" s="21"/>
      <c r="KAY42" s="21"/>
      <c r="KAZ42" s="21"/>
      <c r="KBA42" s="21"/>
      <c r="KBB42" s="21"/>
      <c r="KBC42" s="21"/>
      <c r="KBD42" s="21"/>
      <c r="KBE42" s="21"/>
      <c r="KBF42" s="21"/>
      <c r="KBG42" s="21"/>
      <c r="KBH42" s="21"/>
      <c r="KBI42" s="21"/>
      <c r="KBJ42" s="21"/>
      <c r="KBK42" s="21"/>
      <c r="KBL42" s="21"/>
      <c r="KBM42" s="21"/>
      <c r="KBN42" s="21"/>
      <c r="KBO42" s="21"/>
      <c r="KBP42" s="21"/>
      <c r="KBQ42" s="21"/>
      <c r="KBR42" s="21"/>
      <c r="KBS42" s="21"/>
      <c r="KBT42" s="21"/>
      <c r="KBU42" s="21"/>
      <c r="KBV42" s="21"/>
      <c r="KBW42" s="21"/>
      <c r="KBX42" s="21"/>
      <c r="KBY42" s="21"/>
      <c r="KBZ42" s="21"/>
      <c r="KCA42" s="21"/>
      <c r="KCB42" s="21"/>
      <c r="KCC42" s="21"/>
      <c r="KCD42" s="21"/>
      <c r="KCE42" s="21"/>
      <c r="KCF42" s="21"/>
      <c r="KCG42" s="21"/>
      <c r="KCH42" s="21"/>
      <c r="KCI42" s="21"/>
      <c r="KCJ42" s="21"/>
      <c r="KCK42" s="21"/>
      <c r="KCL42" s="21"/>
      <c r="KCM42" s="21"/>
      <c r="KCN42" s="21"/>
      <c r="KCO42" s="21"/>
      <c r="KCP42" s="21"/>
      <c r="KCQ42" s="21"/>
      <c r="KCR42" s="21"/>
      <c r="KCS42" s="21"/>
      <c r="KCT42" s="21"/>
      <c r="KCU42" s="21"/>
      <c r="KCV42" s="21"/>
      <c r="KCW42" s="21"/>
      <c r="KCX42" s="21"/>
      <c r="KCY42" s="21"/>
      <c r="KCZ42" s="21"/>
      <c r="KDA42" s="21"/>
      <c r="KDB42" s="21"/>
      <c r="KDC42" s="21"/>
      <c r="KDD42" s="21"/>
      <c r="KDE42" s="21"/>
      <c r="KDF42" s="21"/>
      <c r="KDG42" s="21"/>
      <c r="KDH42" s="21"/>
      <c r="KDI42" s="21"/>
      <c r="KDJ42" s="21"/>
      <c r="KDK42" s="21"/>
      <c r="KDL42" s="21"/>
      <c r="KDM42" s="21"/>
      <c r="KDN42" s="21"/>
      <c r="KDO42" s="21"/>
      <c r="KDP42" s="21"/>
      <c r="KDQ42" s="21"/>
      <c r="KDR42" s="21"/>
      <c r="KDS42" s="21"/>
      <c r="KDT42" s="21"/>
      <c r="KDU42" s="21"/>
      <c r="KDV42" s="21"/>
      <c r="KDW42" s="21"/>
      <c r="KDX42" s="21"/>
      <c r="KDY42" s="21"/>
      <c r="KDZ42" s="21"/>
      <c r="KEA42" s="21"/>
      <c r="KEB42" s="21"/>
      <c r="KEC42" s="21"/>
      <c r="KED42" s="21"/>
      <c r="KEE42" s="21"/>
      <c r="KEF42" s="21"/>
      <c r="KEG42" s="21"/>
      <c r="KEH42" s="21"/>
      <c r="KEI42" s="21"/>
      <c r="KEJ42" s="21"/>
      <c r="KEK42" s="21"/>
      <c r="KEL42" s="21"/>
      <c r="KEM42" s="21"/>
      <c r="KEN42" s="21"/>
      <c r="KEO42" s="21"/>
      <c r="KEP42" s="21"/>
      <c r="KEQ42" s="21"/>
      <c r="KER42" s="21"/>
      <c r="KES42" s="21"/>
      <c r="KET42" s="21"/>
      <c r="KEU42" s="21"/>
      <c r="KEV42" s="21"/>
      <c r="KEW42" s="21"/>
      <c r="KEX42" s="21"/>
      <c r="KEY42" s="21"/>
      <c r="KEZ42" s="21"/>
      <c r="KFA42" s="21"/>
      <c r="KFB42" s="21"/>
      <c r="KFC42" s="21"/>
      <c r="KFD42" s="21"/>
      <c r="KFE42" s="21"/>
      <c r="KFF42" s="21"/>
      <c r="KFG42" s="21"/>
      <c r="KFH42" s="21"/>
      <c r="KFI42" s="21"/>
      <c r="KFJ42" s="21"/>
      <c r="KFK42" s="21"/>
      <c r="KFL42" s="21"/>
      <c r="KFM42" s="21"/>
      <c r="KFN42" s="21"/>
      <c r="KFO42" s="21"/>
      <c r="KFP42" s="21"/>
      <c r="KFQ42" s="21"/>
      <c r="KFR42" s="21"/>
      <c r="KFS42" s="21"/>
      <c r="KFT42" s="21"/>
      <c r="KFU42" s="21"/>
      <c r="KFV42" s="21"/>
      <c r="KFW42" s="21"/>
      <c r="KFX42" s="21"/>
      <c r="KFY42" s="21"/>
      <c r="KFZ42" s="21"/>
      <c r="KGA42" s="21"/>
      <c r="KGB42" s="21"/>
      <c r="KGC42" s="21"/>
      <c r="KGD42" s="21"/>
      <c r="KGE42" s="21"/>
      <c r="KGF42" s="21"/>
      <c r="KGG42" s="21"/>
      <c r="KGH42" s="21"/>
      <c r="KGI42" s="21"/>
      <c r="KGJ42" s="21"/>
      <c r="KGK42" s="21"/>
      <c r="KGL42" s="21"/>
      <c r="KGM42" s="21"/>
      <c r="KGN42" s="21"/>
      <c r="KGO42" s="21"/>
      <c r="KGP42" s="21"/>
      <c r="KGQ42" s="21"/>
      <c r="KGR42" s="21"/>
      <c r="KGS42" s="21"/>
      <c r="KGT42" s="21"/>
      <c r="KGU42" s="21"/>
      <c r="KGV42" s="21"/>
      <c r="KGW42" s="21"/>
      <c r="KGX42" s="21"/>
      <c r="KGY42" s="21"/>
      <c r="KGZ42" s="21"/>
      <c r="KHA42" s="21"/>
      <c r="KHB42" s="21"/>
      <c r="KHC42" s="21"/>
      <c r="KHD42" s="21"/>
      <c r="KHE42" s="21"/>
      <c r="KHF42" s="21"/>
      <c r="KHG42" s="21"/>
      <c r="KHH42" s="21"/>
      <c r="KHI42" s="21"/>
      <c r="KHJ42" s="21"/>
      <c r="KHK42" s="21"/>
      <c r="KHL42" s="21"/>
      <c r="KHM42" s="21"/>
      <c r="KHN42" s="21"/>
      <c r="KHO42" s="21"/>
      <c r="KHP42" s="21"/>
      <c r="KHQ42" s="21"/>
      <c r="KHR42" s="21"/>
      <c r="KHS42" s="21"/>
      <c r="KHT42" s="21"/>
      <c r="KHU42" s="21"/>
      <c r="KHV42" s="21"/>
      <c r="KHW42" s="21"/>
      <c r="KHX42" s="21"/>
      <c r="KHY42" s="21"/>
      <c r="KHZ42" s="21"/>
      <c r="KIA42" s="21"/>
      <c r="KIB42" s="21"/>
      <c r="KIC42" s="21"/>
      <c r="KID42" s="21"/>
      <c r="KIE42" s="21"/>
      <c r="KIF42" s="21"/>
      <c r="KIG42" s="21"/>
      <c r="KIH42" s="21"/>
      <c r="KII42" s="21"/>
      <c r="KIJ42" s="21"/>
      <c r="KIK42" s="21"/>
      <c r="KIL42" s="21"/>
      <c r="KIM42" s="21"/>
      <c r="KIN42" s="21"/>
      <c r="KIO42" s="21"/>
      <c r="KIP42" s="21"/>
      <c r="KIQ42" s="21"/>
      <c r="KIR42" s="21"/>
      <c r="KIS42" s="21"/>
      <c r="KIT42" s="21"/>
      <c r="KIU42" s="21"/>
      <c r="KIV42" s="21"/>
      <c r="KIW42" s="21"/>
      <c r="KIX42" s="21"/>
      <c r="KIY42" s="21"/>
      <c r="KIZ42" s="21"/>
      <c r="KJA42" s="21"/>
      <c r="KJB42" s="21"/>
      <c r="KJC42" s="21"/>
      <c r="KJD42" s="21"/>
      <c r="KJE42" s="21"/>
      <c r="KJF42" s="21"/>
      <c r="KJG42" s="21"/>
      <c r="KJH42" s="21"/>
      <c r="KJI42" s="21"/>
      <c r="KJJ42" s="21"/>
      <c r="KJK42" s="21"/>
      <c r="KJL42" s="21"/>
      <c r="KJM42" s="21"/>
      <c r="KJN42" s="21"/>
      <c r="KJO42" s="21"/>
      <c r="KJP42" s="21"/>
      <c r="KJQ42" s="21"/>
      <c r="KJR42" s="21"/>
      <c r="KJS42" s="21"/>
      <c r="KJT42" s="21"/>
      <c r="KJU42" s="21"/>
      <c r="KJV42" s="21"/>
      <c r="KJW42" s="21"/>
      <c r="KJX42" s="21"/>
      <c r="KJY42" s="21"/>
      <c r="KJZ42" s="21"/>
      <c r="KKA42" s="21"/>
      <c r="KKB42" s="21"/>
      <c r="KKC42" s="21"/>
      <c r="KKD42" s="21"/>
      <c r="KKE42" s="21"/>
      <c r="KKF42" s="21"/>
      <c r="KKG42" s="21"/>
      <c r="KKH42" s="21"/>
      <c r="KKI42" s="21"/>
      <c r="KKJ42" s="21"/>
      <c r="KKK42" s="21"/>
      <c r="KKL42" s="21"/>
      <c r="KKM42" s="21"/>
      <c r="KKN42" s="21"/>
      <c r="KKO42" s="21"/>
      <c r="KKP42" s="21"/>
      <c r="KKQ42" s="21"/>
      <c r="KKR42" s="21"/>
      <c r="KKS42" s="21"/>
      <c r="KKT42" s="21"/>
      <c r="KKU42" s="21"/>
      <c r="KKV42" s="21"/>
      <c r="KKW42" s="21"/>
      <c r="KKX42" s="21"/>
      <c r="KKY42" s="21"/>
      <c r="KKZ42" s="21"/>
      <c r="KLA42" s="21"/>
      <c r="KLB42" s="21"/>
      <c r="KLC42" s="21"/>
      <c r="KLD42" s="21"/>
      <c r="KLE42" s="21"/>
      <c r="KLF42" s="21"/>
      <c r="KLG42" s="21"/>
      <c r="KLH42" s="21"/>
      <c r="KLI42" s="21"/>
      <c r="KLJ42" s="21"/>
      <c r="KLK42" s="21"/>
      <c r="KLL42" s="21"/>
      <c r="KLM42" s="21"/>
      <c r="KLN42" s="21"/>
      <c r="KLO42" s="21"/>
      <c r="KLP42" s="21"/>
      <c r="KLQ42" s="21"/>
      <c r="KLR42" s="21"/>
      <c r="KLS42" s="21"/>
      <c r="KLT42" s="21"/>
      <c r="KLU42" s="21"/>
      <c r="KLV42" s="21"/>
      <c r="KLW42" s="21"/>
      <c r="KLX42" s="21"/>
      <c r="KLY42" s="21"/>
      <c r="KLZ42" s="21"/>
      <c r="KMA42" s="21"/>
      <c r="KMB42" s="21"/>
      <c r="KMC42" s="21"/>
      <c r="KMD42" s="21"/>
      <c r="KME42" s="21"/>
      <c r="KMF42" s="21"/>
      <c r="KMG42" s="21"/>
      <c r="KMH42" s="21"/>
      <c r="KMI42" s="21"/>
      <c r="KMJ42" s="21"/>
      <c r="KMK42" s="21"/>
      <c r="KML42" s="21"/>
      <c r="KMM42" s="21"/>
      <c r="KMN42" s="21"/>
      <c r="KMO42" s="21"/>
      <c r="KMP42" s="21"/>
      <c r="KMQ42" s="21"/>
      <c r="KMR42" s="21"/>
      <c r="KMS42" s="21"/>
      <c r="KMT42" s="21"/>
      <c r="KMU42" s="21"/>
      <c r="KMV42" s="21"/>
      <c r="KMW42" s="21"/>
      <c r="KMX42" s="21"/>
      <c r="KMY42" s="21"/>
      <c r="KMZ42" s="21"/>
      <c r="KNA42" s="21"/>
      <c r="KNB42" s="21"/>
      <c r="KNC42" s="21"/>
      <c r="KND42" s="21"/>
      <c r="KNE42" s="21"/>
      <c r="KNF42" s="21"/>
      <c r="KNG42" s="21"/>
      <c r="KNH42" s="21"/>
      <c r="KNI42" s="21"/>
      <c r="KNJ42" s="21"/>
      <c r="KNK42" s="21"/>
      <c r="KNL42" s="21"/>
      <c r="KNM42" s="21"/>
      <c r="KNN42" s="21"/>
      <c r="KNO42" s="21"/>
      <c r="KNP42" s="21"/>
      <c r="KNQ42" s="21"/>
      <c r="KNR42" s="21"/>
      <c r="KNS42" s="21"/>
      <c r="KNT42" s="21"/>
      <c r="KNU42" s="21"/>
      <c r="KNV42" s="21"/>
      <c r="KNW42" s="21"/>
      <c r="KNX42" s="21"/>
      <c r="KNY42" s="21"/>
      <c r="KNZ42" s="21"/>
      <c r="KOA42" s="21"/>
      <c r="KOB42" s="21"/>
      <c r="KOC42" s="21"/>
      <c r="KOD42" s="21"/>
      <c r="KOE42" s="21"/>
      <c r="KOF42" s="21"/>
      <c r="KOG42" s="21"/>
      <c r="KOH42" s="21"/>
      <c r="KOI42" s="21"/>
      <c r="KOJ42" s="21"/>
      <c r="KOK42" s="21"/>
      <c r="KOL42" s="21"/>
      <c r="KOM42" s="21"/>
      <c r="KON42" s="21"/>
      <c r="KOO42" s="21"/>
      <c r="KOP42" s="21"/>
      <c r="KOQ42" s="21"/>
      <c r="KOR42" s="21"/>
      <c r="KOS42" s="21"/>
      <c r="KOT42" s="21"/>
      <c r="KOU42" s="21"/>
      <c r="KOV42" s="21"/>
      <c r="KOW42" s="21"/>
      <c r="KOX42" s="21"/>
      <c r="KOY42" s="21"/>
      <c r="KOZ42" s="21"/>
      <c r="KPA42" s="21"/>
      <c r="KPB42" s="21"/>
      <c r="KPC42" s="21"/>
      <c r="KPD42" s="21"/>
      <c r="KPE42" s="21"/>
      <c r="KPF42" s="21"/>
      <c r="KPG42" s="21"/>
      <c r="KPH42" s="21"/>
      <c r="KPI42" s="21"/>
      <c r="KPJ42" s="21"/>
      <c r="KPK42" s="21"/>
      <c r="KPL42" s="21"/>
      <c r="KPM42" s="21"/>
      <c r="KPN42" s="21"/>
      <c r="KPO42" s="21"/>
      <c r="KPP42" s="21"/>
      <c r="KPQ42" s="21"/>
      <c r="KPR42" s="21"/>
      <c r="KPS42" s="21"/>
      <c r="KPT42" s="21"/>
      <c r="KPU42" s="21"/>
      <c r="KPV42" s="21"/>
      <c r="KPW42" s="21"/>
      <c r="KPX42" s="21"/>
      <c r="KPY42" s="21"/>
      <c r="KPZ42" s="21"/>
      <c r="KQA42" s="21"/>
      <c r="KQB42" s="21"/>
      <c r="KQC42" s="21"/>
      <c r="KQD42" s="21"/>
      <c r="KQE42" s="21"/>
      <c r="KQF42" s="21"/>
      <c r="KQG42" s="21"/>
      <c r="KQH42" s="21"/>
      <c r="KQI42" s="21"/>
      <c r="KQJ42" s="21"/>
      <c r="KQK42" s="21"/>
      <c r="KQL42" s="21"/>
      <c r="KQM42" s="21"/>
      <c r="KQN42" s="21"/>
      <c r="KQO42" s="21"/>
      <c r="KQP42" s="21"/>
      <c r="KQQ42" s="21"/>
      <c r="KQR42" s="21"/>
      <c r="KQS42" s="21"/>
      <c r="KQT42" s="21"/>
      <c r="KQU42" s="21"/>
      <c r="KQV42" s="21"/>
      <c r="KQW42" s="21"/>
      <c r="KQX42" s="21"/>
      <c r="KQY42" s="21"/>
      <c r="KQZ42" s="21"/>
      <c r="KRA42" s="21"/>
      <c r="KRB42" s="21"/>
      <c r="KRC42" s="21"/>
      <c r="KRD42" s="21"/>
      <c r="KRE42" s="21"/>
      <c r="KRF42" s="21"/>
      <c r="KRG42" s="21"/>
      <c r="KRH42" s="21"/>
      <c r="KRI42" s="21"/>
      <c r="KRJ42" s="21"/>
      <c r="KRK42" s="21"/>
      <c r="KRL42" s="21"/>
      <c r="KRM42" s="21"/>
      <c r="KRN42" s="21"/>
      <c r="KRO42" s="21"/>
      <c r="KRP42" s="21"/>
      <c r="KRQ42" s="21"/>
      <c r="KRR42" s="21"/>
      <c r="KRS42" s="21"/>
      <c r="KRT42" s="21"/>
      <c r="KRU42" s="21"/>
      <c r="KRV42" s="21"/>
      <c r="KRW42" s="21"/>
      <c r="KRX42" s="21"/>
      <c r="KRY42" s="21"/>
      <c r="KRZ42" s="21"/>
      <c r="KSA42" s="21"/>
      <c r="KSB42" s="21"/>
      <c r="KSC42" s="21"/>
      <c r="KSD42" s="21"/>
      <c r="KSE42" s="21"/>
      <c r="KSF42" s="21"/>
      <c r="KSG42" s="21"/>
      <c r="KSH42" s="21"/>
      <c r="KSI42" s="21"/>
      <c r="KSJ42" s="21"/>
      <c r="KSK42" s="21"/>
      <c r="KSL42" s="21"/>
      <c r="KSM42" s="21"/>
      <c r="KSN42" s="21"/>
      <c r="KSO42" s="21"/>
      <c r="KSP42" s="21"/>
      <c r="KSQ42" s="21"/>
      <c r="KSR42" s="21"/>
      <c r="KSS42" s="21"/>
      <c r="KST42" s="21"/>
      <c r="KSU42" s="21"/>
      <c r="KSV42" s="21"/>
      <c r="KSW42" s="21"/>
      <c r="KSX42" s="21"/>
      <c r="KSY42" s="21"/>
      <c r="KSZ42" s="21"/>
      <c r="KTA42" s="21"/>
      <c r="KTB42" s="21"/>
      <c r="KTC42" s="21"/>
      <c r="KTD42" s="21"/>
      <c r="KTE42" s="21"/>
      <c r="KTF42" s="21"/>
      <c r="KTG42" s="21"/>
      <c r="KTH42" s="21"/>
      <c r="KTI42" s="21"/>
      <c r="KTJ42" s="21"/>
      <c r="KTK42" s="21"/>
      <c r="KTL42" s="21"/>
      <c r="KTM42" s="21"/>
      <c r="KTN42" s="21"/>
      <c r="KTO42" s="21"/>
      <c r="KTP42" s="21"/>
      <c r="KTQ42" s="21"/>
      <c r="KTR42" s="21"/>
      <c r="KTS42" s="21"/>
      <c r="KTT42" s="21"/>
      <c r="KTU42" s="21"/>
      <c r="KTV42" s="21"/>
      <c r="KTW42" s="21"/>
      <c r="KTX42" s="21"/>
      <c r="KTY42" s="21"/>
      <c r="KTZ42" s="21"/>
      <c r="KUA42" s="21"/>
      <c r="KUB42" s="21"/>
      <c r="KUC42" s="21"/>
      <c r="KUD42" s="21"/>
      <c r="KUE42" s="21"/>
      <c r="KUF42" s="21"/>
      <c r="KUG42" s="21"/>
      <c r="KUH42" s="21"/>
      <c r="KUI42" s="21"/>
      <c r="KUJ42" s="21"/>
      <c r="KUK42" s="21"/>
      <c r="KUL42" s="21"/>
      <c r="KUM42" s="21"/>
      <c r="KUN42" s="21"/>
      <c r="KUO42" s="21"/>
      <c r="KUP42" s="21"/>
      <c r="KUQ42" s="21"/>
      <c r="KUR42" s="21"/>
      <c r="KUS42" s="21"/>
      <c r="KUT42" s="21"/>
      <c r="KUU42" s="21"/>
      <c r="KUV42" s="21"/>
      <c r="KUW42" s="21"/>
      <c r="KUX42" s="21"/>
      <c r="KUY42" s="21"/>
      <c r="KUZ42" s="21"/>
      <c r="KVA42" s="21"/>
      <c r="KVB42" s="21"/>
      <c r="KVC42" s="21"/>
      <c r="KVD42" s="21"/>
      <c r="KVE42" s="21"/>
      <c r="KVF42" s="21"/>
      <c r="KVG42" s="21"/>
      <c r="KVH42" s="21"/>
      <c r="KVI42" s="21"/>
      <c r="KVJ42" s="21"/>
      <c r="KVK42" s="21"/>
      <c r="KVL42" s="21"/>
      <c r="KVM42" s="21"/>
      <c r="KVN42" s="21"/>
      <c r="KVO42" s="21"/>
      <c r="KVP42" s="21"/>
      <c r="KVQ42" s="21"/>
      <c r="KVR42" s="21"/>
      <c r="KVS42" s="21"/>
      <c r="KVT42" s="21"/>
      <c r="KVU42" s="21"/>
      <c r="KVV42" s="21"/>
      <c r="KVW42" s="21"/>
      <c r="KVX42" s="21"/>
      <c r="KVY42" s="21"/>
      <c r="KVZ42" s="21"/>
      <c r="KWA42" s="21"/>
      <c r="KWB42" s="21"/>
      <c r="KWC42" s="21"/>
      <c r="KWD42" s="21"/>
      <c r="KWE42" s="21"/>
      <c r="KWF42" s="21"/>
      <c r="KWG42" s="21"/>
      <c r="KWH42" s="21"/>
      <c r="KWI42" s="21"/>
      <c r="KWJ42" s="21"/>
      <c r="KWK42" s="21"/>
      <c r="KWL42" s="21"/>
      <c r="KWM42" s="21"/>
      <c r="KWN42" s="21"/>
      <c r="KWO42" s="21"/>
      <c r="KWP42" s="21"/>
      <c r="KWQ42" s="21"/>
      <c r="KWR42" s="21"/>
      <c r="KWS42" s="21"/>
      <c r="KWT42" s="21"/>
      <c r="KWU42" s="21"/>
      <c r="KWV42" s="21"/>
      <c r="KWW42" s="21"/>
      <c r="KWX42" s="21"/>
      <c r="KWY42" s="21"/>
      <c r="KWZ42" s="21"/>
      <c r="KXA42" s="21"/>
      <c r="KXB42" s="21"/>
      <c r="KXC42" s="21"/>
      <c r="KXD42" s="21"/>
      <c r="KXE42" s="21"/>
      <c r="KXF42" s="21"/>
      <c r="KXG42" s="21"/>
      <c r="KXH42" s="21"/>
      <c r="KXI42" s="21"/>
      <c r="KXJ42" s="21"/>
      <c r="KXK42" s="21"/>
      <c r="KXL42" s="21"/>
      <c r="KXM42" s="21"/>
      <c r="KXN42" s="21"/>
      <c r="KXO42" s="21"/>
      <c r="KXP42" s="21"/>
      <c r="KXQ42" s="21"/>
      <c r="KXR42" s="21"/>
      <c r="KXS42" s="21"/>
      <c r="KXT42" s="21"/>
      <c r="KXU42" s="21"/>
      <c r="KXV42" s="21"/>
      <c r="KXW42" s="21"/>
      <c r="KXX42" s="21"/>
      <c r="KXY42" s="21"/>
      <c r="KXZ42" s="21"/>
      <c r="KYA42" s="21"/>
      <c r="KYB42" s="21"/>
      <c r="KYC42" s="21"/>
      <c r="KYD42" s="21"/>
      <c r="KYE42" s="21"/>
      <c r="KYF42" s="21"/>
      <c r="KYG42" s="21"/>
      <c r="KYH42" s="21"/>
      <c r="KYI42" s="21"/>
      <c r="KYJ42" s="21"/>
      <c r="KYK42" s="21"/>
      <c r="KYL42" s="21"/>
      <c r="KYM42" s="21"/>
      <c r="KYN42" s="21"/>
      <c r="KYO42" s="21"/>
      <c r="KYP42" s="21"/>
      <c r="KYQ42" s="21"/>
      <c r="KYR42" s="21"/>
      <c r="KYS42" s="21"/>
      <c r="KYT42" s="21"/>
      <c r="KYU42" s="21"/>
      <c r="KYV42" s="21"/>
      <c r="KYW42" s="21"/>
      <c r="KYX42" s="21"/>
      <c r="KYY42" s="21"/>
      <c r="KYZ42" s="21"/>
      <c r="KZA42" s="21"/>
      <c r="KZB42" s="21"/>
      <c r="KZC42" s="21"/>
      <c r="KZD42" s="21"/>
      <c r="KZE42" s="21"/>
      <c r="KZF42" s="21"/>
      <c r="KZG42" s="21"/>
      <c r="KZH42" s="21"/>
      <c r="KZI42" s="21"/>
      <c r="KZJ42" s="21"/>
      <c r="KZK42" s="21"/>
      <c r="KZL42" s="21"/>
      <c r="KZM42" s="21"/>
      <c r="KZN42" s="21"/>
      <c r="KZO42" s="21"/>
      <c r="KZP42" s="21"/>
      <c r="KZQ42" s="21"/>
      <c r="KZR42" s="21"/>
      <c r="KZS42" s="21"/>
      <c r="KZT42" s="21"/>
      <c r="KZU42" s="21"/>
      <c r="KZV42" s="21"/>
      <c r="KZW42" s="21"/>
      <c r="KZX42" s="21"/>
      <c r="KZY42" s="21"/>
      <c r="KZZ42" s="21"/>
      <c r="LAA42" s="21"/>
      <c r="LAB42" s="21"/>
      <c r="LAC42" s="21"/>
      <c r="LAD42" s="21"/>
      <c r="LAE42" s="21"/>
      <c r="LAF42" s="21"/>
      <c r="LAG42" s="21"/>
      <c r="LAH42" s="21"/>
      <c r="LAI42" s="21"/>
      <c r="LAJ42" s="21"/>
      <c r="LAK42" s="21"/>
      <c r="LAL42" s="21"/>
      <c r="LAM42" s="21"/>
      <c r="LAN42" s="21"/>
      <c r="LAO42" s="21"/>
      <c r="LAP42" s="21"/>
      <c r="LAQ42" s="21"/>
      <c r="LAR42" s="21"/>
      <c r="LAS42" s="21"/>
      <c r="LAT42" s="21"/>
      <c r="LAU42" s="21"/>
      <c r="LAV42" s="21"/>
      <c r="LAW42" s="21"/>
      <c r="LAX42" s="21"/>
      <c r="LAY42" s="21"/>
      <c r="LAZ42" s="21"/>
      <c r="LBA42" s="21"/>
      <c r="LBB42" s="21"/>
      <c r="LBC42" s="21"/>
      <c r="LBD42" s="21"/>
      <c r="LBE42" s="21"/>
      <c r="LBF42" s="21"/>
      <c r="LBG42" s="21"/>
      <c r="LBH42" s="21"/>
      <c r="LBI42" s="21"/>
      <c r="LBJ42" s="21"/>
      <c r="LBK42" s="21"/>
      <c r="LBL42" s="21"/>
      <c r="LBM42" s="21"/>
      <c r="LBN42" s="21"/>
      <c r="LBO42" s="21"/>
      <c r="LBP42" s="21"/>
      <c r="LBQ42" s="21"/>
      <c r="LBR42" s="21"/>
      <c r="LBS42" s="21"/>
      <c r="LBT42" s="21"/>
      <c r="LBU42" s="21"/>
      <c r="LBV42" s="21"/>
      <c r="LBW42" s="21"/>
      <c r="LBX42" s="21"/>
      <c r="LBY42" s="21"/>
      <c r="LBZ42" s="21"/>
      <c r="LCA42" s="21"/>
      <c r="LCB42" s="21"/>
      <c r="LCC42" s="21"/>
      <c r="LCD42" s="21"/>
      <c r="LCE42" s="21"/>
      <c r="LCF42" s="21"/>
      <c r="LCG42" s="21"/>
      <c r="LCH42" s="21"/>
      <c r="LCI42" s="21"/>
      <c r="LCJ42" s="21"/>
      <c r="LCK42" s="21"/>
      <c r="LCL42" s="21"/>
      <c r="LCM42" s="21"/>
      <c r="LCN42" s="21"/>
      <c r="LCO42" s="21"/>
      <c r="LCP42" s="21"/>
      <c r="LCQ42" s="21"/>
      <c r="LCR42" s="21"/>
      <c r="LCS42" s="21"/>
      <c r="LCT42" s="21"/>
      <c r="LCU42" s="21"/>
      <c r="LCV42" s="21"/>
      <c r="LCW42" s="21"/>
      <c r="LCX42" s="21"/>
      <c r="LCY42" s="21"/>
      <c r="LCZ42" s="21"/>
      <c r="LDA42" s="21"/>
      <c r="LDB42" s="21"/>
      <c r="LDC42" s="21"/>
      <c r="LDD42" s="21"/>
      <c r="LDE42" s="21"/>
      <c r="LDF42" s="21"/>
      <c r="LDG42" s="21"/>
      <c r="LDH42" s="21"/>
      <c r="LDI42" s="21"/>
      <c r="LDJ42" s="21"/>
      <c r="LDK42" s="21"/>
      <c r="LDL42" s="21"/>
      <c r="LDM42" s="21"/>
      <c r="LDN42" s="21"/>
      <c r="LDO42" s="21"/>
      <c r="LDP42" s="21"/>
      <c r="LDQ42" s="21"/>
      <c r="LDR42" s="21"/>
      <c r="LDS42" s="21"/>
      <c r="LDT42" s="21"/>
      <c r="LDU42" s="21"/>
      <c r="LDV42" s="21"/>
      <c r="LDW42" s="21"/>
      <c r="LDX42" s="21"/>
      <c r="LDY42" s="21"/>
      <c r="LDZ42" s="21"/>
      <c r="LEA42" s="21"/>
      <c r="LEB42" s="21"/>
      <c r="LEC42" s="21"/>
      <c r="LED42" s="21"/>
      <c r="LEE42" s="21"/>
      <c r="LEF42" s="21"/>
      <c r="LEG42" s="21"/>
      <c r="LEH42" s="21"/>
      <c r="LEI42" s="21"/>
      <c r="LEJ42" s="21"/>
      <c r="LEK42" s="21"/>
      <c r="LEL42" s="21"/>
      <c r="LEM42" s="21"/>
      <c r="LEN42" s="21"/>
      <c r="LEO42" s="21"/>
      <c r="LEP42" s="21"/>
      <c r="LEQ42" s="21"/>
      <c r="LER42" s="21"/>
      <c r="LES42" s="21"/>
      <c r="LET42" s="21"/>
      <c r="LEU42" s="21"/>
      <c r="LEV42" s="21"/>
      <c r="LEW42" s="21"/>
      <c r="LEX42" s="21"/>
      <c r="LEY42" s="21"/>
      <c r="LEZ42" s="21"/>
      <c r="LFA42" s="21"/>
      <c r="LFB42" s="21"/>
      <c r="LFC42" s="21"/>
      <c r="LFD42" s="21"/>
      <c r="LFE42" s="21"/>
      <c r="LFF42" s="21"/>
      <c r="LFG42" s="21"/>
      <c r="LFH42" s="21"/>
      <c r="LFI42" s="21"/>
      <c r="LFJ42" s="21"/>
      <c r="LFK42" s="21"/>
      <c r="LFL42" s="21"/>
      <c r="LFM42" s="21"/>
      <c r="LFN42" s="21"/>
      <c r="LFO42" s="21"/>
      <c r="LFP42" s="21"/>
      <c r="LFQ42" s="21"/>
      <c r="LFR42" s="21"/>
      <c r="LFS42" s="21"/>
      <c r="LFT42" s="21"/>
      <c r="LFU42" s="21"/>
      <c r="LFV42" s="21"/>
      <c r="LFW42" s="21"/>
      <c r="LFX42" s="21"/>
      <c r="LFY42" s="21"/>
      <c r="LFZ42" s="21"/>
      <c r="LGA42" s="21"/>
      <c r="LGB42" s="21"/>
      <c r="LGC42" s="21"/>
      <c r="LGD42" s="21"/>
      <c r="LGE42" s="21"/>
      <c r="LGF42" s="21"/>
      <c r="LGG42" s="21"/>
      <c r="LGH42" s="21"/>
      <c r="LGI42" s="21"/>
      <c r="LGJ42" s="21"/>
      <c r="LGK42" s="21"/>
      <c r="LGL42" s="21"/>
      <c r="LGM42" s="21"/>
      <c r="LGN42" s="21"/>
      <c r="LGO42" s="21"/>
      <c r="LGP42" s="21"/>
      <c r="LGQ42" s="21"/>
      <c r="LGR42" s="21"/>
      <c r="LGS42" s="21"/>
      <c r="LGT42" s="21"/>
      <c r="LGU42" s="21"/>
      <c r="LGV42" s="21"/>
      <c r="LGW42" s="21"/>
      <c r="LGX42" s="21"/>
      <c r="LGY42" s="21"/>
      <c r="LGZ42" s="21"/>
      <c r="LHA42" s="21"/>
      <c r="LHB42" s="21"/>
      <c r="LHC42" s="21"/>
      <c r="LHD42" s="21"/>
      <c r="LHE42" s="21"/>
      <c r="LHF42" s="21"/>
      <c r="LHG42" s="21"/>
      <c r="LHH42" s="21"/>
      <c r="LHI42" s="21"/>
      <c r="LHJ42" s="21"/>
      <c r="LHK42" s="21"/>
      <c r="LHL42" s="21"/>
      <c r="LHM42" s="21"/>
      <c r="LHN42" s="21"/>
      <c r="LHO42" s="21"/>
      <c r="LHP42" s="21"/>
      <c r="LHQ42" s="21"/>
      <c r="LHR42" s="21"/>
      <c r="LHS42" s="21"/>
      <c r="LHT42" s="21"/>
      <c r="LHU42" s="21"/>
      <c r="LHV42" s="21"/>
      <c r="LHW42" s="21"/>
      <c r="LHX42" s="21"/>
      <c r="LHY42" s="21"/>
      <c r="LHZ42" s="21"/>
      <c r="LIA42" s="21"/>
      <c r="LIB42" s="21"/>
      <c r="LIC42" s="21"/>
      <c r="LID42" s="21"/>
      <c r="LIE42" s="21"/>
      <c r="LIF42" s="21"/>
      <c r="LIG42" s="21"/>
      <c r="LIH42" s="21"/>
      <c r="LII42" s="21"/>
      <c r="LIJ42" s="21"/>
      <c r="LIK42" s="21"/>
      <c r="LIL42" s="21"/>
      <c r="LIM42" s="21"/>
      <c r="LIN42" s="21"/>
      <c r="LIO42" s="21"/>
      <c r="LIP42" s="21"/>
      <c r="LIQ42" s="21"/>
      <c r="LIR42" s="21"/>
      <c r="LIS42" s="21"/>
      <c r="LIT42" s="21"/>
      <c r="LIU42" s="21"/>
      <c r="LIV42" s="21"/>
      <c r="LIW42" s="21"/>
      <c r="LIX42" s="21"/>
      <c r="LIY42" s="21"/>
      <c r="LIZ42" s="21"/>
      <c r="LJA42" s="21"/>
      <c r="LJB42" s="21"/>
      <c r="LJC42" s="21"/>
      <c r="LJD42" s="21"/>
      <c r="LJE42" s="21"/>
      <c r="LJF42" s="21"/>
      <c r="LJG42" s="21"/>
      <c r="LJH42" s="21"/>
      <c r="LJI42" s="21"/>
      <c r="LJJ42" s="21"/>
      <c r="LJK42" s="21"/>
      <c r="LJL42" s="21"/>
      <c r="LJM42" s="21"/>
      <c r="LJN42" s="21"/>
      <c r="LJO42" s="21"/>
      <c r="LJP42" s="21"/>
      <c r="LJQ42" s="21"/>
      <c r="LJR42" s="21"/>
      <c r="LJS42" s="21"/>
      <c r="LJT42" s="21"/>
      <c r="LJU42" s="21"/>
      <c r="LJV42" s="21"/>
      <c r="LJW42" s="21"/>
      <c r="LJX42" s="21"/>
      <c r="LJY42" s="21"/>
      <c r="LJZ42" s="21"/>
      <c r="LKA42" s="21"/>
      <c r="LKB42" s="21"/>
      <c r="LKC42" s="21"/>
      <c r="LKD42" s="21"/>
      <c r="LKE42" s="21"/>
      <c r="LKF42" s="21"/>
      <c r="LKG42" s="21"/>
      <c r="LKH42" s="21"/>
      <c r="LKI42" s="21"/>
      <c r="LKJ42" s="21"/>
      <c r="LKK42" s="21"/>
      <c r="LKL42" s="21"/>
      <c r="LKM42" s="21"/>
      <c r="LKN42" s="21"/>
      <c r="LKO42" s="21"/>
      <c r="LKP42" s="21"/>
      <c r="LKQ42" s="21"/>
      <c r="LKR42" s="21"/>
      <c r="LKS42" s="21"/>
      <c r="LKT42" s="21"/>
      <c r="LKU42" s="21"/>
      <c r="LKV42" s="21"/>
      <c r="LKW42" s="21"/>
      <c r="LKX42" s="21"/>
      <c r="LKY42" s="21"/>
      <c r="LKZ42" s="21"/>
      <c r="LLA42" s="21"/>
      <c r="LLB42" s="21"/>
      <c r="LLC42" s="21"/>
      <c r="LLD42" s="21"/>
      <c r="LLE42" s="21"/>
      <c r="LLF42" s="21"/>
      <c r="LLG42" s="21"/>
      <c r="LLH42" s="21"/>
      <c r="LLI42" s="21"/>
      <c r="LLJ42" s="21"/>
      <c r="LLK42" s="21"/>
      <c r="LLL42" s="21"/>
      <c r="LLM42" s="21"/>
      <c r="LLN42" s="21"/>
      <c r="LLO42" s="21"/>
      <c r="LLP42" s="21"/>
      <c r="LLQ42" s="21"/>
      <c r="LLR42" s="21"/>
      <c r="LLS42" s="21"/>
      <c r="LLT42" s="21"/>
      <c r="LLU42" s="21"/>
      <c r="LLV42" s="21"/>
      <c r="LLW42" s="21"/>
      <c r="LLX42" s="21"/>
      <c r="LLY42" s="21"/>
      <c r="LLZ42" s="21"/>
      <c r="LMA42" s="21"/>
      <c r="LMB42" s="21"/>
      <c r="LMC42" s="21"/>
      <c r="LMD42" s="21"/>
      <c r="LME42" s="21"/>
      <c r="LMF42" s="21"/>
      <c r="LMG42" s="21"/>
      <c r="LMH42" s="21"/>
      <c r="LMI42" s="21"/>
      <c r="LMJ42" s="21"/>
      <c r="LMK42" s="21"/>
      <c r="LML42" s="21"/>
      <c r="LMM42" s="21"/>
      <c r="LMN42" s="21"/>
      <c r="LMO42" s="21"/>
      <c r="LMP42" s="21"/>
      <c r="LMQ42" s="21"/>
      <c r="LMR42" s="21"/>
      <c r="LMS42" s="21"/>
      <c r="LMT42" s="21"/>
      <c r="LMU42" s="21"/>
      <c r="LMV42" s="21"/>
      <c r="LMW42" s="21"/>
      <c r="LMX42" s="21"/>
      <c r="LMY42" s="21"/>
      <c r="LMZ42" s="21"/>
      <c r="LNA42" s="21"/>
      <c r="LNB42" s="21"/>
      <c r="LNC42" s="21"/>
      <c r="LND42" s="21"/>
      <c r="LNE42" s="21"/>
      <c r="LNF42" s="21"/>
      <c r="LNG42" s="21"/>
      <c r="LNH42" s="21"/>
      <c r="LNI42" s="21"/>
      <c r="LNJ42" s="21"/>
      <c r="LNK42" s="21"/>
      <c r="LNL42" s="21"/>
      <c r="LNM42" s="21"/>
      <c r="LNN42" s="21"/>
      <c r="LNO42" s="21"/>
      <c r="LNP42" s="21"/>
      <c r="LNQ42" s="21"/>
      <c r="LNR42" s="21"/>
      <c r="LNS42" s="21"/>
      <c r="LNT42" s="21"/>
      <c r="LNU42" s="21"/>
      <c r="LNV42" s="21"/>
      <c r="LNW42" s="21"/>
      <c r="LNX42" s="21"/>
      <c r="LNY42" s="21"/>
      <c r="LNZ42" s="21"/>
      <c r="LOA42" s="21"/>
      <c r="LOB42" s="21"/>
      <c r="LOC42" s="21"/>
      <c r="LOD42" s="21"/>
      <c r="LOE42" s="21"/>
      <c r="LOF42" s="21"/>
      <c r="LOG42" s="21"/>
      <c r="LOH42" s="21"/>
      <c r="LOI42" s="21"/>
      <c r="LOJ42" s="21"/>
      <c r="LOK42" s="21"/>
      <c r="LOL42" s="21"/>
      <c r="LOM42" s="21"/>
      <c r="LON42" s="21"/>
      <c r="LOO42" s="21"/>
      <c r="LOP42" s="21"/>
      <c r="LOQ42" s="21"/>
      <c r="LOR42" s="21"/>
      <c r="LOS42" s="21"/>
      <c r="LOT42" s="21"/>
      <c r="LOU42" s="21"/>
      <c r="LOV42" s="21"/>
      <c r="LOW42" s="21"/>
      <c r="LOX42" s="21"/>
      <c r="LOY42" s="21"/>
      <c r="LOZ42" s="21"/>
      <c r="LPA42" s="21"/>
      <c r="LPB42" s="21"/>
      <c r="LPC42" s="21"/>
      <c r="LPD42" s="21"/>
      <c r="LPE42" s="21"/>
      <c r="LPF42" s="21"/>
      <c r="LPG42" s="21"/>
      <c r="LPH42" s="21"/>
      <c r="LPI42" s="21"/>
      <c r="LPJ42" s="21"/>
      <c r="LPK42" s="21"/>
      <c r="LPL42" s="21"/>
      <c r="LPM42" s="21"/>
      <c r="LPN42" s="21"/>
      <c r="LPO42" s="21"/>
      <c r="LPP42" s="21"/>
      <c r="LPQ42" s="21"/>
      <c r="LPR42" s="21"/>
      <c r="LPS42" s="21"/>
      <c r="LPT42" s="21"/>
      <c r="LPU42" s="21"/>
      <c r="LPV42" s="21"/>
      <c r="LPW42" s="21"/>
      <c r="LPX42" s="21"/>
      <c r="LPY42" s="21"/>
      <c r="LPZ42" s="21"/>
      <c r="LQA42" s="21"/>
      <c r="LQB42" s="21"/>
      <c r="LQC42" s="21"/>
      <c r="LQD42" s="21"/>
      <c r="LQE42" s="21"/>
      <c r="LQF42" s="21"/>
      <c r="LQG42" s="21"/>
      <c r="LQH42" s="21"/>
      <c r="LQI42" s="21"/>
      <c r="LQJ42" s="21"/>
      <c r="LQK42" s="21"/>
      <c r="LQL42" s="21"/>
      <c r="LQM42" s="21"/>
      <c r="LQN42" s="21"/>
      <c r="LQO42" s="21"/>
      <c r="LQP42" s="21"/>
      <c r="LQQ42" s="21"/>
      <c r="LQR42" s="21"/>
      <c r="LQS42" s="21"/>
      <c r="LQT42" s="21"/>
      <c r="LQU42" s="21"/>
      <c r="LQV42" s="21"/>
      <c r="LQW42" s="21"/>
      <c r="LQX42" s="21"/>
      <c r="LQY42" s="21"/>
      <c r="LQZ42" s="21"/>
      <c r="LRA42" s="21"/>
      <c r="LRB42" s="21"/>
      <c r="LRC42" s="21"/>
      <c r="LRD42" s="21"/>
      <c r="LRE42" s="21"/>
      <c r="LRF42" s="21"/>
      <c r="LRG42" s="21"/>
      <c r="LRH42" s="21"/>
      <c r="LRI42" s="21"/>
      <c r="LRJ42" s="21"/>
      <c r="LRK42" s="21"/>
      <c r="LRL42" s="21"/>
      <c r="LRM42" s="21"/>
      <c r="LRN42" s="21"/>
      <c r="LRO42" s="21"/>
      <c r="LRP42" s="21"/>
      <c r="LRQ42" s="21"/>
      <c r="LRR42" s="21"/>
      <c r="LRS42" s="21"/>
      <c r="LRT42" s="21"/>
      <c r="LRU42" s="21"/>
      <c r="LRV42" s="21"/>
      <c r="LRW42" s="21"/>
      <c r="LRX42" s="21"/>
      <c r="LRY42" s="21"/>
      <c r="LRZ42" s="21"/>
      <c r="LSA42" s="21"/>
      <c r="LSB42" s="21"/>
      <c r="LSC42" s="21"/>
      <c r="LSD42" s="21"/>
      <c r="LSE42" s="21"/>
      <c r="LSF42" s="21"/>
      <c r="LSG42" s="21"/>
      <c r="LSH42" s="21"/>
      <c r="LSI42" s="21"/>
      <c r="LSJ42" s="21"/>
      <c r="LSK42" s="21"/>
      <c r="LSL42" s="21"/>
      <c r="LSM42" s="21"/>
      <c r="LSN42" s="21"/>
      <c r="LSO42" s="21"/>
      <c r="LSP42" s="21"/>
      <c r="LSQ42" s="21"/>
      <c r="LSR42" s="21"/>
      <c r="LSS42" s="21"/>
      <c r="LST42" s="21"/>
      <c r="LSU42" s="21"/>
      <c r="LSV42" s="21"/>
      <c r="LSW42" s="21"/>
      <c r="LSX42" s="21"/>
      <c r="LSY42" s="21"/>
      <c r="LSZ42" s="21"/>
      <c r="LTA42" s="21"/>
      <c r="LTB42" s="21"/>
      <c r="LTC42" s="21"/>
      <c r="LTD42" s="21"/>
      <c r="LTE42" s="21"/>
      <c r="LTF42" s="21"/>
      <c r="LTG42" s="21"/>
      <c r="LTH42" s="21"/>
      <c r="LTI42" s="21"/>
      <c r="LTJ42" s="21"/>
      <c r="LTK42" s="21"/>
      <c r="LTL42" s="21"/>
      <c r="LTM42" s="21"/>
      <c r="LTN42" s="21"/>
      <c r="LTO42" s="21"/>
      <c r="LTP42" s="21"/>
      <c r="LTQ42" s="21"/>
      <c r="LTR42" s="21"/>
      <c r="LTS42" s="21"/>
      <c r="LTT42" s="21"/>
      <c r="LTU42" s="21"/>
      <c r="LTV42" s="21"/>
      <c r="LTW42" s="21"/>
      <c r="LTX42" s="21"/>
      <c r="LTY42" s="21"/>
      <c r="LTZ42" s="21"/>
      <c r="LUA42" s="21"/>
      <c r="LUB42" s="21"/>
      <c r="LUC42" s="21"/>
      <c r="LUD42" s="21"/>
      <c r="LUE42" s="21"/>
      <c r="LUF42" s="21"/>
      <c r="LUG42" s="21"/>
      <c r="LUH42" s="21"/>
      <c r="LUI42" s="21"/>
      <c r="LUJ42" s="21"/>
      <c r="LUK42" s="21"/>
      <c r="LUL42" s="21"/>
      <c r="LUM42" s="21"/>
      <c r="LUN42" s="21"/>
      <c r="LUO42" s="21"/>
      <c r="LUP42" s="21"/>
      <c r="LUQ42" s="21"/>
      <c r="LUR42" s="21"/>
      <c r="LUS42" s="21"/>
      <c r="LUT42" s="21"/>
      <c r="LUU42" s="21"/>
      <c r="LUV42" s="21"/>
      <c r="LUW42" s="21"/>
      <c r="LUX42" s="21"/>
      <c r="LUY42" s="21"/>
      <c r="LUZ42" s="21"/>
      <c r="LVA42" s="21"/>
      <c r="LVB42" s="21"/>
      <c r="LVC42" s="21"/>
      <c r="LVD42" s="21"/>
      <c r="LVE42" s="21"/>
      <c r="LVF42" s="21"/>
      <c r="LVG42" s="21"/>
      <c r="LVH42" s="21"/>
      <c r="LVI42" s="21"/>
      <c r="LVJ42" s="21"/>
      <c r="LVK42" s="21"/>
      <c r="LVL42" s="21"/>
      <c r="LVM42" s="21"/>
      <c r="LVN42" s="21"/>
      <c r="LVO42" s="21"/>
      <c r="LVP42" s="21"/>
      <c r="LVQ42" s="21"/>
      <c r="LVR42" s="21"/>
      <c r="LVS42" s="21"/>
      <c r="LVT42" s="21"/>
      <c r="LVU42" s="21"/>
      <c r="LVV42" s="21"/>
      <c r="LVW42" s="21"/>
      <c r="LVX42" s="21"/>
      <c r="LVY42" s="21"/>
      <c r="LVZ42" s="21"/>
      <c r="LWA42" s="21"/>
      <c r="LWB42" s="21"/>
      <c r="LWC42" s="21"/>
      <c r="LWD42" s="21"/>
      <c r="LWE42" s="21"/>
      <c r="LWF42" s="21"/>
      <c r="LWG42" s="21"/>
      <c r="LWH42" s="21"/>
      <c r="LWI42" s="21"/>
      <c r="LWJ42" s="21"/>
      <c r="LWK42" s="21"/>
      <c r="LWL42" s="21"/>
      <c r="LWM42" s="21"/>
      <c r="LWN42" s="21"/>
      <c r="LWO42" s="21"/>
      <c r="LWP42" s="21"/>
      <c r="LWQ42" s="21"/>
      <c r="LWR42" s="21"/>
      <c r="LWS42" s="21"/>
      <c r="LWT42" s="21"/>
      <c r="LWU42" s="21"/>
      <c r="LWV42" s="21"/>
      <c r="LWW42" s="21"/>
      <c r="LWX42" s="21"/>
      <c r="LWY42" s="21"/>
      <c r="LWZ42" s="21"/>
      <c r="LXA42" s="21"/>
      <c r="LXB42" s="21"/>
      <c r="LXC42" s="21"/>
      <c r="LXD42" s="21"/>
      <c r="LXE42" s="21"/>
      <c r="LXF42" s="21"/>
      <c r="LXG42" s="21"/>
      <c r="LXH42" s="21"/>
      <c r="LXI42" s="21"/>
      <c r="LXJ42" s="21"/>
      <c r="LXK42" s="21"/>
      <c r="LXL42" s="21"/>
      <c r="LXM42" s="21"/>
      <c r="LXN42" s="21"/>
      <c r="LXO42" s="21"/>
      <c r="LXP42" s="21"/>
      <c r="LXQ42" s="21"/>
      <c r="LXR42" s="21"/>
      <c r="LXS42" s="21"/>
      <c r="LXT42" s="21"/>
      <c r="LXU42" s="21"/>
      <c r="LXV42" s="21"/>
      <c r="LXW42" s="21"/>
      <c r="LXX42" s="21"/>
      <c r="LXY42" s="21"/>
      <c r="LXZ42" s="21"/>
      <c r="LYA42" s="21"/>
      <c r="LYB42" s="21"/>
      <c r="LYC42" s="21"/>
      <c r="LYD42" s="21"/>
      <c r="LYE42" s="21"/>
      <c r="LYF42" s="21"/>
      <c r="LYG42" s="21"/>
      <c r="LYH42" s="21"/>
      <c r="LYI42" s="21"/>
      <c r="LYJ42" s="21"/>
      <c r="LYK42" s="21"/>
      <c r="LYL42" s="21"/>
      <c r="LYM42" s="21"/>
      <c r="LYN42" s="21"/>
      <c r="LYO42" s="21"/>
      <c r="LYP42" s="21"/>
      <c r="LYQ42" s="21"/>
      <c r="LYR42" s="21"/>
      <c r="LYS42" s="21"/>
      <c r="LYT42" s="21"/>
      <c r="LYU42" s="21"/>
      <c r="LYV42" s="21"/>
      <c r="LYW42" s="21"/>
      <c r="LYX42" s="21"/>
      <c r="LYY42" s="21"/>
      <c r="LYZ42" s="21"/>
      <c r="LZA42" s="21"/>
      <c r="LZB42" s="21"/>
      <c r="LZC42" s="21"/>
      <c r="LZD42" s="21"/>
      <c r="LZE42" s="21"/>
      <c r="LZF42" s="21"/>
      <c r="LZG42" s="21"/>
      <c r="LZH42" s="21"/>
      <c r="LZI42" s="21"/>
      <c r="LZJ42" s="21"/>
      <c r="LZK42" s="21"/>
      <c r="LZL42" s="21"/>
      <c r="LZM42" s="21"/>
      <c r="LZN42" s="21"/>
      <c r="LZO42" s="21"/>
      <c r="LZP42" s="21"/>
      <c r="LZQ42" s="21"/>
      <c r="LZR42" s="21"/>
      <c r="LZS42" s="21"/>
      <c r="LZT42" s="21"/>
      <c r="LZU42" s="21"/>
      <c r="LZV42" s="21"/>
      <c r="LZW42" s="21"/>
      <c r="LZX42" s="21"/>
      <c r="LZY42" s="21"/>
      <c r="LZZ42" s="21"/>
      <c r="MAA42" s="21"/>
      <c r="MAB42" s="21"/>
      <c r="MAC42" s="21"/>
      <c r="MAD42" s="21"/>
      <c r="MAE42" s="21"/>
      <c r="MAF42" s="21"/>
      <c r="MAG42" s="21"/>
      <c r="MAH42" s="21"/>
      <c r="MAI42" s="21"/>
      <c r="MAJ42" s="21"/>
      <c r="MAK42" s="21"/>
      <c r="MAL42" s="21"/>
      <c r="MAM42" s="21"/>
      <c r="MAN42" s="21"/>
      <c r="MAO42" s="21"/>
      <c r="MAP42" s="21"/>
      <c r="MAQ42" s="21"/>
      <c r="MAR42" s="21"/>
      <c r="MAS42" s="21"/>
      <c r="MAT42" s="21"/>
      <c r="MAU42" s="21"/>
      <c r="MAV42" s="21"/>
      <c r="MAW42" s="21"/>
      <c r="MAX42" s="21"/>
      <c r="MAY42" s="21"/>
      <c r="MAZ42" s="21"/>
      <c r="MBA42" s="21"/>
      <c r="MBB42" s="21"/>
      <c r="MBC42" s="21"/>
      <c r="MBD42" s="21"/>
      <c r="MBE42" s="21"/>
      <c r="MBF42" s="21"/>
      <c r="MBG42" s="21"/>
      <c r="MBH42" s="21"/>
      <c r="MBI42" s="21"/>
      <c r="MBJ42" s="21"/>
      <c r="MBK42" s="21"/>
      <c r="MBL42" s="21"/>
      <c r="MBM42" s="21"/>
      <c r="MBN42" s="21"/>
      <c r="MBO42" s="21"/>
      <c r="MBP42" s="21"/>
      <c r="MBQ42" s="21"/>
      <c r="MBR42" s="21"/>
      <c r="MBS42" s="21"/>
      <c r="MBT42" s="21"/>
      <c r="MBU42" s="21"/>
      <c r="MBV42" s="21"/>
      <c r="MBW42" s="21"/>
      <c r="MBX42" s="21"/>
      <c r="MBY42" s="21"/>
      <c r="MBZ42" s="21"/>
      <c r="MCA42" s="21"/>
      <c r="MCB42" s="21"/>
      <c r="MCC42" s="21"/>
      <c r="MCD42" s="21"/>
      <c r="MCE42" s="21"/>
      <c r="MCF42" s="21"/>
      <c r="MCG42" s="21"/>
      <c r="MCH42" s="21"/>
      <c r="MCI42" s="21"/>
      <c r="MCJ42" s="21"/>
      <c r="MCK42" s="21"/>
      <c r="MCL42" s="21"/>
      <c r="MCM42" s="21"/>
      <c r="MCN42" s="21"/>
      <c r="MCO42" s="21"/>
      <c r="MCP42" s="21"/>
      <c r="MCQ42" s="21"/>
      <c r="MCR42" s="21"/>
      <c r="MCS42" s="21"/>
      <c r="MCT42" s="21"/>
      <c r="MCU42" s="21"/>
      <c r="MCV42" s="21"/>
      <c r="MCW42" s="21"/>
      <c r="MCX42" s="21"/>
      <c r="MCY42" s="21"/>
      <c r="MCZ42" s="21"/>
      <c r="MDA42" s="21"/>
      <c r="MDB42" s="21"/>
      <c r="MDC42" s="21"/>
      <c r="MDD42" s="21"/>
      <c r="MDE42" s="21"/>
      <c r="MDF42" s="21"/>
      <c r="MDG42" s="21"/>
      <c r="MDH42" s="21"/>
      <c r="MDI42" s="21"/>
      <c r="MDJ42" s="21"/>
      <c r="MDK42" s="21"/>
      <c r="MDL42" s="21"/>
      <c r="MDM42" s="21"/>
      <c r="MDN42" s="21"/>
      <c r="MDO42" s="21"/>
      <c r="MDP42" s="21"/>
      <c r="MDQ42" s="21"/>
      <c r="MDR42" s="21"/>
      <c r="MDS42" s="21"/>
      <c r="MDT42" s="21"/>
      <c r="MDU42" s="21"/>
      <c r="MDV42" s="21"/>
      <c r="MDW42" s="21"/>
      <c r="MDX42" s="21"/>
      <c r="MDY42" s="21"/>
      <c r="MDZ42" s="21"/>
      <c r="MEA42" s="21"/>
      <c r="MEB42" s="21"/>
      <c r="MEC42" s="21"/>
      <c r="MED42" s="21"/>
      <c r="MEE42" s="21"/>
      <c r="MEF42" s="21"/>
      <c r="MEG42" s="21"/>
      <c r="MEH42" s="21"/>
      <c r="MEI42" s="21"/>
      <c r="MEJ42" s="21"/>
      <c r="MEK42" s="21"/>
      <c r="MEL42" s="21"/>
      <c r="MEM42" s="21"/>
      <c r="MEN42" s="21"/>
      <c r="MEO42" s="21"/>
      <c r="MEP42" s="21"/>
      <c r="MEQ42" s="21"/>
      <c r="MER42" s="21"/>
      <c r="MES42" s="21"/>
      <c r="MET42" s="21"/>
      <c r="MEU42" s="21"/>
      <c r="MEV42" s="21"/>
      <c r="MEW42" s="21"/>
      <c r="MEX42" s="21"/>
      <c r="MEY42" s="21"/>
      <c r="MEZ42" s="21"/>
      <c r="MFA42" s="21"/>
      <c r="MFB42" s="21"/>
      <c r="MFC42" s="21"/>
      <c r="MFD42" s="21"/>
      <c r="MFE42" s="21"/>
      <c r="MFF42" s="21"/>
      <c r="MFG42" s="21"/>
      <c r="MFH42" s="21"/>
      <c r="MFI42" s="21"/>
      <c r="MFJ42" s="21"/>
      <c r="MFK42" s="21"/>
      <c r="MFL42" s="21"/>
      <c r="MFM42" s="21"/>
      <c r="MFN42" s="21"/>
      <c r="MFO42" s="21"/>
      <c r="MFP42" s="21"/>
      <c r="MFQ42" s="21"/>
      <c r="MFR42" s="21"/>
      <c r="MFS42" s="21"/>
      <c r="MFT42" s="21"/>
      <c r="MFU42" s="21"/>
      <c r="MFV42" s="21"/>
      <c r="MFW42" s="21"/>
      <c r="MFX42" s="21"/>
      <c r="MFY42" s="21"/>
      <c r="MFZ42" s="21"/>
      <c r="MGA42" s="21"/>
      <c r="MGB42" s="21"/>
      <c r="MGC42" s="21"/>
      <c r="MGD42" s="21"/>
      <c r="MGE42" s="21"/>
      <c r="MGF42" s="21"/>
      <c r="MGG42" s="21"/>
      <c r="MGH42" s="21"/>
      <c r="MGI42" s="21"/>
      <c r="MGJ42" s="21"/>
      <c r="MGK42" s="21"/>
      <c r="MGL42" s="21"/>
      <c r="MGM42" s="21"/>
      <c r="MGN42" s="21"/>
      <c r="MGO42" s="21"/>
      <c r="MGP42" s="21"/>
      <c r="MGQ42" s="21"/>
      <c r="MGR42" s="21"/>
      <c r="MGS42" s="21"/>
      <c r="MGT42" s="21"/>
      <c r="MGU42" s="21"/>
      <c r="MGV42" s="21"/>
      <c r="MGW42" s="21"/>
      <c r="MGX42" s="21"/>
      <c r="MGY42" s="21"/>
      <c r="MGZ42" s="21"/>
      <c r="MHA42" s="21"/>
      <c r="MHB42" s="21"/>
      <c r="MHC42" s="21"/>
      <c r="MHD42" s="21"/>
      <c r="MHE42" s="21"/>
      <c r="MHF42" s="21"/>
      <c r="MHG42" s="21"/>
      <c r="MHH42" s="21"/>
      <c r="MHI42" s="21"/>
      <c r="MHJ42" s="21"/>
      <c r="MHK42" s="21"/>
      <c r="MHL42" s="21"/>
      <c r="MHM42" s="21"/>
      <c r="MHN42" s="21"/>
      <c r="MHO42" s="21"/>
      <c r="MHP42" s="21"/>
      <c r="MHQ42" s="21"/>
      <c r="MHR42" s="21"/>
      <c r="MHS42" s="21"/>
      <c r="MHT42" s="21"/>
      <c r="MHU42" s="21"/>
      <c r="MHV42" s="21"/>
      <c r="MHW42" s="21"/>
      <c r="MHX42" s="21"/>
      <c r="MHY42" s="21"/>
      <c r="MHZ42" s="21"/>
      <c r="MIA42" s="21"/>
      <c r="MIB42" s="21"/>
      <c r="MIC42" s="21"/>
      <c r="MID42" s="21"/>
      <c r="MIE42" s="21"/>
      <c r="MIF42" s="21"/>
      <c r="MIG42" s="21"/>
      <c r="MIH42" s="21"/>
      <c r="MII42" s="21"/>
      <c r="MIJ42" s="21"/>
      <c r="MIK42" s="21"/>
      <c r="MIL42" s="21"/>
      <c r="MIM42" s="21"/>
      <c r="MIN42" s="21"/>
      <c r="MIO42" s="21"/>
      <c r="MIP42" s="21"/>
      <c r="MIQ42" s="21"/>
      <c r="MIR42" s="21"/>
      <c r="MIS42" s="21"/>
      <c r="MIT42" s="21"/>
      <c r="MIU42" s="21"/>
      <c r="MIV42" s="21"/>
      <c r="MIW42" s="21"/>
      <c r="MIX42" s="21"/>
      <c r="MIY42" s="21"/>
      <c r="MIZ42" s="21"/>
      <c r="MJA42" s="21"/>
      <c r="MJB42" s="21"/>
      <c r="MJC42" s="21"/>
      <c r="MJD42" s="21"/>
      <c r="MJE42" s="21"/>
      <c r="MJF42" s="21"/>
      <c r="MJG42" s="21"/>
      <c r="MJH42" s="21"/>
      <c r="MJI42" s="21"/>
      <c r="MJJ42" s="21"/>
      <c r="MJK42" s="21"/>
      <c r="MJL42" s="21"/>
      <c r="MJM42" s="21"/>
      <c r="MJN42" s="21"/>
      <c r="MJO42" s="21"/>
      <c r="MJP42" s="21"/>
      <c r="MJQ42" s="21"/>
      <c r="MJR42" s="21"/>
      <c r="MJS42" s="21"/>
      <c r="MJT42" s="21"/>
      <c r="MJU42" s="21"/>
      <c r="MJV42" s="21"/>
      <c r="MJW42" s="21"/>
      <c r="MJX42" s="21"/>
      <c r="MJY42" s="21"/>
      <c r="MJZ42" s="21"/>
      <c r="MKA42" s="21"/>
      <c r="MKB42" s="21"/>
      <c r="MKC42" s="21"/>
      <c r="MKD42" s="21"/>
      <c r="MKE42" s="21"/>
      <c r="MKF42" s="21"/>
      <c r="MKG42" s="21"/>
      <c r="MKH42" s="21"/>
      <c r="MKI42" s="21"/>
      <c r="MKJ42" s="21"/>
      <c r="MKK42" s="21"/>
      <c r="MKL42" s="21"/>
      <c r="MKM42" s="21"/>
      <c r="MKN42" s="21"/>
      <c r="MKO42" s="21"/>
      <c r="MKP42" s="21"/>
      <c r="MKQ42" s="21"/>
      <c r="MKR42" s="21"/>
      <c r="MKS42" s="21"/>
      <c r="MKT42" s="21"/>
      <c r="MKU42" s="21"/>
      <c r="MKV42" s="21"/>
      <c r="MKW42" s="21"/>
      <c r="MKX42" s="21"/>
      <c r="MKY42" s="21"/>
      <c r="MKZ42" s="21"/>
      <c r="MLA42" s="21"/>
      <c r="MLB42" s="21"/>
      <c r="MLC42" s="21"/>
      <c r="MLD42" s="21"/>
      <c r="MLE42" s="21"/>
      <c r="MLF42" s="21"/>
      <c r="MLG42" s="21"/>
      <c r="MLH42" s="21"/>
      <c r="MLI42" s="21"/>
      <c r="MLJ42" s="21"/>
      <c r="MLK42" s="21"/>
      <c r="MLL42" s="21"/>
      <c r="MLM42" s="21"/>
      <c r="MLN42" s="21"/>
      <c r="MLO42" s="21"/>
      <c r="MLP42" s="21"/>
      <c r="MLQ42" s="21"/>
      <c r="MLR42" s="21"/>
      <c r="MLS42" s="21"/>
      <c r="MLT42" s="21"/>
      <c r="MLU42" s="21"/>
      <c r="MLV42" s="21"/>
      <c r="MLW42" s="21"/>
      <c r="MLX42" s="21"/>
      <c r="MLY42" s="21"/>
      <c r="MLZ42" s="21"/>
      <c r="MMA42" s="21"/>
      <c r="MMB42" s="21"/>
      <c r="MMC42" s="21"/>
      <c r="MMD42" s="21"/>
      <c r="MME42" s="21"/>
      <c r="MMF42" s="21"/>
      <c r="MMG42" s="21"/>
      <c r="MMH42" s="21"/>
      <c r="MMI42" s="21"/>
      <c r="MMJ42" s="21"/>
      <c r="MMK42" s="21"/>
      <c r="MML42" s="21"/>
      <c r="MMM42" s="21"/>
      <c r="MMN42" s="21"/>
      <c r="MMO42" s="21"/>
      <c r="MMP42" s="21"/>
      <c r="MMQ42" s="21"/>
      <c r="MMR42" s="21"/>
      <c r="MMS42" s="21"/>
      <c r="MMT42" s="21"/>
      <c r="MMU42" s="21"/>
      <c r="MMV42" s="21"/>
      <c r="MMW42" s="21"/>
      <c r="MMX42" s="21"/>
      <c r="MMY42" s="21"/>
      <c r="MMZ42" s="21"/>
      <c r="MNA42" s="21"/>
      <c r="MNB42" s="21"/>
      <c r="MNC42" s="21"/>
      <c r="MND42" s="21"/>
      <c r="MNE42" s="21"/>
      <c r="MNF42" s="21"/>
      <c r="MNG42" s="21"/>
      <c r="MNH42" s="21"/>
      <c r="MNI42" s="21"/>
      <c r="MNJ42" s="21"/>
      <c r="MNK42" s="21"/>
      <c r="MNL42" s="21"/>
      <c r="MNM42" s="21"/>
      <c r="MNN42" s="21"/>
      <c r="MNO42" s="21"/>
      <c r="MNP42" s="21"/>
      <c r="MNQ42" s="21"/>
      <c r="MNR42" s="21"/>
      <c r="MNS42" s="21"/>
      <c r="MNT42" s="21"/>
      <c r="MNU42" s="21"/>
      <c r="MNV42" s="21"/>
      <c r="MNW42" s="21"/>
      <c r="MNX42" s="21"/>
      <c r="MNY42" s="21"/>
      <c r="MNZ42" s="21"/>
      <c r="MOA42" s="21"/>
      <c r="MOB42" s="21"/>
      <c r="MOC42" s="21"/>
      <c r="MOD42" s="21"/>
      <c r="MOE42" s="21"/>
      <c r="MOF42" s="21"/>
      <c r="MOG42" s="21"/>
      <c r="MOH42" s="21"/>
      <c r="MOI42" s="21"/>
      <c r="MOJ42" s="21"/>
      <c r="MOK42" s="21"/>
      <c r="MOL42" s="21"/>
      <c r="MOM42" s="21"/>
      <c r="MON42" s="21"/>
      <c r="MOO42" s="21"/>
      <c r="MOP42" s="21"/>
      <c r="MOQ42" s="21"/>
      <c r="MOR42" s="21"/>
      <c r="MOS42" s="21"/>
      <c r="MOT42" s="21"/>
      <c r="MOU42" s="21"/>
      <c r="MOV42" s="21"/>
      <c r="MOW42" s="21"/>
      <c r="MOX42" s="21"/>
      <c r="MOY42" s="21"/>
      <c r="MOZ42" s="21"/>
      <c r="MPA42" s="21"/>
      <c r="MPB42" s="21"/>
      <c r="MPC42" s="21"/>
      <c r="MPD42" s="21"/>
      <c r="MPE42" s="21"/>
      <c r="MPF42" s="21"/>
      <c r="MPG42" s="21"/>
      <c r="MPH42" s="21"/>
      <c r="MPI42" s="21"/>
      <c r="MPJ42" s="21"/>
      <c r="MPK42" s="21"/>
      <c r="MPL42" s="21"/>
      <c r="MPM42" s="21"/>
      <c r="MPN42" s="21"/>
      <c r="MPO42" s="21"/>
      <c r="MPP42" s="21"/>
      <c r="MPQ42" s="21"/>
      <c r="MPR42" s="21"/>
      <c r="MPS42" s="21"/>
      <c r="MPT42" s="21"/>
      <c r="MPU42" s="21"/>
      <c r="MPV42" s="21"/>
      <c r="MPW42" s="21"/>
      <c r="MPX42" s="21"/>
      <c r="MPY42" s="21"/>
      <c r="MPZ42" s="21"/>
      <c r="MQA42" s="21"/>
      <c r="MQB42" s="21"/>
      <c r="MQC42" s="21"/>
      <c r="MQD42" s="21"/>
      <c r="MQE42" s="21"/>
      <c r="MQF42" s="21"/>
      <c r="MQG42" s="21"/>
      <c r="MQH42" s="21"/>
      <c r="MQI42" s="21"/>
      <c r="MQJ42" s="21"/>
      <c r="MQK42" s="21"/>
      <c r="MQL42" s="21"/>
      <c r="MQM42" s="21"/>
      <c r="MQN42" s="21"/>
      <c r="MQO42" s="21"/>
      <c r="MQP42" s="21"/>
      <c r="MQQ42" s="21"/>
      <c r="MQR42" s="21"/>
      <c r="MQS42" s="21"/>
      <c r="MQT42" s="21"/>
      <c r="MQU42" s="21"/>
      <c r="MQV42" s="21"/>
      <c r="MQW42" s="21"/>
      <c r="MQX42" s="21"/>
      <c r="MQY42" s="21"/>
      <c r="MQZ42" s="21"/>
      <c r="MRA42" s="21"/>
      <c r="MRB42" s="21"/>
      <c r="MRC42" s="21"/>
      <c r="MRD42" s="21"/>
      <c r="MRE42" s="21"/>
      <c r="MRF42" s="21"/>
      <c r="MRG42" s="21"/>
      <c r="MRH42" s="21"/>
      <c r="MRI42" s="21"/>
      <c r="MRJ42" s="21"/>
      <c r="MRK42" s="21"/>
      <c r="MRL42" s="21"/>
      <c r="MRM42" s="21"/>
      <c r="MRN42" s="21"/>
      <c r="MRO42" s="21"/>
      <c r="MRP42" s="21"/>
      <c r="MRQ42" s="21"/>
      <c r="MRR42" s="21"/>
      <c r="MRS42" s="21"/>
      <c r="MRT42" s="21"/>
      <c r="MRU42" s="21"/>
      <c r="MRV42" s="21"/>
      <c r="MRW42" s="21"/>
      <c r="MRX42" s="21"/>
      <c r="MRY42" s="21"/>
      <c r="MRZ42" s="21"/>
      <c r="MSA42" s="21"/>
      <c r="MSB42" s="21"/>
      <c r="MSC42" s="21"/>
      <c r="MSD42" s="21"/>
      <c r="MSE42" s="21"/>
      <c r="MSF42" s="21"/>
      <c r="MSG42" s="21"/>
      <c r="MSH42" s="21"/>
      <c r="MSI42" s="21"/>
      <c r="MSJ42" s="21"/>
      <c r="MSK42" s="21"/>
      <c r="MSL42" s="21"/>
      <c r="MSM42" s="21"/>
      <c r="MSN42" s="21"/>
      <c r="MSO42" s="21"/>
      <c r="MSP42" s="21"/>
      <c r="MSQ42" s="21"/>
      <c r="MSR42" s="21"/>
      <c r="MSS42" s="21"/>
      <c r="MST42" s="21"/>
      <c r="MSU42" s="21"/>
      <c r="MSV42" s="21"/>
      <c r="MSW42" s="21"/>
      <c r="MSX42" s="21"/>
      <c r="MSY42" s="21"/>
      <c r="MSZ42" s="21"/>
      <c r="MTA42" s="21"/>
      <c r="MTB42" s="21"/>
      <c r="MTC42" s="21"/>
      <c r="MTD42" s="21"/>
      <c r="MTE42" s="21"/>
      <c r="MTF42" s="21"/>
      <c r="MTG42" s="21"/>
      <c r="MTH42" s="21"/>
      <c r="MTI42" s="21"/>
      <c r="MTJ42" s="21"/>
      <c r="MTK42" s="21"/>
      <c r="MTL42" s="21"/>
      <c r="MTM42" s="21"/>
      <c r="MTN42" s="21"/>
      <c r="MTO42" s="21"/>
      <c r="MTP42" s="21"/>
      <c r="MTQ42" s="21"/>
      <c r="MTR42" s="21"/>
      <c r="MTS42" s="21"/>
      <c r="MTT42" s="21"/>
      <c r="MTU42" s="21"/>
      <c r="MTV42" s="21"/>
      <c r="MTW42" s="21"/>
      <c r="MTX42" s="21"/>
      <c r="MTY42" s="21"/>
      <c r="MTZ42" s="21"/>
      <c r="MUA42" s="21"/>
      <c r="MUB42" s="21"/>
      <c r="MUC42" s="21"/>
      <c r="MUD42" s="21"/>
      <c r="MUE42" s="21"/>
      <c r="MUF42" s="21"/>
      <c r="MUG42" s="21"/>
      <c r="MUH42" s="21"/>
      <c r="MUI42" s="21"/>
      <c r="MUJ42" s="21"/>
      <c r="MUK42" s="21"/>
      <c r="MUL42" s="21"/>
      <c r="MUM42" s="21"/>
      <c r="MUN42" s="21"/>
      <c r="MUO42" s="21"/>
      <c r="MUP42" s="21"/>
      <c r="MUQ42" s="21"/>
      <c r="MUR42" s="21"/>
      <c r="MUS42" s="21"/>
      <c r="MUT42" s="21"/>
      <c r="MUU42" s="21"/>
      <c r="MUV42" s="21"/>
      <c r="MUW42" s="21"/>
      <c r="MUX42" s="21"/>
      <c r="MUY42" s="21"/>
      <c r="MUZ42" s="21"/>
      <c r="MVA42" s="21"/>
      <c r="MVB42" s="21"/>
      <c r="MVC42" s="21"/>
      <c r="MVD42" s="21"/>
      <c r="MVE42" s="21"/>
      <c r="MVF42" s="21"/>
      <c r="MVG42" s="21"/>
      <c r="MVH42" s="21"/>
      <c r="MVI42" s="21"/>
      <c r="MVJ42" s="21"/>
      <c r="MVK42" s="21"/>
      <c r="MVL42" s="21"/>
      <c r="MVM42" s="21"/>
      <c r="MVN42" s="21"/>
      <c r="MVO42" s="21"/>
      <c r="MVP42" s="21"/>
      <c r="MVQ42" s="21"/>
      <c r="MVR42" s="21"/>
      <c r="MVS42" s="21"/>
      <c r="MVT42" s="21"/>
      <c r="MVU42" s="21"/>
      <c r="MVV42" s="21"/>
      <c r="MVW42" s="21"/>
      <c r="MVX42" s="21"/>
      <c r="MVY42" s="21"/>
      <c r="MVZ42" s="21"/>
      <c r="MWA42" s="21"/>
      <c r="MWB42" s="21"/>
      <c r="MWC42" s="21"/>
      <c r="MWD42" s="21"/>
      <c r="MWE42" s="21"/>
      <c r="MWF42" s="21"/>
      <c r="MWG42" s="21"/>
      <c r="MWH42" s="21"/>
      <c r="MWI42" s="21"/>
      <c r="MWJ42" s="21"/>
      <c r="MWK42" s="21"/>
      <c r="MWL42" s="21"/>
      <c r="MWM42" s="21"/>
      <c r="MWN42" s="21"/>
      <c r="MWO42" s="21"/>
      <c r="MWP42" s="21"/>
      <c r="MWQ42" s="21"/>
      <c r="MWR42" s="21"/>
      <c r="MWS42" s="21"/>
      <c r="MWT42" s="21"/>
      <c r="MWU42" s="21"/>
      <c r="MWV42" s="21"/>
      <c r="MWW42" s="21"/>
      <c r="MWX42" s="21"/>
      <c r="MWY42" s="21"/>
      <c r="MWZ42" s="21"/>
      <c r="MXA42" s="21"/>
      <c r="MXB42" s="21"/>
      <c r="MXC42" s="21"/>
      <c r="MXD42" s="21"/>
      <c r="MXE42" s="21"/>
      <c r="MXF42" s="21"/>
      <c r="MXG42" s="21"/>
      <c r="MXH42" s="21"/>
      <c r="MXI42" s="21"/>
      <c r="MXJ42" s="21"/>
      <c r="MXK42" s="21"/>
      <c r="MXL42" s="21"/>
      <c r="MXM42" s="21"/>
      <c r="MXN42" s="21"/>
      <c r="MXO42" s="21"/>
      <c r="MXP42" s="21"/>
      <c r="MXQ42" s="21"/>
      <c r="MXR42" s="21"/>
      <c r="MXS42" s="21"/>
      <c r="MXT42" s="21"/>
      <c r="MXU42" s="21"/>
      <c r="MXV42" s="21"/>
      <c r="MXW42" s="21"/>
      <c r="MXX42" s="21"/>
      <c r="MXY42" s="21"/>
      <c r="MXZ42" s="21"/>
      <c r="MYA42" s="21"/>
      <c r="MYB42" s="21"/>
      <c r="MYC42" s="21"/>
      <c r="MYD42" s="21"/>
      <c r="MYE42" s="21"/>
      <c r="MYF42" s="21"/>
      <c r="MYG42" s="21"/>
      <c r="MYH42" s="21"/>
      <c r="MYI42" s="21"/>
      <c r="MYJ42" s="21"/>
      <c r="MYK42" s="21"/>
      <c r="MYL42" s="21"/>
      <c r="MYM42" s="21"/>
      <c r="MYN42" s="21"/>
      <c r="MYO42" s="21"/>
      <c r="MYP42" s="21"/>
      <c r="MYQ42" s="21"/>
      <c r="MYR42" s="21"/>
      <c r="MYS42" s="21"/>
      <c r="MYT42" s="21"/>
      <c r="MYU42" s="21"/>
      <c r="MYV42" s="21"/>
      <c r="MYW42" s="21"/>
      <c r="MYX42" s="21"/>
      <c r="MYY42" s="21"/>
      <c r="MYZ42" s="21"/>
      <c r="MZA42" s="21"/>
      <c r="MZB42" s="21"/>
      <c r="MZC42" s="21"/>
      <c r="MZD42" s="21"/>
      <c r="MZE42" s="21"/>
      <c r="MZF42" s="21"/>
      <c r="MZG42" s="21"/>
      <c r="MZH42" s="21"/>
      <c r="MZI42" s="21"/>
      <c r="MZJ42" s="21"/>
      <c r="MZK42" s="21"/>
      <c r="MZL42" s="21"/>
      <c r="MZM42" s="21"/>
      <c r="MZN42" s="21"/>
      <c r="MZO42" s="21"/>
      <c r="MZP42" s="21"/>
      <c r="MZQ42" s="21"/>
      <c r="MZR42" s="21"/>
      <c r="MZS42" s="21"/>
      <c r="MZT42" s="21"/>
      <c r="MZU42" s="21"/>
      <c r="MZV42" s="21"/>
      <c r="MZW42" s="21"/>
      <c r="MZX42" s="21"/>
      <c r="MZY42" s="21"/>
      <c r="MZZ42" s="21"/>
      <c r="NAA42" s="21"/>
      <c r="NAB42" s="21"/>
      <c r="NAC42" s="21"/>
      <c r="NAD42" s="21"/>
      <c r="NAE42" s="21"/>
      <c r="NAF42" s="21"/>
      <c r="NAG42" s="21"/>
      <c r="NAH42" s="21"/>
      <c r="NAI42" s="21"/>
      <c r="NAJ42" s="21"/>
      <c r="NAK42" s="21"/>
      <c r="NAL42" s="21"/>
      <c r="NAM42" s="21"/>
      <c r="NAN42" s="21"/>
      <c r="NAO42" s="21"/>
      <c r="NAP42" s="21"/>
      <c r="NAQ42" s="21"/>
      <c r="NAR42" s="21"/>
      <c r="NAS42" s="21"/>
      <c r="NAT42" s="21"/>
      <c r="NAU42" s="21"/>
      <c r="NAV42" s="21"/>
      <c r="NAW42" s="21"/>
      <c r="NAX42" s="21"/>
      <c r="NAY42" s="21"/>
      <c r="NAZ42" s="21"/>
      <c r="NBA42" s="21"/>
      <c r="NBB42" s="21"/>
      <c r="NBC42" s="21"/>
      <c r="NBD42" s="21"/>
      <c r="NBE42" s="21"/>
      <c r="NBF42" s="21"/>
      <c r="NBG42" s="21"/>
      <c r="NBH42" s="21"/>
      <c r="NBI42" s="21"/>
      <c r="NBJ42" s="21"/>
      <c r="NBK42" s="21"/>
      <c r="NBL42" s="21"/>
      <c r="NBM42" s="21"/>
      <c r="NBN42" s="21"/>
      <c r="NBO42" s="21"/>
      <c r="NBP42" s="21"/>
      <c r="NBQ42" s="21"/>
      <c r="NBR42" s="21"/>
      <c r="NBS42" s="21"/>
      <c r="NBT42" s="21"/>
      <c r="NBU42" s="21"/>
      <c r="NBV42" s="21"/>
      <c r="NBW42" s="21"/>
      <c r="NBX42" s="21"/>
      <c r="NBY42" s="21"/>
      <c r="NBZ42" s="21"/>
      <c r="NCA42" s="21"/>
      <c r="NCB42" s="21"/>
      <c r="NCC42" s="21"/>
      <c r="NCD42" s="21"/>
      <c r="NCE42" s="21"/>
      <c r="NCF42" s="21"/>
      <c r="NCG42" s="21"/>
      <c r="NCH42" s="21"/>
      <c r="NCI42" s="21"/>
      <c r="NCJ42" s="21"/>
      <c r="NCK42" s="21"/>
      <c r="NCL42" s="21"/>
      <c r="NCM42" s="21"/>
      <c r="NCN42" s="21"/>
      <c r="NCO42" s="21"/>
      <c r="NCP42" s="21"/>
      <c r="NCQ42" s="21"/>
      <c r="NCR42" s="21"/>
      <c r="NCS42" s="21"/>
      <c r="NCT42" s="21"/>
      <c r="NCU42" s="21"/>
      <c r="NCV42" s="21"/>
      <c r="NCW42" s="21"/>
      <c r="NCX42" s="21"/>
      <c r="NCY42" s="21"/>
      <c r="NCZ42" s="21"/>
      <c r="NDA42" s="21"/>
      <c r="NDB42" s="21"/>
      <c r="NDC42" s="21"/>
      <c r="NDD42" s="21"/>
      <c r="NDE42" s="21"/>
      <c r="NDF42" s="21"/>
      <c r="NDG42" s="21"/>
      <c r="NDH42" s="21"/>
      <c r="NDI42" s="21"/>
      <c r="NDJ42" s="21"/>
      <c r="NDK42" s="21"/>
      <c r="NDL42" s="21"/>
      <c r="NDM42" s="21"/>
      <c r="NDN42" s="21"/>
      <c r="NDO42" s="21"/>
      <c r="NDP42" s="21"/>
      <c r="NDQ42" s="21"/>
      <c r="NDR42" s="21"/>
      <c r="NDS42" s="21"/>
      <c r="NDT42" s="21"/>
      <c r="NDU42" s="21"/>
      <c r="NDV42" s="21"/>
      <c r="NDW42" s="21"/>
      <c r="NDX42" s="21"/>
      <c r="NDY42" s="21"/>
      <c r="NDZ42" s="21"/>
      <c r="NEA42" s="21"/>
      <c r="NEB42" s="21"/>
      <c r="NEC42" s="21"/>
      <c r="NED42" s="21"/>
      <c r="NEE42" s="21"/>
      <c r="NEF42" s="21"/>
      <c r="NEG42" s="21"/>
      <c r="NEH42" s="21"/>
      <c r="NEI42" s="21"/>
      <c r="NEJ42" s="21"/>
      <c r="NEK42" s="21"/>
      <c r="NEL42" s="21"/>
      <c r="NEM42" s="21"/>
      <c r="NEN42" s="21"/>
      <c r="NEO42" s="21"/>
      <c r="NEP42" s="21"/>
      <c r="NEQ42" s="21"/>
      <c r="NER42" s="21"/>
      <c r="NES42" s="21"/>
      <c r="NET42" s="21"/>
      <c r="NEU42" s="21"/>
      <c r="NEV42" s="21"/>
      <c r="NEW42" s="21"/>
      <c r="NEX42" s="21"/>
      <c r="NEY42" s="21"/>
      <c r="NEZ42" s="21"/>
      <c r="NFA42" s="21"/>
      <c r="NFB42" s="21"/>
      <c r="NFC42" s="21"/>
      <c r="NFD42" s="21"/>
      <c r="NFE42" s="21"/>
      <c r="NFF42" s="21"/>
      <c r="NFG42" s="21"/>
      <c r="NFH42" s="21"/>
      <c r="NFI42" s="21"/>
      <c r="NFJ42" s="21"/>
      <c r="NFK42" s="21"/>
      <c r="NFL42" s="21"/>
      <c r="NFM42" s="21"/>
      <c r="NFN42" s="21"/>
      <c r="NFO42" s="21"/>
      <c r="NFP42" s="21"/>
      <c r="NFQ42" s="21"/>
      <c r="NFR42" s="21"/>
      <c r="NFS42" s="21"/>
      <c r="NFT42" s="21"/>
      <c r="NFU42" s="21"/>
      <c r="NFV42" s="21"/>
      <c r="NFW42" s="21"/>
      <c r="NFX42" s="21"/>
      <c r="NFY42" s="21"/>
      <c r="NFZ42" s="21"/>
      <c r="NGA42" s="21"/>
      <c r="NGB42" s="21"/>
      <c r="NGC42" s="21"/>
      <c r="NGD42" s="21"/>
      <c r="NGE42" s="21"/>
      <c r="NGF42" s="21"/>
      <c r="NGG42" s="21"/>
      <c r="NGH42" s="21"/>
      <c r="NGI42" s="21"/>
      <c r="NGJ42" s="21"/>
      <c r="NGK42" s="21"/>
      <c r="NGL42" s="21"/>
      <c r="NGM42" s="21"/>
      <c r="NGN42" s="21"/>
      <c r="NGO42" s="21"/>
      <c r="NGP42" s="21"/>
      <c r="NGQ42" s="21"/>
      <c r="NGR42" s="21"/>
      <c r="NGS42" s="21"/>
      <c r="NGT42" s="21"/>
      <c r="NGU42" s="21"/>
      <c r="NGV42" s="21"/>
      <c r="NGW42" s="21"/>
      <c r="NGX42" s="21"/>
      <c r="NGY42" s="21"/>
      <c r="NGZ42" s="21"/>
      <c r="NHA42" s="21"/>
      <c r="NHB42" s="21"/>
      <c r="NHC42" s="21"/>
      <c r="NHD42" s="21"/>
      <c r="NHE42" s="21"/>
      <c r="NHF42" s="21"/>
      <c r="NHG42" s="21"/>
      <c r="NHH42" s="21"/>
      <c r="NHI42" s="21"/>
      <c r="NHJ42" s="21"/>
      <c r="NHK42" s="21"/>
      <c r="NHL42" s="21"/>
      <c r="NHM42" s="21"/>
      <c r="NHN42" s="21"/>
      <c r="NHO42" s="21"/>
      <c r="NHP42" s="21"/>
      <c r="NHQ42" s="21"/>
      <c r="NHR42" s="21"/>
      <c r="NHS42" s="21"/>
      <c r="NHT42" s="21"/>
      <c r="NHU42" s="21"/>
      <c r="NHV42" s="21"/>
      <c r="NHW42" s="21"/>
      <c r="NHX42" s="21"/>
      <c r="NHY42" s="21"/>
      <c r="NHZ42" s="21"/>
      <c r="NIA42" s="21"/>
      <c r="NIB42" s="21"/>
      <c r="NIC42" s="21"/>
      <c r="NID42" s="21"/>
      <c r="NIE42" s="21"/>
      <c r="NIF42" s="21"/>
      <c r="NIG42" s="21"/>
      <c r="NIH42" s="21"/>
      <c r="NII42" s="21"/>
      <c r="NIJ42" s="21"/>
      <c r="NIK42" s="21"/>
      <c r="NIL42" s="21"/>
      <c r="NIM42" s="21"/>
      <c r="NIN42" s="21"/>
      <c r="NIO42" s="21"/>
      <c r="NIP42" s="21"/>
      <c r="NIQ42" s="21"/>
      <c r="NIR42" s="21"/>
      <c r="NIS42" s="21"/>
      <c r="NIT42" s="21"/>
      <c r="NIU42" s="21"/>
      <c r="NIV42" s="21"/>
      <c r="NIW42" s="21"/>
      <c r="NIX42" s="21"/>
      <c r="NIY42" s="21"/>
      <c r="NIZ42" s="21"/>
      <c r="NJA42" s="21"/>
      <c r="NJB42" s="21"/>
      <c r="NJC42" s="21"/>
      <c r="NJD42" s="21"/>
      <c r="NJE42" s="21"/>
      <c r="NJF42" s="21"/>
      <c r="NJG42" s="21"/>
      <c r="NJH42" s="21"/>
      <c r="NJI42" s="21"/>
      <c r="NJJ42" s="21"/>
      <c r="NJK42" s="21"/>
      <c r="NJL42" s="21"/>
      <c r="NJM42" s="21"/>
      <c r="NJN42" s="21"/>
      <c r="NJO42" s="21"/>
      <c r="NJP42" s="21"/>
      <c r="NJQ42" s="21"/>
      <c r="NJR42" s="21"/>
      <c r="NJS42" s="21"/>
      <c r="NJT42" s="21"/>
      <c r="NJU42" s="21"/>
      <c r="NJV42" s="21"/>
      <c r="NJW42" s="21"/>
      <c r="NJX42" s="21"/>
      <c r="NJY42" s="21"/>
      <c r="NJZ42" s="21"/>
      <c r="NKA42" s="21"/>
      <c r="NKB42" s="21"/>
      <c r="NKC42" s="21"/>
      <c r="NKD42" s="21"/>
      <c r="NKE42" s="21"/>
      <c r="NKF42" s="21"/>
      <c r="NKG42" s="21"/>
      <c r="NKH42" s="21"/>
      <c r="NKI42" s="21"/>
      <c r="NKJ42" s="21"/>
      <c r="NKK42" s="21"/>
      <c r="NKL42" s="21"/>
      <c r="NKM42" s="21"/>
      <c r="NKN42" s="21"/>
      <c r="NKO42" s="21"/>
      <c r="NKP42" s="21"/>
      <c r="NKQ42" s="21"/>
      <c r="NKR42" s="21"/>
      <c r="NKS42" s="21"/>
      <c r="NKT42" s="21"/>
      <c r="NKU42" s="21"/>
      <c r="NKV42" s="21"/>
      <c r="NKW42" s="21"/>
      <c r="NKX42" s="21"/>
      <c r="NKY42" s="21"/>
      <c r="NKZ42" s="21"/>
      <c r="NLA42" s="21"/>
      <c r="NLB42" s="21"/>
      <c r="NLC42" s="21"/>
      <c r="NLD42" s="21"/>
      <c r="NLE42" s="21"/>
      <c r="NLF42" s="21"/>
      <c r="NLG42" s="21"/>
      <c r="NLH42" s="21"/>
      <c r="NLI42" s="21"/>
      <c r="NLJ42" s="21"/>
      <c r="NLK42" s="21"/>
      <c r="NLL42" s="21"/>
      <c r="NLM42" s="21"/>
      <c r="NLN42" s="21"/>
      <c r="NLO42" s="21"/>
      <c r="NLP42" s="21"/>
      <c r="NLQ42" s="21"/>
      <c r="NLR42" s="21"/>
      <c r="NLS42" s="21"/>
      <c r="NLT42" s="21"/>
      <c r="NLU42" s="21"/>
      <c r="NLV42" s="21"/>
      <c r="NLW42" s="21"/>
      <c r="NLX42" s="21"/>
      <c r="NLY42" s="21"/>
      <c r="NLZ42" s="21"/>
      <c r="NMA42" s="21"/>
      <c r="NMB42" s="21"/>
      <c r="NMC42" s="21"/>
      <c r="NMD42" s="21"/>
      <c r="NME42" s="21"/>
      <c r="NMF42" s="21"/>
      <c r="NMG42" s="21"/>
      <c r="NMH42" s="21"/>
      <c r="NMI42" s="21"/>
      <c r="NMJ42" s="21"/>
      <c r="NMK42" s="21"/>
      <c r="NML42" s="21"/>
      <c r="NMM42" s="21"/>
      <c r="NMN42" s="21"/>
      <c r="NMO42" s="21"/>
      <c r="NMP42" s="21"/>
      <c r="NMQ42" s="21"/>
      <c r="NMR42" s="21"/>
      <c r="NMS42" s="21"/>
      <c r="NMT42" s="21"/>
      <c r="NMU42" s="21"/>
      <c r="NMV42" s="21"/>
      <c r="NMW42" s="21"/>
      <c r="NMX42" s="21"/>
      <c r="NMY42" s="21"/>
      <c r="NMZ42" s="21"/>
      <c r="NNA42" s="21"/>
      <c r="NNB42" s="21"/>
      <c r="NNC42" s="21"/>
      <c r="NND42" s="21"/>
      <c r="NNE42" s="21"/>
      <c r="NNF42" s="21"/>
      <c r="NNG42" s="21"/>
      <c r="NNH42" s="21"/>
      <c r="NNI42" s="21"/>
      <c r="NNJ42" s="21"/>
      <c r="NNK42" s="21"/>
      <c r="NNL42" s="21"/>
      <c r="NNM42" s="21"/>
      <c r="NNN42" s="21"/>
      <c r="NNO42" s="21"/>
      <c r="NNP42" s="21"/>
      <c r="NNQ42" s="21"/>
      <c r="NNR42" s="21"/>
      <c r="NNS42" s="21"/>
      <c r="NNT42" s="21"/>
      <c r="NNU42" s="21"/>
      <c r="NNV42" s="21"/>
      <c r="NNW42" s="21"/>
      <c r="NNX42" s="21"/>
      <c r="NNY42" s="21"/>
      <c r="NNZ42" s="21"/>
      <c r="NOA42" s="21"/>
      <c r="NOB42" s="21"/>
      <c r="NOC42" s="21"/>
      <c r="NOD42" s="21"/>
      <c r="NOE42" s="21"/>
      <c r="NOF42" s="21"/>
      <c r="NOG42" s="21"/>
      <c r="NOH42" s="21"/>
      <c r="NOI42" s="21"/>
      <c r="NOJ42" s="21"/>
      <c r="NOK42" s="21"/>
      <c r="NOL42" s="21"/>
      <c r="NOM42" s="21"/>
      <c r="NON42" s="21"/>
      <c r="NOO42" s="21"/>
      <c r="NOP42" s="21"/>
      <c r="NOQ42" s="21"/>
      <c r="NOR42" s="21"/>
      <c r="NOS42" s="21"/>
      <c r="NOT42" s="21"/>
      <c r="NOU42" s="21"/>
      <c r="NOV42" s="21"/>
      <c r="NOW42" s="21"/>
      <c r="NOX42" s="21"/>
      <c r="NOY42" s="21"/>
      <c r="NOZ42" s="21"/>
      <c r="NPA42" s="21"/>
      <c r="NPB42" s="21"/>
      <c r="NPC42" s="21"/>
      <c r="NPD42" s="21"/>
      <c r="NPE42" s="21"/>
      <c r="NPF42" s="21"/>
      <c r="NPG42" s="21"/>
      <c r="NPH42" s="21"/>
      <c r="NPI42" s="21"/>
      <c r="NPJ42" s="21"/>
      <c r="NPK42" s="21"/>
      <c r="NPL42" s="21"/>
      <c r="NPM42" s="21"/>
      <c r="NPN42" s="21"/>
      <c r="NPO42" s="21"/>
      <c r="NPP42" s="21"/>
      <c r="NPQ42" s="21"/>
      <c r="NPR42" s="21"/>
      <c r="NPS42" s="21"/>
      <c r="NPT42" s="21"/>
      <c r="NPU42" s="21"/>
      <c r="NPV42" s="21"/>
      <c r="NPW42" s="21"/>
      <c r="NPX42" s="21"/>
      <c r="NPY42" s="21"/>
      <c r="NPZ42" s="21"/>
      <c r="NQA42" s="21"/>
      <c r="NQB42" s="21"/>
      <c r="NQC42" s="21"/>
      <c r="NQD42" s="21"/>
      <c r="NQE42" s="21"/>
      <c r="NQF42" s="21"/>
      <c r="NQG42" s="21"/>
      <c r="NQH42" s="21"/>
      <c r="NQI42" s="21"/>
      <c r="NQJ42" s="21"/>
      <c r="NQK42" s="21"/>
      <c r="NQL42" s="21"/>
      <c r="NQM42" s="21"/>
      <c r="NQN42" s="21"/>
      <c r="NQO42" s="21"/>
      <c r="NQP42" s="21"/>
      <c r="NQQ42" s="21"/>
      <c r="NQR42" s="21"/>
      <c r="NQS42" s="21"/>
      <c r="NQT42" s="21"/>
      <c r="NQU42" s="21"/>
      <c r="NQV42" s="21"/>
      <c r="NQW42" s="21"/>
      <c r="NQX42" s="21"/>
      <c r="NQY42" s="21"/>
      <c r="NQZ42" s="21"/>
      <c r="NRA42" s="21"/>
      <c r="NRB42" s="21"/>
      <c r="NRC42" s="21"/>
      <c r="NRD42" s="21"/>
      <c r="NRE42" s="21"/>
      <c r="NRF42" s="21"/>
      <c r="NRG42" s="21"/>
      <c r="NRH42" s="21"/>
      <c r="NRI42" s="21"/>
      <c r="NRJ42" s="21"/>
      <c r="NRK42" s="21"/>
      <c r="NRL42" s="21"/>
      <c r="NRM42" s="21"/>
      <c r="NRN42" s="21"/>
      <c r="NRO42" s="21"/>
      <c r="NRP42" s="21"/>
      <c r="NRQ42" s="21"/>
      <c r="NRR42" s="21"/>
      <c r="NRS42" s="21"/>
      <c r="NRT42" s="21"/>
      <c r="NRU42" s="21"/>
      <c r="NRV42" s="21"/>
      <c r="NRW42" s="21"/>
      <c r="NRX42" s="21"/>
      <c r="NRY42" s="21"/>
      <c r="NRZ42" s="21"/>
      <c r="NSA42" s="21"/>
      <c r="NSB42" s="21"/>
      <c r="NSC42" s="21"/>
      <c r="NSD42" s="21"/>
      <c r="NSE42" s="21"/>
      <c r="NSF42" s="21"/>
      <c r="NSG42" s="21"/>
      <c r="NSH42" s="21"/>
      <c r="NSI42" s="21"/>
      <c r="NSJ42" s="21"/>
      <c r="NSK42" s="21"/>
      <c r="NSL42" s="21"/>
      <c r="NSM42" s="21"/>
      <c r="NSN42" s="21"/>
      <c r="NSO42" s="21"/>
      <c r="NSP42" s="21"/>
      <c r="NSQ42" s="21"/>
      <c r="NSR42" s="21"/>
      <c r="NSS42" s="21"/>
      <c r="NST42" s="21"/>
      <c r="NSU42" s="21"/>
      <c r="NSV42" s="21"/>
      <c r="NSW42" s="21"/>
      <c r="NSX42" s="21"/>
      <c r="NSY42" s="21"/>
      <c r="NSZ42" s="21"/>
      <c r="NTA42" s="21"/>
      <c r="NTB42" s="21"/>
      <c r="NTC42" s="21"/>
      <c r="NTD42" s="21"/>
      <c r="NTE42" s="21"/>
      <c r="NTF42" s="21"/>
      <c r="NTG42" s="21"/>
      <c r="NTH42" s="21"/>
      <c r="NTI42" s="21"/>
      <c r="NTJ42" s="21"/>
      <c r="NTK42" s="21"/>
      <c r="NTL42" s="21"/>
      <c r="NTM42" s="21"/>
      <c r="NTN42" s="21"/>
      <c r="NTO42" s="21"/>
      <c r="NTP42" s="21"/>
      <c r="NTQ42" s="21"/>
      <c r="NTR42" s="21"/>
      <c r="NTS42" s="21"/>
      <c r="NTT42" s="21"/>
      <c r="NTU42" s="21"/>
      <c r="NTV42" s="21"/>
      <c r="NTW42" s="21"/>
      <c r="NTX42" s="21"/>
      <c r="NTY42" s="21"/>
      <c r="NTZ42" s="21"/>
      <c r="NUA42" s="21"/>
      <c r="NUB42" s="21"/>
      <c r="NUC42" s="21"/>
      <c r="NUD42" s="21"/>
      <c r="NUE42" s="21"/>
      <c r="NUF42" s="21"/>
      <c r="NUG42" s="21"/>
      <c r="NUH42" s="21"/>
      <c r="NUI42" s="21"/>
      <c r="NUJ42" s="21"/>
      <c r="NUK42" s="21"/>
      <c r="NUL42" s="21"/>
      <c r="NUM42" s="21"/>
      <c r="NUN42" s="21"/>
      <c r="NUO42" s="21"/>
      <c r="NUP42" s="21"/>
      <c r="NUQ42" s="21"/>
      <c r="NUR42" s="21"/>
      <c r="NUS42" s="21"/>
      <c r="NUT42" s="21"/>
      <c r="NUU42" s="21"/>
      <c r="NUV42" s="21"/>
      <c r="NUW42" s="21"/>
      <c r="NUX42" s="21"/>
      <c r="NUY42" s="21"/>
      <c r="NUZ42" s="21"/>
      <c r="NVA42" s="21"/>
      <c r="NVB42" s="21"/>
      <c r="NVC42" s="21"/>
      <c r="NVD42" s="21"/>
      <c r="NVE42" s="21"/>
      <c r="NVF42" s="21"/>
      <c r="NVG42" s="21"/>
      <c r="NVH42" s="21"/>
      <c r="NVI42" s="21"/>
      <c r="NVJ42" s="21"/>
      <c r="NVK42" s="21"/>
      <c r="NVL42" s="21"/>
      <c r="NVM42" s="21"/>
      <c r="NVN42" s="21"/>
      <c r="NVO42" s="21"/>
      <c r="NVP42" s="21"/>
      <c r="NVQ42" s="21"/>
      <c r="NVR42" s="21"/>
      <c r="NVS42" s="21"/>
      <c r="NVT42" s="21"/>
      <c r="NVU42" s="21"/>
      <c r="NVV42" s="21"/>
      <c r="NVW42" s="21"/>
      <c r="NVX42" s="21"/>
      <c r="NVY42" s="21"/>
      <c r="NVZ42" s="21"/>
      <c r="NWA42" s="21"/>
      <c r="NWB42" s="21"/>
      <c r="NWC42" s="21"/>
      <c r="NWD42" s="21"/>
      <c r="NWE42" s="21"/>
      <c r="NWF42" s="21"/>
      <c r="NWG42" s="21"/>
      <c r="NWH42" s="21"/>
      <c r="NWI42" s="21"/>
      <c r="NWJ42" s="21"/>
      <c r="NWK42" s="21"/>
      <c r="NWL42" s="21"/>
      <c r="NWM42" s="21"/>
      <c r="NWN42" s="21"/>
      <c r="NWO42" s="21"/>
      <c r="NWP42" s="21"/>
      <c r="NWQ42" s="21"/>
      <c r="NWR42" s="21"/>
      <c r="NWS42" s="21"/>
      <c r="NWT42" s="21"/>
      <c r="NWU42" s="21"/>
      <c r="NWV42" s="21"/>
      <c r="NWW42" s="21"/>
      <c r="NWX42" s="21"/>
      <c r="NWY42" s="21"/>
      <c r="NWZ42" s="21"/>
      <c r="NXA42" s="21"/>
      <c r="NXB42" s="21"/>
      <c r="NXC42" s="21"/>
      <c r="NXD42" s="21"/>
      <c r="NXE42" s="21"/>
      <c r="NXF42" s="21"/>
      <c r="NXG42" s="21"/>
      <c r="NXH42" s="21"/>
      <c r="NXI42" s="21"/>
      <c r="NXJ42" s="21"/>
      <c r="NXK42" s="21"/>
      <c r="NXL42" s="21"/>
      <c r="NXM42" s="21"/>
      <c r="NXN42" s="21"/>
      <c r="NXO42" s="21"/>
      <c r="NXP42" s="21"/>
      <c r="NXQ42" s="21"/>
      <c r="NXR42" s="21"/>
      <c r="NXS42" s="21"/>
      <c r="NXT42" s="21"/>
      <c r="NXU42" s="21"/>
      <c r="NXV42" s="21"/>
      <c r="NXW42" s="21"/>
      <c r="NXX42" s="21"/>
      <c r="NXY42" s="21"/>
      <c r="NXZ42" s="21"/>
      <c r="NYA42" s="21"/>
      <c r="NYB42" s="21"/>
      <c r="NYC42" s="21"/>
      <c r="NYD42" s="21"/>
      <c r="NYE42" s="21"/>
      <c r="NYF42" s="21"/>
      <c r="NYG42" s="21"/>
      <c r="NYH42" s="21"/>
      <c r="NYI42" s="21"/>
      <c r="NYJ42" s="21"/>
      <c r="NYK42" s="21"/>
      <c r="NYL42" s="21"/>
      <c r="NYM42" s="21"/>
      <c r="NYN42" s="21"/>
      <c r="NYO42" s="21"/>
      <c r="NYP42" s="21"/>
      <c r="NYQ42" s="21"/>
      <c r="NYR42" s="21"/>
      <c r="NYS42" s="21"/>
      <c r="NYT42" s="21"/>
      <c r="NYU42" s="21"/>
      <c r="NYV42" s="21"/>
      <c r="NYW42" s="21"/>
      <c r="NYX42" s="21"/>
      <c r="NYY42" s="21"/>
      <c r="NYZ42" s="21"/>
      <c r="NZA42" s="21"/>
      <c r="NZB42" s="21"/>
      <c r="NZC42" s="21"/>
      <c r="NZD42" s="21"/>
      <c r="NZE42" s="21"/>
      <c r="NZF42" s="21"/>
      <c r="NZG42" s="21"/>
      <c r="NZH42" s="21"/>
      <c r="NZI42" s="21"/>
      <c r="NZJ42" s="21"/>
      <c r="NZK42" s="21"/>
      <c r="NZL42" s="21"/>
      <c r="NZM42" s="21"/>
      <c r="NZN42" s="21"/>
      <c r="NZO42" s="21"/>
      <c r="NZP42" s="21"/>
      <c r="NZQ42" s="21"/>
      <c r="NZR42" s="21"/>
      <c r="NZS42" s="21"/>
      <c r="NZT42" s="21"/>
      <c r="NZU42" s="21"/>
      <c r="NZV42" s="21"/>
      <c r="NZW42" s="21"/>
      <c r="NZX42" s="21"/>
      <c r="NZY42" s="21"/>
      <c r="NZZ42" s="21"/>
      <c r="OAA42" s="21"/>
      <c r="OAB42" s="21"/>
      <c r="OAC42" s="21"/>
      <c r="OAD42" s="21"/>
      <c r="OAE42" s="21"/>
      <c r="OAF42" s="21"/>
      <c r="OAG42" s="21"/>
      <c r="OAH42" s="21"/>
      <c r="OAI42" s="21"/>
      <c r="OAJ42" s="21"/>
      <c r="OAK42" s="21"/>
      <c r="OAL42" s="21"/>
      <c r="OAM42" s="21"/>
      <c r="OAN42" s="21"/>
      <c r="OAO42" s="21"/>
      <c r="OAP42" s="21"/>
      <c r="OAQ42" s="21"/>
      <c r="OAR42" s="21"/>
      <c r="OAS42" s="21"/>
      <c r="OAT42" s="21"/>
      <c r="OAU42" s="21"/>
      <c r="OAV42" s="21"/>
      <c r="OAW42" s="21"/>
      <c r="OAX42" s="21"/>
      <c r="OAY42" s="21"/>
      <c r="OAZ42" s="21"/>
      <c r="OBA42" s="21"/>
      <c r="OBB42" s="21"/>
      <c r="OBC42" s="21"/>
      <c r="OBD42" s="21"/>
      <c r="OBE42" s="21"/>
      <c r="OBF42" s="21"/>
      <c r="OBG42" s="21"/>
      <c r="OBH42" s="21"/>
      <c r="OBI42" s="21"/>
      <c r="OBJ42" s="21"/>
      <c r="OBK42" s="21"/>
      <c r="OBL42" s="21"/>
      <c r="OBM42" s="21"/>
      <c r="OBN42" s="21"/>
      <c r="OBO42" s="21"/>
      <c r="OBP42" s="21"/>
      <c r="OBQ42" s="21"/>
      <c r="OBR42" s="21"/>
      <c r="OBS42" s="21"/>
      <c r="OBT42" s="21"/>
      <c r="OBU42" s="21"/>
      <c r="OBV42" s="21"/>
      <c r="OBW42" s="21"/>
      <c r="OBX42" s="21"/>
      <c r="OBY42" s="21"/>
      <c r="OBZ42" s="21"/>
      <c r="OCA42" s="21"/>
      <c r="OCB42" s="21"/>
      <c r="OCC42" s="21"/>
      <c r="OCD42" s="21"/>
      <c r="OCE42" s="21"/>
      <c r="OCF42" s="21"/>
      <c r="OCG42" s="21"/>
      <c r="OCH42" s="21"/>
      <c r="OCI42" s="21"/>
      <c r="OCJ42" s="21"/>
      <c r="OCK42" s="21"/>
      <c r="OCL42" s="21"/>
      <c r="OCM42" s="21"/>
      <c r="OCN42" s="21"/>
      <c r="OCO42" s="21"/>
      <c r="OCP42" s="21"/>
      <c r="OCQ42" s="21"/>
      <c r="OCR42" s="21"/>
      <c r="OCS42" s="21"/>
      <c r="OCT42" s="21"/>
      <c r="OCU42" s="21"/>
      <c r="OCV42" s="21"/>
      <c r="OCW42" s="21"/>
      <c r="OCX42" s="21"/>
      <c r="OCY42" s="21"/>
      <c r="OCZ42" s="21"/>
      <c r="ODA42" s="21"/>
      <c r="ODB42" s="21"/>
      <c r="ODC42" s="21"/>
      <c r="ODD42" s="21"/>
      <c r="ODE42" s="21"/>
      <c r="ODF42" s="21"/>
      <c r="ODG42" s="21"/>
      <c r="ODH42" s="21"/>
      <c r="ODI42" s="21"/>
      <c r="ODJ42" s="21"/>
      <c r="ODK42" s="21"/>
      <c r="ODL42" s="21"/>
      <c r="ODM42" s="21"/>
      <c r="ODN42" s="21"/>
      <c r="ODO42" s="21"/>
      <c r="ODP42" s="21"/>
      <c r="ODQ42" s="21"/>
      <c r="ODR42" s="21"/>
      <c r="ODS42" s="21"/>
      <c r="ODT42" s="21"/>
      <c r="ODU42" s="21"/>
      <c r="ODV42" s="21"/>
      <c r="ODW42" s="21"/>
      <c r="ODX42" s="21"/>
      <c r="ODY42" s="21"/>
      <c r="ODZ42" s="21"/>
      <c r="OEA42" s="21"/>
      <c r="OEB42" s="21"/>
      <c r="OEC42" s="21"/>
      <c r="OED42" s="21"/>
      <c r="OEE42" s="21"/>
      <c r="OEF42" s="21"/>
      <c r="OEG42" s="21"/>
      <c r="OEH42" s="21"/>
      <c r="OEI42" s="21"/>
      <c r="OEJ42" s="21"/>
      <c r="OEK42" s="21"/>
      <c r="OEL42" s="21"/>
      <c r="OEM42" s="21"/>
      <c r="OEN42" s="21"/>
      <c r="OEO42" s="21"/>
      <c r="OEP42" s="21"/>
      <c r="OEQ42" s="21"/>
      <c r="OER42" s="21"/>
      <c r="OES42" s="21"/>
      <c r="OET42" s="21"/>
      <c r="OEU42" s="21"/>
      <c r="OEV42" s="21"/>
      <c r="OEW42" s="21"/>
      <c r="OEX42" s="21"/>
      <c r="OEY42" s="21"/>
      <c r="OEZ42" s="21"/>
      <c r="OFA42" s="21"/>
      <c r="OFB42" s="21"/>
      <c r="OFC42" s="21"/>
      <c r="OFD42" s="21"/>
      <c r="OFE42" s="21"/>
      <c r="OFF42" s="21"/>
      <c r="OFG42" s="21"/>
      <c r="OFH42" s="21"/>
      <c r="OFI42" s="21"/>
      <c r="OFJ42" s="21"/>
      <c r="OFK42" s="21"/>
      <c r="OFL42" s="21"/>
      <c r="OFM42" s="21"/>
      <c r="OFN42" s="21"/>
      <c r="OFO42" s="21"/>
      <c r="OFP42" s="21"/>
      <c r="OFQ42" s="21"/>
      <c r="OFR42" s="21"/>
      <c r="OFS42" s="21"/>
      <c r="OFT42" s="21"/>
      <c r="OFU42" s="21"/>
      <c r="OFV42" s="21"/>
      <c r="OFW42" s="21"/>
      <c r="OFX42" s="21"/>
      <c r="OFY42" s="21"/>
      <c r="OFZ42" s="21"/>
      <c r="OGA42" s="21"/>
      <c r="OGB42" s="21"/>
      <c r="OGC42" s="21"/>
      <c r="OGD42" s="21"/>
      <c r="OGE42" s="21"/>
      <c r="OGF42" s="21"/>
      <c r="OGG42" s="21"/>
      <c r="OGH42" s="21"/>
      <c r="OGI42" s="21"/>
      <c r="OGJ42" s="21"/>
      <c r="OGK42" s="21"/>
      <c r="OGL42" s="21"/>
      <c r="OGM42" s="21"/>
      <c r="OGN42" s="21"/>
      <c r="OGO42" s="21"/>
      <c r="OGP42" s="21"/>
      <c r="OGQ42" s="21"/>
      <c r="OGR42" s="21"/>
      <c r="OGS42" s="21"/>
      <c r="OGT42" s="21"/>
      <c r="OGU42" s="21"/>
      <c r="OGV42" s="21"/>
      <c r="OGW42" s="21"/>
      <c r="OGX42" s="21"/>
      <c r="OGY42" s="21"/>
      <c r="OGZ42" s="21"/>
      <c r="OHA42" s="21"/>
      <c r="OHB42" s="21"/>
      <c r="OHC42" s="21"/>
      <c r="OHD42" s="21"/>
      <c r="OHE42" s="21"/>
      <c r="OHF42" s="21"/>
      <c r="OHG42" s="21"/>
      <c r="OHH42" s="21"/>
      <c r="OHI42" s="21"/>
      <c r="OHJ42" s="21"/>
      <c r="OHK42" s="21"/>
      <c r="OHL42" s="21"/>
      <c r="OHM42" s="21"/>
      <c r="OHN42" s="21"/>
      <c r="OHO42" s="21"/>
      <c r="OHP42" s="21"/>
      <c r="OHQ42" s="21"/>
      <c r="OHR42" s="21"/>
      <c r="OHS42" s="21"/>
      <c r="OHT42" s="21"/>
      <c r="OHU42" s="21"/>
      <c r="OHV42" s="21"/>
      <c r="OHW42" s="21"/>
      <c r="OHX42" s="21"/>
      <c r="OHY42" s="21"/>
      <c r="OHZ42" s="21"/>
      <c r="OIA42" s="21"/>
      <c r="OIB42" s="21"/>
      <c r="OIC42" s="21"/>
      <c r="OID42" s="21"/>
      <c r="OIE42" s="21"/>
      <c r="OIF42" s="21"/>
      <c r="OIG42" s="21"/>
      <c r="OIH42" s="21"/>
      <c r="OII42" s="21"/>
      <c r="OIJ42" s="21"/>
      <c r="OIK42" s="21"/>
      <c r="OIL42" s="21"/>
      <c r="OIM42" s="21"/>
      <c r="OIN42" s="21"/>
      <c r="OIO42" s="21"/>
      <c r="OIP42" s="21"/>
      <c r="OIQ42" s="21"/>
      <c r="OIR42" s="21"/>
      <c r="OIS42" s="21"/>
      <c r="OIT42" s="21"/>
      <c r="OIU42" s="21"/>
      <c r="OIV42" s="21"/>
      <c r="OIW42" s="21"/>
      <c r="OIX42" s="21"/>
      <c r="OIY42" s="21"/>
      <c r="OIZ42" s="21"/>
      <c r="OJA42" s="21"/>
      <c r="OJB42" s="21"/>
      <c r="OJC42" s="21"/>
      <c r="OJD42" s="21"/>
      <c r="OJE42" s="21"/>
      <c r="OJF42" s="21"/>
      <c r="OJG42" s="21"/>
      <c r="OJH42" s="21"/>
      <c r="OJI42" s="21"/>
      <c r="OJJ42" s="21"/>
      <c r="OJK42" s="21"/>
      <c r="OJL42" s="21"/>
      <c r="OJM42" s="21"/>
      <c r="OJN42" s="21"/>
      <c r="OJO42" s="21"/>
      <c r="OJP42" s="21"/>
      <c r="OJQ42" s="21"/>
      <c r="OJR42" s="21"/>
      <c r="OJS42" s="21"/>
      <c r="OJT42" s="21"/>
      <c r="OJU42" s="21"/>
      <c r="OJV42" s="21"/>
      <c r="OJW42" s="21"/>
      <c r="OJX42" s="21"/>
      <c r="OJY42" s="21"/>
      <c r="OJZ42" s="21"/>
      <c r="OKA42" s="21"/>
      <c r="OKB42" s="21"/>
      <c r="OKC42" s="21"/>
      <c r="OKD42" s="21"/>
      <c r="OKE42" s="21"/>
      <c r="OKF42" s="21"/>
      <c r="OKG42" s="21"/>
      <c r="OKH42" s="21"/>
      <c r="OKI42" s="21"/>
      <c r="OKJ42" s="21"/>
      <c r="OKK42" s="21"/>
      <c r="OKL42" s="21"/>
      <c r="OKM42" s="21"/>
      <c r="OKN42" s="21"/>
      <c r="OKO42" s="21"/>
      <c r="OKP42" s="21"/>
      <c r="OKQ42" s="21"/>
      <c r="OKR42" s="21"/>
      <c r="OKS42" s="21"/>
      <c r="OKT42" s="21"/>
      <c r="OKU42" s="21"/>
      <c r="OKV42" s="21"/>
      <c r="OKW42" s="21"/>
      <c r="OKX42" s="21"/>
      <c r="OKY42" s="21"/>
      <c r="OKZ42" s="21"/>
      <c r="OLA42" s="21"/>
      <c r="OLB42" s="21"/>
      <c r="OLC42" s="21"/>
      <c r="OLD42" s="21"/>
      <c r="OLE42" s="21"/>
      <c r="OLF42" s="21"/>
      <c r="OLG42" s="21"/>
      <c r="OLH42" s="21"/>
      <c r="OLI42" s="21"/>
      <c r="OLJ42" s="21"/>
      <c r="OLK42" s="21"/>
      <c r="OLL42" s="21"/>
      <c r="OLM42" s="21"/>
      <c r="OLN42" s="21"/>
      <c r="OLO42" s="21"/>
      <c r="OLP42" s="21"/>
      <c r="OLQ42" s="21"/>
      <c r="OLR42" s="21"/>
      <c r="OLS42" s="21"/>
      <c r="OLT42" s="21"/>
      <c r="OLU42" s="21"/>
      <c r="OLV42" s="21"/>
      <c r="OLW42" s="21"/>
      <c r="OLX42" s="21"/>
      <c r="OLY42" s="21"/>
      <c r="OLZ42" s="21"/>
      <c r="OMA42" s="21"/>
      <c r="OMB42" s="21"/>
      <c r="OMC42" s="21"/>
      <c r="OMD42" s="21"/>
      <c r="OME42" s="21"/>
      <c r="OMF42" s="21"/>
      <c r="OMG42" s="21"/>
      <c r="OMH42" s="21"/>
      <c r="OMI42" s="21"/>
      <c r="OMJ42" s="21"/>
      <c r="OMK42" s="21"/>
      <c r="OML42" s="21"/>
      <c r="OMM42" s="21"/>
      <c r="OMN42" s="21"/>
      <c r="OMO42" s="21"/>
      <c r="OMP42" s="21"/>
      <c r="OMQ42" s="21"/>
      <c r="OMR42" s="21"/>
      <c r="OMS42" s="21"/>
      <c r="OMT42" s="21"/>
      <c r="OMU42" s="21"/>
      <c r="OMV42" s="21"/>
      <c r="OMW42" s="21"/>
      <c r="OMX42" s="21"/>
      <c r="OMY42" s="21"/>
      <c r="OMZ42" s="21"/>
      <c r="ONA42" s="21"/>
      <c r="ONB42" s="21"/>
      <c r="ONC42" s="21"/>
      <c r="OND42" s="21"/>
      <c r="ONE42" s="21"/>
      <c r="ONF42" s="21"/>
      <c r="ONG42" s="21"/>
      <c r="ONH42" s="21"/>
      <c r="ONI42" s="21"/>
      <c r="ONJ42" s="21"/>
      <c r="ONK42" s="21"/>
      <c r="ONL42" s="21"/>
      <c r="ONM42" s="21"/>
      <c r="ONN42" s="21"/>
      <c r="ONO42" s="21"/>
      <c r="ONP42" s="21"/>
      <c r="ONQ42" s="21"/>
      <c r="ONR42" s="21"/>
      <c r="ONS42" s="21"/>
      <c r="ONT42" s="21"/>
      <c r="ONU42" s="21"/>
      <c r="ONV42" s="21"/>
      <c r="ONW42" s="21"/>
      <c r="ONX42" s="21"/>
      <c r="ONY42" s="21"/>
      <c r="ONZ42" s="21"/>
      <c r="OOA42" s="21"/>
      <c r="OOB42" s="21"/>
      <c r="OOC42" s="21"/>
      <c r="OOD42" s="21"/>
      <c r="OOE42" s="21"/>
      <c r="OOF42" s="21"/>
      <c r="OOG42" s="21"/>
      <c r="OOH42" s="21"/>
      <c r="OOI42" s="21"/>
      <c r="OOJ42" s="21"/>
      <c r="OOK42" s="21"/>
      <c r="OOL42" s="21"/>
      <c r="OOM42" s="21"/>
      <c r="OON42" s="21"/>
      <c r="OOO42" s="21"/>
      <c r="OOP42" s="21"/>
      <c r="OOQ42" s="21"/>
      <c r="OOR42" s="21"/>
      <c r="OOS42" s="21"/>
      <c r="OOT42" s="21"/>
      <c r="OOU42" s="21"/>
      <c r="OOV42" s="21"/>
      <c r="OOW42" s="21"/>
      <c r="OOX42" s="21"/>
      <c r="OOY42" s="21"/>
      <c r="OOZ42" s="21"/>
      <c r="OPA42" s="21"/>
      <c r="OPB42" s="21"/>
      <c r="OPC42" s="21"/>
      <c r="OPD42" s="21"/>
      <c r="OPE42" s="21"/>
      <c r="OPF42" s="21"/>
      <c r="OPG42" s="21"/>
      <c r="OPH42" s="21"/>
      <c r="OPI42" s="21"/>
      <c r="OPJ42" s="21"/>
      <c r="OPK42" s="21"/>
      <c r="OPL42" s="21"/>
      <c r="OPM42" s="21"/>
      <c r="OPN42" s="21"/>
      <c r="OPO42" s="21"/>
      <c r="OPP42" s="21"/>
      <c r="OPQ42" s="21"/>
      <c r="OPR42" s="21"/>
      <c r="OPS42" s="21"/>
      <c r="OPT42" s="21"/>
      <c r="OPU42" s="21"/>
      <c r="OPV42" s="21"/>
      <c r="OPW42" s="21"/>
      <c r="OPX42" s="21"/>
      <c r="OPY42" s="21"/>
      <c r="OPZ42" s="21"/>
      <c r="OQA42" s="21"/>
      <c r="OQB42" s="21"/>
      <c r="OQC42" s="21"/>
      <c r="OQD42" s="21"/>
      <c r="OQE42" s="21"/>
      <c r="OQF42" s="21"/>
      <c r="OQG42" s="21"/>
      <c r="OQH42" s="21"/>
      <c r="OQI42" s="21"/>
      <c r="OQJ42" s="21"/>
      <c r="OQK42" s="21"/>
      <c r="OQL42" s="21"/>
      <c r="OQM42" s="21"/>
      <c r="OQN42" s="21"/>
      <c r="OQO42" s="21"/>
      <c r="OQP42" s="21"/>
      <c r="OQQ42" s="21"/>
      <c r="OQR42" s="21"/>
      <c r="OQS42" s="21"/>
      <c r="OQT42" s="21"/>
      <c r="OQU42" s="21"/>
      <c r="OQV42" s="21"/>
      <c r="OQW42" s="21"/>
      <c r="OQX42" s="21"/>
      <c r="OQY42" s="21"/>
      <c r="OQZ42" s="21"/>
      <c r="ORA42" s="21"/>
      <c r="ORB42" s="21"/>
      <c r="ORC42" s="21"/>
      <c r="ORD42" s="21"/>
      <c r="ORE42" s="21"/>
      <c r="ORF42" s="21"/>
      <c r="ORG42" s="21"/>
      <c r="ORH42" s="21"/>
      <c r="ORI42" s="21"/>
      <c r="ORJ42" s="21"/>
      <c r="ORK42" s="21"/>
      <c r="ORL42" s="21"/>
      <c r="ORM42" s="21"/>
      <c r="ORN42" s="21"/>
      <c r="ORO42" s="21"/>
      <c r="ORP42" s="21"/>
      <c r="ORQ42" s="21"/>
      <c r="ORR42" s="21"/>
      <c r="ORS42" s="21"/>
      <c r="ORT42" s="21"/>
      <c r="ORU42" s="21"/>
      <c r="ORV42" s="21"/>
      <c r="ORW42" s="21"/>
      <c r="ORX42" s="21"/>
      <c r="ORY42" s="21"/>
      <c r="ORZ42" s="21"/>
      <c r="OSA42" s="21"/>
      <c r="OSB42" s="21"/>
      <c r="OSC42" s="21"/>
      <c r="OSD42" s="21"/>
      <c r="OSE42" s="21"/>
      <c r="OSF42" s="21"/>
      <c r="OSG42" s="21"/>
      <c r="OSH42" s="21"/>
      <c r="OSI42" s="21"/>
      <c r="OSJ42" s="21"/>
      <c r="OSK42" s="21"/>
      <c r="OSL42" s="21"/>
      <c r="OSM42" s="21"/>
      <c r="OSN42" s="21"/>
      <c r="OSO42" s="21"/>
      <c r="OSP42" s="21"/>
      <c r="OSQ42" s="21"/>
      <c r="OSR42" s="21"/>
      <c r="OSS42" s="21"/>
      <c r="OST42" s="21"/>
      <c r="OSU42" s="21"/>
      <c r="OSV42" s="21"/>
      <c r="OSW42" s="21"/>
      <c r="OSX42" s="21"/>
      <c r="OSY42" s="21"/>
      <c r="OSZ42" s="21"/>
      <c r="OTA42" s="21"/>
      <c r="OTB42" s="21"/>
      <c r="OTC42" s="21"/>
      <c r="OTD42" s="21"/>
      <c r="OTE42" s="21"/>
      <c r="OTF42" s="21"/>
      <c r="OTG42" s="21"/>
      <c r="OTH42" s="21"/>
      <c r="OTI42" s="21"/>
      <c r="OTJ42" s="21"/>
      <c r="OTK42" s="21"/>
      <c r="OTL42" s="21"/>
      <c r="OTM42" s="21"/>
      <c r="OTN42" s="21"/>
      <c r="OTO42" s="21"/>
      <c r="OTP42" s="21"/>
      <c r="OTQ42" s="21"/>
      <c r="OTR42" s="21"/>
      <c r="OTS42" s="21"/>
      <c r="OTT42" s="21"/>
      <c r="OTU42" s="21"/>
      <c r="OTV42" s="21"/>
      <c r="OTW42" s="21"/>
      <c r="OTX42" s="21"/>
      <c r="OTY42" s="21"/>
      <c r="OTZ42" s="21"/>
      <c r="OUA42" s="21"/>
      <c r="OUB42" s="21"/>
      <c r="OUC42" s="21"/>
      <c r="OUD42" s="21"/>
      <c r="OUE42" s="21"/>
      <c r="OUF42" s="21"/>
      <c r="OUG42" s="21"/>
      <c r="OUH42" s="21"/>
      <c r="OUI42" s="21"/>
      <c r="OUJ42" s="21"/>
      <c r="OUK42" s="21"/>
      <c r="OUL42" s="21"/>
      <c r="OUM42" s="21"/>
      <c r="OUN42" s="21"/>
      <c r="OUO42" s="21"/>
      <c r="OUP42" s="21"/>
      <c r="OUQ42" s="21"/>
      <c r="OUR42" s="21"/>
      <c r="OUS42" s="21"/>
      <c r="OUT42" s="21"/>
      <c r="OUU42" s="21"/>
      <c r="OUV42" s="21"/>
      <c r="OUW42" s="21"/>
      <c r="OUX42" s="21"/>
      <c r="OUY42" s="21"/>
      <c r="OUZ42" s="21"/>
      <c r="OVA42" s="21"/>
      <c r="OVB42" s="21"/>
      <c r="OVC42" s="21"/>
      <c r="OVD42" s="21"/>
      <c r="OVE42" s="21"/>
      <c r="OVF42" s="21"/>
      <c r="OVG42" s="21"/>
      <c r="OVH42" s="21"/>
      <c r="OVI42" s="21"/>
      <c r="OVJ42" s="21"/>
      <c r="OVK42" s="21"/>
      <c r="OVL42" s="21"/>
      <c r="OVM42" s="21"/>
      <c r="OVN42" s="21"/>
      <c r="OVO42" s="21"/>
      <c r="OVP42" s="21"/>
      <c r="OVQ42" s="21"/>
      <c r="OVR42" s="21"/>
      <c r="OVS42" s="21"/>
      <c r="OVT42" s="21"/>
      <c r="OVU42" s="21"/>
      <c r="OVV42" s="21"/>
      <c r="OVW42" s="21"/>
      <c r="OVX42" s="21"/>
      <c r="OVY42" s="21"/>
      <c r="OVZ42" s="21"/>
      <c r="OWA42" s="21"/>
      <c r="OWB42" s="21"/>
      <c r="OWC42" s="21"/>
      <c r="OWD42" s="21"/>
      <c r="OWE42" s="21"/>
      <c r="OWF42" s="21"/>
      <c r="OWG42" s="21"/>
      <c r="OWH42" s="21"/>
      <c r="OWI42" s="21"/>
      <c r="OWJ42" s="21"/>
      <c r="OWK42" s="21"/>
      <c r="OWL42" s="21"/>
      <c r="OWM42" s="21"/>
      <c r="OWN42" s="21"/>
      <c r="OWO42" s="21"/>
      <c r="OWP42" s="21"/>
      <c r="OWQ42" s="21"/>
      <c r="OWR42" s="21"/>
      <c r="OWS42" s="21"/>
      <c r="OWT42" s="21"/>
      <c r="OWU42" s="21"/>
      <c r="OWV42" s="21"/>
      <c r="OWW42" s="21"/>
      <c r="OWX42" s="21"/>
      <c r="OWY42" s="21"/>
      <c r="OWZ42" s="21"/>
      <c r="OXA42" s="21"/>
      <c r="OXB42" s="21"/>
      <c r="OXC42" s="21"/>
      <c r="OXD42" s="21"/>
      <c r="OXE42" s="21"/>
      <c r="OXF42" s="21"/>
      <c r="OXG42" s="21"/>
      <c r="OXH42" s="21"/>
      <c r="OXI42" s="21"/>
      <c r="OXJ42" s="21"/>
      <c r="OXK42" s="21"/>
      <c r="OXL42" s="21"/>
      <c r="OXM42" s="21"/>
      <c r="OXN42" s="21"/>
      <c r="OXO42" s="21"/>
      <c r="OXP42" s="21"/>
      <c r="OXQ42" s="21"/>
      <c r="OXR42" s="21"/>
      <c r="OXS42" s="21"/>
      <c r="OXT42" s="21"/>
      <c r="OXU42" s="21"/>
      <c r="OXV42" s="21"/>
      <c r="OXW42" s="21"/>
      <c r="OXX42" s="21"/>
      <c r="OXY42" s="21"/>
      <c r="OXZ42" s="21"/>
      <c r="OYA42" s="21"/>
      <c r="OYB42" s="21"/>
      <c r="OYC42" s="21"/>
      <c r="OYD42" s="21"/>
      <c r="OYE42" s="21"/>
      <c r="OYF42" s="21"/>
      <c r="OYG42" s="21"/>
      <c r="OYH42" s="21"/>
      <c r="OYI42" s="21"/>
      <c r="OYJ42" s="21"/>
      <c r="OYK42" s="21"/>
      <c r="OYL42" s="21"/>
      <c r="OYM42" s="21"/>
      <c r="OYN42" s="21"/>
      <c r="OYO42" s="21"/>
      <c r="OYP42" s="21"/>
      <c r="OYQ42" s="21"/>
      <c r="OYR42" s="21"/>
      <c r="OYS42" s="21"/>
      <c r="OYT42" s="21"/>
      <c r="OYU42" s="21"/>
      <c r="OYV42" s="21"/>
      <c r="OYW42" s="21"/>
      <c r="OYX42" s="21"/>
      <c r="OYY42" s="21"/>
      <c r="OYZ42" s="21"/>
      <c r="OZA42" s="21"/>
      <c r="OZB42" s="21"/>
      <c r="OZC42" s="21"/>
      <c r="OZD42" s="21"/>
      <c r="OZE42" s="21"/>
      <c r="OZF42" s="21"/>
      <c r="OZG42" s="21"/>
      <c r="OZH42" s="21"/>
      <c r="OZI42" s="21"/>
      <c r="OZJ42" s="21"/>
      <c r="OZK42" s="21"/>
      <c r="OZL42" s="21"/>
      <c r="OZM42" s="21"/>
      <c r="OZN42" s="21"/>
      <c r="OZO42" s="21"/>
      <c r="OZP42" s="21"/>
      <c r="OZQ42" s="21"/>
      <c r="OZR42" s="21"/>
      <c r="OZS42" s="21"/>
      <c r="OZT42" s="21"/>
      <c r="OZU42" s="21"/>
      <c r="OZV42" s="21"/>
      <c r="OZW42" s="21"/>
      <c r="OZX42" s="21"/>
      <c r="OZY42" s="21"/>
      <c r="OZZ42" s="21"/>
      <c r="PAA42" s="21"/>
      <c r="PAB42" s="21"/>
      <c r="PAC42" s="21"/>
      <c r="PAD42" s="21"/>
      <c r="PAE42" s="21"/>
      <c r="PAF42" s="21"/>
      <c r="PAG42" s="21"/>
      <c r="PAH42" s="21"/>
      <c r="PAI42" s="21"/>
      <c r="PAJ42" s="21"/>
      <c r="PAK42" s="21"/>
      <c r="PAL42" s="21"/>
      <c r="PAM42" s="21"/>
      <c r="PAN42" s="21"/>
      <c r="PAO42" s="21"/>
      <c r="PAP42" s="21"/>
      <c r="PAQ42" s="21"/>
      <c r="PAR42" s="21"/>
      <c r="PAS42" s="21"/>
      <c r="PAT42" s="21"/>
      <c r="PAU42" s="21"/>
      <c r="PAV42" s="21"/>
      <c r="PAW42" s="21"/>
      <c r="PAX42" s="21"/>
      <c r="PAY42" s="21"/>
      <c r="PAZ42" s="21"/>
      <c r="PBA42" s="21"/>
      <c r="PBB42" s="21"/>
      <c r="PBC42" s="21"/>
      <c r="PBD42" s="21"/>
      <c r="PBE42" s="21"/>
      <c r="PBF42" s="21"/>
      <c r="PBG42" s="21"/>
      <c r="PBH42" s="21"/>
      <c r="PBI42" s="21"/>
      <c r="PBJ42" s="21"/>
      <c r="PBK42" s="21"/>
      <c r="PBL42" s="21"/>
      <c r="PBM42" s="21"/>
      <c r="PBN42" s="21"/>
      <c r="PBO42" s="21"/>
      <c r="PBP42" s="21"/>
      <c r="PBQ42" s="21"/>
      <c r="PBR42" s="21"/>
      <c r="PBS42" s="21"/>
      <c r="PBT42" s="21"/>
      <c r="PBU42" s="21"/>
      <c r="PBV42" s="21"/>
      <c r="PBW42" s="21"/>
      <c r="PBX42" s="21"/>
      <c r="PBY42" s="21"/>
      <c r="PBZ42" s="21"/>
      <c r="PCA42" s="21"/>
      <c r="PCB42" s="21"/>
      <c r="PCC42" s="21"/>
      <c r="PCD42" s="21"/>
      <c r="PCE42" s="21"/>
      <c r="PCF42" s="21"/>
      <c r="PCG42" s="21"/>
      <c r="PCH42" s="21"/>
      <c r="PCI42" s="21"/>
      <c r="PCJ42" s="21"/>
      <c r="PCK42" s="21"/>
      <c r="PCL42" s="21"/>
      <c r="PCM42" s="21"/>
      <c r="PCN42" s="21"/>
      <c r="PCO42" s="21"/>
      <c r="PCP42" s="21"/>
      <c r="PCQ42" s="21"/>
      <c r="PCR42" s="21"/>
      <c r="PCS42" s="21"/>
      <c r="PCT42" s="21"/>
      <c r="PCU42" s="21"/>
      <c r="PCV42" s="21"/>
      <c r="PCW42" s="21"/>
      <c r="PCX42" s="21"/>
      <c r="PCY42" s="21"/>
      <c r="PCZ42" s="21"/>
      <c r="PDA42" s="21"/>
      <c r="PDB42" s="21"/>
      <c r="PDC42" s="21"/>
      <c r="PDD42" s="21"/>
      <c r="PDE42" s="21"/>
      <c r="PDF42" s="21"/>
      <c r="PDG42" s="21"/>
      <c r="PDH42" s="21"/>
      <c r="PDI42" s="21"/>
      <c r="PDJ42" s="21"/>
      <c r="PDK42" s="21"/>
      <c r="PDL42" s="21"/>
      <c r="PDM42" s="21"/>
      <c r="PDN42" s="21"/>
      <c r="PDO42" s="21"/>
      <c r="PDP42" s="21"/>
      <c r="PDQ42" s="21"/>
      <c r="PDR42" s="21"/>
      <c r="PDS42" s="21"/>
      <c r="PDT42" s="21"/>
      <c r="PDU42" s="21"/>
      <c r="PDV42" s="21"/>
      <c r="PDW42" s="21"/>
      <c r="PDX42" s="21"/>
      <c r="PDY42" s="21"/>
      <c r="PDZ42" s="21"/>
      <c r="PEA42" s="21"/>
      <c r="PEB42" s="21"/>
      <c r="PEC42" s="21"/>
      <c r="PED42" s="21"/>
      <c r="PEE42" s="21"/>
      <c r="PEF42" s="21"/>
      <c r="PEG42" s="21"/>
      <c r="PEH42" s="21"/>
      <c r="PEI42" s="21"/>
      <c r="PEJ42" s="21"/>
      <c r="PEK42" s="21"/>
      <c r="PEL42" s="21"/>
      <c r="PEM42" s="21"/>
      <c r="PEN42" s="21"/>
      <c r="PEO42" s="21"/>
      <c r="PEP42" s="21"/>
      <c r="PEQ42" s="21"/>
      <c r="PER42" s="21"/>
      <c r="PES42" s="21"/>
      <c r="PET42" s="21"/>
      <c r="PEU42" s="21"/>
      <c r="PEV42" s="21"/>
      <c r="PEW42" s="21"/>
      <c r="PEX42" s="21"/>
      <c r="PEY42" s="21"/>
      <c r="PEZ42" s="21"/>
      <c r="PFA42" s="21"/>
      <c r="PFB42" s="21"/>
      <c r="PFC42" s="21"/>
      <c r="PFD42" s="21"/>
      <c r="PFE42" s="21"/>
      <c r="PFF42" s="21"/>
      <c r="PFG42" s="21"/>
      <c r="PFH42" s="21"/>
      <c r="PFI42" s="21"/>
      <c r="PFJ42" s="21"/>
      <c r="PFK42" s="21"/>
      <c r="PFL42" s="21"/>
      <c r="PFM42" s="21"/>
      <c r="PFN42" s="21"/>
      <c r="PFO42" s="21"/>
      <c r="PFP42" s="21"/>
      <c r="PFQ42" s="21"/>
      <c r="PFR42" s="21"/>
      <c r="PFS42" s="21"/>
      <c r="PFT42" s="21"/>
      <c r="PFU42" s="21"/>
      <c r="PFV42" s="21"/>
      <c r="PFW42" s="21"/>
      <c r="PFX42" s="21"/>
      <c r="PFY42" s="21"/>
      <c r="PFZ42" s="21"/>
      <c r="PGA42" s="21"/>
      <c r="PGB42" s="21"/>
      <c r="PGC42" s="21"/>
      <c r="PGD42" s="21"/>
      <c r="PGE42" s="21"/>
      <c r="PGF42" s="21"/>
      <c r="PGG42" s="21"/>
      <c r="PGH42" s="21"/>
      <c r="PGI42" s="21"/>
      <c r="PGJ42" s="21"/>
      <c r="PGK42" s="21"/>
      <c r="PGL42" s="21"/>
      <c r="PGM42" s="21"/>
      <c r="PGN42" s="21"/>
      <c r="PGO42" s="21"/>
      <c r="PGP42" s="21"/>
      <c r="PGQ42" s="21"/>
      <c r="PGR42" s="21"/>
      <c r="PGS42" s="21"/>
      <c r="PGT42" s="21"/>
      <c r="PGU42" s="21"/>
      <c r="PGV42" s="21"/>
      <c r="PGW42" s="21"/>
      <c r="PGX42" s="21"/>
      <c r="PGY42" s="21"/>
      <c r="PGZ42" s="21"/>
      <c r="PHA42" s="21"/>
      <c r="PHB42" s="21"/>
      <c r="PHC42" s="21"/>
      <c r="PHD42" s="21"/>
      <c r="PHE42" s="21"/>
      <c r="PHF42" s="21"/>
      <c r="PHG42" s="21"/>
      <c r="PHH42" s="21"/>
      <c r="PHI42" s="21"/>
      <c r="PHJ42" s="21"/>
      <c r="PHK42" s="21"/>
      <c r="PHL42" s="21"/>
      <c r="PHM42" s="21"/>
      <c r="PHN42" s="21"/>
      <c r="PHO42" s="21"/>
      <c r="PHP42" s="21"/>
      <c r="PHQ42" s="21"/>
      <c r="PHR42" s="21"/>
      <c r="PHS42" s="21"/>
      <c r="PHT42" s="21"/>
      <c r="PHU42" s="21"/>
      <c r="PHV42" s="21"/>
      <c r="PHW42" s="21"/>
      <c r="PHX42" s="21"/>
      <c r="PHY42" s="21"/>
      <c r="PHZ42" s="21"/>
      <c r="PIA42" s="21"/>
      <c r="PIB42" s="21"/>
      <c r="PIC42" s="21"/>
      <c r="PID42" s="21"/>
      <c r="PIE42" s="21"/>
      <c r="PIF42" s="21"/>
      <c r="PIG42" s="21"/>
      <c r="PIH42" s="21"/>
      <c r="PII42" s="21"/>
      <c r="PIJ42" s="21"/>
      <c r="PIK42" s="21"/>
      <c r="PIL42" s="21"/>
      <c r="PIM42" s="21"/>
      <c r="PIN42" s="21"/>
      <c r="PIO42" s="21"/>
      <c r="PIP42" s="21"/>
      <c r="PIQ42" s="21"/>
      <c r="PIR42" s="21"/>
      <c r="PIS42" s="21"/>
      <c r="PIT42" s="21"/>
      <c r="PIU42" s="21"/>
      <c r="PIV42" s="21"/>
      <c r="PIW42" s="21"/>
      <c r="PIX42" s="21"/>
      <c r="PIY42" s="21"/>
      <c r="PIZ42" s="21"/>
      <c r="PJA42" s="21"/>
      <c r="PJB42" s="21"/>
      <c r="PJC42" s="21"/>
      <c r="PJD42" s="21"/>
      <c r="PJE42" s="21"/>
      <c r="PJF42" s="21"/>
      <c r="PJG42" s="21"/>
      <c r="PJH42" s="21"/>
      <c r="PJI42" s="21"/>
      <c r="PJJ42" s="21"/>
      <c r="PJK42" s="21"/>
      <c r="PJL42" s="21"/>
      <c r="PJM42" s="21"/>
      <c r="PJN42" s="21"/>
      <c r="PJO42" s="21"/>
      <c r="PJP42" s="21"/>
      <c r="PJQ42" s="21"/>
      <c r="PJR42" s="21"/>
      <c r="PJS42" s="21"/>
      <c r="PJT42" s="21"/>
      <c r="PJU42" s="21"/>
      <c r="PJV42" s="21"/>
      <c r="PJW42" s="21"/>
      <c r="PJX42" s="21"/>
      <c r="PJY42" s="21"/>
      <c r="PJZ42" s="21"/>
      <c r="PKA42" s="21"/>
      <c r="PKB42" s="21"/>
      <c r="PKC42" s="21"/>
      <c r="PKD42" s="21"/>
      <c r="PKE42" s="21"/>
      <c r="PKF42" s="21"/>
      <c r="PKG42" s="21"/>
      <c r="PKH42" s="21"/>
      <c r="PKI42" s="21"/>
      <c r="PKJ42" s="21"/>
      <c r="PKK42" s="21"/>
      <c r="PKL42" s="21"/>
      <c r="PKM42" s="21"/>
      <c r="PKN42" s="21"/>
      <c r="PKO42" s="21"/>
      <c r="PKP42" s="21"/>
      <c r="PKQ42" s="21"/>
      <c r="PKR42" s="21"/>
      <c r="PKS42" s="21"/>
      <c r="PKT42" s="21"/>
      <c r="PKU42" s="21"/>
      <c r="PKV42" s="21"/>
      <c r="PKW42" s="21"/>
      <c r="PKX42" s="21"/>
      <c r="PKY42" s="21"/>
      <c r="PKZ42" s="21"/>
      <c r="PLA42" s="21"/>
      <c r="PLB42" s="21"/>
      <c r="PLC42" s="21"/>
      <c r="PLD42" s="21"/>
      <c r="PLE42" s="21"/>
      <c r="PLF42" s="21"/>
      <c r="PLG42" s="21"/>
      <c r="PLH42" s="21"/>
      <c r="PLI42" s="21"/>
      <c r="PLJ42" s="21"/>
      <c r="PLK42" s="21"/>
      <c r="PLL42" s="21"/>
      <c r="PLM42" s="21"/>
      <c r="PLN42" s="21"/>
      <c r="PLO42" s="21"/>
      <c r="PLP42" s="21"/>
      <c r="PLQ42" s="21"/>
      <c r="PLR42" s="21"/>
      <c r="PLS42" s="21"/>
      <c r="PLT42" s="21"/>
      <c r="PLU42" s="21"/>
      <c r="PLV42" s="21"/>
      <c r="PLW42" s="21"/>
      <c r="PLX42" s="21"/>
      <c r="PLY42" s="21"/>
      <c r="PLZ42" s="21"/>
      <c r="PMA42" s="21"/>
      <c r="PMB42" s="21"/>
      <c r="PMC42" s="21"/>
      <c r="PMD42" s="21"/>
      <c r="PME42" s="21"/>
      <c r="PMF42" s="21"/>
      <c r="PMG42" s="21"/>
      <c r="PMH42" s="21"/>
      <c r="PMI42" s="21"/>
      <c r="PMJ42" s="21"/>
      <c r="PMK42" s="21"/>
      <c r="PML42" s="21"/>
      <c r="PMM42" s="21"/>
      <c r="PMN42" s="21"/>
      <c r="PMO42" s="21"/>
      <c r="PMP42" s="21"/>
      <c r="PMQ42" s="21"/>
      <c r="PMR42" s="21"/>
      <c r="PMS42" s="21"/>
      <c r="PMT42" s="21"/>
      <c r="PMU42" s="21"/>
      <c r="PMV42" s="21"/>
      <c r="PMW42" s="21"/>
      <c r="PMX42" s="21"/>
      <c r="PMY42" s="21"/>
      <c r="PMZ42" s="21"/>
      <c r="PNA42" s="21"/>
      <c r="PNB42" s="21"/>
      <c r="PNC42" s="21"/>
      <c r="PND42" s="21"/>
      <c r="PNE42" s="21"/>
      <c r="PNF42" s="21"/>
      <c r="PNG42" s="21"/>
      <c r="PNH42" s="21"/>
      <c r="PNI42" s="21"/>
      <c r="PNJ42" s="21"/>
      <c r="PNK42" s="21"/>
      <c r="PNL42" s="21"/>
      <c r="PNM42" s="21"/>
      <c r="PNN42" s="21"/>
      <c r="PNO42" s="21"/>
      <c r="PNP42" s="21"/>
      <c r="PNQ42" s="21"/>
      <c r="PNR42" s="21"/>
      <c r="PNS42" s="21"/>
      <c r="PNT42" s="21"/>
      <c r="PNU42" s="21"/>
      <c r="PNV42" s="21"/>
      <c r="PNW42" s="21"/>
      <c r="PNX42" s="21"/>
      <c r="PNY42" s="21"/>
      <c r="PNZ42" s="21"/>
      <c r="POA42" s="21"/>
      <c r="POB42" s="21"/>
      <c r="POC42" s="21"/>
      <c r="POD42" s="21"/>
      <c r="POE42" s="21"/>
      <c r="POF42" s="21"/>
      <c r="POG42" s="21"/>
      <c r="POH42" s="21"/>
      <c r="POI42" s="21"/>
      <c r="POJ42" s="21"/>
      <c r="POK42" s="21"/>
      <c r="POL42" s="21"/>
      <c r="POM42" s="21"/>
      <c r="PON42" s="21"/>
      <c r="POO42" s="21"/>
      <c r="POP42" s="21"/>
      <c r="POQ42" s="21"/>
      <c r="POR42" s="21"/>
      <c r="POS42" s="21"/>
      <c r="POT42" s="21"/>
      <c r="POU42" s="21"/>
      <c r="POV42" s="21"/>
      <c r="POW42" s="21"/>
      <c r="POX42" s="21"/>
      <c r="POY42" s="21"/>
      <c r="POZ42" s="21"/>
      <c r="PPA42" s="21"/>
      <c r="PPB42" s="21"/>
      <c r="PPC42" s="21"/>
      <c r="PPD42" s="21"/>
      <c r="PPE42" s="21"/>
      <c r="PPF42" s="21"/>
      <c r="PPG42" s="21"/>
      <c r="PPH42" s="21"/>
      <c r="PPI42" s="21"/>
      <c r="PPJ42" s="21"/>
      <c r="PPK42" s="21"/>
      <c r="PPL42" s="21"/>
      <c r="PPM42" s="21"/>
      <c r="PPN42" s="21"/>
      <c r="PPO42" s="21"/>
      <c r="PPP42" s="21"/>
      <c r="PPQ42" s="21"/>
      <c r="PPR42" s="21"/>
      <c r="PPS42" s="21"/>
      <c r="PPT42" s="21"/>
      <c r="PPU42" s="21"/>
      <c r="PPV42" s="21"/>
      <c r="PPW42" s="21"/>
      <c r="PPX42" s="21"/>
      <c r="PPY42" s="21"/>
      <c r="PPZ42" s="21"/>
      <c r="PQA42" s="21"/>
      <c r="PQB42" s="21"/>
      <c r="PQC42" s="21"/>
      <c r="PQD42" s="21"/>
      <c r="PQE42" s="21"/>
      <c r="PQF42" s="21"/>
      <c r="PQG42" s="21"/>
      <c r="PQH42" s="21"/>
      <c r="PQI42" s="21"/>
      <c r="PQJ42" s="21"/>
      <c r="PQK42" s="21"/>
      <c r="PQL42" s="21"/>
      <c r="PQM42" s="21"/>
      <c r="PQN42" s="21"/>
      <c r="PQO42" s="21"/>
      <c r="PQP42" s="21"/>
      <c r="PQQ42" s="21"/>
      <c r="PQR42" s="21"/>
      <c r="PQS42" s="21"/>
      <c r="PQT42" s="21"/>
      <c r="PQU42" s="21"/>
      <c r="PQV42" s="21"/>
      <c r="PQW42" s="21"/>
      <c r="PQX42" s="21"/>
      <c r="PQY42" s="21"/>
      <c r="PQZ42" s="21"/>
      <c r="PRA42" s="21"/>
      <c r="PRB42" s="21"/>
      <c r="PRC42" s="21"/>
      <c r="PRD42" s="21"/>
      <c r="PRE42" s="21"/>
      <c r="PRF42" s="21"/>
      <c r="PRG42" s="21"/>
      <c r="PRH42" s="21"/>
      <c r="PRI42" s="21"/>
      <c r="PRJ42" s="21"/>
      <c r="PRK42" s="21"/>
      <c r="PRL42" s="21"/>
      <c r="PRM42" s="21"/>
      <c r="PRN42" s="21"/>
      <c r="PRO42" s="21"/>
      <c r="PRP42" s="21"/>
      <c r="PRQ42" s="21"/>
      <c r="PRR42" s="21"/>
      <c r="PRS42" s="21"/>
      <c r="PRT42" s="21"/>
      <c r="PRU42" s="21"/>
      <c r="PRV42" s="21"/>
      <c r="PRW42" s="21"/>
      <c r="PRX42" s="21"/>
      <c r="PRY42" s="21"/>
      <c r="PRZ42" s="21"/>
      <c r="PSA42" s="21"/>
      <c r="PSB42" s="21"/>
      <c r="PSC42" s="21"/>
      <c r="PSD42" s="21"/>
      <c r="PSE42" s="21"/>
      <c r="PSF42" s="21"/>
      <c r="PSG42" s="21"/>
      <c r="PSH42" s="21"/>
      <c r="PSI42" s="21"/>
      <c r="PSJ42" s="21"/>
      <c r="PSK42" s="21"/>
      <c r="PSL42" s="21"/>
      <c r="PSM42" s="21"/>
      <c r="PSN42" s="21"/>
      <c r="PSO42" s="21"/>
      <c r="PSP42" s="21"/>
      <c r="PSQ42" s="21"/>
      <c r="PSR42" s="21"/>
      <c r="PSS42" s="21"/>
      <c r="PST42" s="21"/>
      <c r="PSU42" s="21"/>
      <c r="PSV42" s="21"/>
      <c r="PSW42" s="21"/>
      <c r="PSX42" s="21"/>
      <c r="PSY42" s="21"/>
      <c r="PSZ42" s="21"/>
      <c r="PTA42" s="21"/>
      <c r="PTB42" s="21"/>
      <c r="PTC42" s="21"/>
      <c r="PTD42" s="21"/>
      <c r="PTE42" s="21"/>
      <c r="PTF42" s="21"/>
      <c r="PTG42" s="21"/>
      <c r="PTH42" s="21"/>
      <c r="PTI42" s="21"/>
      <c r="PTJ42" s="21"/>
      <c r="PTK42" s="21"/>
      <c r="PTL42" s="21"/>
      <c r="PTM42" s="21"/>
      <c r="PTN42" s="21"/>
      <c r="PTO42" s="21"/>
      <c r="PTP42" s="21"/>
      <c r="PTQ42" s="21"/>
      <c r="PTR42" s="21"/>
      <c r="PTS42" s="21"/>
      <c r="PTT42" s="21"/>
      <c r="PTU42" s="21"/>
      <c r="PTV42" s="21"/>
      <c r="PTW42" s="21"/>
      <c r="PTX42" s="21"/>
      <c r="PTY42" s="21"/>
      <c r="PTZ42" s="21"/>
      <c r="PUA42" s="21"/>
      <c r="PUB42" s="21"/>
      <c r="PUC42" s="21"/>
      <c r="PUD42" s="21"/>
      <c r="PUE42" s="21"/>
      <c r="PUF42" s="21"/>
      <c r="PUG42" s="21"/>
      <c r="PUH42" s="21"/>
      <c r="PUI42" s="21"/>
      <c r="PUJ42" s="21"/>
      <c r="PUK42" s="21"/>
      <c r="PUL42" s="21"/>
      <c r="PUM42" s="21"/>
      <c r="PUN42" s="21"/>
      <c r="PUO42" s="21"/>
      <c r="PUP42" s="21"/>
      <c r="PUQ42" s="21"/>
      <c r="PUR42" s="21"/>
      <c r="PUS42" s="21"/>
      <c r="PUT42" s="21"/>
      <c r="PUU42" s="21"/>
      <c r="PUV42" s="21"/>
      <c r="PUW42" s="21"/>
      <c r="PUX42" s="21"/>
      <c r="PUY42" s="21"/>
      <c r="PUZ42" s="21"/>
      <c r="PVA42" s="21"/>
      <c r="PVB42" s="21"/>
      <c r="PVC42" s="21"/>
      <c r="PVD42" s="21"/>
      <c r="PVE42" s="21"/>
      <c r="PVF42" s="21"/>
      <c r="PVG42" s="21"/>
      <c r="PVH42" s="21"/>
      <c r="PVI42" s="21"/>
      <c r="PVJ42" s="21"/>
      <c r="PVK42" s="21"/>
      <c r="PVL42" s="21"/>
      <c r="PVM42" s="21"/>
      <c r="PVN42" s="21"/>
      <c r="PVO42" s="21"/>
      <c r="PVP42" s="21"/>
      <c r="PVQ42" s="21"/>
      <c r="PVR42" s="21"/>
      <c r="PVS42" s="21"/>
      <c r="PVT42" s="21"/>
      <c r="PVU42" s="21"/>
      <c r="PVV42" s="21"/>
      <c r="PVW42" s="21"/>
      <c r="PVX42" s="21"/>
      <c r="PVY42" s="21"/>
      <c r="PVZ42" s="21"/>
      <c r="PWA42" s="21"/>
      <c r="PWB42" s="21"/>
      <c r="PWC42" s="21"/>
      <c r="PWD42" s="21"/>
      <c r="PWE42" s="21"/>
      <c r="PWF42" s="21"/>
      <c r="PWG42" s="21"/>
      <c r="PWH42" s="21"/>
      <c r="PWI42" s="21"/>
      <c r="PWJ42" s="21"/>
      <c r="PWK42" s="21"/>
      <c r="PWL42" s="21"/>
      <c r="PWM42" s="21"/>
      <c r="PWN42" s="21"/>
      <c r="PWO42" s="21"/>
      <c r="PWP42" s="21"/>
      <c r="PWQ42" s="21"/>
      <c r="PWR42" s="21"/>
      <c r="PWS42" s="21"/>
      <c r="PWT42" s="21"/>
      <c r="PWU42" s="21"/>
      <c r="PWV42" s="21"/>
      <c r="PWW42" s="21"/>
      <c r="PWX42" s="21"/>
      <c r="PWY42" s="21"/>
      <c r="PWZ42" s="21"/>
      <c r="PXA42" s="21"/>
      <c r="PXB42" s="21"/>
      <c r="PXC42" s="21"/>
      <c r="PXD42" s="21"/>
      <c r="PXE42" s="21"/>
      <c r="PXF42" s="21"/>
      <c r="PXG42" s="21"/>
      <c r="PXH42" s="21"/>
      <c r="PXI42" s="21"/>
      <c r="PXJ42" s="21"/>
      <c r="PXK42" s="21"/>
      <c r="PXL42" s="21"/>
      <c r="PXM42" s="21"/>
      <c r="PXN42" s="21"/>
      <c r="PXO42" s="21"/>
      <c r="PXP42" s="21"/>
      <c r="PXQ42" s="21"/>
      <c r="PXR42" s="21"/>
      <c r="PXS42" s="21"/>
      <c r="PXT42" s="21"/>
      <c r="PXU42" s="21"/>
      <c r="PXV42" s="21"/>
      <c r="PXW42" s="21"/>
      <c r="PXX42" s="21"/>
      <c r="PXY42" s="21"/>
      <c r="PXZ42" s="21"/>
      <c r="PYA42" s="21"/>
      <c r="PYB42" s="21"/>
      <c r="PYC42" s="21"/>
      <c r="PYD42" s="21"/>
      <c r="PYE42" s="21"/>
      <c r="PYF42" s="21"/>
      <c r="PYG42" s="21"/>
      <c r="PYH42" s="21"/>
      <c r="PYI42" s="21"/>
      <c r="PYJ42" s="21"/>
      <c r="PYK42" s="21"/>
      <c r="PYL42" s="21"/>
      <c r="PYM42" s="21"/>
      <c r="PYN42" s="21"/>
      <c r="PYO42" s="21"/>
      <c r="PYP42" s="21"/>
      <c r="PYQ42" s="21"/>
      <c r="PYR42" s="21"/>
      <c r="PYS42" s="21"/>
      <c r="PYT42" s="21"/>
      <c r="PYU42" s="21"/>
      <c r="PYV42" s="21"/>
      <c r="PYW42" s="21"/>
      <c r="PYX42" s="21"/>
      <c r="PYY42" s="21"/>
      <c r="PYZ42" s="21"/>
      <c r="PZA42" s="21"/>
      <c r="PZB42" s="21"/>
      <c r="PZC42" s="21"/>
      <c r="PZD42" s="21"/>
      <c r="PZE42" s="21"/>
      <c r="PZF42" s="21"/>
      <c r="PZG42" s="21"/>
      <c r="PZH42" s="21"/>
      <c r="PZI42" s="21"/>
      <c r="PZJ42" s="21"/>
      <c r="PZK42" s="21"/>
      <c r="PZL42" s="21"/>
      <c r="PZM42" s="21"/>
      <c r="PZN42" s="21"/>
      <c r="PZO42" s="21"/>
      <c r="PZP42" s="21"/>
      <c r="PZQ42" s="21"/>
      <c r="PZR42" s="21"/>
      <c r="PZS42" s="21"/>
      <c r="PZT42" s="21"/>
      <c r="PZU42" s="21"/>
      <c r="PZV42" s="21"/>
      <c r="PZW42" s="21"/>
      <c r="PZX42" s="21"/>
      <c r="PZY42" s="21"/>
      <c r="PZZ42" s="21"/>
      <c r="QAA42" s="21"/>
      <c r="QAB42" s="21"/>
      <c r="QAC42" s="21"/>
      <c r="QAD42" s="21"/>
      <c r="QAE42" s="21"/>
      <c r="QAF42" s="21"/>
      <c r="QAG42" s="21"/>
      <c r="QAH42" s="21"/>
      <c r="QAI42" s="21"/>
      <c r="QAJ42" s="21"/>
      <c r="QAK42" s="21"/>
      <c r="QAL42" s="21"/>
      <c r="QAM42" s="21"/>
      <c r="QAN42" s="21"/>
      <c r="QAO42" s="21"/>
      <c r="QAP42" s="21"/>
      <c r="QAQ42" s="21"/>
      <c r="QAR42" s="21"/>
      <c r="QAS42" s="21"/>
      <c r="QAT42" s="21"/>
      <c r="QAU42" s="21"/>
      <c r="QAV42" s="21"/>
      <c r="QAW42" s="21"/>
      <c r="QAX42" s="21"/>
      <c r="QAY42" s="21"/>
      <c r="QAZ42" s="21"/>
      <c r="QBA42" s="21"/>
      <c r="QBB42" s="21"/>
      <c r="QBC42" s="21"/>
      <c r="QBD42" s="21"/>
      <c r="QBE42" s="21"/>
      <c r="QBF42" s="21"/>
      <c r="QBG42" s="21"/>
      <c r="QBH42" s="21"/>
      <c r="QBI42" s="21"/>
      <c r="QBJ42" s="21"/>
      <c r="QBK42" s="21"/>
      <c r="QBL42" s="21"/>
      <c r="QBM42" s="21"/>
      <c r="QBN42" s="21"/>
      <c r="QBO42" s="21"/>
      <c r="QBP42" s="21"/>
      <c r="QBQ42" s="21"/>
      <c r="QBR42" s="21"/>
      <c r="QBS42" s="21"/>
      <c r="QBT42" s="21"/>
      <c r="QBU42" s="21"/>
      <c r="QBV42" s="21"/>
      <c r="QBW42" s="21"/>
      <c r="QBX42" s="21"/>
      <c r="QBY42" s="21"/>
      <c r="QBZ42" s="21"/>
      <c r="QCA42" s="21"/>
      <c r="QCB42" s="21"/>
      <c r="QCC42" s="21"/>
      <c r="QCD42" s="21"/>
      <c r="QCE42" s="21"/>
      <c r="QCF42" s="21"/>
      <c r="QCG42" s="21"/>
      <c r="QCH42" s="21"/>
      <c r="QCI42" s="21"/>
      <c r="QCJ42" s="21"/>
      <c r="QCK42" s="21"/>
      <c r="QCL42" s="21"/>
      <c r="QCM42" s="21"/>
      <c r="QCN42" s="21"/>
      <c r="QCO42" s="21"/>
      <c r="QCP42" s="21"/>
      <c r="QCQ42" s="21"/>
      <c r="QCR42" s="21"/>
      <c r="QCS42" s="21"/>
      <c r="QCT42" s="21"/>
      <c r="QCU42" s="21"/>
      <c r="QCV42" s="21"/>
      <c r="QCW42" s="21"/>
      <c r="QCX42" s="21"/>
      <c r="QCY42" s="21"/>
      <c r="QCZ42" s="21"/>
      <c r="QDA42" s="21"/>
      <c r="QDB42" s="21"/>
      <c r="QDC42" s="21"/>
      <c r="QDD42" s="21"/>
      <c r="QDE42" s="21"/>
      <c r="QDF42" s="21"/>
      <c r="QDG42" s="21"/>
      <c r="QDH42" s="21"/>
      <c r="QDI42" s="21"/>
      <c r="QDJ42" s="21"/>
      <c r="QDK42" s="21"/>
      <c r="QDL42" s="21"/>
      <c r="QDM42" s="21"/>
      <c r="QDN42" s="21"/>
      <c r="QDO42" s="21"/>
      <c r="QDP42" s="21"/>
      <c r="QDQ42" s="21"/>
      <c r="QDR42" s="21"/>
      <c r="QDS42" s="21"/>
      <c r="QDT42" s="21"/>
      <c r="QDU42" s="21"/>
      <c r="QDV42" s="21"/>
      <c r="QDW42" s="21"/>
      <c r="QDX42" s="21"/>
      <c r="QDY42" s="21"/>
      <c r="QDZ42" s="21"/>
      <c r="QEA42" s="21"/>
      <c r="QEB42" s="21"/>
      <c r="QEC42" s="21"/>
      <c r="QED42" s="21"/>
      <c r="QEE42" s="21"/>
      <c r="QEF42" s="21"/>
      <c r="QEG42" s="21"/>
      <c r="QEH42" s="21"/>
      <c r="QEI42" s="21"/>
      <c r="QEJ42" s="21"/>
      <c r="QEK42" s="21"/>
      <c r="QEL42" s="21"/>
      <c r="QEM42" s="21"/>
      <c r="QEN42" s="21"/>
      <c r="QEO42" s="21"/>
      <c r="QEP42" s="21"/>
      <c r="QEQ42" s="21"/>
      <c r="QER42" s="21"/>
      <c r="QES42" s="21"/>
      <c r="QET42" s="21"/>
      <c r="QEU42" s="21"/>
      <c r="QEV42" s="21"/>
      <c r="QEW42" s="21"/>
      <c r="QEX42" s="21"/>
      <c r="QEY42" s="21"/>
      <c r="QEZ42" s="21"/>
      <c r="QFA42" s="21"/>
      <c r="QFB42" s="21"/>
      <c r="QFC42" s="21"/>
      <c r="QFD42" s="21"/>
      <c r="QFE42" s="21"/>
      <c r="QFF42" s="21"/>
      <c r="QFG42" s="21"/>
      <c r="QFH42" s="21"/>
      <c r="QFI42" s="21"/>
      <c r="QFJ42" s="21"/>
      <c r="QFK42" s="21"/>
      <c r="QFL42" s="21"/>
      <c r="QFM42" s="21"/>
      <c r="QFN42" s="21"/>
      <c r="QFO42" s="21"/>
      <c r="QFP42" s="21"/>
      <c r="QFQ42" s="21"/>
      <c r="QFR42" s="21"/>
      <c r="QFS42" s="21"/>
      <c r="QFT42" s="21"/>
      <c r="QFU42" s="21"/>
      <c r="QFV42" s="21"/>
      <c r="QFW42" s="21"/>
      <c r="QFX42" s="21"/>
      <c r="QFY42" s="21"/>
      <c r="QFZ42" s="21"/>
      <c r="QGA42" s="21"/>
      <c r="QGB42" s="21"/>
      <c r="QGC42" s="21"/>
      <c r="QGD42" s="21"/>
      <c r="QGE42" s="21"/>
      <c r="QGF42" s="21"/>
      <c r="QGG42" s="21"/>
      <c r="QGH42" s="21"/>
      <c r="QGI42" s="21"/>
      <c r="QGJ42" s="21"/>
      <c r="QGK42" s="21"/>
      <c r="QGL42" s="21"/>
      <c r="QGM42" s="21"/>
      <c r="QGN42" s="21"/>
      <c r="QGO42" s="21"/>
      <c r="QGP42" s="21"/>
      <c r="QGQ42" s="21"/>
      <c r="QGR42" s="21"/>
      <c r="QGS42" s="21"/>
      <c r="QGT42" s="21"/>
      <c r="QGU42" s="21"/>
      <c r="QGV42" s="21"/>
      <c r="QGW42" s="21"/>
      <c r="QGX42" s="21"/>
      <c r="QGY42" s="21"/>
      <c r="QGZ42" s="21"/>
      <c r="QHA42" s="21"/>
      <c r="QHB42" s="21"/>
      <c r="QHC42" s="21"/>
      <c r="QHD42" s="21"/>
      <c r="QHE42" s="21"/>
      <c r="QHF42" s="21"/>
      <c r="QHG42" s="21"/>
      <c r="QHH42" s="21"/>
      <c r="QHI42" s="21"/>
      <c r="QHJ42" s="21"/>
      <c r="QHK42" s="21"/>
      <c r="QHL42" s="21"/>
      <c r="QHM42" s="21"/>
      <c r="QHN42" s="21"/>
      <c r="QHO42" s="21"/>
      <c r="QHP42" s="21"/>
      <c r="QHQ42" s="21"/>
      <c r="QHR42" s="21"/>
      <c r="QHS42" s="21"/>
      <c r="QHT42" s="21"/>
      <c r="QHU42" s="21"/>
      <c r="QHV42" s="21"/>
      <c r="QHW42" s="21"/>
      <c r="QHX42" s="21"/>
      <c r="QHY42" s="21"/>
      <c r="QHZ42" s="21"/>
      <c r="QIA42" s="21"/>
      <c r="QIB42" s="21"/>
      <c r="QIC42" s="21"/>
      <c r="QID42" s="21"/>
      <c r="QIE42" s="21"/>
      <c r="QIF42" s="21"/>
      <c r="QIG42" s="21"/>
      <c r="QIH42" s="21"/>
      <c r="QII42" s="21"/>
      <c r="QIJ42" s="21"/>
      <c r="QIK42" s="21"/>
      <c r="QIL42" s="21"/>
      <c r="QIM42" s="21"/>
      <c r="QIN42" s="21"/>
      <c r="QIO42" s="21"/>
      <c r="QIP42" s="21"/>
      <c r="QIQ42" s="21"/>
      <c r="QIR42" s="21"/>
      <c r="QIS42" s="21"/>
      <c r="QIT42" s="21"/>
      <c r="QIU42" s="21"/>
      <c r="QIV42" s="21"/>
      <c r="QIW42" s="21"/>
      <c r="QIX42" s="21"/>
      <c r="QIY42" s="21"/>
      <c r="QIZ42" s="21"/>
      <c r="QJA42" s="21"/>
      <c r="QJB42" s="21"/>
      <c r="QJC42" s="21"/>
      <c r="QJD42" s="21"/>
      <c r="QJE42" s="21"/>
      <c r="QJF42" s="21"/>
      <c r="QJG42" s="21"/>
      <c r="QJH42" s="21"/>
      <c r="QJI42" s="21"/>
      <c r="QJJ42" s="21"/>
      <c r="QJK42" s="21"/>
      <c r="QJL42" s="21"/>
      <c r="QJM42" s="21"/>
      <c r="QJN42" s="21"/>
      <c r="QJO42" s="21"/>
      <c r="QJP42" s="21"/>
      <c r="QJQ42" s="21"/>
      <c r="QJR42" s="21"/>
      <c r="QJS42" s="21"/>
      <c r="QJT42" s="21"/>
      <c r="QJU42" s="21"/>
      <c r="QJV42" s="21"/>
      <c r="QJW42" s="21"/>
      <c r="QJX42" s="21"/>
      <c r="QJY42" s="21"/>
      <c r="QJZ42" s="21"/>
      <c r="QKA42" s="21"/>
      <c r="QKB42" s="21"/>
      <c r="QKC42" s="21"/>
      <c r="QKD42" s="21"/>
      <c r="QKE42" s="21"/>
      <c r="QKF42" s="21"/>
      <c r="QKG42" s="21"/>
      <c r="QKH42" s="21"/>
      <c r="QKI42" s="21"/>
      <c r="QKJ42" s="21"/>
      <c r="QKK42" s="21"/>
      <c r="QKL42" s="21"/>
      <c r="QKM42" s="21"/>
      <c r="QKN42" s="21"/>
      <c r="QKO42" s="21"/>
      <c r="QKP42" s="21"/>
      <c r="QKQ42" s="21"/>
      <c r="QKR42" s="21"/>
      <c r="QKS42" s="21"/>
      <c r="QKT42" s="21"/>
      <c r="QKU42" s="21"/>
      <c r="QKV42" s="21"/>
      <c r="QKW42" s="21"/>
      <c r="QKX42" s="21"/>
      <c r="QKY42" s="21"/>
      <c r="QKZ42" s="21"/>
      <c r="QLA42" s="21"/>
      <c r="QLB42" s="21"/>
      <c r="QLC42" s="21"/>
      <c r="QLD42" s="21"/>
      <c r="QLE42" s="21"/>
      <c r="QLF42" s="21"/>
      <c r="QLG42" s="21"/>
      <c r="QLH42" s="21"/>
      <c r="QLI42" s="21"/>
      <c r="QLJ42" s="21"/>
      <c r="QLK42" s="21"/>
      <c r="QLL42" s="21"/>
      <c r="QLM42" s="21"/>
      <c r="QLN42" s="21"/>
      <c r="QLO42" s="21"/>
      <c r="QLP42" s="21"/>
      <c r="QLQ42" s="21"/>
      <c r="QLR42" s="21"/>
      <c r="QLS42" s="21"/>
      <c r="QLT42" s="21"/>
      <c r="QLU42" s="21"/>
      <c r="QLV42" s="21"/>
      <c r="QLW42" s="21"/>
      <c r="QLX42" s="21"/>
      <c r="QLY42" s="21"/>
      <c r="QLZ42" s="21"/>
      <c r="QMA42" s="21"/>
      <c r="QMB42" s="21"/>
      <c r="QMC42" s="21"/>
      <c r="QMD42" s="21"/>
      <c r="QME42" s="21"/>
      <c r="QMF42" s="21"/>
      <c r="QMG42" s="21"/>
      <c r="QMH42" s="21"/>
      <c r="QMI42" s="21"/>
      <c r="QMJ42" s="21"/>
      <c r="QMK42" s="21"/>
      <c r="QML42" s="21"/>
      <c r="QMM42" s="21"/>
      <c r="QMN42" s="21"/>
      <c r="QMO42" s="21"/>
      <c r="QMP42" s="21"/>
      <c r="QMQ42" s="21"/>
      <c r="QMR42" s="21"/>
      <c r="QMS42" s="21"/>
      <c r="QMT42" s="21"/>
      <c r="QMU42" s="21"/>
      <c r="QMV42" s="21"/>
      <c r="QMW42" s="21"/>
      <c r="QMX42" s="21"/>
      <c r="QMY42" s="21"/>
      <c r="QMZ42" s="21"/>
      <c r="QNA42" s="21"/>
      <c r="QNB42" s="21"/>
      <c r="QNC42" s="21"/>
      <c r="QND42" s="21"/>
      <c r="QNE42" s="21"/>
      <c r="QNF42" s="21"/>
      <c r="QNG42" s="21"/>
      <c r="QNH42" s="21"/>
      <c r="QNI42" s="21"/>
      <c r="QNJ42" s="21"/>
      <c r="QNK42" s="21"/>
      <c r="QNL42" s="21"/>
      <c r="QNM42" s="21"/>
      <c r="QNN42" s="21"/>
      <c r="QNO42" s="21"/>
      <c r="QNP42" s="21"/>
      <c r="QNQ42" s="21"/>
      <c r="QNR42" s="21"/>
      <c r="QNS42" s="21"/>
      <c r="QNT42" s="21"/>
      <c r="QNU42" s="21"/>
      <c r="QNV42" s="21"/>
      <c r="QNW42" s="21"/>
      <c r="QNX42" s="21"/>
      <c r="QNY42" s="21"/>
      <c r="QNZ42" s="21"/>
      <c r="QOA42" s="21"/>
      <c r="QOB42" s="21"/>
      <c r="QOC42" s="21"/>
      <c r="QOD42" s="21"/>
      <c r="QOE42" s="21"/>
      <c r="QOF42" s="21"/>
      <c r="QOG42" s="21"/>
      <c r="QOH42" s="21"/>
      <c r="QOI42" s="21"/>
      <c r="QOJ42" s="21"/>
      <c r="QOK42" s="21"/>
      <c r="QOL42" s="21"/>
      <c r="QOM42" s="21"/>
      <c r="QON42" s="21"/>
      <c r="QOO42" s="21"/>
      <c r="QOP42" s="21"/>
      <c r="QOQ42" s="21"/>
      <c r="QOR42" s="21"/>
      <c r="QOS42" s="21"/>
      <c r="QOT42" s="21"/>
      <c r="QOU42" s="21"/>
      <c r="QOV42" s="21"/>
      <c r="QOW42" s="21"/>
      <c r="QOX42" s="21"/>
      <c r="QOY42" s="21"/>
      <c r="QOZ42" s="21"/>
      <c r="QPA42" s="21"/>
      <c r="QPB42" s="21"/>
      <c r="QPC42" s="21"/>
      <c r="QPD42" s="21"/>
      <c r="QPE42" s="21"/>
      <c r="QPF42" s="21"/>
      <c r="QPG42" s="21"/>
      <c r="QPH42" s="21"/>
      <c r="QPI42" s="21"/>
      <c r="QPJ42" s="21"/>
      <c r="QPK42" s="21"/>
      <c r="QPL42" s="21"/>
      <c r="QPM42" s="21"/>
      <c r="QPN42" s="21"/>
      <c r="QPO42" s="21"/>
      <c r="QPP42" s="21"/>
      <c r="QPQ42" s="21"/>
      <c r="QPR42" s="21"/>
      <c r="QPS42" s="21"/>
      <c r="QPT42" s="21"/>
      <c r="QPU42" s="21"/>
      <c r="QPV42" s="21"/>
      <c r="QPW42" s="21"/>
      <c r="QPX42" s="21"/>
      <c r="QPY42" s="21"/>
      <c r="QPZ42" s="21"/>
      <c r="QQA42" s="21"/>
      <c r="QQB42" s="21"/>
      <c r="QQC42" s="21"/>
      <c r="QQD42" s="21"/>
      <c r="QQE42" s="21"/>
      <c r="QQF42" s="21"/>
      <c r="QQG42" s="21"/>
      <c r="QQH42" s="21"/>
      <c r="QQI42" s="21"/>
      <c r="QQJ42" s="21"/>
      <c r="QQK42" s="21"/>
      <c r="QQL42" s="21"/>
      <c r="QQM42" s="21"/>
      <c r="QQN42" s="21"/>
      <c r="QQO42" s="21"/>
      <c r="QQP42" s="21"/>
      <c r="QQQ42" s="21"/>
      <c r="QQR42" s="21"/>
      <c r="QQS42" s="21"/>
      <c r="QQT42" s="21"/>
      <c r="QQU42" s="21"/>
      <c r="QQV42" s="21"/>
      <c r="QQW42" s="21"/>
      <c r="QQX42" s="21"/>
      <c r="QQY42" s="21"/>
      <c r="QQZ42" s="21"/>
      <c r="QRA42" s="21"/>
      <c r="QRB42" s="21"/>
      <c r="QRC42" s="21"/>
      <c r="QRD42" s="21"/>
      <c r="QRE42" s="21"/>
      <c r="QRF42" s="21"/>
      <c r="QRG42" s="21"/>
      <c r="QRH42" s="21"/>
      <c r="QRI42" s="21"/>
      <c r="QRJ42" s="21"/>
      <c r="QRK42" s="21"/>
      <c r="QRL42" s="21"/>
      <c r="QRM42" s="21"/>
      <c r="QRN42" s="21"/>
      <c r="QRO42" s="21"/>
      <c r="QRP42" s="21"/>
      <c r="QRQ42" s="21"/>
      <c r="QRR42" s="21"/>
      <c r="QRS42" s="21"/>
      <c r="QRT42" s="21"/>
      <c r="QRU42" s="21"/>
      <c r="QRV42" s="21"/>
      <c r="QRW42" s="21"/>
      <c r="QRX42" s="21"/>
      <c r="QRY42" s="21"/>
      <c r="QRZ42" s="21"/>
      <c r="QSA42" s="21"/>
      <c r="QSB42" s="21"/>
      <c r="QSC42" s="21"/>
      <c r="QSD42" s="21"/>
      <c r="QSE42" s="21"/>
      <c r="QSF42" s="21"/>
      <c r="QSG42" s="21"/>
      <c r="QSH42" s="21"/>
      <c r="QSI42" s="21"/>
      <c r="QSJ42" s="21"/>
      <c r="QSK42" s="21"/>
      <c r="QSL42" s="21"/>
      <c r="QSM42" s="21"/>
      <c r="QSN42" s="21"/>
      <c r="QSO42" s="21"/>
      <c r="QSP42" s="21"/>
      <c r="QSQ42" s="21"/>
      <c r="QSR42" s="21"/>
      <c r="QSS42" s="21"/>
      <c r="QST42" s="21"/>
      <c r="QSU42" s="21"/>
      <c r="QSV42" s="21"/>
      <c r="QSW42" s="21"/>
      <c r="QSX42" s="21"/>
      <c r="QSY42" s="21"/>
      <c r="QSZ42" s="21"/>
      <c r="QTA42" s="21"/>
      <c r="QTB42" s="21"/>
      <c r="QTC42" s="21"/>
      <c r="QTD42" s="21"/>
      <c r="QTE42" s="21"/>
      <c r="QTF42" s="21"/>
      <c r="QTG42" s="21"/>
      <c r="QTH42" s="21"/>
      <c r="QTI42" s="21"/>
      <c r="QTJ42" s="21"/>
      <c r="QTK42" s="21"/>
      <c r="QTL42" s="21"/>
      <c r="QTM42" s="21"/>
      <c r="QTN42" s="21"/>
      <c r="QTO42" s="21"/>
      <c r="QTP42" s="21"/>
      <c r="QTQ42" s="21"/>
      <c r="QTR42" s="21"/>
      <c r="QTS42" s="21"/>
      <c r="QTT42" s="21"/>
      <c r="QTU42" s="21"/>
      <c r="QTV42" s="21"/>
      <c r="QTW42" s="21"/>
      <c r="QTX42" s="21"/>
      <c r="QTY42" s="21"/>
      <c r="QTZ42" s="21"/>
      <c r="QUA42" s="21"/>
      <c r="QUB42" s="21"/>
      <c r="QUC42" s="21"/>
      <c r="QUD42" s="21"/>
      <c r="QUE42" s="21"/>
      <c r="QUF42" s="21"/>
      <c r="QUG42" s="21"/>
      <c r="QUH42" s="21"/>
      <c r="QUI42" s="21"/>
      <c r="QUJ42" s="21"/>
      <c r="QUK42" s="21"/>
      <c r="QUL42" s="21"/>
      <c r="QUM42" s="21"/>
      <c r="QUN42" s="21"/>
      <c r="QUO42" s="21"/>
      <c r="QUP42" s="21"/>
      <c r="QUQ42" s="21"/>
      <c r="QUR42" s="21"/>
      <c r="QUS42" s="21"/>
      <c r="QUT42" s="21"/>
      <c r="QUU42" s="21"/>
      <c r="QUV42" s="21"/>
      <c r="QUW42" s="21"/>
      <c r="QUX42" s="21"/>
      <c r="QUY42" s="21"/>
      <c r="QUZ42" s="21"/>
      <c r="QVA42" s="21"/>
      <c r="QVB42" s="21"/>
      <c r="QVC42" s="21"/>
      <c r="QVD42" s="21"/>
      <c r="QVE42" s="21"/>
      <c r="QVF42" s="21"/>
      <c r="QVG42" s="21"/>
      <c r="QVH42" s="21"/>
      <c r="QVI42" s="21"/>
      <c r="QVJ42" s="21"/>
      <c r="QVK42" s="21"/>
      <c r="QVL42" s="21"/>
      <c r="QVM42" s="21"/>
      <c r="QVN42" s="21"/>
      <c r="QVO42" s="21"/>
      <c r="QVP42" s="21"/>
      <c r="QVQ42" s="21"/>
      <c r="QVR42" s="21"/>
      <c r="QVS42" s="21"/>
      <c r="QVT42" s="21"/>
      <c r="QVU42" s="21"/>
      <c r="QVV42" s="21"/>
      <c r="QVW42" s="21"/>
      <c r="QVX42" s="21"/>
      <c r="QVY42" s="21"/>
      <c r="QVZ42" s="21"/>
      <c r="QWA42" s="21"/>
      <c r="QWB42" s="21"/>
      <c r="QWC42" s="21"/>
      <c r="QWD42" s="21"/>
      <c r="QWE42" s="21"/>
      <c r="QWF42" s="21"/>
      <c r="QWG42" s="21"/>
      <c r="QWH42" s="21"/>
      <c r="QWI42" s="21"/>
      <c r="QWJ42" s="21"/>
      <c r="QWK42" s="21"/>
      <c r="QWL42" s="21"/>
      <c r="QWM42" s="21"/>
      <c r="QWN42" s="21"/>
      <c r="QWO42" s="21"/>
      <c r="QWP42" s="21"/>
      <c r="QWQ42" s="21"/>
      <c r="QWR42" s="21"/>
      <c r="QWS42" s="21"/>
      <c r="QWT42" s="21"/>
      <c r="QWU42" s="21"/>
      <c r="QWV42" s="21"/>
      <c r="QWW42" s="21"/>
      <c r="QWX42" s="21"/>
      <c r="QWY42" s="21"/>
      <c r="QWZ42" s="21"/>
      <c r="QXA42" s="21"/>
      <c r="QXB42" s="21"/>
      <c r="QXC42" s="21"/>
      <c r="QXD42" s="21"/>
      <c r="QXE42" s="21"/>
      <c r="QXF42" s="21"/>
      <c r="QXG42" s="21"/>
      <c r="QXH42" s="21"/>
      <c r="QXI42" s="21"/>
      <c r="QXJ42" s="21"/>
      <c r="QXK42" s="21"/>
      <c r="QXL42" s="21"/>
      <c r="QXM42" s="21"/>
      <c r="QXN42" s="21"/>
      <c r="QXO42" s="21"/>
      <c r="QXP42" s="21"/>
      <c r="QXQ42" s="21"/>
      <c r="QXR42" s="21"/>
      <c r="QXS42" s="21"/>
      <c r="QXT42" s="21"/>
      <c r="QXU42" s="21"/>
      <c r="QXV42" s="21"/>
      <c r="QXW42" s="21"/>
      <c r="QXX42" s="21"/>
      <c r="QXY42" s="21"/>
      <c r="QXZ42" s="21"/>
      <c r="QYA42" s="21"/>
      <c r="QYB42" s="21"/>
      <c r="QYC42" s="21"/>
      <c r="QYD42" s="21"/>
      <c r="QYE42" s="21"/>
      <c r="QYF42" s="21"/>
      <c r="QYG42" s="21"/>
      <c r="QYH42" s="21"/>
      <c r="QYI42" s="21"/>
      <c r="QYJ42" s="21"/>
      <c r="QYK42" s="21"/>
      <c r="QYL42" s="21"/>
      <c r="QYM42" s="21"/>
      <c r="QYN42" s="21"/>
      <c r="QYO42" s="21"/>
      <c r="QYP42" s="21"/>
      <c r="QYQ42" s="21"/>
      <c r="QYR42" s="21"/>
      <c r="QYS42" s="21"/>
      <c r="QYT42" s="21"/>
      <c r="QYU42" s="21"/>
      <c r="QYV42" s="21"/>
      <c r="QYW42" s="21"/>
      <c r="QYX42" s="21"/>
      <c r="QYY42" s="21"/>
      <c r="QYZ42" s="21"/>
      <c r="QZA42" s="21"/>
      <c r="QZB42" s="21"/>
      <c r="QZC42" s="21"/>
      <c r="QZD42" s="21"/>
      <c r="QZE42" s="21"/>
      <c r="QZF42" s="21"/>
      <c r="QZG42" s="21"/>
      <c r="QZH42" s="21"/>
      <c r="QZI42" s="21"/>
      <c r="QZJ42" s="21"/>
      <c r="QZK42" s="21"/>
      <c r="QZL42" s="21"/>
      <c r="QZM42" s="21"/>
      <c r="QZN42" s="21"/>
      <c r="QZO42" s="21"/>
      <c r="QZP42" s="21"/>
      <c r="QZQ42" s="21"/>
      <c r="QZR42" s="21"/>
      <c r="QZS42" s="21"/>
      <c r="QZT42" s="21"/>
      <c r="QZU42" s="21"/>
      <c r="QZV42" s="21"/>
      <c r="QZW42" s="21"/>
      <c r="QZX42" s="21"/>
      <c r="QZY42" s="21"/>
      <c r="QZZ42" s="21"/>
      <c r="RAA42" s="21"/>
      <c r="RAB42" s="21"/>
      <c r="RAC42" s="21"/>
      <c r="RAD42" s="21"/>
      <c r="RAE42" s="21"/>
      <c r="RAF42" s="21"/>
      <c r="RAG42" s="21"/>
      <c r="RAH42" s="21"/>
      <c r="RAI42" s="21"/>
      <c r="RAJ42" s="21"/>
      <c r="RAK42" s="21"/>
      <c r="RAL42" s="21"/>
      <c r="RAM42" s="21"/>
      <c r="RAN42" s="21"/>
      <c r="RAO42" s="21"/>
      <c r="RAP42" s="21"/>
      <c r="RAQ42" s="21"/>
      <c r="RAR42" s="21"/>
      <c r="RAS42" s="21"/>
      <c r="RAT42" s="21"/>
      <c r="RAU42" s="21"/>
      <c r="RAV42" s="21"/>
      <c r="RAW42" s="21"/>
      <c r="RAX42" s="21"/>
      <c r="RAY42" s="21"/>
      <c r="RAZ42" s="21"/>
      <c r="RBA42" s="21"/>
      <c r="RBB42" s="21"/>
      <c r="RBC42" s="21"/>
      <c r="RBD42" s="21"/>
      <c r="RBE42" s="21"/>
      <c r="RBF42" s="21"/>
      <c r="RBG42" s="21"/>
      <c r="RBH42" s="21"/>
      <c r="RBI42" s="21"/>
      <c r="RBJ42" s="21"/>
      <c r="RBK42" s="21"/>
      <c r="RBL42" s="21"/>
      <c r="RBM42" s="21"/>
      <c r="RBN42" s="21"/>
      <c r="RBO42" s="21"/>
      <c r="RBP42" s="21"/>
      <c r="RBQ42" s="21"/>
      <c r="RBR42" s="21"/>
      <c r="RBS42" s="21"/>
      <c r="RBT42" s="21"/>
      <c r="RBU42" s="21"/>
      <c r="RBV42" s="21"/>
      <c r="RBW42" s="21"/>
      <c r="RBX42" s="21"/>
      <c r="RBY42" s="21"/>
      <c r="RBZ42" s="21"/>
      <c r="RCA42" s="21"/>
      <c r="RCB42" s="21"/>
      <c r="RCC42" s="21"/>
      <c r="RCD42" s="21"/>
      <c r="RCE42" s="21"/>
      <c r="RCF42" s="21"/>
      <c r="RCG42" s="21"/>
      <c r="RCH42" s="21"/>
      <c r="RCI42" s="21"/>
      <c r="RCJ42" s="21"/>
      <c r="RCK42" s="21"/>
      <c r="RCL42" s="21"/>
      <c r="RCM42" s="21"/>
      <c r="RCN42" s="21"/>
      <c r="RCO42" s="21"/>
      <c r="RCP42" s="21"/>
      <c r="RCQ42" s="21"/>
      <c r="RCR42" s="21"/>
      <c r="RCS42" s="21"/>
      <c r="RCT42" s="21"/>
      <c r="RCU42" s="21"/>
      <c r="RCV42" s="21"/>
      <c r="RCW42" s="21"/>
      <c r="RCX42" s="21"/>
      <c r="RCY42" s="21"/>
      <c r="RCZ42" s="21"/>
      <c r="RDA42" s="21"/>
      <c r="RDB42" s="21"/>
      <c r="RDC42" s="21"/>
      <c r="RDD42" s="21"/>
      <c r="RDE42" s="21"/>
      <c r="RDF42" s="21"/>
      <c r="RDG42" s="21"/>
      <c r="RDH42" s="21"/>
      <c r="RDI42" s="21"/>
      <c r="RDJ42" s="21"/>
      <c r="RDK42" s="21"/>
      <c r="RDL42" s="21"/>
      <c r="RDM42" s="21"/>
      <c r="RDN42" s="21"/>
      <c r="RDO42" s="21"/>
      <c r="RDP42" s="21"/>
      <c r="RDQ42" s="21"/>
      <c r="RDR42" s="21"/>
      <c r="RDS42" s="21"/>
      <c r="RDT42" s="21"/>
      <c r="RDU42" s="21"/>
      <c r="RDV42" s="21"/>
      <c r="RDW42" s="21"/>
      <c r="RDX42" s="21"/>
      <c r="RDY42" s="21"/>
      <c r="RDZ42" s="21"/>
      <c r="REA42" s="21"/>
      <c r="REB42" s="21"/>
      <c r="REC42" s="21"/>
      <c r="RED42" s="21"/>
      <c r="REE42" s="21"/>
      <c r="REF42" s="21"/>
      <c r="REG42" s="21"/>
      <c r="REH42" s="21"/>
      <c r="REI42" s="21"/>
      <c r="REJ42" s="21"/>
      <c r="REK42" s="21"/>
      <c r="REL42" s="21"/>
      <c r="REM42" s="21"/>
      <c r="REN42" s="21"/>
      <c r="REO42" s="21"/>
      <c r="REP42" s="21"/>
      <c r="REQ42" s="21"/>
      <c r="RER42" s="21"/>
      <c r="RES42" s="21"/>
      <c r="RET42" s="21"/>
      <c r="REU42" s="21"/>
      <c r="REV42" s="21"/>
      <c r="REW42" s="21"/>
      <c r="REX42" s="21"/>
      <c r="REY42" s="21"/>
      <c r="REZ42" s="21"/>
      <c r="RFA42" s="21"/>
      <c r="RFB42" s="21"/>
      <c r="RFC42" s="21"/>
      <c r="RFD42" s="21"/>
      <c r="RFE42" s="21"/>
      <c r="RFF42" s="21"/>
      <c r="RFG42" s="21"/>
      <c r="RFH42" s="21"/>
      <c r="RFI42" s="21"/>
      <c r="RFJ42" s="21"/>
      <c r="RFK42" s="21"/>
      <c r="RFL42" s="21"/>
      <c r="RFM42" s="21"/>
      <c r="RFN42" s="21"/>
      <c r="RFO42" s="21"/>
      <c r="RFP42" s="21"/>
      <c r="RFQ42" s="21"/>
      <c r="RFR42" s="21"/>
      <c r="RFS42" s="21"/>
      <c r="RFT42" s="21"/>
      <c r="RFU42" s="21"/>
      <c r="RFV42" s="21"/>
      <c r="RFW42" s="21"/>
      <c r="RFX42" s="21"/>
      <c r="RFY42" s="21"/>
      <c r="RFZ42" s="21"/>
      <c r="RGA42" s="21"/>
      <c r="RGB42" s="21"/>
      <c r="RGC42" s="21"/>
      <c r="RGD42" s="21"/>
      <c r="RGE42" s="21"/>
      <c r="RGF42" s="21"/>
      <c r="RGG42" s="21"/>
      <c r="RGH42" s="21"/>
      <c r="RGI42" s="21"/>
      <c r="RGJ42" s="21"/>
      <c r="RGK42" s="21"/>
      <c r="RGL42" s="21"/>
      <c r="RGM42" s="21"/>
      <c r="RGN42" s="21"/>
      <c r="RGO42" s="21"/>
      <c r="RGP42" s="21"/>
      <c r="RGQ42" s="21"/>
      <c r="RGR42" s="21"/>
      <c r="RGS42" s="21"/>
      <c r="RGT42" s="21"/>
      <c r="RGU42" s="21"/>
      <c r="RGV42" s="21"/>
      <c r="RGW42" s="21"/>
      <c r="RGX42" s="21"/>
      <c r="RGY42" s="21"/>
      <c r="RGZ42" s="21"/>
      <c r="RHA42" s="21"/>
      <c r="RHB42" s="21"/>
      <c r="RHC42" s="21"/>
      <c r="RHD42" s="21"/>
      <c r="RHE42" s="21"/>
      <c r="RHF42" s="21"/>
      <c r="RHG42" s="21"/>
      <c r="RHH42" s="21"/>
      <c r="RHI42" s="21"/>
      <c r="RHJ42" s="21"/>
      <c r="RHK42" s="21"/>
      <c r="RHL42" s="21"/>
      <c r="RHM42" s="21"/>
      <c r="RHN42" s="21"/>
      <c r="RHO42" s="21"/>
      <c r="RHP42" s="21"/>
      <c r="RHQ42" s="21"/>
      <c r="RHR42" s="21"/>
      <c r="RHS42" s="21"/>
      <c r="RHT42" s="21"/>
      <c r="RHU42" s="21"/>
      <c r="RHV42" s="21"/>
      <c r="RHW42" s="21"/>
      <c r="RHX42" s="21"/>
      <c r="RHY42" s="21"/>
      <c r="RHZ42" s="21"/>
      <c r="RIA42" s="21"/>
      <c r="RIB42" s="21"/>
      <c r="RIC42" s="21"/>
      <c r="RID42" s="21"/>
      <c r="RIE42" s="21"/>
      <c r="RIF42" s="21"/>
      <c r="RIG42" s="21"/>
      <c r="RIH42" s="21"/>
      <c r="RII42" s="21"/>
      <c r="RIJ42" s="21"/>
      <c r="RIK42" s="21"/>
      <c r="RIL42" s="21"/>
      <c r="RIM42" s="21"/>
      <c r="RIN42" s="21"/>
      <c r="RIO42" s="21"/>
      <c r="RIP42" s="21"/>
      <c r="RIQ42" s="21"/>
      <c r="RIR42" s="21"/>
      <c r="RIS42" s="21"/>
      <c r="RIT42" s="21"/>
      <c r="RIU42" s="21"/>
      <c r="RIV42" s="21"/>
      <c r="RIW42" s="21"/>
      <c r="RIX42" s="21"/>
      <c r="RIY42" s="21"/>
      <c r="RIZ42" s="21"/>
      <c r="RJA42" s="21"/>
      <c r="RJB42" s="21"/>
      <c r="RJC42" s="21"/>
      <c r="RJD42" s="21"/>
      <c r="RJE42" s="21"/>
      <c r="RJF42" s="21"/>
      <c r="RJG42" s="21"/>
      <c r="RJH42" s="21"/>
      <c r="RJI42" s="21"/>
      <c r="RJJ42" s="21"/>
      <c r="RJK42" s="21"/>
      <c r="RJL42" s="21"/>
      <c r="RJM42" s="21"/>
      <c r="RJN42" s="21"/>
      <c r="RJO42" s="21"/>
      <c r="RJP42" s="21"/>
      <c r="RJQ42" s="21"/>
      <c r="RJR42" s="21"/>
      <c r="RJS42" s="21"/>
      <c r="RJT42" s="21"/>
      <c r="RJU42" s="21"/>
      <c r="RJV42" s="21"/>
      <c r="RJW42" s="21"/>
      <c r="RJX42" s="21"/>
      <c r="RJY42" s="21"/>
      <c r="RJZ42" s="21"/>
      <c r="RKA42" s="21"/>
      <c r="RKB42" s="21"/>
      <c r="RKC42" s="21"/>
      <c r="RKD42" s="21"/>
      <c r="RKE42" s="21"/>
      <c r="RKF42" s="21"/>
      <c r="RKG42" s="21"/>
      <c r="RKH42" s="21"/>
      <c r="RKI42" s="21"/>
      <c r="RKJ42" s="21"/>
      <c r="RKK42" s="21"/>
      <c r="RKL42" s="21"/>
      <c r="RKM42" s="21"/>
      <c r="RKN42" s="21"/>
      <c r="RKO42" s="21"/>
      <c r="RKP42" s="21"/>
      <c r="RKQ42" s="21"/>
      <c r="RKR42" s="21"/>
      <c r="RKS42" s="21"/>
      <c r="RKT42" s="21"/>
      <c r="RKU42" s="21"/>
      <c r="RKV42" s="21"/>
      <c r="RKW42" s="21"/>
      <c r="RKX42" s="21"/>
      <c r="RKY42" s="21"/>
      <c r="RKZ42" s="21"/>
      <c r="RLA42" s="21"/>
      <c r="RLB42" s="21"/>
      <c r="RLC42" s="21"/>
      <c r="RLD42" s="21"/>
      <c r="RLE42" s="21"/>
      <c r="RLF42" s="21"/>
      <c r="RLG42" s="21"/>
      <c r="RLH42" s="21"/>
      <c r="RLI42" s="21"/>
      <c r="RLJ42" s="21"/>
      <c r="RLK42" s="21"/>
      <c r="RLL42" s="21"/>
      <c r="RLM42" s="21"/>
      <c r="RLN42" s="21"/>
      <c r="RLO42" s="21"/>
      <c r="RLP42" s="21"/>
      <c r="RLQ42" s="21"/>
      <c r="RLR42" s="21"/>
      <c r="RLS42" s="21"/>
      <c r="RLT42" s="21"/>
      <c r="RLU42" s="21"/>
      <c r="RLV42" s="21"/>
      <c r="RLW42" s="21"/>
      <c r="RLX42" s="21"/>
      <c r="RLY42" s="21"/>
      <c r="RLZ42" s="21"/>
      <c r="RMA42" s="21"/>
      <c r="RMB42" s="21"/>
      <c r="RMC42" s="21"/>
      <c r="RMD42" s="21"/>
      <c r="RME42" s="21"/>
      <c r="RMF42" s="21"/>
      <c r="RMG42" s="21"/>
      <c r="RMH42" s="21"/>
      <c r="RMI42" s="21"/>
      <c r="RMJ42" s="21"/>
      <c r="RMK42" s="21"/>
      <c r="RML42" s="21"/>
      <c r="RMM42" s="21"/>
      <c r="RMN42" s="21"/>
      <c r="RMO42" s="21"/>
      <c r="RMP42" s="21"/>
      <c r="RMQ42" s="21"/>
      <c r="RMR42" s="21"/>
      <c r="RMS42" s="21"/>
      <c r="RMT42" s="21"/>
      <c r="RMU42" s="21"/>
      <c r="RMV42" s="21"/>
      <c r="RMW42" s="21"/>
      <c r="RMX42" s="21"/>
      <c r="RMY42" s="21"/>
      <c r="RMZ42" s="21"/>
      <c r="RNA42" s="21"/>
      <c r="RNB42" s="21"/>
      <c r="RNC42" s="21"/>
      <c r="RND42" s="21"/>
      <c r="RNE42" s="21"/>
      <c r="RNF42" s="21"/>
      <c r="RNG42" s="21"/>
      <c r="RNH42" s="21"/>
      <c r="RNI42" s="21"/>
      <c r="RNJ42" s="21"/>
      <c r="RNK42" s="21"/>
      <c r="RNL42" s="21"/>
      <c r="RNM42" s="21"/>
      <c r="RNN42" s="21"/>
      <c r="RNO42" s="21"/>
      <c r="RNP42" s="21"/>
      <c r="RNQ42" s="21"/>
      <c r="RNR42" s="21"/>
      <c r="RNS42" s="21"/>
      <c r="RNT42" s="21"/>
      <c r="RNU42" s="21"/>
      <c r="RNV42" s="21"/>
      <c r="RNW42" s="21"/>
      <c r="RNX42" s="21"/>
      <c r="RNY42" s="21"/>
      <c r="RNZ42" s="21"/>
      <c r="ROA42" s="21"/>
      <c r="ROB42" s="21"/>
      <c r="ROC42" s="21"/>
      <c r="ROD42" s="21"/>
      <c r="ROE42" s="21"/>
      <c r="ROF42" s="21"/>
      <c r="ROG42" s="21"/>
      <c r="ROH42" s="21"/>
      <c r="ROI42" s="21"/>
      <c r="ROJ42" s="21"/>
      <c r="ROK42" s="21"/>
      <c r="ROL42" s="21"/>
      <c r="ROM42" s="21"/>
      <c r="RON42" s="21"/>
      <c r="ROO42" s="21"/>
      <c r="ROP42" s="21"/>
      <c r="ROQ42" s="21"/>
      <c r="ROR42" s="21"/>
      <c r="ROS42" s="21"/>
      <c r="ROT42" s="21"/>
      <c r="ROU42" s="21"/>
      <c r="ROV42" s="21"/>
      <c r="ROW42" s="21"/>
      <c r="ROX42" s="21"/>
      <c r="ROY42" s="21"/>
      <c r="ROZ42" s="21"/>
      <c r="RPA42" s="21"/>
      <c r="RPB42" s="21"/>
      <c r="RPC42" s="21"/>
      <c r="RPD42" s="21"/>
      <c r="RPE42" s="21"/>
      <c r="RPF42" s="21"/>
      <c r="RPG42" s="21"/>
      <c r="RPH42" s="21"/>
      <c r="RPI42" s="21"/>
      <c r="RPJ42" s="21"/>
      <c r="RPK42" s="21"/>
      <c r="RPL42" s="21"/>
      <c r="RPM42" s="21"/>
      <c r="RPN42" s="21"/>
      <c r="RPO42" s="21"/>
      <c r="RPP42" s="21"/>
      <c r="RPQ42" s="21"/>
      <c r="RPR42" s="21"/>
      <c r="RPS42" s="21"/>
      <c r="RPT42" s="21"/>
      <c r="RPU42" s="21"/>
      <c r="RPV42" s="21"/>
      <c r="RPW42" s="21"/>
      <c r="RPX42" s="21"/>
      <c r="RPY42" s="21"/>
      <c r="RPZ42" s="21"/>
      <c r="RQA42" s="21"/>
      <c r="RQB42" s="21"/>
      <c r="RQC42" s="21"/>
      <c r="RQD42" s="21"/>
      <c r="RQE42" s="21"/>
      <c r="RQF42" s="21"/>
      <c r="RQG42" s="21"/>
      <c r="RQH42" s="21"/>
      <c r="RQI42" s="21"/>
      <c r="RQJ42" s="21"/>
      <c r="RQK42" s="21"/>
      <c r="RQL42" s="21"/>
      <c r="RQM42" s="21"/>
      <c r="RQN42" s="21"/>
      <c r="RQO42" s="21"/>
      <c r="RQP42" s="21"/>
      <c r="RQQ42" s="21"/>
      <c r="RQR42" s="21"/>
      <c r="RQS42" s="21"/>
      <c r="RQT42" s="21"/>
      <c r="RQU42" s="21"/>
      <c r="RQV42" s="21"/>
      <c r="RQW42" s="21"/>
      <c r="RQX42" s="21"/>
      <c r="RQY42" s="21"/>
      <c r="RQZ42" s="21"/>
      <c r="RRA42" s="21"/>
      <c r="RRB42" s="21"/>
      <c r="RRC42" s="21"/>
      <c r="RRD42" s="21"/>
      <c r="RRE42" s="21"/>
      <c r="RRF42" s="21"/>
      <c r="RRG42" s="21"/>
      <c r="RRH42" s="21"/>
      <c r="RRI42" s="21"/>
      <c r="RRJ42" s="21"/>
      <c r="RRK42" s="21"/>
      <c r="RRL42" s="21"/>
      <c r="RRM42" s="21"/>
      <c r="RRN42" s="21"/>
      <c r="RRO42" s="21"/>
      <c r="RRP42" s="21"/>
      <c r="RRQ42" s="21"/>
      <c r="RRR42" s="21"/>
      <c r="RRS42" s="21"/>
      <c r="RRT42" s="21"/>
      <c r="RRU42" s="21"/>
      <c r="RRV42" s="21"/>
      <c r="RRW42" s="21"/>
      <c r="RRX42" s="21"/>
      <c r="RRY42" s="21"/>
      <c r="RRZ42" s="21"/>
      <c r="RSA42" s="21"/>
      <c r="RSB42" s="21"/>
      <c r="RSC42" s="21"/>
      <c r="RSD42" s="21"/>
      <c r="RSE42" s="21"/>
      <c r="RSF42" s="21"/>
      <c r="RSG42" s="21"/>
      <c r="RSH42" s="21"/>
      <c r="RSI42" s="21"/>
      <c r="RSJ42" s="21"/>
      <c r="RSK42" s="21"/>
      <c r="RSL42" s="21"/>
      <c r="RSM42" s="21"/>
      <c r="RSN42" s="21"/>
      <c r="RSO42" s="21"/>
      <c r="RSP42" s="21"/>
      <c r="RSQ42" s="21"/>
      <c r="RSR42" s="21"/>
      <c r="RSS42" s="21"/>
      <c r="RST42" s="21"/>
      <c r="RSU42" s="21"/>
      <c r="RSV42" s="21"/>
      <c r="RSW42" s="21"/>
      <c r="RSX42" s="21"/>
      <c r="RSY42" s="21"/>
      <c r="RSZ42" s="21"/>
      <c r="RTA42" s="21"/>
      <c r="RTB42" s="21"/>
      <c r="RTC42" s="21"/>
      <c r="RTD42" s="21"/>
      <c r="RTE42" s="21"/>
      <c r="RTF42" s="21"/>
      <c r="RTG42" s="21"/>
      <c r="RTH42" s="21"/>
      <c r="RTI42" s="21"/>
      <c r="RTJ42" s="21"/>
      <c r="RTK42" s="21"/>
      <c r="RTL42" s="21"/>
      <c r="RTM42" s="21"/>
      <c r="RTN42" s="21"/>
      <c r="RTO42" s="21"/>
      <c r="RTP42" s="21"/>
      <c r="RTQ42" s="21"/>
      <c r="RTR42" s="21"/>
      <c r="RTS42" s="21"/>
      <c r="RTT42" s="21"/>
      <c r="RTU42" s="21"/>
      <c r="RTV42" s="21"/>
      <c r="RTW42" s="21"/>
      <c r="RTX42" s="21"/>
      <c r="RTY42" s="21"/>
      <c r="RTZ42" s="21"/>
      <c r="RUA42" s="21"/>
      <c r="RUB42" s="21"/>
      <c r="RUC42" s="21"/>
      <c r="RUD42" s="21"/>
      <c r="RUE42" s="21"/>
      <c r="RUF42" s="21"/>
      <c r="RUG42" s="21"/>
      <c r="RUH42" s="21"/>
      <c r="RUI42" s="21"/>
      <c r="RUJ42" s="21"/>
      <c r="RUK42" s="21"/>
      <c r="RUL42" s="21"/>
      <c r="RUM42" s="21"/>
      <c r="RUN42" s="21"/>
      <c r="RUO42" s="21"/>
      <c r="RUP42" s="21"/>
      <c r="RUQ42" s="21"/>
      <c r="RUR42" s="21"/>
      <c r="RUS42" s="21"/>
      <c r="RUT42" s="21"/>
      <c r="RUU42" s="21"/>
      <c r="RUV42" s="21"/>
      <c r="RUW42" s="21"/>
      <c r="RUX42" s="21"/>
      <c r="RUY42" s="21"/>
      <c r="RUZ42" s="21"/>
      <c r="RVA42" s="21"/>
      <c r="RVB42" s="21"/>
      <c r="RVC42" s="21"/>
      <c r="RVD42" s="21"/>
      <c r="RVE42" s="21"/>
      <c r="RVF42" s="21"/>
      <c r="RVG42" s="21"/>
      <c r="RVH42" s="21"/>
      <c r="RVI42" s="21"/>
      <c r="RVJ42" s="21"/>
      <c r="RVK42" s="21"/>
      <c r="RVL42" s="21"/>
      <c r="RVM42" s="21"/>
      <c r="RVN42" s="21"/>
      <c r="RVO42" s="21"/>
      <c r="RVP42" s="21"/>
      <c r="RVQ42" s="21"/>
      <c r="RVR42" s="21"/>
      <c r="RVS42" s="21"/>
      <c r="RVT42" s="21"/>
      <c r="RVU42" s="21"/>
      <c r="RVV42" s="21"/>
      <c r="RVW42" s="21"/>
      <c r="RVX42" s="21"/>
      <c r="RVY42" s="21"/>
      <c r="RVZ42" s="21"/>
      <c r="RWA42" s="21"/>
      <c r="RWB42" s="21"/>
      <c r="RWC42" s="21"/>
      <c r="RWD42" s="21"/>
      <c r="RWE42" s="21"/>
      <c r="RWF42" s="21"/>
      <c r="RWG42" s="21"/>
      <c r="RWH42" s="21"/>
      <c r="RWI42" s="21"/>
      <c r="RWJ42" s="21"/>
      <c r="RWK42" s="21"/>
      <c r="RWL42" s="21"/>
      <c r="RWM42" s="21"/>
      <c r="RWN42" s="21"/>
      <c r="RWO42" s="21"/>
      <c r="RWP42" s="21"/>
      <c r="RWQ42" s="21"/>
      <c r="RWR42" s="21"/>
      <c r="RWS42" s="21"/>
      <c r="RWT42" s="21"/>
      <c r="RWU42" s="21"/>
      <c r="RWV42" s="21"/>
      <c r="RWW42" s="21"/>
      <c r="RWX42" s="21"/>
      <c r="RWY42" s="21"/>
      <c r="RWZ42" s="21"/>
      <c r="RXA42" s="21"/>
      <c r="RXB42" s="21"/>
      <c r="RXC42" s="21"/>
      <c r="RXD42" s="21"/>
      <c r="RXE42" s="21"/>
      <c r="RXF42" s="21"/>
      <c r="RXG42" s="21"/>
      <c r="RXH42" s="21"/>
      <c r="RXI42" s="21"/>
      <c r="RXJ42" s="21"/>
      <c r="RXK42" s="21"/>
      <c r="RXL42" s="21"/>
      <c r="RXM42" s="21"/>
      <c r="RXN42" s="21"/>
      <c r="RXO42" s="21"/>
      <c r="RXP42" s="21"/>
      <c r="RXQ42" s="21"/>
      <c r="RXR42" s="21"/>
      <c r="RXS42" s="21"/>
      <c r="RXT42" s="21"/>
      <c r="RXU42" s="21"/>
      <c r="RXV42" s="21"/>
      <c r="RXW42" s="21"/>
      <c r="RXX42" s="21"/>
      <c r="RXY42" s="21"/>
      <c r="RXZ42" s="21"/>
      <c r="RYA42" s="21"/>
      <c r="RYB42" s="21"/>
      <c r="RYC42" s="21"/>
      <c r="RYD42" s="21"/>
      <c r="RYE42" s="21"/>
      <c r="RYF42" s="21"/>
      <c r="RYG42" s="21"/>
      <c r="RYH42" s="21"/>
      <c r="RYI42" s="21"/>
      <c r="RYJ42" s="21"/>
      <c r="RYK42" s="21"/>
      <c r="RYL42" s="21"/>
      <c r="RYM42" s="21"/>
      <c r="RYN42" s="21"/>
      <c r="RYO42" s="21"/>
      <c r="RYP42" s="21"/>
      <c r="RYQ42" s="21"/>
      <c r="RYR42" s="21"/>
      <c r="RYS42" s="21"/>
      <c r="RYT42" s="21"/>
      <c r="RYU42" s="21"/>
      <c r="RYV42" s="21"/>
      <c r="RYW42" s="21"/>
      <c r="RYX42" s="21"/>
      <c r="RYY42" s="21"/>
      <c r="RYZ42" s="21"/>
      <c r="RZA42" s="21"/>
      <c r="RZB42" s="21"/>
      <c r="RZC42" s="21"/>
      <c r="RZD42" s="21"/>
      <c r="RZE42" s="21"/>
      <c r="RZF42" s="21"/>
      <c r="RZG42" s="21"/>
      <c r="RZH42" s="21"/>
      <c r="RZI42" s="21"/>
      <c r="RZJ42" s="21"/>
      <c r="RZK42" s="21"/>
      <c r="RZL42" s="21"/>
      <c r="RZM42" s="21"/>
      <c r="RZN42" s="21"/>
      <c r="RZO42" s="21"/>
      <c r="RZP42" s="21"/>
      <c r="RZQ42" s="21"/>
      <c r="RZR42" s="21"/>
      <c r="RZS42" s="21"/>
      <c r="RZT42" s="21"/>
      <c r="RZU42" s="21"/>
      <c r="RZV42" s="21"/>
      <c r="RZW42" s="21"/>
      <c r="RZX42" s="21"/>
      <c r="RZY42" s="21"/>
      <c r="RZZ42" s="21"/>
      <c r="SAA42" s="21"/>
      <c r="SAB42" s="21"/>
      <c r="SAC42" s="21"/>
      <c r="SAD42" s="21"/>
      <c r="SAE42" s="21"/>
      <c r="SAF42" s="21"/>
      <c r="SAG42" s="21"/>
      <c r="SAH42" s="21"/>
      <c r="SAI42" s="21"/>
      <c r="SAJ42" s="21"/>
      <c r="SAK42" s="21"/>
      <c r="SAL42" s="21"/>
      <c r="SAM42" s="21"/>
      <c r="SAN42" s="21"/>
      <c r="SAO42" s="21"/>
      <c r="SAP42" s="21"/>
      <c r="SAQ42" s="21"/>
      <c r="SAR42" s="21"/>
      <c r="SAS42" s="21"/>
      <c r="SAT42" s="21"/>
      <c r="SAU42" s="21"/>
      <c r="SAV42" s="21"/>
      <c r="SAW42" s="21"/>
      <c r="SAX42" s="21"/>
      <c r="SAY42" s="21"/>
      <c r="SAZ42" s="21"/>
      <c r="SBA42" s="21"/>
      <c r="SBB42" s="21"/>
      <c r="SBC42" s="21"/>
      <c r="SBD42" s="21"/>
      <c r="SBE42" s="21"/>
      <c r="SBF42" s="21"/>
      <c r="SBG42" s="21"/>
      <c r="SBH42" s="21"/>
      <c r="SBI42" s="21"/>
      <c r="SBJ42" s="21"/>
      <c r="SBK42" s="21"/>
      <c r="SBL42" s="21"/>
      <c r="SBM42" s="21"/>
      <c r="SBN42" s="21"/>
      <c r="SBO42" s="21"/>
      <c r="SBP42" s="21"/>
      <c r="SBQ42" s="21"/>
      <c r="SBR42" s="21"/>
      <c r="SBS42" s="21"/>
      <c r="SBT42" s="21"/>
      <c r="SBU42" s="21"/>
      <c r="SBV42" s="21"/>
      <c r="SBW42" s="21"/>
      <c r="SBX42" s="21"/>
      <c r="SBY42" s="21"/>
      <c r="SBZ42" s="21"/>
      <c r="SCA42" s="21"/>
      <c r="SCB42" s="21"/>
      <c r="SCC42" s="21"/>
      <c r="SCD42" s="21"/>
      <c r="SCE42" s="21"/>
      <c r="SCF42" s="21"/>
      <c r="SCG42" s="21"/>
      <c r="SCH42" s="21"/>
      <c r="SCI42" s="21"/>
      <c r="SCJ42" s="21"/>
      <c r="SCK42" s="21"/>
      <c r="SCL42" s="21"/>
      <c r="SCM42" s="21"/>
      <c r="SCN42" s="21"/>
      <c r="SCO42" s="21"/>
      <c r="SCP42" s="21"/>
      <c r="SCQ42" s="21"/>
      <c r="SCR42" s="21"/>
      <c r="SCS42" s="21"/>
      <c r="SCT42" s="21"/>
      <c r="SCU42" s="21"/>
      <c r="SCV42" s="21"/>
      <c r="SCW42" s="21"/>
      <c r="SCX42" s="21"/>
      <c r="SCY42" s="21"/>
      <c r="SCZ42" s="21"/>
      <c r="SDA42" s="21"/>
      <c r="SDB42" s="21"/>
      <c r="SDC42" s="21"/>
      <c r="SDD42" s="21"/>
      <c r="SDE42" s="21"/>
      <c r="SDF42" s="21"/>
      <c r="SDG42" s="21"/>
      <c r="SDH42" s="21"/>
      <c r="SDI42" s="21"/>
      <c r="SDJ42" s="21"/>
      <c r="SDK42" s="21"/>
      <c r="SDL42" s="21"/>
      <c r="SDM42" s="21"/>
      <c r="SDN42" s="21"/>
      <c r="SDO42" s="21"/>
      <c r="SDP42" s="21"/>
      <c r="SDQ42" s="21"/>
      <c r="SDR42" s="21"/>
      <c r="SDS42" s="21"/>
      <c r="SDT42" s="21"/>
      <c r="SDU42" s="21"/>
      <c r="SDV42" s="21"/>
      <c r="SDW42" s="21"/>
      <c r="SDX42" s="21"/>
      <c r="SDY42" s="21"/>
      <c r="SDZ42" s="21"/>
      <c r="SEA42" s="21"/>
      <c r="SEB42" s="21"/>
      <c r="SEC42" s="21"/>
      <c r="SED42" s="21"/>
      <c r="SEE42" s="21"/>
      <c r="SEF42" s="21"/>
      <c r="SEG42" s="21"/>
      <c r="SEH42" s="21"/>
      <c r="SEI42" s="21"/>
      <c r="SEJ42" s="21"/>
      <c r="SEK42" s="21"/>
      <c r="SEL42" s="21"/>
      <c r="SEM42" s="21"/>
      <c r="SEN42" s="21"/>
      <c r="SEO42" s="21"/>
      <c r="SEP42" s="21"/>
      <c r="SEQ42" s="21"/>
      <c r="SER42" s="21"/>
      <c r="SES42" s="21"/>
      <c r="SET42" s="21"/>
      <c r="SEU42" s="21"/>
      <c r="SEV42" s="21"/>
      <c r="SEW42" s="21"/>
      <c r="SEX42" s="21"/>
      <c r="SEY42" s="21"/>
      <c r="SEZ42" s="21"/>
      <c r="SFA42" s="21"/>
      <c r="SFB42" s="21"/>
      <c r="SFC42" s="21"/>
      <c r="SFD42" s="21"/>
      <c r="SFE42" s="21"/>
      <c r="SFF42" s="21"/>
      <c r="SFG42" s="21"/>
      <c r="SFH42" s="21"/>
      <c r="SFI42" s="21"/>
      <c r="SFJ42" s="21"/>
      <c r="SFK42" s="21"/>
      <c r="SFL42" s="21"/>
      <c r="SFM42" s="21"/>
      <c r="SFN42" s="21"/>
      <c r="SFO42" s="21"/>
      <c r="SFP42" s="21"/>
      <c r="SFQ42" s="21"/>
      <c r="SFR42" s="21"/>
      <c r="SFS42" s="21"/>
      <c r="SFT42" s="21"/>
      <c r="SFU42" s="21"/>
      <c r="SFV42" s="21"/>
      <c r="SFW42" s="21"/>
      <c r="SFX42" s="21"/>
      <c r="SFY42" s="21"/>
      <c r="SFZ42" s="21"/>
      <c r="SGA42" s="21"/>
      <c r="SGB42" s="21"/>
      <c r="SGC42" s="21"/>
      <c r="SGD42" s="21"/>
      <c r="SGE42" s="21"/>
      <c r="SGF42" s="21"/>
      <c r="SGG42" s="21"/>
      <c r="SGH42" s="21"/>
      <c r="SGI42" s="21"/>
      <c r="SGJ42" s="21"/>
      <c r="SGK42" s="21"/>
      <c r="SGL42" s="21"/>
      <c r="SGM42" s="21"/>
      <c r="SGN42" s="21"/>
      <c r="SGO42" s="21"/>
      <c r="SGP42" s="21"/>
      <c r="SGQ42" s="21"/>
      <c r="SGR42" s="21"/>
      <c r="SGS42" s="21"/>
      <c r="SGT42" s="21"/>
      <c r="SGU42" s="21"/>
      <c r="SGV42" s="21"/>
      <c r="SGW42" s="21"/>
      <c r="SGX42" s="21"/>
      <c r="SGY42" s="21"/>
      <c r="SGZ42" s="21"/>
      <c r="SHA42" s="21"/>
      <c r="SHB42" s="21"/>
      <c r="SHC42" s="21"/>
      <c r="SHD42" s="21"/>
      <c r="SHE42" s="21"/>
      <c r="SHF42" s="21"/>
      <c r="SHG42" s="21"/>
      <c r="SHH42" s="21"/>
      <c r="SHI42" s="21"/>
      <c r="SHJ42" s="21"/>
      <c r="SHK42" s="21"/>
      <c r="SHL42" s="21"/>
      <c r="SHM42" s="21"/>
      <c r="SHN42" s="21"/>
      <c r="SHO42" s="21"/>
      <c r="SHP42" s="21"/>
      <c r="SHQ42" s="21"/>
      <c r="SHR42" s="21"/>
      <c r="SHS42" s="21"/>
      <c r="SHT42" s="21"/>
      <c r="SHU42" s="21"/>
      <c r="SHV42" s="21"/>
      <c r="SHW42" s="21"/>
      <c r="SHX42" s="21"/>
      <c r="SHY42" s="21"/>
      <c r="SHZ42" s="21"/>
      <c r="SIA42" s="21"/>
      <c r="SIB42" s="21"/>
      <c r="SIC42" s="21"/>
      <c r="SID42" s="21"/>
      <c r="SIE42" s="21"/>
      <c r="SIF42" s="21"/>
      <c r="SIG42" s="21"/>
      <c r="SIH42" s="21"/>
      <c r="SII42" s="21"/>
      <c r="SIJ42" s="21"/>
      <c r="SIK42" s="21"/>
      <c r="SIL42" s="21"/>
      <c r="SIM42" s="21"/>
      <c r="SIN42" s="21"/>
      <c r="SIO42" s="21"/>
      <c r="SIP42" s="21"/>
      <c r="SIQ42" s="21"/>
      <c r="SIR42" s="21"/>
      <c r="SIS42" s="21"/>
      <c r="SIT42" s="21"/>
      <c r="SIU42" s="21"/>
      <c r="SIV42" s="21"/>
      <c r="SIW42" s="21"/>
      <c r="SIX42" s="21"/>
      <c r="SIY42" s="21"/>
      <c r="SIZ42" s="21"/>
      <c r="SJA42" s="21"/>
      <c r="SJB42" s="21"/>
      <c r="SJC42" s="21"/>
      <c r="SJD42" s="21"/>
      <c r="SJE42" s="21"/>
      <c r="SJF42" s="21"/>
      <c r="SJG42" s="21"/>
      <c r="SJH42" s="21"/>
      <c r="SJI42" s="21"/>
      <c r="SJJ42" s="21"/>
      <c r="SJK42" s="21"/>
      <c r="SJL42" s="21"/>
      <c r="SJM42" s="21"/>
      <c r="SJN42" s="21"/>
      <c r="SJO42" s="21"/>
      <c r="SJP42" s="21"/>
      <c r="SJQ42" s="21"/>
      <c r="SJR42" s="21"/>
      <c r="SJS42" s="21"/>
      <c r="SJT42" s="21"/>
      <c r="SJU42" s="21"/>
      <c r="SJV42" s="21"/>
      <c r="SJW42" s="21"/>
      <c r="SJX42" s="21"/>
      <c r="SJY42" s="21"/>
      <c r="SJZ42" s="21"/>
      <c r="SKA42" s="21"/>
      <c r="SKB42" s="21"/>
      <c r="SKC42" s="21"/>
      <c r="SKD42" s="21"/>
      <c r="SKE42" s="21"/>
      <c r="SKF42" s="21"/>
      <c r="SKG42" s="21"/>
      <c r="SKH42" s="21"/>
      <c r="SKI42" s="21"/>
      <c r="SKJ42" s="21"/>
      <c r="SKK42" s="21"/>
      <c r="SKL42" s="21"/>
      <c r="SKM42" s="21"/>
      <c r="SKN42" s="21"/>
      <c r="SKO42" s="21"/>
      <c r="SKP42" s="21"/>
      <c r="SKQ42" s="21"/>
      <c r="SKR42" s="21"/>
      <c r="SKS42" s="21"/>
      <c r="SKT42" s="21"/>
      <c r="SKU42" s="21"/>
      <c r="SKV42" s="21"/>
      <c r="SKW42" s="21"/>
      <c r="SKX42" s="21"/>
      <c r="SKY42" s="21"/>
      <c r="SKZ42" s="21"/>
      <c r="SLA42" s="21"/>
      <c r="SLB42" s="21"/>
      <c r="SLC42" s="21"/>
      <c r="SLD42" s="21"/>
      <c r="SLE42" s="21"/>
      <c r="SLF42" s="21"/>
      <c r="SLG42" s="21"/>
      <c r="SLH42" s="21"/>
      <c r="SLI42" s="21"/>
      <c r="SLJ42" s="21"/>
      <c r="SLK42" s="21"/>
      <c r="SLL42" s="21"/>
      <c r="SLM42" s="21"/>
      <c r="SLN42" s="21"/>
      <c r="SLO42" s="21"/>
      <c r="SLP42" s="21"/>
      <c r="SLQ42" s="21"/>
      <c r="SLR42" s="21"/>
      <c r="SLS42" s="21"/>
      <c r="SLT42" s="21"/>
      <c r="SLU42" s="21"/>
      <c r="SLV42" s="21"/>
      <c r="SLW42" s="21"/>
      <c r="SLX42" s="21"/>
      <c r="SLY42" s="21"/>
      <c r="SLZ42" s="21"/>
      <c r="SMA42" s="21"/>
      <c r="SMB42" s="21"/>
      <c r="SMC42" s="21"/>
      <c r="SMD42" s="21"/>
      <c r="SME42" s="21"/>
      <c r="SMF42" s="21"/>
      <c r="SMG42" s="21"/>
      <c r="SMH42" s="21"/>
      <c r="SMI42" s="21"/>
      <c r="SMJ42" s="21"/>
      <c r="SMK42" s="21"/>
      <c r="SML42" s="21"/>
      <c r="SMM42" s="21"/>
      <c r="SMN42" s="21"/>
      <c r="SMO42" s="21"/>
      <c r="SMP42" s="21"/>
      <c r="SMQ42" s="21"/>
      <c r="SMR42" s="21"/>
      <c r="SMS42" s="21"/>
      <c r="SMT42" s="21"/>
      <c r="SMU42" s="21"/>
      <c r="SMV42" s="21"/>
      <c r="SMW42" s="21"/>
      <c r="SMX42" s="21"/>
      <c r="SMY42" s="21"/>
      <c r="SMZ42" s="21"/>
      <c r="SNA42" s="21"/>
      <c r="SNB42" s="21"/>
      <c r="SNC42" s="21"/>
      <c r="SND42" s="21"/>
      <c r="SNE42" s="21"/>
      <c r="SNF42" s="21"/>
      <c r="SNG42" s="21"/>
      <c r="SNH42" s="21"/>
      <c r="SNI42" s="21"/>
      <c r="SNJ42" s="21"/>
      <c r="SNK42" s="21"/>
      <c r="SNL42" s="21"/>
      <c r="SNM42" s="21"/>
      <c r="SNN42" s="21"/>
      <c r="SNO42" s="21"/>
      <c r="SNP42" s="21"/>
      <c r="SNQ42" s="21"/>
      <c r="SNR42" s="21"/>
      <c r="SNS42" s="21"/>
      <c r="SNT42" s="21"/>
      <c r="SNU42" s="21"/>
      <c r="SNV42" s="21"/>
      <c r="SNW42" s="21"/>
      <c r="SNX42" s="21"/>
      <c r="SNY42" s="21"/>
      <c r="SNZ42" s="21"/>
      <c r="SOA42" s="21"/>
      <c r="SOB42" s="21"/>
      <c r="SOC42" s="21"/>
      <c r="SOD42" s="21"/>
      <c r="SOE42" s="21"/>
      <c r="SOF42" s="21"/>
      <c r="SOG42" s="21"/>
      <c r="SOH42" s="21"/>
      <c r="SOI42" s="21"/>
      <c r="SOJ42" s="21"/>
      <c r="SOK42" s="21"/>
      <c r="SOL42" s="21"/>
      <c r="SOM42" s="21"/>
      <c r="SON42" s="21"/>
      <c r="SOO42" s="21"/>
      <c r="SOP42" s="21"/>
      <c r="SOQ42" s="21"/>
      <c r="SOR42" s="21"/>
      <c r="SOS42" s="21"/>
      <c r="SOT42" s="21"/>
      <c r="SOU42" s="21"/>
      <c r="SOV42" s="21"/>
      <c r="SOW42" s="21"/>
      <c r="SOX42" s="21"/>
      <c r="SOY42" s="21"/>
      <c r="SOZ42" s="21"/>
      <c r="SPA42" s="21"/>
      <c r="SPB42" s="21"/>
      <c r="SPC42" s="21"/>
      <c r="SPD42" s="21"/>
      <c r="SPE42" s="21"/>
      <c r="SPF42" s="21"/>
      <c r="SPG42" s="21"/>
      <c r="SPH42" s="21"/>
      <c r="SPI42" s="21"/>
      <c r="SPJ42" s="21"/>
      <c r="SPK42" s="21"/>
      <c r="SPL42" s="21"/>
      <c r="SPM42" s="21"/>
      <c r="SPN42" s="21"/>
      <c r="SPO42" s="21"/>
      <c r="SPP42" s="21"/>
      <c r="SPQ42" s="21"/>
      <c r="SPR42" s="21"/>
      <c r="SPS42" s="21"/>
      <c r="SPT42" s="21"/>
      <c r="SPU42" s="21"/>
      <c r="SPV42" s="21"/>
      <c r="SPW42" s="21"/>
      <c r="SPX42" s="21"/>
      <c r="SPY42" s="21"/>
      <c r="SPZ42" s="21"/>
      <c r="SQA42" s="21"/>
      <c r="SQB42" s="21"/>
      <c r="SQC42" s="21"/>
      <c r="SQD42" s="21"/>
      <c r="SQE42" s="21"/>
      <c r="SQF42" s="21"/>
      <c r="SQG42" s="21"/>
      <c r="SQH42" s="21"/>
      <c r="SQI42" s="21"/>
      <c r="SQJ42" s="21"/>
      <c r="SQK42" s="21"/>
      <c r="SQL42" s="21"/>
      <c r="SQM42" s="21"/>
      <c r="SQN42" s="21"/>
      <c r="SQO42" s="21"/>
      <c r="SQP42" s="21"/>
      <c r="SQQ42" s="21"/>
      <c r="SQR42" s="21"/>
      <c r="SQS42" s="21"/>
      <c r="SQT42" s="21"/>
      <c r="SQU42" s="21"/>
      <c r="SQV42" s="21"/>
      <c r="SQW42" s="21"/>
      <c r="SQX42" s="21"/>
      <c r="SQY42" s="21"/>
      <c r="SQZ42" s="21"/>
      <c r="SRA42" s="21"/>
      <c r="SRB42" s="21"/>
      <c r="SRC42" s="21"/>
      <c r="SRD42" s="21"/>
      <c r="SRE42" s="21"/>
      <c r="SRF42" s="21"/>
      <c r="SRG42" s="21"/>
      <c r="SRH42" s="21"/>
      <c r="SRI42" s="21"/>
      <c r="SRJ42" s="21"/>
      <c r="SRK42" s="21"/>
      <c r="SRL42" s="21"/>
      <c r="SRM42" s="21"/>
      <c r="SRN42" s="21"/>
      <c r="SRO42" s="21"/>
      <c r="SRP42" s="21"/>
      <c r="SRQ42" s="21"/>
      <c r="SRR42" s="21"/>
      <c r="SRS42" s="21"/>
      <c r="SRT42" s="21"/>
      <c r="SRU42" s="21"/>
      <c r="SRV42" s="21"/>
      <c r="SRW42" s="21"/>
      <c r="SRX42" s="21"/>
      <c r="SRY42" s="21"/>
      <c r="SRZ42" s="21"/>
      <c r="SSA42" s="21"/>
      <c r="SSB42" s="21"/>
      <c r="SSC42" s="21"/>
      <c r="SSD42" s="21"/>
      <c r="SSE42" s="21"/>
      <c r="SSF42" s="21"/>
      <c r="SSG42" s="21"/>
      <c r="SSH42" s="21"/>
      <c r="SSI42" s="21"/>
      <c r="SSJ42" s="21"/>
      <c r="SSK42" s="21"/>
      <c r="SSL42" s="21"/>
      <c r="SSM42" s="21"/>
      <c r="SSN42" s="21"/>
      <c r="SSO42" s="21"/>
      <c r="SSP42" s="21"/>
      <c r="SSQ42" s="21"/>
      <c r="SSR42" s="21"/>
      <c r="SSS42" s="21"/>
      <c r="SST42" s="21"/>
      <c r="SSU42" s="21"/>
      <c r="SSV42" s="21"/>
      <c r="SSW42" s="21"/>
      <c r="SSX42" s="21"/>
      <c r="SSY42" s="21"/>
      <c r="SSZ42" s="21"/>
      <c r="STA42" s="21"/>
      <c r="STB42" s="21"/>
      <c r="STC42" s="21"/>
      <c r="STD42" s="21"/>
      <c r="STE42" s="21"/>
      <c r="STF42" s="21"/>
      <c r="STG42" s="21"/>
      <c r="STH42" s="21"/>
      <c r="STI42" s="21"/>
      <c r="STJ42" s="21"/>
      <c r="STK42" s="21"/>
      <c r="STL42" s="21"/>
      <c r="STM42" s="21"/>
      <c r="STN42" s="21"/>
      <c r="STO42" s="21"/>
      <c r="STP42" s="21"/>
      <c r="STQ42" s="21"/>
      <c r="STR42" s="21"/>
      <c r="STS42" s="21"/>
      <c r="STT42" s="21"/>
      <c r="STU42" s="21"/>
      <c r="STV42" s="21"/>
      <c r="STW42" s="21"/>
      <c r="STX42" s="21"/>
      <c r="STY42" s="21"/>
      <c r="STZ42" s="21"/>
      <c r="SUA42" s="21"/>
      <c r="SUB42" s="21"/>
      <c r="SUC42" s="21"/>
      <c r="SUD42" s="21"/>
      <c r="SUE42" s="21"/>
      <c r="SUF42" s="21"/>
      <c r="SUG42" s="21"/>
      <c r="SUH42" s="21"/>
      <c r="SUI42" s="21"/>
      <c r="SUJ42" s="21"/>
      <c r="SUK42" s="21"/>
      <c r="SUL42" s="21"/>
      <c r="SUM42" s="21"/>
      <c r="SUN42" s="21"/>
      <c r="SUO42" s="21"/>
      <c r="SUP42" s="21"/>
      <c r="SUQ42" s="21"/>
      <c r="SUR42" s="21"/>
      <c r="SUS42" s="21"/>
      <c r="SUT42" s="21"/>
      <c r="SUU42" s="21"/>
      <c r="SUV42" s="21"/>
      <c r="SUW42" s="21"/>
      <c r="SUX42" s="21"/>
      <c r="SUY42" s="21"/>
      <c r="SUZ42" s="21"/>
      <c r="SVA42" s="21"/>
      <c r="SVB42" s="21"/>
      <c r="SVC42" s="21"/>
      <c r="SVD42" s="21"/>
      <c r="SVE42" s="21"/>
      <c r="SVF42" s="21"/>
      <c r="SVG42" s="21"/>
      <c r="SVH42" s="21"/>
      <c r="SVI42" s="21"/>
      <c r="SVJ42" s="21"/>
      <c r="SVK42" s="21"/>
      <c r="SVL42" s="21"/>
      <c r="SVM42" s="21"/>
      <c r="SVN42" s="21"/>
      <c r="SVO42" s="21"/>
      <c r="SVP42" s="21"/>
      <c r="SVQ42" s="21"/>
      <c r="SVR42" s="21"/>
      <c r="SVS42" s="21"/>
      <c r="SVT42" s="21"/>
      <c r="SVU42" s="21"/>
      <c r="SVV42" s="21"/>
      <c r="SVW42" s="21"/>
      <c r="SVX42" s="21"/>
      <c r="SVY42" s="21"/>
      <c r="SVZ42" s="21"/>
      <c r="SWA42" s="21"/>
      <c r="SWB42" s="21"/>
      <c r="SWC42" s="21"/>
      <c r="SWD42" s="21"/>
      <c r="SWE42" s="21"/>
      <c r="SWF42" s="21"/>
      <c r="SWG42" s="21"/>
      <c r="SWH42" s="21"/>
      <c r="SWI42" s="21"/>
      <c r="SWJ42" s="21"/>
      <c r="SWK42" s="21"/>
      <c r="SWL42" s="21"/>
      <c r="SWM42" s="21"/>
      <c r="SWN42" s="21"/>
      <c r="SWO42" s="21"/>
      <c r="SWP42" s="21"/>
      <c r="SWQ42" s="21"/>
      <c r="SWR42" s="21"/>
      <c r="SWS42" s="21"/>
      <c r="SWT42" s="21"/>
      <c r="SWU42" s="21"/>
      <c r="SWV42" s="21"/>
      <c r="SWW42" s="21"/>
      <c r="SWX42" s="21"/>
      <c r="SWY42" s="21"/>
      <c r="SWZ42" s="21"/>
      <c r="SXA42" s="21"/>
      <c r="SXB42" s="21"/>
      <c r="SXC42" s="21"/>
      <c r="SXD42" s="21"/>
      <c r="SXE42" s="21"/>
      <c r="SXF42" s="21"/>
      <c r="SXG42" s="21"/>
      <c r="SXH42" s="21"/>
      <c r="SXI42" s="21"/>
      <c r="SXJ42" s="21"/>
      <c r="SXK42" s="21"/>
      <c r="SXL42" s="21"/>
      <c r="SXM42" s="21"/>
      <c r="SXN42" s="21"/>
      <c r="SXO42" s="21"/>
      <c r="SXP42" s="21"/>
      <c r="SXQ42" s="21"/>
      <c r="SXR42" s="21"/>
      <c r="SXS42" s="21"/>
      <c r="SXT42" s="21"/>
      <c r="SXU42" s="21"/>
      <c r="SXV42" s="21"/>
      <c r="SXW42" s="21"/>
      <c r="SXX42" s="21"/>
      <c r="SXY42" s="21"/>
      <c r="SXZ42" s="21"/>
      <c r="SYA42" s="21"/>
      <c r="SYB42" s="21"/>
      <c r="SYC42" s="21"/>
      <c r="SYD42" s="21"/>
      <c r="SYE42" s="21"/>
      <c r="SYF42" s="21"/>
      <c r="SYG42" s="21"/>
      <c r="SYH42" s="21"/>
      <c r="SYI42" s="21"/>
      <c r="SYJ42" s="21"/>
      <c r="SYK42" s="21"/>
      <c r="SYL42" s="21"/>
      <c r="SYM42" s="21"/>
      <c r="SYN42" s="21"/>
      <c r="SYO42" s="21"/>
      <c r="SYP42" s="21"/>
      <c r="SYQ42" s="21"/>
      <c r="SYR42" s="21"/>
      <c r="SYS42" s="21"/>
      <c r="SYT42" s="21"/>
      <c r="SYU42" s="21"/>
      <c r="SYV42" s="21"/>
      <c r="SYW42" s="21"/>
      <c r="SYX42" s="21"/>
      <c r="SYY42" s="21"/>
      <c r="SYZ42" s="21"/>
      <c r="SZA42" s="21"/>
      <c r="SZB42" s="21"/>
      <c r="SZC42" s="21"/>
      <c r="SZD42" s="21"/>
      <c r="SZE42" s="21"/>
      <c r="SZF42" s="21"/>
      <c r="SZG42" s="21"/>
      <c r="SZH42" s="21"/>
      <c r="SZI42" s="21"/>
      <c r="SZJ42" s="21"/>
      <c r="SZK42" s="21"/>
      <c r="SZL42" s="21"/>
      <c r="SZM42" s="21"/>
      <c r="SZN42" s="21"/>
      <c r="SZO42" s="21"/>
      <c r="SZP42" s="21"/>
      <c r="SZQ42" s="21"/>
      <c r="SZR42" s="21"/>
      <c r="SZS42" s="21"/>
      <c r="SZT42" s="21"/>
      <c r="SZU42" s="21"/>
      <c r="SZV42" s="21"/>
      <c r="SZW42" s="21"/>
      <c r="SZX42" s="21"/>
      <c r="SZY42" s="21"/>
      <c r="SZZ42" s="21"/>
      <c r="TAA42" s="21"/>
      <c r="TAB42" s="21"/>
      <c r="TAC42" s="21"/>
      <c r="TAD42" s="21"/>
      <c r="TAE42" s="21"/>
      <c r="TAF42" s="21"/>
      <c r="TAG42" s="21"/>
      <c r="TAH42" s="21"/>
      <c r="TAI42" s="21"/>
      <c r="TAJ42" s="21"/>
      <c r="TAK42" s="21"/>
      <c r="TAL42" s="21"/>
      <c r="TAM42" s="21"/>
      <c r="TAN42" s="21"/>
      <c r="TAO42" s="21"/>
      <c r="TAP42" s="21"/>
      <c r="TAQ42" s="21"/>
      <c r="TAR42" s="21"/>
      <c r="TAS42" s="21"/>
      <c r="TAT42" s="21"/>
      <c r="TAU42" s="21"/>
      <c r="TAV42" s="21"/>
      <c r="TAW42" s="21"/>
      <c r="TAX42" s="21"/>
      <c r="TAY42" s="21"/>
      <c r="TAZ42" s="21"/>
      <c r="TBA42" s="21"/>
      <c r="TBB42" s="21"/>
      <c r="TBC42" s="21"/>
      <c r="TBD42" s="21"/>
      <c r="TBE42" s="21"/>
      <c r="TBF42" s="21"/>
      <c r="TBG42" s="21"/>
      <c r="TBH42" s="21"/>
      <c r="TBI42" s="21"/>
      <c r="TBJ42" s="21"/>
      <c r="TBK42" s="21"/>
      <c r="TBL42" s="21"/>
      <c r="TBM42" s="21"/>
      <c r="TBN42" s="21"/>
      <c r="TBO42" s="21"/>
      <c r="TBP42" s="21"/>
      <c r="TBQ42" s="21"/>
      <c r="TBR42" s="21"/>
      <c r="TBS42" s="21"/>
      <c r="TBT42" s="21"/>
      <c r="TBU42" s="21"/>
      <c r="TBV42" s="21"/>
      <c r="TBW42" s="21"/>
      <c r="TBX42" s="21"/>
      <c r="TBY42" s="21"/>
      <c r="TBZ42" s="21"/>
      <c r="TCA42" s="21"/>
      <c r="TCB42" s="21"/>
      <c r="TCC42" s="21"/>
      <c r="TCD42" s="21"/>
      <c r="TCE42" s="21"/>
      <c r="TCF42" s="21"/>
      <c r="TCG42" s="21"/>
      <c r="TCH42" s="21"/>
      <c r="TCI42" s="21"/>
      <c r="TCJ42" s="21"/>
      <c r="TCK42" s="21"/>
      <c r="TCL42" s="21"/>
      <c r="TCM42" s="21"/>
      <c r="TCN42" s="21"/>
      <c r="TCO42" s="21"/>
      <c r="TCP42" s="21"/>
      <c r="TCQ42" s="21"/>
      <c r="TCR42" s="21"/>
      <c r="TCS42" s="21"/>
      <c r="TCT42" s="21"/>
      <c r="TCU42" s="21"/>
      <c r="TCV42" s="21"/>
      <c r="TCW42" s="21"/>
      <c r="TCX42" s="21"/>
      <c r="TCY42" s="21"/>
      <c r="TCZ42" s="21"/>
      <c r="TDA42" s="21"/>
      <c r="TDB42" s="21"/>
      <c r="TDC42" s="21"/>
      <c r="TDD42" s="21"/>
      <c r="TDE42" s="21"/>
      <c r="TDF42" s="21"/>
      <c r="TDG42" s="21"/>
      <c r="TDH42" s="21"/>
      <c r="TDI42" s="21"/>
      <c r="TDJ42" s="21"/>
      <c r="TDK42" s="21"/>
      <c r="TDL42" s="21"/>
      <c r="TDM42" s="21"/>
      <c r="TDN42" s="21"/>
      <c r="TDO42" s="21"/>
      <c r="TDP42" s="21"/>
      <c r="TDQ42" s="21"/>
      <c r="TDR42" s="21"/>
      <c r="TDS42" s="21"/>
      <c r="TDT42" s="21"/>
      <c r="TDU42" s="21"/>
      <c r="TDV42" s="21"/>
      <c r="TDW42" s="21"/>
      <c r="TDX42" s="21"/>
      <c r="TDY42" s="21"/>
      <c r="TDZ42" s="21"/>
      <c r="TEA42" s="21"/>
      <c r="TEB42" s="21"/>
      <c r="TEC42" s="21"/>
      <c r="TED42" s="21"/>
      <c r="TEE42" s="21"/>
      <c r="TEF42" s="21"/>
      <c r="TEG42" s="21"/>
      <c r="TEH42" s="21"/>
      <c r="TEI42" s="21"/>
      <c r="TEJ42" s="21"/>
      <c r="TEK42" s="21"/>
      <c r="TEL42" s="21"/>
      <c r="TEM42" s="21"/>
      <c r="TEN42" s="21"/>
      <c r="TEO42" s="21"/>
      <c r="TEP42" s="21"/>
      <c r="TEQ42" s="21"/>
      <c r="TER42" s="21"/>
      <c r="TES42" s="21"/>
      <c r="TET42" s="21"/>
      <c r="TEU42" s="21"/>
      <c r="TEV42" s="21"/>
      <c r="TEW42" s="21"/>
      <c r="TEX42" s="21"/>
      <c r="TEY42" s="21"/>
      <c r="TEZ42" s="21"/>
      <c r="TFA42" s="21"/>
      <c r="TFB42" s="21"/>
      <c r="TFC42" s="21"/>
      <c r="TFD42" s="21"/>
      <c r="TFE42" s="21"/>
      <c r="TFF42" s="21"/>
      <c r="TFG42" s="21"/>
      <c r="TFH42" s="21"/>
      <c r="TFI42" s="21"/>
      <c r="TFJ42" s="21"/>
      <c r="TFK42" s="21"/>
      <c r="TFL42" s="21"/>
      <c r="TFM42" s="21"/>
      <c r="TFN42" s="21"/>
      <c r="TFO42" s="21"/>
      <c r="TFP42" s="21"/>
      <c r="TFQ42" s="21"/>
      <c r="TFR42" s="21"/>
      <c r="TFS42" s="21"/>
      <c r="TFT42" s="21"/>
      <c r="TFU42" s="21"/>
      <c r="TFV42" s="21"/>
      <c r="TFW42" s="21"/>
      <c r="TFX42" s="21"/>
      <c r="TFY42" s="21"/>
      <c r="TFZ42" s="21"/>
      <c r="TGA42" s="21"/>
      <c r="TGB42" s="21"/>
      <c r="TGC42" s="21"/>
      <c r="TGD42" s="21"/>
      <c r="TGE42" s="21"/>
      <c r="TGF42" s="21"/>
      <c r="TGG42" s="21"/>
      <c r="TGH42" s="21"/>
      <c r="TGI42" s="21"/>
      <c r="TGJ42" s="21"/>
      <c r="TGK42" s="21"/>
      <c r="TGL42" s="21"/>
      <c r="TGM42" s="21"/>
      <c r="TGN42" s="21"/>
      <c r="TGO42" s="21"/>
      <c r="TGP42" s="21"/>
      <c r="TGQ42" s="21"/>
      <c r="TGR42" s="21"/>
      <c r="TGS42" s="21"/>
      <c r="TGT42" s="21"/>
      <c r="TGU42" s="21"/>
      <c r="TGV42" s="21"/>
      <c r="TGW42" s="21"/>
      <c r="TGX42" s="21"/>
      <c r="TGY42" s="21"/>
      <c r="TGZ42" s="21"/>
      <c r="THA42" s="21"/>
      <c r="THB42" s="21"/>
      <c r="THC42" s="21"/>
      <c r="THD42" s="21"/>
      <c r="THE42" s="21"/>
      <c r="THF42" s="21"/>
      <c r="THG42" s="21"/>
      <c r="THH42" s="21"/>
      <c r="THI42" s="21"/>
      <c r="THJ42" s="21"/>
      <c r="THK42" s="21"/>
      <c r="THL42" s="21"/>
      <c r="THM42" s="21"/>
      <c r="THN42" s="21"/>
      <c r="THO42" s="21"/>
      <c r="THP42" s="21"/>
      <c r="THQ42" s="21"/>
      <c r="THR42" s="21"/>
      <c r="THS42" s="21"/>
      <c r="THT42" s="21"/>
      <c r="THU42" s="21"/>
      <c r="THV42" s="21"/>
      <c r="THW42" s="21"/>
      <c r="THX42" s="21"/>
      <c r="THY42" s="21"/>
      <c r="THZ42" s="21"/>
      <c r="TIA42" s="21"/>
      <c r="TIB42" s="21"/>
      <c r="TIC42" s="21"/>
      <c r="TID42" s="21"/>
      <c r="TIE42" s="21"/>
      <c r="TIF42" s="21"/>
      <c r="TIG42" s="21"/>
      <c r="TIH42" s="21"/>
      <c r="TII42" s="21"/>
      <c r="TIJ42" s="21"/>
      <c r="TIK42" s="21"/>
      <c r="TIL42" s="21"/>
      <c r="TIM42" s="21"/>
      <c r="TIN42" s="21"/>
      <c r="TIO42" s="21"/>
      <c r="TIP42" s="21"/>
      <c r="TIQ42" s="21"/>
      <c r="TIR42" s="21"/>
      <c r="TIS42" s="21"/>
      <c r="TIT42" s="21"/>
      <c r="TIU42" s="21"/>
      <c r="TIV42" s="21"/>
      <c r="TIW42" s="21"/>
      <c r="TIX42" s="21"/>
      <c r="TIY42" s="21"/>
      <c r="TIZ42" s="21"/>
      <c r="TJA42" s="21"/>
      <c r="TJB42" s="21"/>
      <c r="TJC42" s="21"/>
      <c r="TJD42" s="21"/>
      <c r="TJE42" s="21"/>
      <c r="TJF42" s="21"/>
      <c r="TJG42" s="21"/>
      <c r="TJH42" s="21"/>
      <c r="TJI42" s="21"/>
      <c r="TJJ42" s="21"/>
      <c r="TJK42" s="21"/>
      <c r="TJL42" s="21"/>
      <c r="TJM42" s="21"/>
      <c r="TJN42" s="21"/>
      <c r="TJO42" s="21"/>
      <c r="TJP42" s="21"/>
      <c r="TJQ42" s="21"/>
      <c r="TJR42" s="21"/>
      <c r="TJS42" s="21"/>
      <c r="TJT42" s="21"/>
      <c r="TJU42" s="21"/>
      <c r="TJV42" s="21"/>
      <c r="TJW42" s="21"/>
      <c r="TJX42" s="21"/>
      <c r="TJY42" s="21"/>
      <c r="TJZ42" s="21"/>
      <c r="TKA42" s="21"/>
      <c r="TKB42" s="21"/>
      <c r="TKC42" s="21"/>
      <c r="TKD42" s="21"/>
      <c r="TKE42" s="21"/>
      <c r="TKF42" s="21"/>
      <c r="TKG42" s="21"/>
      <c r="TKH42" s="21"/>
      <c r="TKI42" s="21"/>
      <c r="TKJ42" s="21"/>
      <c r="TKK42" s="21"/>
      <c r="TKL42" s="21"/>
      <c r="TKM42" s="21"/>
      <c r="TKN42" s="21"/>
      <c r="TKO42" s="21"/>
      <c r="TKP42" s="21"/>
      <c r="TKQ42" s="21"/>
      <c r="TKR42" s="21"/>
      <c r="TKS42" s="21"/>
      <c r="TKT42" s="21"/>
      <c r="TKU42" s="21"/>
      <c r="TKV42" s="21"/>
      <c r="TKW42" s="21"/>
      <c r="TKX42" s="21"/>
      <c r="TKY42" s="21"/>
      <c r="TKZ42" s="21"/>
      <c r="TLA42" s="21"/>
      <c r="TLB42" s="21"/>
      <c r="TLC42" s="21"/>
      <c r="TLD42" s="21"/>
      <c r="TLE42" s="21"/>
      <c r="TLF42" s="21"/>
      <c r="TLG42" s="21"/>
      <c r="TLH42" s="21"/>
      <c r="TLI42" s="21"/>
      <c r="TLJ42" s="21"/>
      <c r="TLK42" s="21"/>
      <c r="TLL42" s="21"/>
      <c r="TLM42" s="21"/>
      <c r="TLN42" s="21"/>
      <c r="TLO42" s="21"/>
      <c r="TLP42" s="21"/>
      <c r="TLQ42" s="21"/>
      <c r="TLR42" s="21"/>
      <c r="TLS42" s="21"/>
      <c r="TLT42" s="21"/>
      <c r="TLU42" s="21"/>
      <c r="TLV42" s="21"/>
      <c r="TLW42" s="21"/>
      <c r="TLX42" s="21"/>
      <c r="TLY42" s="21"/>
      <c r="TLZ42" s="21"/>
      <c r="TMA42" s="21"/>
      <c r="TMB42" s="21"/>
      <c r="TMC42" s="21"/>
      <c r="TMD42" s="21"/>
      <c r="TME42" s="21"/>
      <c r="TMF42" s="21"/>
      <c r="TMG42" s="21"/>
      <c r="TMH42" s="21"/>
      <c r="TMI42" s="21"/>
      <c r="TMJ42" s="21"/>
      <c r="TMK42" s="21"/>
      <c r="TML42" s="21"/>
      <c r="TMM42" s="21"/>
      <c r="TMN42" s="21"/>
      <c r="TMO42" s="21"/>
      <c r="TMP42" s="21"/>
      <c r="TMQ42" s="21"/>
      <c r="TMR42" s="21"/>
      <c r="TMS42" s="21"/>
      <c r="TMT42" s="21"/>
      <c r="TMU42" s="21"/>
      <c r="TMV42" s="21"/>
      <c r="TMW42" s="21"/>
      <c r="TMX42" s="21"/>
      <c r="TMY42" s="21"/>
      <c r="TMZ42" s="21"/>
      <c r="TNA42" s="21"/>
      <c r="TNB42" s="21"/>
      <c r="TNC42" s="21"/>
      <c r="TND42" s="21"/>
      <c r="TNE42" s="21"/>
      <c r="TNF42" s="21"/>
      <c r="TNG42" s="21"/>
      <c r="TNH42" s="21"/>
      <c r="TNI42" s="21"/>
      <c r="TNJ42" s="21"/>
      <c r="TNK42" s="21"/>
      <c r="TNL42" s="21"/>
      <c r="TNM42" s="21"/>
      <c r="TNN42" s="21"/>
      <c r="TNO42" s="21"/>
      <c r="TNP42" s="21"/>
      <c r="TNQ42" s="21"/>
      <c r="TNR42" s="21"/>
      <c r="TNS42" s="21"/>
      <c r="TNT42" s="21"/>
      <c r="TNU42" s="21"/>
      <c r="TNV42" s="21"/>
      <c r="TNW42" s="21"/>
      <c r="TNX42" s="21"/>
      <c r="TNY42" s="21"/>
      <c r="TNZ42" s="21"/>
      <c r="TOA42" s="21"/>
      <c r="TOB42" s="21"/>
      <c r="TOC42" s="21"/>
      <c r="TOD42" s="21"/>
      <c r="TOE42" s="21"/>
      <c r="TOF42" s="21"/>
      <c r="TOG42" s="21"/>
      <c r="TOH42" s="21"/>
      <c r="TOI42" s="21"/>
      <c r="TOJ42" s="21"/>
      <c r="TOK42" s="21"/>
      <c r="TOL42" s="21"/>
      <c r="TOM42" s="21"/>
      <c r="TON42" s="21"/>
      <c r="TOO42" s="21"/>
      <c r="TOP42" s="21"/>
      <c r="TOQ42" s="21"/>
      <c r="TOR42" s="21"/>
      <c r="TOS42" s="21"/>
      <c r="TOT42" s="21"/>
      <c r="TOU42" s="21"/>
      <c r="TOV42" s="21"/>
      <c r="TOW42" s="21"/>
      <c r="TOX42" s="21"/>
      <c r="TOY42" s="21"/>
      <c r="TOZ42" s="21"/>
      <c r="TPA42" s="21"/>
      <c r="TPB42" s="21"/>
      <c r="TPC42" s="21"/>
      <c r="TPD42" s="21"/>
      <c r="TPE42" s="21"/>
      <c r="TPF42" s="21"/>
      <c r="TPG42" s="21"/>
      <c r="TPH42" s="21"/>
      <c r="TPI42" s="21"/>
      <c r="TPJ42" s="21"/>
      <c r="TPK42" s="21"/>
      <c r="TPL42" s="21"/>
      <c r="TPM42" s="21"/>
      <c r="TPN42" s="21"/>
      <c r="TPO42" s="21"/>
      <c r="TPP42" s="21"/>
      <c r="TPQ42" s="21"/>
      <c r="TPR42" s="21"/>
      <c r="TPS42" s="21"/>
      <c r="TPT42" s="21"/>
      <c r="TPU42" s="21"/>
      <c r="TPV42" s="21"/>
      <c r="TPW42" s="21"/>
      <c r="TPX42" s="21"/>
      <c r="TPY42" s="21"/>
      <c r="TPZ42" s="21"/>
      <c r="TQA42" s="21"/>
      <c r="TQB42" s="21"/>
      <c r="TQC42" s="21"/>
      <c r="TQD42" s="21"/>
      <c r="TQE42" s="21"/>
      <c r="TQF42" s="21"/>
      <c r="TQG42" s="21"/>
      <c r="TQH42" s="21"/>
      <c r="TQI42" s="21"/>
      <c r="TQJ42" s="21"/>
      <c r="TQK42" s="21"/>
      <c r="TQL42" s="21"/>
      <c r="TQM42" s="21"/>
      <c r="TQN42" s="21"/>
      <c r="TQO42" s="21"/>
      <c r="TQP42" s="21"/>
      <c r="TQQ42" s="21"/>
      <c r="TQR42" s="21"/>
      <c r="TQS42" s="21"/>
      <c r="TQT42" s="21"/>
      <c r="TQU42" s="21"/>
      <c r="TQV42" s="21"/>
      <c r="TQW42" s="21"/>
      <c r="TQX42" s="21"/>
      <c r="TQY42" s="21"/>
      <c r="TQZ42" s="21"/>
      <c r="TRA42" s="21"/>
      <c r="TRB42" s="21"/>
      <c r="TRC42" s="21"/>
      <c r="TRD42" s="21"/>
      <c r="TRE42" s="21"/>
      <c r="TRF42" s="21"/>
      <c r="TRG42" s="21"/>
      <c r="TRH42" s="21"/>
      <c r="TRI42" s="21"/>
      <c r="TRJ42" s="21"/>
      <c r="TRK42" s="21"/>
      <c r="TRL42" s="21"/>
      <c r="TRM42" s="21"/>
      <c r="TRN42" s="21"/>
      <c r="TRO42" s="21"/>
      <c r="TRP42" s="21"/>
      <c r="TRQ42" s="21"/>
      <c r="TRR42" s="21"/>
      <c r="TRS42" s="21"/>
      <c r="TRT42" s="21"/>
      <c r="TRU42" s="21"/>
      <c r="TRV42" s="21"/>
      <c r="TRW42" s="21"/>
      <c r="TRX42" s="21"/>
      <c r="TRY42" s="21"/>
      <c r="TRZ42" s="21"/>
      <c r="TSA42" s="21"/>
      <c r="TSB42" s="21"/>
      <c r="TSC42" s="21"/>
      <c r="TSD42" s="21"/>
      <c r="TSE42" s="21"/>
      <c r="TSF42" s="21"/>
      <c r="TSG42" s="21"/>
      <c r="TSH42" s="21"/>
      <c r="TSI42" s="21"/>
      <c r="TSJ42" s="21"/>
      <c r="TSK42" s="21"/>
      <c r="TSL42" s="21"/>
      <c r="TSM42" s="21"/>
      <c r="TSN42" s="21"/>
      <c r="TSO42" s="21"/>
      <c r="TSP42" s="21"/>
      <c r="TSQ42" s="21"/>
      <c r="TSR42" s="21"/>
      <c r="TSS42" s="21"/>
      <c r="TST42" s="21"/>
      <c r="TSU42" s="21"/>
      <c r="TSV42" s="21"/>
      <c r="TSW42" s="21"/>
      <c r="TSX42" s="21"/>
      <c r="TSY42" s="21"/>
      <c r="TSZ42" s="21"/>
      <c r="TTA42" s="21"/>
      <c r="TTB42" s="21"/>
      <c r="TTC42" s="21"/>
      <c r="TTD42" s="21"/>
      <c r="TTE42" s="21"/>
      <c r="TTF42" s="21"/>
      <c r="TTG42" s="21"/>
      <c r="TTH42" s="21"/>
      <c r="TTI42" s="21"/>
      <c r="TTJ42" s="21"/>
      <c r="TTK42" s="21"/>
      <c r="TTL42" s="21"/>
      <c r="TTM42" s="21"/>
      <c r="TTN42" s="21"/>
      <c r="TTO42" s="21"/>
      <c r="TTP42" s="21"/>
      <c r="TTQ42" s="21"/>
      <c r="TTR42" s="21"/>
      <c r="TTS42" s="21"/>
      <c r="TTT42" s="21"/>
      <c r="TTU42" s="21"/>
      <c r="TTV42" s="21"/>
      <c r="TTW42" s="21"/>
      <c r="TTX42" s="21"/>
      <c r="TTY42" s="21"/>
      <c r="TTZ42" s="21"/>
      <c r="TUA42" s="21"/>
      <c r="TUB42" s="21"/>
      <c r="TUC42" s="21"/>
      <c r="TUD42" s="21"/>
      <c r="TUE42" s="21"/>
      <c r="TUF42" s="21"/>
      <c r="TUG42" s="21"/>
      <c r="TUH42" s="21"/>
      <c r="TUI42" s="21"/>
      <c r="TUJ42" s="21"/>
      <c r="TUK42" s="21"/>
      <c r="TUL42" s="21"/>
      <c r="TUM42" s="21"/>
      <c r="TUN42" s="21"/>
      <c r="TUO42" s="21"/>
      <c r="TUP42" s="21"/>
      <c r="TUQ42" s="21"/>
      <c r="TUR42" s="21"/>
      <c r="TUS42" s="21"/>
      <c r="TUT42" s="21"/>
      <c r="TUU42" s="21"/>
      <c r="TUV42" s="21"/>
      <c r="TUW42" s="21"/>
      <c r="TUX42" s="21"/>
      <c r="TUY42" s="21"/>
      <c r="TUZ42" s="21"/>
      <c r="TVA42" s="21"/>
      <c r="TVB42" s="21"/>
      <c r="TVC42" s="21"/>
      <c r="TVD42" s="21"/>
      <c r="TVE42" s="21"/>
      <c r="TVF42" s="21"/>
      <c r="TVG42" s="21"/>
      <c r="TVH42" s="21"/>
      <c r="TVI42" s="21"/>
      <c r="TVJ42" s="21"/>
      <c r="TVK42" s="21"/>
      <c r="TVL42" s="21"/>
      <c r="TVM42" s="21"/>
      <c r="TVN42" s="21"/>
      <c r="TVO42" s="21"/>
      <c r="TVP42" s="21"/>
      <c r="TVQ42" s="21"/>
      <c r="TVR42" s="21"/>
      <c r="TVS42" s="21"/>
      <c r="TVT42" s="21"/>
      <c r="TVU42" s="21"/>
      <c r="TVV42" s="21"/>
      <c r="TVW42" s="21"/>
      <c r="TVX42" s="21"/>
      <c r="TVY42" s="21"/>
      <c r="TVZ42" s="21"/>
      <c r="TWA42" s="21"/>
      <c r="TWB42" s="21"/>
      <c r="TWC42" s="21"/>
      <c r="TWD42" s="21"/>
      <c r="TWE42" s="21"/>
      <c r="TWF42" s="21"/>
      <c r="TWG42" s="21"/>
      <c r="TWH42" s="21"/>
      <c r="TWI42" s="21"/>
      <c r="TWJ42" s="21"/>
      <c r="TWK42" s="21"/>
      <c r="TWL42" s="21"/>
      <c r="TWM42" s="21"/>
      <c r="TWN42" s="21"/>
      <c r="TWO42" s="21"/>
      <c r="TWP42" s="21"/>
      <c r="TWQ42" s="21"/>
      <c r="TWR42" s="21"/>
      <c r="TWS42" s="21"/>
      <c r="TWT42" s="21"/>
      <c r="TWU42" s="21"/>
      <c r="TWV42" s="21"/>
      <c r="TWW42" s="21"/>
      <c r="TWX42" s="21"/>
      <c r="TWY42" s="21"/>
      <c r="TWZ42" s="21"/>
      <c r="TXA42" s="21"/>
      <c r="TXB42" s="21"/>
      <c r="TXC42" s="21"/>
      <c r="TXD42" s="21"/>
      <c r="TXE42" s="21"/>
      <c r="TXF42" s="21"/>
      <c r="TXG42" s="21"/>
      <c r="TXH42" s="21"/>
      <c r="TXI42" s="21"/>
      <c r="TXJ42" s="21"/>
      <c r="TXK42" s="21"/>
      <c r="TXL42" s="21"/>
      <c r="TXM42" s="21"/>
      <c r="TXN42" s="21"/>
      <c r="TXO42" s="21"/>
      <c r="TXP42" s="21"/>
      <c r="TXQ42" s="21"/>
      <c r="TXR42" s="21"/>
      <c r="TXS42" s="21"/>
      <c r="TXT42" s="21"/>
      <c r="TXU42" s="21"/>
      <c r="TXV42" s="21"/>
      <c r="TXW42" s="21"/>
      <c r="TXX42" s="21"/>
      <c r="TXY42" s="21"/>
      <c r="TXZ42" s="21"/>
      <c r="TYA42" s="21"/>
      <c r="TYB42" s="21"/>
      <c r="TYC42" s="21"/>
      <c r="TYD42" s="21"/>
      <c r="TYE42" s="21"/>
      <c r="TYF42" s="21"/>
      <c r="TYG42" s="21"/>
      <c r="TYH42" s="21"/>
      <c r="TYI42" s="21"/>
      <c r="TYJ42" s="21"/>
      <c r="TYK42" s="21"/>
      <c r="TYL42" s="21"/>
      <c r="TYM42" s="21"/>
      <c r="TYN42" s="21"/>
      <c r="TYO42" s="21"/>
      <c r="TYP42" s="21"/>
      <c r="TYQ42" s="21"/>
      <c r="TYR42" s="21"/>
      <c r="TYS42" s="21"/>
      <c r="TYT42" s="21"/>
      <c r="TYU42" s="21"/>
      <c r="TYV42" s="21"/>
      <c r="TYW42" s="21"/>
      <c r="TYX42" s="21"/>
      <c r="TYY42" s="21"/>
      <c r="TYZ42" s="21"/>
      <c r="TZA42" s="21"/>
      <c r="TZB42" s="21"/>
      <c r="TZC42" s="21"/>
      <c r="TZD42" s="21"/>
      <c r="TZE42" s="21"/>
      <c r="TZF42" s="21"/>
      <c r="TZG42" s="21"/>
      <c r="TZH42" s="21"/>
      <c r="TZI42" s="21"/>
      <c r="TZJ42" s="21"/>
      <c r="TZK42" s="21"/>
      <c r="TZL42" s="21"/>
      <c r="TZM42" s="21"/>
      <c r="TZN42" s="21"/>
      <c r="TZO42" s="21"/>
      <c r="TZP42" s="21"/>
      <c r="TZQ42" s="21"/>
      <c r="TZR42" s="21"/>
      <c r="TZS42" s="21"/>
      <c r="TZT42" s="21"/>
      <c r="TZU42" s="21"/>
      <c r="TZV42" s="21"/>
      <c r="TZW42" s="21"/>
      <c r="TZX42" s="21"/>
      <c r="TZY42" s="21"/>
      <c r="TZZ42" s="21"/>
      <c r="UAA42" s="21"/>
      <c r="UAB42" s="21"/>
      <c r="UAC42" s="21"/>
      <c r="UAD42" s="21"/>
      <c r="UAE42" s="21"/>
      <c r="UAF42" s="21"/>
      <c r="UAG42" s="21"/>
      <c r="UAH42" s="21"/>
      <c r="UAI42" s="21"/>
      <c r="UAJ42" s="21"/>
      <c r="UAK42" s="21"/>
      <c r="UAL42" s="21"/>
      <c r="UAM42" s="21"/>
      <c r="UAN42" s="21"/>
      <c r="UAO42" s="21"/>
      <c r="UAP42" s="21"/>
      <c r="UAQ42" s="21"/>
      <c r="UAR42" s="21"/>
      <c r="UAS42" s="21"/>
      <c r="UAT42" s="21"/>
      <c r="UAU42" s="21"/>
      <c r="UAV42" s="21"/>
      <c r="UAW42" s="21"/>
      <c r="UAX42" s="21"/>
      <c r="UAY42" s="21"/>
      <c r="UAZ42" s="21"/>
      <c r="UBA42" s="21"/>
      <c r="UBB42" s="21"/>
      <c r="UBC42" s="21"/>
      <c r="UBD42" s="21"/>
      <c r="UBE42" s="21"/>
      <c r="UBF42" s="21"/>
      <c r="UBG42" s="21"/>
      <c r="UBH42" s="21"/>
      <c r="UBI42" s="21"/>
      <c r="UBJ42" s="21"/>
      <c r="UBK42" s="21"/>
      <c r="UBL42" s="21"/>
      <c r="UBM42" s="21"/>
      <c r="UBN42" s="21"/>
      <c r="UBO42" s="21"/>
      <c r="UBP42" s="21"/>
      <c r="UBQ42" s="21"/>
      <c r="UBR42" s="21"/>
      <c r="UBS42" s="21"/>
      <c r="UBT42" s="21"/>
      <c r="UBU42" s="21"/>
      <c r="UBV42" s="21"/>
      <c r="UBW42" s="21"/>
      <c r="UBX42" s="21"/>
      <c r="UBY42" s="21"/>
      <c r="UBZ42" s="21"/>
      <c r="UCA42" s="21"/>
      <c r="UCB42" s="21"/>
      <c r="UCC42" s="21"/>
      <c r="UCD42" s="21"/>
      <c r="UCE42" s="21"/>
      <c r="UCF42" s="21"/>
      <c r="UCG42" s="21"/>
      <c r="UCH42" s="21"/>
      <c r="UCI42" s="21"/>
      <c r="UCJ42" s="21"/>
      <c r="UCK42" s="21"/>
      <c r="UCL42" s="21"/>
      <c r="UCM42" s="21"/>
      <c r="UCN42" s="21"/>
      <c r="UCO42" s="21"/>
      <c r="UCP42" s="21"/>
      <c r="UCQ42" s="21"/>
      <c r="UCR42" s="21"/>
      <c r="UCS42" s="21"/>
      <c r="UCT42" s="21"/>
      <c r="UCU42" s="21"/>
      <c r="UCV42" s="21"/>
      <c r="UCW42" s="21"/>
      <c r="UCX42" s="21"/>
      <c r="UCY42" s="21"/>
      <c r="UCZ42" s="21"/>
      <c r="UDA42" s="21"/>
      <c r="UDB42" s="21"/>
      <c r="UDC42" s="21"/>
      <c r="UDD42" s="21"/>
      <c r="UDE42" s="21"/>
      <c r="UDF42" s="21"/>
      <c r="UDG42" s="21"/>
      <c r="UDH42" s="21"/>
      <c r="UDI42" s="21"/>
      <c r="UDJ42" s="21"/>
      <c r="UDK42" s="21"/>
      <c r="UDL42" s="21"/>
      <c r="UDM42" s="21"/>
      <c r="UDN42" s="21"/>
      <c r="UDO42" s="21"/>
      <c r="UDP42" s="21"/>
      <c r="UDQ42" s="21"/>
      <c r="UDR42" s="21"/>
      <c r="UDS42" s="21"/>
      <c r="UDT42" s="21"/>
      <c r="UDU42" s="21"/>
      <c r="UDV42" s="21"/>
      <c r="UDW42" s="21"/>
      <c r="UDX42" s="21"/>
      <c r="UDY42" s="21"/>
      <c r="UDZ42" s="21"/>
      <c r="UEA42" s="21"/>
      <c r="UEB42" s="21"/>
      <c r="UEC42" s="21"/>
      <c r="UED42" s="21"/>
      <c r="UEE42" s="21"/>
      <c r="UEF42" s="21"/>
      <c r="UEG42" s="21"/>
      <c r="UEH42" s="21"/>
      <c r="UEI42" s="21"/>
      <c r="UEJ42" s="21"/>
      <c r="UEK42" s="21"/>
      <c r="UEL42" s="21"/>
      <c r="UEM42" s="21"/>
      <c r="UEN42" s="21"/>
      <c r="UEO42" s="21"/>
      <c r="UEP42" s="21"/>
      <c r="UEQ42" s="21"/>
      <c r="UER42" s="21"/>
      <c r="UES42" s="21"/>
      <c r="UET42" s="21"/>
      <c r="UEU42" s="21"/>
      <c r="UEV42" s="21"/>
      <c r="UEW42" s="21"/>
      <c r="UEX42" s="21"/>
      <c r="UEY42" s="21"/>
      <c r="UEZ42" s="21"/>
      <c r="UFA42" s="21"/>
      <c r="UFB42" s="21"/>
      <c r="UFC42" s="21"/>
      <c r="UFD42" s="21"/>
      <c r="UFE42" s="21"/>
      <c r="UFF42" s="21"/>
      <c r="UFG42" s="21"/>
      <c r="UFH42" s="21"/>
      <c r="UFI42" s="21"/>
      <c r="UFJ42" s="21"/>
      <c r="UFK42" s="21"/>
      <c r="UFL42" s="21"/>
      <c r="UFM42" s="21"/>
      <c r="UFN42" s="21"/>
      <c r="UFO42" s="21"/>
      <c r="UFP42" s="21"/>
      <c r="UFQ42" s="21"/>
      <c r="UFR42" s="21"/>
      <c r="UFS42" s="21"/>
      <c r="UFT42" s="21"/>
      <c r="UFU42" s="21"/>
      <c r="UFV42" s="21"/>
      <c r="UFW42" s="21"/>
      <c r="UFX42" s="21"/>
      <c r="UFY42" s="21"/>
      <c r="UFZ42" s="21"/>
      <c r="UGA42" s="21"/>
      <c r="UGB42" s="21"/>
      <c r="UGC42" s="21"/>
      <c r="UGD42" s="21"/>
      <c r="UGE42" s="21"/>
      <c r="UGF42" s="21"/>
      <c r="UGG42" s="21"/>
      <c r="UGH42" s="21"/>
      <c r="UGI42" s="21"/>
      <c r="UGJ42" s="21"/>
      <c r="UGK42" s="21"/>
      <c r="UGL42" s="21"/>
      <c r="UGM42" s="21"/>
      <c r="UGN42" s="21"/>
      <c r="UGO42" s="21"/>
      <c r="UGP42" s="21"/>
      <c r="UGQ42" s="21"/>
      <c r="UGR42" s="21"/>
      <c r="UGS42" s="21"/>
      <c r="UGT42" s="21"/>
      <c r="UGU42" s="21"/>
      <c r="UGV42" s="21"/>
      <c r="UGW42" s="21"/>
      <c r="UGX42" s="21"/>
      <c r="UGY42" s="21"/>
      <c r="UGZ42" s="21"/>
      <c r="UHA42" s="21"/>
      <c r="UHB42" s="21"/>
      <c r="UHC42" s="21"/>
      <c r="UHD42" s="21"/>
      <c r="UHE42" s="21"/>
      <c r="UHF42" s="21"/>
      <c r="UHG42" s="21"/>
      <c r="UHH42" s="21"/>
      <c r="UHI42" s="21"/>
      <c r="UHJ42" s="21"/>
      <c r="UHK42" s="21"/>
      <c r="UHL42" s="21"/>
      <c r="UHM42" s="21"/>
      <c r="UHN42" s="21"/>
      <c r="UHO42" s="21"/>
      <c r="UHP42" s="21"/>
      <c r="UHQ42" s="21"/>
      <c r="UHR42" s="21"/>
      <c r="UHS42" s="21"/>
      <c r="UHT42" s="21"/>
      <c r="UHU42" s="21"/>
      <c r="UHV42" s="21"/>
      <c r="UHW42" s="21"/>
      <c r="UHX42" s="21"/>
      <c r="UHY42" s="21"/>
      <c r="UHZ42" s="21"/>
      <c r="UIA42" s="21"/>
      <c r="UIB42" s="21"/>
      <c r="UIC42" s="21"/>
      <c r="UID42" s="21"/>
      <c r="UIE42" s="21"/>
      <c r="UIF42" s="21"/>
      <c r="UIG42" s="21"/>
      <c r="UIH42" s="21"/>
      <c r="UII42" s="21"/>
      <c r="UIJ42" s="21"/>
      <c r="UIK42" s="21"/>
      <c r="UIL42" s="21"/>
      <c r="UIM42" s="21"/>
      <c r="UIN42" s="21"/>
      <c r="UIO42" s="21"/>
      <c r="UIP42" s="21"/>
      <c r="UIQ42" s="21"/>
      <c r="UIR42" s="21"/>
      <c r="UIS42" s="21"/>
      <c r="UIT42" s="21"/>
      <c r="UIU42" s="21"/>
      <c r="UIV42" s="21"/>
      <c r="UIW42" s="21"/>
      <c r="UIX42" s="21"/>
      <c r="UIY42" s="21"/>
      <c r="UIZ42" s="21"/>
      <c r="UJA42" s="21"/>
      <c r="UJB42" s="21"/>
      <c r="UJC42" s="21"/>
      <c r="UJD42" s="21"/>
      <c r="UJE42" s="21"/>
      <c r="UJF42" s="21"/>
      <c r="UJG42" s="21"/>
      <c r="UJH42" s="21"/>
      <c r="UJI42" s="21"/>
      <c r="UJJ42" s="21"/>
      <c r="UJK42" s="21"/>
      <c r="UJL42" s="21"/>
      <c r="UJM42" s="21"/>
      <c r="UJN42" s="21"/>
      <c r="UJO42" s="21"/>
      <c r="UJP42" s="21"/>
      <c r="UJQ42" s="21"/>
      <c r="UJR42" s="21"/>
      <c r="UJS42" s="21"/>
      <c r="UJT42" s="21"/>
      <c r="UJU42" s="21"/>
      <c r="UJV42" s="21"/>
      <c r="UJW42" s="21"/>
      <c r="UJX42" s="21"/>
      <c r="UJY42" s="21"/>
      <c r="UJZ42" s="21"/>
      <c r="UKA42" s="21"/>
      <c r="UKB42" s="21"/>
      <c r="UKC42" s="21"/>
      <c r="UKD42" s="21"/>
      <c r="UKE42" s="21"/>
      <c r="UKF42" s="21"/>
      <c r="UKG42" s="21"/>
      <c r="UKH42" s="21"/>
      <c r="UKI42" s="21"/>
      <c r="UKJ42" s="21"/>
      <c r="UKK42" s="21"/>
      <c r="UKL42" s="21"/>
      <c r="UKM42" s="21"/>
      <c r="UKN42" s="21"/>
      <c r="UKO42" s="21"/>
      <c r="UKP42" s="21"/>
      <c r="UKQ42" s="21"/>
      <c r="UKR42" s="21"/>
      <c r="UKS42" s="21"/>
      <c r="UKT42" s="21"/>
      <c r="UKU42" s="21"/>
      <c r="UKV42" s="21"/>
      <c r="UKW42" s="21"/>
      <c r="UKX42" s="21"/>
      <c r="UKY42" s="21"/>
      <c r="UKZ42" s="21"/>
      <c r="ULA42" s="21"/>
      <c r="ULB42" s="21"/>
      <c r="ULC42" s="21"/>
      <c r="ULD42" s="21"/>
      <c r="ULE42" s="21"/>
      <c r="ULF42" s="21"/>
      <c r="ULG42" s="21"/>
      <c r="ULH42" s="21"/>
      <c r="ULI42" s="21"/>
      <c r="ULJ42" s="21"/>
      <c r="ULK42" s="21"/>
      <c r="ULL42" s="21"/>
      <c r="ULM42" s="21"/>
      <c r="ULN42" s="21"/>
      <c r="ULO42" s="21"/>
      <c r="ULP42" s="21"/>
      <c r="ULQ42" s="21"/>
      <c r="ULR42" s="21"/>
      <c r="ULS42" s="21"/>
      <c r="ULT42" s="21"/>
      <c r="ULU42" s="21"/>
      <c r="ULV42" s="21"/>
      <c r="ULW42" s="21"/>
      <c r="ULX42" s="21"/>
      <c r="ULY42" s="21"/>
      <c r="ULZ42" s="21"/>
      <c r="UMA42" s="21"/>
      <c r="UMB42" s="21"/>
      <c r="UMC42" s="21"/>
      <c r="UMD42" s="21"/>
      <c r="UME42" s="21"/>
      <c r="UMF42" s="21"/>
      <c r="UMG42" s="21"/>
      <c r="UMH42" s="21"/>
      <c r="UMI42" s="21"/>
      <c r="UMJ42" s="21"/>
      <c r="UMK42" s="21"/>
      <c r="UML42" s="21"/>
      <c r="UMM42" s="21"/>
      <c r="UMN42" s="21"/>
      <c r="UMO42" s="21"/>
      <c r="UMP42" s="21"/>
      <c r="UMQ42" s="21"/>
      <c r="UMR42" s="21"/>
      <c r="UMS42" s="21"/>
      <c r="UMT42" s="21"/>
      <c r="UMU42" s="21"/>
      <c r="UMV42" s="21"/>
      <c r="UMW42" s="21"/>
      <c r="UMX42" s="21"/>
      <c r="UMY42" s="21"/>
      <c r="UMZ42" s="21"/>
      <c r="UNA42" s="21"/>
      <c r="UNB42" s="21"/>
      <c r="UNC42" s="21"/>
      <c r="UND42" s="21"/>
      <c r="UNE42" s="21"/>
      <c r="UNF42" s="21"/>
      <c r="UNG42" s="21"/>
      <c r="UNH42" s="21"/>
      <c r="UNI42" s="21"/>
      <c r="UNJ42" s="21"/>
      <c r="UNK42" s="21"/>
      <c r="UNL42" s="21"/>
      <c r="UNM42" s="21"/>
      <c r="UNN42" s="21"/>
      <c r="UNO42" s="21"/>
      <c r="UNP42" s="21"/>
      <c r="UNQ42" s="21"/>
      <c r="UNR42" s="21"/>
      <c r="UNS42" s="21"/>
      <c r="UNT42" s="21"/>
      <c r="UNU42" s="21"/>
      <c r="UNV42" s="21"/>
      <c r="UNW42" s="21"/>
      <c r="UNX42" s="21"/>
      <c r="UNY42" s="21"/>
      <c r="UNZ42" s="21"/>
      <c r="UOA42" s="21"/>
      <c r="UOB42" s="21"/>
      <c r="UOC42" s="21"/>
      <c r="UOD42" s="21"/>
      <c r="UOE42" s="21"/>
      <c r="UOF42" s="21"/>
      <c r="UOG42" s="21"/>
      <c r="UOH42" s="21"/>
      <c r="UOI42" s="21"/>
      <c r="UOJ42" s="21"/>
      <c r="UOK42" s="21"/>
      <c r="UOL42" s="21"/>
      <c r="UOM42" s="21"/>
      <c r="UON42" s="21"/>
      <c r="UOO42" s="21"/>
      <c r="UOP42" s="21"/>
      <c r="UOQ42" s="21"/>
      <c r="UOR42" s="21"/>
      <c r="UOS42" s="21"/>
      <c r="UOT42" s="21"/>
      <c r="UOU42" s="21"/>
      <c r="UOV42" s="21"/>
      <c r="UOW42" s="21"/>
      <c r="UOX42" s="21"/>
      <c r="UOY42" s="21"/>
      <c r="UOZ42" s="21"/>
      <c r="UPA42" s="21"/>
      <c r="UPB42" s="21"/>
      <c r="UPC42" s="21"/>
      <c r="UPD42" s="21"/>
      <c r="UPE42" s="21"/>
      <c r="UPF42" s="21"/>
      <c r="UPG42" s="21"/>
      <c r="UPH42" s="21"/>
      <c r="UPI42" s="21"/>
      <c r="UPJ42" s="21"/>
      <c r="UPK42" s="21"/>
      <c r="UPL42" s="21"/>
      <c r="UPM42" s="21"/>
      <c r="UPN42" s="21"/>
      <c r="UPO42" s="21"/>
      <c r="UPP42" s="21"/>
      <c r="UPQ42" s="21"/>
      <c r="UPR42" s="21"/>
      <c r="UPS42" s="21"/>
      <c r="UPT42" s="21"/>
      <c r="UPU42" s="21"/>
      <c r="UPV42" s="21"/>
      <c r="UPW42" s="21"/>
      <c r="UPX42" s="21"/>
      <c r="UPY42" s="21"/>
      <c r="UPZ42" s="21"/>
      <c r="UQA42" s="21"/>
      <c r="UQB42" s="21"/>
      <c r="UQC42" s="21"/>
      <c r="UQD42" s="21"/>
      <c r="UQE42" s="21"/>
      <c r="UQF42" s="21"/>
      <c r="UQG42" s="21"/>
      <c r="UQH42" s="21"/>
      <c r="UQI42" s="21"/>
      <c r="UQJ42" s="21"/>
      <c r="UQK42" s="21"/>
      <c r="UQL42" s="21"/>
      <c r="UQM42" s="21"/>
      <c r="UQN42" s="21"/>
      <c r="UQO42" s="21"/>
      <c r="UQP42" s="21"/>
      <c r="UQQ42" s="21"/>
      <c r="UQR42" s="21"/>
      <c r="UQS42" s="21"/>
      <c r="UQT42" s="21"/>
      <c r="UQU42" s="21"/>
      <c r="UQV42" s="21"/>
      <c r="UQW42" s="21"/>
      <c r="UQX42" s="21"/>
      <c r="UQY42" s="21"/>
      <c r="UQZ42" s="21"/>
      <c r="URA42" s="21"/>
      <c r="URB42" s="21"/>
      <c r="URC42" s="21"/>
      <c r="URD42" s="21"/>
      <c r="URE42" s="21"/>
      <c r="URF42" s="21"/>
      <c r="URG42" s="21"/>
      <c r="URH42" s="21"/>
      <c r="URI42" s="21"/>
      <c r="URJ42" s="21"/>
      <c r="URK42" s="21"/>
      <c r="URL42" s="21"/>
      <c r="URM42" s="21"/>
      <c r="URN42" s="21"/>
      <c r="URO42" s="21"/>
      <c r="URP42" s="21"/>
      <c r="URQ42" s="21"/>
      <c r="URR42" s="21"/>
      <c r="URS42" s="21"/>
      <c r="URT42" s="21"/>
      <c r="URU42" s="21"/>
      <c r="URV42" s="21"/>
      <c r="URW42" s="21"/>
      <c r="URX42" s="21"/>
      <c r="URY42" s="21"/>
      <c r="URZ42" s="21"/>
      <c r="USA42" s="21"/>
      <c r="USB42" s="21"/>
      <c r="USC42" s="21"/>
      <c r="USD42" s="21"/>
      <c r="USE42" s="21"/>
      <c r="USF42" s="21"/>
      <c r="USG42" s="21"/>
      <c r="USH42" s="21"/>
      <c r="USI42" s="21"/>
      <c r="USJ42" s="21"/>
      <c r="USK42" s="21"/>
      <c r="USL42" s="21"/>
      <c r="USM42" s="21"/>
      <c r="USN42" s="21"/>
      <c r="USO42" s="21"/>
      <c r="USP42" s="21"/>
      <c r="USQ42" s="21"/>
      <c r="USR42" s="21"/>
      <c r="USS42" s="21"/>
      <c r="UST42" s="21"/>
      <c r="USU42" s="21"/>
      <c r="USV42" s="21"/>
      <c r="USW42" s="21"/>
      <c r="USX42" s="21"/>
      <c r="USY42" s="21"/>
      <c r="USZ42" s="21"/>
      <c r="UTA42" s="21"/>
      <c r="UTB42" s="21"/>
      <c r="UTC42" s="21"/>
      <c r="UTD42" s="21"/>
      <c r="UTE42" s="21"/>
      <c r="UTF42" s="21"/>
      <c r="UTG42" s="21"/>
      <c r="UTH42" s="21"/>
      <c r="UTI42" s="21"/>
      <c r="UTJ42" s="21"/>
      <c r="UTK42" s="21"/>
      <c r="UTL42" s="21"/>
      <c r="UTM42" s="21"/>
      <c r="UTN42" s="21"/>
      <c r="UTO42" s="21"/>
      <c r="UTP42" s="21"/>
      <c r="UTQ42" s="21"/>
      <c r="UTR42" s="21"/>
      <c r="UTS42" s="21"/>
      <c r="UTT42" s="21"/>
      <c r="UTU42" s="21"/>
      <c r="UTV42" s="21"/>
      <c r="UTW42" s="21"/>
      <c r="UTX42" s="21"/>
      <c r="UTY42" s="21"/>
      <c r="UTZ42" s="21"/>
      <c r="UUA42" s="21"/>
      <c r="UUB42" s="21"/>
      <c r="UUC42" s="21"/>
      <c r="UUD42" s="21"/>
      <c r="UUE42" s="21"/>
      <c r="UUF42" s="21"/>
      <c r="UUG42" s="21"/>
      <c r="UUH42" s="21"/>
      <c r="UUI42" s="21"/>
      <c r="UUJ42" s="21"/>
      <c r="UUK42" s="21"/>
      <c r="UUL42" s="21"/>
      <c r="UUM42" s="21"/>
      <c r="UUN42" s="21"/>
      <c r="UUO42" s="21"/>
      <c r="UUP42" s="21"/>
      <c r="UUQ42" s="21"/>
      <c r="UUR42" s="21"/>
      <c r="UUS42" s="21"/>
      <c r="UUT42" s="21"/>
      <c r="UUU42" s="21"/>
      <c r="UUV42" s="21"/>
      <c r="UUW42" s="21"/>
      <c r="UUX42" s="21"/>
      <c r="UUY42" s="21"/>
      <c r="UUZ42" s="21"/>
      <c r="UVA42" s="21"/>
      <c r="UVB42" s="21"/>
      <c r="UVC42" s="21"/>
      <c r="UVD42" s="21"/>
      <c r="UVE42" s="21"/>
      <c r="UVF42" s="21"/>
      <c r="UVG42" s="21"/>
      <c r="UVH42" s="21"/>
      <c r="UVI42" s="21"/>
      <c r="UVJ42" s="21"/>
      <c r="UVK42" s="21"/>
      <c r="UVL42" s="21"/>
      <c r="UVM42" s="21"/>
      <c r="UVN42" s="21"/>
      <c r="UVO42" s="21"/>
      <c r="UVP42" s="21"/>
      <c r="UVQ42" s="21"/>
      <c r="UVR42" s="21"/>
      <c r="UVS42" s="21"/>
      <c r="UVT42" s="21"/>
      <c r="UVU42" s="21"/>
      <c r="UVV42" s="21"/>
      <c r="UVW42" s="21"/>
      <c r="UVX42" s="21"/>
      <c r="UVY42" s="21"/>
      <c r="UVZ42" s="21"/>
      <c r="UWA42" s="21"/>
      <c r="UWB42" s="21"/>
      <c r="UWC42" s="21"/>
      <c r="UWD42" s="21"/>
      <c r="UWE42" s="21"/>
      <c r="UWF42" s="21"/>
      <c r="UWG42" s="21"/>
      <c r="UWH42" s="21"/>
      <c r="UWI42" s="21"/>
      <c r="UWJ42" s="21"/>
      <c r="UWK42" s="21"/>
      <c r="UWL42" s="21"/>
      <c r="UWM42" s="21"/>
      <c r="UWN42" s="21"/>
      <c r="UWO42" s="21"/>
      <c r="UWP42" s="21"/>
      <c r="UWQ42" s="21"/>
      <c r="UWR42" s="21"/>
      <c r="UWS42" s="21"/>
      <c r="UWT42" s="21"/>
      <c r="UWU42" s="21"/>
      <c r="UWV42" s="21"/>
      <c r="UWW42" s="21"/>
      <c r="UWX42" s="21"/>
      <c r="UWY42" s="21"/>
      <c r="UWZ42" s="21"/>
      <c r="UXA42" s="21"/>
      <c r="UXB42" s="21"/>
      <c r="UXC42" s="21"/>
      <c r="UXD42" s="21"/>
      <c r="UXE42" s="21"/>
      <c r="UXF42" s="21"/>
      <c r="UXG42" s="21"/>
      <c r="UXH42" s="21"/>
      <c r="UXI42" s="21"/>
      <c r="UXJ42" s="21"/>
      <c r="UXK42" s="21"/>
      <c r="UXL42" s="21"/>
      <c r="UXM42" s="21"/>
      <c r="UXN42" s="21"/>
      <c r="UXO42" s="21"/>
      <c r="UXP42" s="21"/>
      <c r="UXQ42" s="21"/>
      <c r="UXR42" s="21"/>
      <c r="UXS42" s="21"/>
      <c r="UXT42" s="21"/>
      <c r="UXU42" s="21"/>
      <c r="UXV42" s="21"/>
      <c r="UXW42" s="21"/>
      <c r="UXX42" s="21"/>
      <c r="UXY42" s="21"/>
      <c r="UXZ42" s="21"/>
      <c r="UYA42" s="21"/>
      <c r="UYB42" s="21"/>
      <c r="UYC42" s="21"/>
      <c r="UYD42" s="21"/>
      <c r="UYE42" s="21"/>
      <c r="UYF42" s="21"/>
      <c r="UYG42" s="21"/>
      <c r="UYH42" s="21"/>
      <c r="UYI42" s="21"/>
      <c r="UYJ42" s="21"/>
      <c r="UYK42" s="21"/>
      <c r="UYL42" s="21"/>
      <c r="UYM42" s="21"/>
      <c r="UYN42" s="21"/>
      <c r="UYO42" s="21"/>
      <c r="UYP42" s="21"/>
      <c r="UYQ42" s="21"/>
      <c r="UYR42" s="21"/>
      <c r="UYS42" s="21"/>
      <c r="UYT42" s="21"/>
      <c r="UYU42" s="21"/>
      <c r="UYV42" s="21"/>
      <c r="UYW42" s="21"/>
      <c r="UYX42" s="21"/>
      <c r="UYY42" s="21"/>
      <c r="UYZ42" s="21"/>
      <c r="UZA42" s="21"/>
      <c r="UZB42" s="21"/>
      <c r="UZC42" s="21"/>
      <c r="UZD42" s="21"/>
      <c r="UZE42" s="21"/>
      <c r="UZF42" s="21"/>
      <c r="UZG42" s="21"/>
      <c r="UZH42" s="21"/>
      <c r="UZI42" s="21"/>
      <c r="UZJ42" s="21"/>
      <c r="UZK42" s="21"/>
      <c r="UZL42" s="21"/>
      <c r="UZM42" s="21"/>
      <c r="UZN42" s="21"/>
      <c r="UZO42" s="21"/>
      <c r="UZP42" s="21"/>
      <c r="UZQ42" s="21"/>
      <c r="UZR42" s="21"/>
      <c r="UZS42" s="21"/>
      <c r="UZT42" s="21"/>
      <c r="UZU42" s="21"/>
      <c r="UZV42" s="21"/>
      <c r="UZW42" s="21"/>
      <c r="UZX42" s="21"/>
      <c r="UZY42" s="21"/>
      <c r="UZZ42" s="21"/>
      <c r="VAA42" s="21"/>
      <c r="VAB42" s="21"/>
      <c r="VAC42" s="21"/>
      <c r="VAD42" s="21"/>
      <c r="VAE42" s="21"/>
      <c r="VAF42" s="21"/>
      <c r="VAG42" s="21"/>
      <c r="VAH42" s="21"/>
      <c r="VAI42" s="21"/>
      <c r="VAJ42" s="21"/>
      <c r="VAK42" s="21"/>
      <c r="VAL42" s="21"/>
      <c r="VAM42" s="21"/>
      <c r="VAN42" s="21"/>
      <c r="VAO42" s="21"/>
      <c r="VAP42" s="21"/>
      <c r="VAQ42" s="21"/>
      <c r="VAR42" s="21"/>
      <c r="VAS42" s="21"/>
      <c r="VAT42" s="21"/>
      <c r="VAU42" s="21"/>
      <c r="VAV42" s="21"/>
      <c r="VAW42" s="21"/>
      <c r="VAX42" s="21"/>
      <c r="VAY42" s="21"/>
      <c r="VAZ42" s="21"/>
      <c r="VBA42" s="21"/>
      <c r="VBB42" s="21"/>
      <c r="VBC42" s="21"/>
      <c r="VBD42" s="21"/>
      <c r="VBE42" s="21"/>
      <c r="VBF42" s="21"/>
      <c r="VBG42" s="21"/>
      <c r="VBH42" s="21"/>
      <c r="VBI42" s="21"/>
      <c r="VBJ42" s="21"/>
      <c r="VBK42" s="21"/>
      <c r="VBL42" s="21"/>
      <c r="VBM42" s="21"/>
      <c r="VBN42" s="21"/>
      <c r="VBO42" s="21"/>
      <c r="VBP42" s="21"/>
      <c r="VBQ42" s="21"/>
      <c r="VBR42" s="21"/>
      <c r="VBS42" s="21"/>
      <c r="VBT42" s="21"/>
      <c r="VBU42" s="21"/>
      <c r="VBV42" s="21"/>
      <c r="VBW42" s="21"/>
      <c r="VBX42" s="21"/>
      <c r="VBY42" s="21"/>
      <c r="VBZ42" s="21"/>
      <c r="VCA42" s="21"/>
      <c r="VCB42" s="21"/>
      <c r="VCC42" s="21"/>
      <c r="VCD42" s="21"/>
      <c r="VCE42" s="21"/>
      <c r="VCF42" s="21"/>
      <c r="VCG42" s="21"/>
      <c r="VCH42" s="21"/>
      <c r="VCI42" s="21"/>
      <c r="VCJ42" s="21"/>
      <c r="VCK42" s="21"/>
      <c r="VCL42" s="21"/>
      <c r="VCM42" s="21"/>
      <c r="VCN42" s="21"/>
      <c r="VCO42" s="21"/>
      <c r="VCP42" s="21"/>
      <c r="VCQ42" s="21"/>
      <c r="VCR42" s="21"/>
      <c r="VCS42" s="21"/>
      <c r="VCT42" s="21"/>
      <c r="VCU42" s="21"/>
      <c r="VCV42" s="21"/>
      <c r="VCW42" s="21"/>
      <c r="VCX42" s="21"/>
      <c r="VCY42" s="21"/>
      <c r="VCZ42" s="21"/>
      <c r="VDA42" s="21"/>
      <c r="VDB42" s="21"/>
      <c r="VDC42" s="21"/>
      <c r="VDD42" s="21"/>
      <c r="VDE42" s="21"/>
      <c r="VDF42" s="21"/>
      <c r="VDG42" s="21"/>
      <c r="VDH42" s="21"/>
      <c r="VDI42" s="21"/>
      <c r="VDJ42" s="21"/>
      <c r="VDK42" s="21"/>
      <c r="VDL42" s="21"/>
      <c r="VDM42" s="21"/>
      <c r="VDN42" s="21"/>
      <c r="VDO42" s="21"/>
      <c r="VDP42" s="21"/>
      <c r="VDQ42" s="21"/>
      <c r="VDR42" s="21"/>
      <c r="VDS42" s="21"/>
      <c r="VDT42" s="21"/>
      <c r="VDU42" s="21"/>
      <c r="VDV42" s="21"/>
      <c r="VDW42" s="21"/>
      <c r="VDX42" s="21"/>
      <c r="VDY42" s="21"/>
      <c r="VDZ42" s="21"/>
      <c r="VEA42" s="21"/>
      <c r="VEB42" s="21"/>
      <c r="VEC42" s="21"/>
      <c r="VED42" s="21"/>
      <c r="VEE42" s="21"/>
      <c r="VEF42" s="21"/>
      <c r="VEG42" s="21"/>
      <c r="VEH42" s="21"/>
      <c r="VEI42" s="21"/>
      <c r="VEJ42" s="21"/>
      <c r="VEK42" s="21"/>
      <c r="VEL42" s="21"/>
      <c r="VEM42" s="21"/>
      <c r="VEN42" s="21"/>
      <c r="VEO42" s="21"/>
      <c r="VEP42" s="21"/>
      <c r="VEQ42" s="21"/>
      <c r="VER42" s="21"/>
      <c r="VES42" s="21"/>
      <c r="VET42" s="21"/>
      <c r="VEU42" s="21"/>
      <c r="VEV42" s="21"/>
      <c r="VEW42" s="21"/>
      <c r="VEX42" s="21"/>
      <c r="VEY42" s="21"/>
      <c r="VEZ42" s="21"/>
      <c r="VFA42" s="21"/>
      <c r="VFB42" s="21"/>
      <c r="VFC42" s="21"/>
      <c r="VFD42" s="21"/>
      <c r="VFE42" s="21"/>
      <c r="VFF42" s="21"/>
      <c r="VFG42" s="21"/>
      <c r="VFH42" s="21"/>
      <c r="VFI42" s="21"/>
      <c r="VFJ42" s="21"/>
      <c r="VFK42" s="21"/>
      <c r="VFL42" s="21"/>
      <c r="VFM42" s="21"/>
      <c r="VFN42" s="21"/>
      <c r="VFO42" s="21"/>
      <c r="VFP42" s="21"/>
      <c r="VFQ42" s="21"/>
      <c r="VFR42" s="21"/>
      <c r="VFS42" s="21"/>
      <c r="VFT42" s="21"/>
      <c r="VFU42" s="21"/>
      <c r="VFV42" s="21"/>
      <c r="VFW42" s="21"/>
      <c r="VFX42" s="21"/>
      <c r="VFY42" s="21"/>
      <c r="VFZ42" s="21"/>
      <c r="VGA42" s="21"/>
      <c r="VGB42" s="21"/>
      <c r="VGC42" s="21"/>
      <c r="VGD42" s="21"/>
      <c r="VGE42" s="21"/>
      <c r="VGF42" s="21"/>
      <c r="VGG42" s="21"/>
      <c r="VGH42" s="21"/>
      <c r="VGI42" s="21"/>
      <c r="VGJ42" s="21"/>
      <c r="VGK42" s="21"/>
      <c r="VGL42" s="21"/>
      <c r="VGM42" s="21"/>
      <c r="VGN42" s="21"/>
      <c r="VGO42" s="21"/>
      <c r="VGP42" s="21"/>
      <c r="VGQ42" s="21"/>
      <c r="VGR42" s="21"/>
      <c r="VGS42" s="21"/>
      <c r="VGT42" s="21"/>
      <c r="VGU42" s="21"/>
      <c r="VGV42" s="21"/>
      <c r="VGW42" s="21"/>
      <c r="VGX42" s="21"/>
      <c r="VGY42" s="21"/>
      <c r="VGZ42" s="21"/>
      <c r="VHA42" s="21"/>
      <c r="VHB42" s="21"/>
      <c r="VHC42" s="21"/>
      <c r="VHD42" s="21"/>
      <c r="VHE42" s="21"/>
      <c r="VHF42" s="21"/>
      <c r="VHG42" s="21"/>
      <c r="VHH42" s="21"/>
      <c r="VHI42" s="21"/>
      <c r="VHJ42" s="21"/>
      <c r="VHK42" s="21"/>
      <c r="VHL42" s="21"/>
      <c r="VHM42" s="21"/>
      <c r="VHN42" s="21"/>
      <c r="VHO42" s="21"/>
      <c r="VHP42" s="21"/>
      <c r="VHQ42" s="21"/>
      <c r="VHR42" s="21"/>
      <c r="VHS42" s="21"/>
      <c r="VHT42" s="21"/>
      <c r="VHU42" s="21"/>
      <c r="VHV42" s="21"/>
      <c r="VHW42" s="21"/>
      <c r="VHX42" s="21"/>
      <c r="VHY42" s="21"/>
      <c r="VHZ42" s="21"/>
      <c r="VIA42" s="21"/>
      <c r="VIB42" s="21"/>
      <c r="VIC42" s="21"/>
      <c r="VID42" s="21"/>
      <c r="VIE42" s="21"/>
      <c r="VIF42" s="21"/>
      <c r="VIG42" s="21"/>
      <c r="VIH42" s="21"/>
      <c r="VII42" s="21"/>
      <c r="VIJ42" s="21"/>
      <c r="VIK42" s="21"/>
      <c r="VIL42" s="21"/>
      <c r="VIM42" s="21"/>
      <c r="VIN42" s="21"/>
      <c r="VIO42" s="21"/>
      <c r="VIP42" s="21"/>
      <c r="VIQ42" s="21"/>
      <c r="VIR42" s="21"/>
      <c r="VIS42" s="21"/>
      <c r="VIT42" s="21"/>
      <c r="VIU42" s="21"/>
      <c r="VIV42" s="21"/>
      <c r="VIW42" s="21"/>
      <c r="VIX42" s="21"/>
      <c r="VIY42" s="21"/>
      <c r="VIZ42" s="21"/>
      <c r="VJA42" s="21"/>
      <c r="VJB42" s="21"/>
      <c r="VJC42" s="21"/>
      <c r="VJD42" s="21"/>
      <c r="VJE42" s="21"/>
      <c r="VJF42" s="21"/>
      <c r="VJG42" s="21"/>
      <c r="VJH42" s="21"/>
      <c r="VJI42" s="21"/>
      <c r="VJJ42" s="21"/>
      <c r="VJK42" s="21"/>
      <c r="VJL42" s="21"/>
      <c r="VJM42" s="21"/>
      <c r="VJN42" s="21"/>
      <c r="VJO42" s="21"/>
      <c r="VJP42" s="21"/>
      <c r="VJQ42" s="21"/>
      <c r="VJR42" s="21"/>
      <c r="VJS42" s="21"/>
      <c r="VJT42" s="21"/>
      <c r="VJU42" s="21"/>
      <c r="VJV42" s="21"/>
      <c r="VJW42" s="21"/>
      <c r="VJX42" s="21"/>
      <c r="VJY42" s="21"/>
      <c r="VJZ42" s="21"/>
      <c r="VKA42" s="21"/>
      <c r="VKB42" s="21"/>
      <c r="VKC42" s="21"/>
      <c r="VKD42" s="21"/>
      <c r="VKE42" s="21"/>
      <c r="VKF42" s="21"/>
      <c r="VKG42" s="21"/>
      <c r="VKH42" s="21"/>
      <c r="VKI42" s="21"/>
      <c r="VKJ42" s="21"/>
      <c r="VKK42" s="21"/>
      <c r="VKL42" s="21"/>
      <c r="VKM42" s="21"/>
      <c r="VKN42" s="21"/>
      <c r="VKO42" s="21"/>
      <c r="VKP42" s="21"/>
      <c r="VKQ42" s="21"/>
      <c r="VKR42" s="21"/>
      <c r="VKS42" s="21"/>
      <c r="VKT42" s="21"/>
      <c r="VKU42" s="21"/>
      <c r="VKV42" s="21"/>
      <c r="VKW42" s="21"/>
      <c r="VKX42" s="21"/>
      <c r="VKY42" s="21"/>
      <c r="VKZ42" s="21"/>
      <c r="VLA42" s="21"/>
      <c r="VLB42" s="21"/>
      <c r="VLC42" s="21"/>
      <c r="VLD42" s="21"/>
      <c r="VLE42" s="21"/>
      <c r="VLF42" s="21"/>
      <c r="VLG42" s="21"/>
      <c r="VLH42" s="21"/>
      <c r="VLI42" s="21"/>
      <c r="VLJ42" s="21"/>
      <c r="VLK42" s="21"/>
      <c r="VLL42" s="21"/>
      <c r="VLM42" s="21"/>
      <c r="VLN42" s="21"/>
      <c r="VLO42" s="21"/>
      <c r="VLP42" s="21"/>
      <c r="VLQ42" s="21"/>
      <c r="VLR42" s="21"/>
      <c r="VLS42" s="21"/>
      <c r="VLT42" s="21"/>
      <c r="VLU42" s="21"/>
      <c r="VLV42" s="21"/>
      <c r="VLW42" s="21"/>
      <c r="VLX42" s="21"/>
      <c r="VLY42" s="21"/>
      <c r="VLZ42" s="21"/>
      <c r="VMA42" s="21"/>
      <c r="VMB42" s="21"/>
      <c r="VMC42" s="21"/>
      <c r="VMD42" s="21"/>
      <c r="VME42" s="21"/>
      <c r="VMF42" s="21"/>
      <c r="VMG42" s="21"/>
      <c r="VMH42" s="21"/>
      <c r="VMI42" s="21"/>
      <c r="VMJ42" s="21"/>
      <c r="VMK42" s="21"/>
      <c r="VML42" s="21"/>
      <c r="VMM42" s="21"/>
      <c r="VMN42" s="21"/>
      <c r="VMO42" s="21"/>
      <c r="VMP42" s="21"/>
      <c r="VMQ42" s="21"/>
      <c r="VMR42" s="21"/>
      <c r="VMS42" s="21"/>
      <c r="VMT42" s="21"/>
      <c r="VMU42" s="21"/>
      <c r="VMV42" s="21"/>
      <c r="VMW42" s="21"/>
      <c r="VMX42" s="21"/>
      <c r="VMY42" s="21"/>
      <c r="VMZ42" s="21"/>
      <c r="VNA42" s="21"/>
      <c r="VNB42" s="21"/>
      <c r="VNC42" s="21"/>
      <c r="VND42" s="21"/>
      <c r="VNE42" s="21"/>
      <c r="VNF42" s="21"/>
      <c r="VNG42" s="21"/>
      <c r="VNH42" s="21"/>
      <c r="VNI42" s="21"/>
      <c r="VNJ42" s="21"/>
      <c r="VNK42" s="21"/>
      <c r="VNL42" s="21"/>
      <c r="VNM42" s="21"/>
      <c r="VNN42" s="21"/>
      <c r="VNO42" s="21"/>
      <c r="VNP42" s="21"/>
      <c r="VNQ42" s="21"/>
      <c r="VNR42" s="21"/>
      <c r="VNS42" s="21"/>
      <c r="VNT42" s="21"/>
      <c r="VNU42" s="21"/>
      <c r="VNV42" s="21"/>
      <c r="VNW42" s="21"/>
      <c r="VNX42" s="21"/>
      <c r="VNY42" s="21"/>
      <c r="VNZ42" s="21"/>
      <c r="VOA42" s="21"/>
      <c r="VOB42" s="21"/>
      <c r="VOC42" s="21"/>
      <c r="VOD42" s="21"/>
      <c r="VOE42" s="21"/>
      <c r="VOF42" s="21"/>
      <c r="VOG42" s="21"/>
      <c r="VOH42" s="21"/>
      <c r="VOI42" s="21"/>
      <c r="VOJ42" s="21"/>
      <c r="VOK42" s="21"/>
      <c r="VOL42" s="21"/>
      <c r="VOM42" s="21"/>
      <c r="VON42" s="21"/>
      <c r="VOO42" s="21"/>
      <c r="VOP42" s="21"/>
      <c r="VOQ42" s="21"/>
      <c r="VOR42" s="21"/>
      <c r="VOS42" s="21"/>
      <c r="VOT42" s="21"/>
      <c r="VOU42" s="21"/>
      <c r="VOV42" s="21"/>
      <c r="VOW42" s="21"/>
      <c r="VOX42" s="21"/>
      <c r="VOY42" s="21"/>
      <c r="VOZ42" s="21"/>
      <c r="VPA42" s="21"/>
      <c r="VPB42" s="21"/>
      <c r="VPC42" s="21"/>
      <c r="VPD42" s="21"/>
      <c r="VPE42" s="21"/>
      <c r="VPF42" s="21"/>
      <c r="VPG42" s="21"/>
      <c r="VPH42" s="21"/>
      <c r="VPI42" s="21"/>
      <c r="VPJ42" s="21"/>
      <c r="VPK42" s="21"/>
      <c r="VPL42" s="21"/>
      <c r="VPM42" s="21"/>
      <c r="VPN42" s="21"/>
      <c r="VPO42" s="21"/>
      <c r="VPP42" s="21"/>
      <c r="VPQ42" s="21"/>
      <c r="VPR42" s="21"/>
      <c r="VPS42" s="21"/>
      <c r="VPT42" s="21"/>
      <c r="VPU42" s="21"/>
      <c r="VPV42" s="21"/>
      <c r="VPW42" s="21"/>
      <c r="VPX42" s="21"/>
      <c r="VPY42" s="21"/>
      <c r="VPZ42" s="21"/>
      <c r="VQA42" s="21"/>
      <c r="VQB42" s="21"/>
      <c r="VQC42" s="21"/>
      <c r="VQD42" s="21"/>
      <c r="VQE42" s="21"/>
      <c r="VQF42" s="21"/>
      <c r="VQG42" s="21"/>
      <c r="VQH42" s="21"/>
      <c r="VQI42" s="21"/>
      <c r="VQJ42" s="21"/>
      <c r="VQK42" s="21"/>
      <c r="VQL42" s="21"/>
      <c r="VQM42" s="21"/>
      <c r="VQN42" s="21"/>
      <c r="VQO42" s="21"/>
      <c r="VQP42" s="21"/>
      <c r="VQQ42" s="21"/>
      <c r="VQR42" s="21"/>
      <c r="VQS42" s="21"/>
      <c r="VQT42" s="21"/>
      <c r="VQU42" s="21"/>
      <c r="VQV42" s="21"/>
      <c r="VQW42" s="21"/>
      <c r="VQX42" s="21"/>
      <c r="VQY42" s="21"/>
      <c r="VQZ42" s="21"/>
      <c r="VRA42" s="21"/>
      <c r="VRB42" s="21"/>
      <c r="VRC42" s="21"/>
      <c r="VRD42" s="21"/>
      <c r="VRE42" s="21"/>
      <c r="VRF42" s="21"/>
      <c r="VRG42" s="21"/>
      <c r="VRH42" s="21"/>
      <c r="VRI42" s="21"/>
      <c r="VRJ42" s="21"/>
      <c r="VRK42" s="21"/>
      <c r="VRL42" s="21"/>
      <c r="VRM42" s="21"/>
      <c r="VRN42" s="21"/>
      <c r="VRO42" s="21"/>
      <c r="VRP42" s="21"/>
      <c r="VRQ42" s="21"/>
      <c r="VRR42" s="21"/>
      <c r="VRS42" s="21"/>
      <c r="VRT42" s="21"/>
      <c r="VRU42" s="21"/>
      <c r="VRV42" s="21"/>
      <c r="VRW42" s="21"/>
      <c r="VRX42" s="21"/>
      <c r="VRY42" s="21"/>
      <c r="VRZ42" s="21"/>
      <c r="VSA42" s="21"/>
      <c r="VSB42" s="21"/>
      <c r="VSC42" s="21"/>
      <c r="VSD42" s="21"/>
      <c r="VSE42" s="21"/>
      <c r="VSF42" s="21"/>
      <c r="VSG42" s="21"/>
      <c r="VSH42" s="21"/>
      <c r="VSI42" s="21"/>
      <c r="VSJ42" s="21"/>
      <c r="VSK42" s="21"/>
      <c r="VSL42" s="21"/>
      <c r="VSM42" s="21"/>
      <c r="VSN42" s="21"/>
      <c r="VSO42" s="21"/>
      <c r="VSP42" s="21"/>
      <c r="VSQ42" s="21"/>
      <c r="VSR42" s="21"/>
      <c r="VSS42" s="21"/>
      <c r="VST42" s="21"/>
      <c r="VSU42" s="21"/>
      <c r="VSV42" s="21"/>
      <c r="VSW42" s="21"/>
      <c r="VSX42" s="21"/>
      <c r="VSY42" s="21"/>
      <c r="VSZ42" s="21"/>
      <c r="VTA42" s="21"/>
      <c r="VTB42" s="21"/>
      <c r="VTC42" s="21"/>
      <c r="VTD42" s="21"/>
      <c r="VTE42" s="21"/>
      <c r="VTF42" s="21"/>
      <c r="VTG42" s="21"/>
      <c r="VTH42" s="21"/>
      <c r="VTI42" s="21"/>
      <c r="VTJ42" s="21"/>
      <c r="VTK42" s="21"/>
      <c r="VTL42" s="21"/>
      <c r="VTM42" s="21"/>
      <c r="VTN42" s="21"/>
      <c r="VTO42" s="21"/>
      <c r="VTP42" s="21"/>
      <c r="VTQ42" s="21"/>
      <c r="VTR42" s="21"/>
      <c r="VTS42" s="21"/>
      <c r="VTT42" s="21"/>
      <c r="VTU42" s="21"/>
      <c r="VTV42" s="21"/>
      <c r="VTW42" s="21"/>
      <c r="VTX42" s="21"/>
      <c r="VTY42" s="21"/>
      <c r="VTZ42" s="21"/>
      <c r="VUA42" s="21"/>
      <c r="VUB42" s="21"/>
      <c r="VUC42" s="21"/>
      <c r="VUD42" s="21"/>
      <c r="VUE42" s="21"/>
      <c r="VUF42" s="21"/>
      <c r="VUG42" s="21"/>
      <c r="VUH42" s="21"/>
      <c r="VUI42" s="21"/>
      <c r="VUJ42" s="21"/>
      <c r="VUK42" s="21"/>
      <c r="VUL42" s="21"/>
      <c r="VUM42" s="21"/>
      <c r="VUN42" s="21"/>
      <c r="VUO42" s="21"/>
      <c r="VUP42" s="21"/>
      <c r="VUQ42" s="21"/>
      <c r="VUR42" s="21"/>
      <c r="VUS42" s="21"/>
      <c r="VUT42" s="21"/>
      <c r="VUU42" s="21"/>
      <c r="VUV42" s="21"/>
      <c r="VUW42" s="21"/>
      <c r="VUX42" s="21"/>
      <c r="VUY42" s="21"/>
      <c r="VUZ42" s="21"/>
      <c r="VVA42" s="21"/>
      <c r="VVB42" s="21"/>
      <c r="VVC42" s="21"/>
      <c r="VVD42" s="21"/>
      <c r="VVE42" s="21"/>
      <c r="VVF42" s="21"/>
      <c r="VVG42" s="21"/>
      <c r="VVH42" s="21"/>
      <c r="VVI42" s="21"/>
      <c r="VVJ42" s="21"/>
      <c r="VVK42" s="21"/>
      <c r="VVL42" s="21"/>
      <c r="VVM42" s="21"/>
      <c r="VVN42" s="21"/>
      <c r="VVO42" s="21"/>
      <c r="VVP42" s="21"/>
      <c r="VVQ42" s="21"/>
      <c r="VVR42" s="21"/>
      <c r="VVS42" s="21"/>
      <c r="VVT42" s="21"/>
      <c r="VVU42" s="21"/>
      <c r="VVV42" s="21"/>
      <c r="VVW42" s="21"/>
      <c r="VVX42" s="21"/>
      <c r="VVY42" s="21"/>
      <c r="VVZ42" s="21"/>
      <c r="VWA42" s="21"/>
      <c r="VWB42" s="21"/>
      <c r="VWC42" s="21"/>
      <c r="VWD42" s="21"/>
      <c r="VWE42" s="21"/>
      <c r="VWF42" s="21"/>
      <c r="VWG42" s="21"/>
      <c r="VWH42" s="21"/>
      <c r="VWI42" s="21"/>
      <c r="VWJ42" s="21"/>
      <c r="VWK42" s="21"/>
      <c r="VWL42" s="21"/>
      <c r="VWM42" s="21"/>
      <c r="VWN42" s="21"/>
      <c r="VWO42" s="21"/>
      <c r="VWP42" s="21"/>
      <c r="VWQ42" s="21"/>
      <c r="VWR42" s="21"/>
      <c r="VWS42" s="21"/>
      <c r="VWT42" s="21"/>
      <c r="VWU42" s="21"/>
      <c r="VWV42" s="21"/>
      <c r="VWW42" s="21"/>
      <c r="VWX42" s="21"/>
      <c r="VWY42" s="21"/>
      <c r="VWZ42" s="21"/>
      <c r="VXA42" s="21"/>
      <c r="VXB42" s="21"/>
      <c r="VXC42" s="21"/>
      <c r="VXD42" s="21"/>
      <c r="VXE42" s="21"/>
      <c r="VXF42" s="21"/>
      <c r="VXG42" s="21"/>
      <c r="VXH42" s="21"/>
      <c r="VXI42" s="21"/>
      <c r="VXJ42" s="21"/>
      <c r="VXK42" s="21"/>
      <c r="VXL42" s="21"/>
      <c r="VXM42" s="21"/>
      <c r="VXN42" s="21"/>
      <c r="VXO42" s="21"/>
      <c r="VXP42" s="21"/>
      <c r="VXQ42" s="21"/>
      <c r="VXR42" s="21"/>
      <c r="VXS42" s="21"/>
      <c r="VXT42" s="21"/>
      <c r="VXU42" s="21"/>
      <c r="VXV42" s="21"/>
      <c r="VXW42" s="21"/>
      <c r="VXX42" s="21"/>
      <c r="VXY42" s="21"/>
      <c r="VXZ42" s="21"/>
      <c r="VYA42" s="21"/>
      <c r="VYB42" s="21"/>
      <c r="VYC42" s="21"/>
      <c r="VYD42" s="21"/>
      <c r="VYE42" s="21"/>
      <c r="VYF42" s="21"/>
      <c r="VYG42" s="21"/>
      <c r="VYH42" s="21"/>
      <c r="VYI42" s="21"/>
      <c r="VYJ42" s="21"/>
      <c r="VYK42" s="21"/>
      <c r="VYL42" s="21"/>
      <c r="VYM42" s="21"/>
      <c r="VYN42" s="21"/>
      <c r="VYO42" s="21"/>
      <c r="VYP42" s="21"/>
      <c r="VYQ42" s="21"/>
      <c r="VYR42" s="21"/>
      <c r="VYS42" s="21"/>
      <c r="VYT42" s="21"/>
      <c r="VYU42" s="21"/>
      <c r="VYV42" s="21"/>
      <c r="VYW42" s="21"/>
      <c r="VYX42" s="21"/>
      <c r="VYY42" s="21"/>
      <c r="VYZ42" s="21"/>
      <c r="VZA42" s="21"/>
      <c r="VZB42" s="21"/>
      <c r="VZC42" s="21"/>
      <c r="VZD42" s="21"/>
      <c r="VZE42" s="21"/>
      <c r="VZF42" s="21"/>
      <c r="VZG42" s="21"/>
      <c r="VZH42" s="21"/>
      <c r="VZI42" s="21"/>
      <c r="VZJ42" s="21"/>
      <c r="VZK42" s="21"/>
      <c r="VZL42" s="21"/>
      <c r="VZM42" s="21"/>
      <c r="VZN42" s="21"/>
      <c r="VZO42" s="21"/>
      <c r="VZP42" s="21"/>
      <c r="VZQ42" s="21"/>
      <c r="VZR42" s="21"/>
      <c r="VZS42" s="21"/>
      <c r="VZT42" s="21"/>
      <c r="VZU42" s="21"/>
      <c r="VZV42" s="21"/>
      <c r="VZW42" s="21"/>
      <c r="VZX42" s="21"/>
      <c r="VZY42" s="21"/>
      <c r="VZZ42" s="21"/>
      <c r="WAA42" s="21"/>
      <c r="WAB42" s="21"/>
      <c r="WAC42" s="21"/>
      <c r="WAD42" s="21"/>
      <c r="WAE42" s="21"/>
      <c r="WAF42" s="21"/>
      <c r="WAG42" s="21"/>
      <c r="WAH42" s="21"/>
      <c r="WAI42" s="21"/>
      <c r="WAJ42" s="21"/>
      <c r="WAK42" s="21"/>
      <c r="WAL42" s="21"/>
      <c r="WAM42" s="21"/>
      <c r="WAN42" s="21"/>
      <c r="WAO42" s="21"/>
      <c r="WAP42" s="21"/>
      <c r="WAQ42" s="21"/>
      <c r="WAR42" s="21"/>
      <c r="WAS42" s="21"/>
      <c r="WAT42" s="21"/>
      <c r="WAU42" s="21"/>
      <c r="WAV42" s="21"/>
      <c r="WAW42" s="21"/>
      <c r="WAX42" s="21"/>
      <c r="WAY42" s="21"/>
      <c r="WAZ42" s="21"/>
      <c r="WBA42" s="21"/>
      <c r="WBB42" s="21"/>
      <c r="WBC42" s="21"/>
      <c r="WBD42" s="21"/>
      <c r="WBE42" s="21"/>
      <c r="WBF42" s="21"/>
      <c r="WBG42" s="21"/>
      <c r="WBH42" s="21"/>
      <c r="WBI42" s="21"/>
      <c r="WBJ42" s="21"/>
      <c r="WBK42" s="21"/>
      <c r="WBL42" s="21"/>
      <c r="WBM42" s="21"/>
      <c r="WBN42" s="21"/>
      <c r="WBO42" s="21"/>
      <c r="WBP42" s="21"/>
      <c r="WBQ42" s="21"/>
      <c r="WBR42" s="21"/>
      <c r="WBS42" s="21"/>
      <c r="WBT42" s="21"/>
      <c r="WBU42" s="21"/>
      <c r="WBV42" s="21"/>
      <c r="WBW42" s="21"/>
      <c r="WBX42" s="21"/>
      <c r="WBY42" s="21"/>
      <c r="WBZ42" s="21"/>
      <c r="WCA42" s="21"/>
      <c r="WCB42" s="21"/>
      <c r="WCC42" s="21"/>
      <c r="WCD42" s="21"/>
      <c r="WCE42" s="21"/>
      <c r="WCF42" s="21"/>
      <c r="WCG42" s="21"/>
      <c r="WCH42" s="21"/>
      <c r="WCI42" s="21"/>
      <c r="WCJ42" s="21"/>
      <c r="WCK42" s="21"/>
      <c r="WCL42" s="21"/>
      <c r="WCM42" s="21"/>
      <c r="WCN42" s="21"/>
      <c r="WCO42" s="21"/>
      <c r="WCP42" s="21"/>
      <c r="WCQ42" s="21"/>
      <c r="WCR42" s="21"/>
      <c r="WCS42" s="21"/>
      <c r="WCT42" s="21"/>
      <c r="WCU42" s="21"/>
      <c r="WCV42" s="21"/>
      <c r="WCW42" s="21"/>
      <c r="WCX42" s="21"/>
      <c r="WCY42" s="21"/>
      <c r="WCZ42" s="21"/>
      <c r="WDA42" s="21"/>
      <c r="WDB42" s="21"/>
      <c r="WDC42" s="21"/>
      <c r="WDD42" s="21"/>
      <c r="WDE42" s="21"/>
      <c r="WDF42" s="21"/>
      <c r="WDG42" s="21"/>
      <c r="WDH42" s="21"/>
      <c r="WDI42" s="21"/>
      <c r="WDJ42" s="21"/>
      <c r="WDK42" s="21"/>
      <c r="WDL42" s="21"/>
      <c r="WDM42" s="21"/>
      <c r="WDN42" s="21"/>
      <c r="WDO42" s="21"/>
      <c r="WDP42" s="21"/>
      <c r="WDQ42" s="21"/>
      <c r="WDR42" s="21"/>
      <c r="WDS42" s="21"/>
      <c r="WDT42" s="21"/>
      <c r="WDU42" s="21"/>
      <c r="WDV42" s="21"/>
      <c r="WDW42" s="21"/>
      <c r="WDX42" s="21"/>
      <c r="WDY42" s="21"/>
      <c r="WDZ42" s="21"/>
      <c r="WEA42" s="21"/>
      <c r="WEB42" s="21"/>
      <c r="WEC42" s="21"/>
      <c r="WED42" s="21"/>
      <c r="WEE42" s="21"/>
      <c r="WEF42" s="21"/>
      <c r="WEG42" s="21"/>
      <c r="WEH42" s="21"/>
      <c r="WEI42" s="21"/>
      <c r="WEJ42" s="21"/>
      <c r="WEK42" s="21"/>
      <c r="WEL42" s="21"/>
      <c r="WEM42" s="21"/>
      <c r="WEN42" s="21"/>
      <c r="WEO42" s="21"/>
      <c r="WEP42" s="21"/>
      <c r="WEQ42" s="21"/>
      <c r="WER42" s="21"/>
      <c r="WES42" s="21"/>
      <c r="WET42" s="21"/>
      <c r="WEU42" s="21"/>
      <c r="WEV42" s="21"/>
      <c r="WEW42" s="21"/>
      <c r="WEX42" s="21"/>
      <c r="WEY42" s="21"/>
      <c r="WEZ42" s="21"/>
      <c r="WFA42" s="21"/>
      <c r="WFB42" s="21"/>
      <c r="WFC42" s="21"/>
      <c r="WFD42" s="21"/>
      <c r="WFE42" s="21"/>
      <c r="WFF42" s="21"/>
      <c r="WFG42" s="21"/>
      <c r="WFH42" s="21"/>
      <c r="WFI42" s="21"/>
      <c r="WFJ42" s="21"/>
      <c r="WFK42" s="21"/>
      <c r="WFL42" s="21"/>
      <c r="WFM42" s="21"/>
      <c r="WFN42" s="21"/>
      <c r="WFO42" s="21"/>
      <c r="WFP42" s="21"/>
      <c r="WFQ42" s="21"/>
      <c r="WFR42" s="21"/>
      <c r="WFS42" s="21"/>
      <c r="WFT42" s="21"/>
      <c r="WFU42" s="21"/>
      <c r="WFV42" s="21"/>
      <c r="WFW42" s="21"/>
      <c r="WFX42" s="21"/>
      <c r="WFY42" s="21"/>
      <c r="WFZ42" s="21"/>
      <c r="WGA42" s="21"/>
      <c r="WGB42" s="21"/>
      <c r="WGC42" s="21"/>
      <c r="WGD42" s="21"/>
      <c r="WGE42" s="21"/>
      <c r="WGF42" s="21"/>
      <c r="WGG42" s="21"/>
      <c r="WGH42" s="21"/>
      <c r="WGI42" s="21"/>
      <c r="WGJ42" s="21"/>
      <c r="WGK42" s="21"/>
      <c r="WGL42" s="21"/>
      <c r="WGM42" s="21"/>
      <c r="WGN42" s="21"/>
      <c r="WGO42" s="21"/>
      <c r="WGP42" s="21"/>
      <c r="WGQ42" s="21"/>
      <c r="WGR42" s="21"/>
      <c r="WGS42" s="21"/>
      <c r="WGT42" s="21"/>
      <c r="WGU42" s="21"/>
      <c r="WGV42" s="21"/>
      <c r="WGW42" s="21"/>
      <c r="WGX42" s="21"/>
      <c r="WGY42" s="21"/>
      <c r="WGZ42" s="21"/>
      <c r="WHA42" s="21"/>
      <c r="WHB42" s="21"/>
      <c r="WHC42" s="21"/>
      <c r="WHD42" s="21"/>
      <c r="WHE42" s="21"/>
      <c r="WHF42" s="21"/>
      <c r="WHG42" s="21"/>
      <c r="WHH42" s="21"/>
      <c r="WHI42" s="21"/>
      <c r="WHJ42" s="21"/>
      <c r="WHK42" s="21"/>
      <c r="WHL42" s="21"/>
      <c r="WHM42" s="21"/>
      <c r="WHN42" s="21"/>
      <c r="WHO42" s="21"/>
      <c r="WHP42" s="21"/>
      <c r="WHQ42" s="21"/>
      <c r="WHR42" s="21"/>
      <c r="WHS42" s="21"/>
      <c r="WHT42" s="21"/>
      <c r="WHU42" s="21"/>
      <c r="WHV42" s="21"/>
      <c r="WHW42" s="21"/>
      <c r="WHX42" s="21"/>
      <c r="WHY42" s="21"/>
      <c r="WHZ42" s="21"/>
      <c r="WIA42" s="21"/>
      <c r="WIB42" s="21"/>
      <c r="WIC42" s="21"/>
      <c r="WID42" s="21"/>
      <c r="WIE42" s="21"/>
      <c r="WIF42" s="21"/>
      <c r="WIG42" s="21"/>
      <c r="WIH42" s="21"/>
      <c r="WII42" s="21"/>
      <c r="WIJ42" s="21"/>
      <c r="WIK42" s="21"/>
      <c r="WIL42" s="21"/>
      <c r="WIM42" s="21"/>
      <c r="WIN42" s="21"/>
      <c r="WIO42" s="21"/>
      <c r="WIP42" s="21"/>
      <c r="WIQ42" s="21"/>
      <c r="WIR42" s="21"/>
      <c r="WIS42" s="21"/>
      <c r="WIT42" s="21"/>
      <c r="WIU42" s="21"/>
      <c r="WIV42" s="21"/>
      <c r="WIW42" s="21"/>
      <c r="WIX42" s="21"/>
      <c r="WIY42" s="21"/>
      <c r="WIZ42" s="21"/>
      <c r="WJA42" s="21"/>
      <c r="WJB42" s="21"/>
      <c r="WJC42" s="21"/>
      <c r="WJD42" s="21"/>
      <c r="WJE42" s="21"/>
      <c r="WJF42" s="21"/>
      <c r="WJG42" s="21"/>
      <c r="WJH42" s="21"/>
      <c r="WJI42" s="21"/>
      <c r="WJJ42" s="21"/>
      <c r="WJK42" s="21"/>
      <c r="WJL42" s="21"/>
      <c r="WJM42" s="21"/>
      <c r="WJN42" s="21"/>
      <c r="WJO42" s="21"/>
      <c r="WJP42" s="21"/>
      <c r="WJQ42" s="21"/>
      <c r="WJR42" s="21"/>
      <c r="WJS42" s="21"/>
      <c r="WJT42" s="21"/>
      <c r="WJU42" s="21"/>
      <c r="WJV42" s="21"/>
      <c r="WJW42" s="21"/>
      <c r="WJX42" s="21"/>
      <c r="WJY42" s="21"/>
      <c r="WJZ42" s="21"/>
      <c r="WKA42" s="21"/>
      <c r="WKB42" s="21"/>
      <c r="WKC42" s="21"/>
      <c r="WKD42" s="21"/>
      <c r="WKE42" s="21"/>
      <c r="WKF42" s="21"/>
      <c r="WKG42" s="21"/>
      <c r="WKH42" s="21"/>
      <c r="WKI42" s="21"/>
      <c r="WKJ42" s="21"/>
      <c r="WKK42" s="21"/>
      <c r="WKL42" s="21"/>
      <c r="WKM42" s="21"/>
      <c r="WKN42" s="21"/>
      <c r="WKO42" s="21"/>
      <c r="WKP42" s="21"/>
      <c r="WKQ42" s="21"/>
      <c r="WKR42" s="21"/>
      <c r="WKS42" s="21"/>
      <c r="WKT42" s="21"/>
      <c r="WKU42" s="21"/>
      <c r="WKV42" s="21"/>
      <c r="WKW42" s="21"/>
      <c r="WKX42" s="21"/>
      <c r="WKY42" s="21"/>
      <c r="WKZ42" s="21"/>
      <c r="WLA42" s="21"/>
      <c r="WLB42" s="21"/>
      <c r="WLC42" s="21"/>
      <c r="WLD42" s="21"/>
      <c r="WLE42" s="21"/>
      <c r="WLF42" s="21"/>
      <c r="WLG42" s="21"/>
      <c r="WLH42" s="21"/>
      <c r="WLI42" s="21"/>
      <c r="WLJ42" s="21"/>
      <c r="WLK42" s="21"/>
      <c r="WLL42" s="21"/>
      <c r="WLM42" s="21"/>
      <c r="WLN42" s="21"/>
      <c r="WLO42" s="21"/>
      <c r="WLP42" s="21"/>
      <c r="WLQ42" s="21"/>
      <c r="WLR42" s="21"/>
      <c r="WLS42" s="21"/>
      <c r="WLT42" s="21"/>
      <c r="WLU42" s="21"/>
      <c r="WLV42" s="21"/>
      <c r="WLW42" s="21"/>
      <c r="WLX42" s="21"/>
      <c r="WLY42" s="21"/>
      <c r="WLZ42" s="21"/>
      <c r="WMA42" s="21"/>
      <c r="WMB42" s="21"/>
      <c r="WMC42" s="21"/>
      <c r="WMD42" s="21"/>
      <c r="WME42" s="21"/>
      <c r="WMF42" s="21"/>
      <c r="WMG42" s="21"/>
      <c r="WMH42" s="21"/>
      <c r="WMI42" s="21"/>
      <c r="WMJ42" s="21"/>
      <c r="WMK42" s="21"/>
      <c r="WML42" s="21"/>
      <c r="WMM42" s="21"/>
      <c r="WMN42" s="21"/>
      <c r="WMO42" s="21"/>
      <c r="WMP42" s="21"/>
      <c r="WMQ42" s="21"/>
      <c r="WMR42" s="21"/>
      <c r="WMS42" s="21"/>
      <c r="WMT42" s="21"/>
      <c r="WMU42" s="21"/>
      <c r="WMV42" s="21"/>
      <c r="WMW42" s="21"/>
      <c r="WMX42" s="21"/>
      <c r="WMY42" s="21"/>
      <c r="WMZ42" s="21"/>
      <c r="WNA42" s="21"/>
      <c r="WNB42" s="21"/>
      <c r="WNC42" s="21"/>
      <c r="WND42" s="21"/>
      <c r="WNE42" s="21"/>
      <c r="WNF42" s="21"/>
      <c r="WNG42" s="21"/>
      <c r="WNH42" s="21"/>
      <c r="WNI42" s="21"/>
      <c r="WNJ42" s="21"/>
      <c r="WNK42" s="21"/>
      <c r="WNL42" s="21"/>
      <c r="WNM42" s="21"/>
      <c r="WNN42" s="21"/>
      <c r="WNO42" s="21"/>
      <c r="WNP42" s="21"/>
      <c r="WNQ42" s="21"/>
      <c r="WNR42" s="21"/>
      <c r="WNS42" s="21"/>
      <c r="WNT42" s="21"/>
      <c r="WNU42" s="21"/>
      <c r="WNV42" s="21"/>
      <c r="WNW42" s="21"/>
      <c r="WNX42" s="21"/>
      <c r="WNY42" s="21"/>
      <c r="WNZ42" s="21"/>
      <c r="WOA42" s="21"/>
      <c r="WOB42" s="21"/>
      <c r="WOC42" s="21"/>
      <c r="WOD42" s="21"/>
      <c r="WOE42" s="21"/>
      <c r="WOF42" s="21"/>
      <c r="WOG42" s="21"/>
      <c r="WOH42" s="21"/>
      <c r="WOI42" s="21"/>
      <c r="WOJ42" s="21"/>
      <c r="WOK42" s="21"/>
      <c r="WOL42" s="21"/>
      <c r="WOM42" s="21"/>
      <c r="WON42" s="21"/>
      <c r="WOO42" s="21"/>
      <c r="WOP42" s="21"/>
      <c r="WOQ42" s="21"/>
      <c r="WOR42" s="21"/>
      <c r="WOS42" s="21"/>
      <c r="WOT42" s="21"/>
      <c r="WOU42" s="21"/>
      <c r="WOV42" s="21"/>
      <c r="WOW42" s="21"/>
      <c r="WOX42" s="21"/>
      <c r="WOY42" s="21"/>
      <c r="WOZ42" s="21"/>
      <c r="WPA42" s="21"/>
      <c r="WPB42" s="21"/>
      <c r="WPC42" s="21"/>
      <c r="WPD42" s="21"/>
      <c r="WPE42" s="21"/>
      <c r="WPF42" s="21"/>
      <c r="WPG42" s="21"/>
      <c r="WPH42" s="21"/>
      <c r="WPI42" s="21"/>
      <c r="WPJ42" s="21"/>
      <c r="WPK42" s="21"/>
      <c r="WPL42" s="21"/>
      <c r="WPM42" s="21"/>
      <c r="WPN42" s="21"/>
      <c r="WPO42" s="21"/>
      <c r="WPP42" s="21"/>
      <c r="WPQ42" s="21"/>
      <c r="WPR42" s="21"/>
      <c r="WPS42" s="21"/>
      <c r="WPT42" s="21"/>
      <c r="WPU42" s="21"/>
      <c r="WPV42" s="21"/>
      <c r="WPW42" s="21"/>
      <c r="WPX42" s="21"/>
      <c r="WPY42" s="21"/>
      <c r="WPZ42" s="21"/>
      <c r="WQA42" s="21"/>
      <c r="WQB42" s="21"/>
      <c r="WQC42" s="21"/>
      <c r="WQD42" s="21"/>
      <c r="WQE42" s="21"/>
      <c r="WQF42" s="21"/>
      <c r="WQG42" s="21"/>
      <c r="WQH42" s="21"/>
      <c r="WQI42" s="21"/>
      <c r="WQJ42" s="21"/>
      <c r="WQK42" s="21"/>
      <c r="WQL42" s="21"/>
      <c r="WQM42" s="21"/>
      <c r="WQN42" s="21"/>
      <c r="WQO42" s="21"/>
      <c r="WQP42" s="21"/>
      <c r="WQQ42" s="21"/>
      <c r="WQR42" s="21"/>
      <c r="WQS42" s="21"/>
      <c r="WQT42" s="21"/>
      <c r="WQU42" s="21"/>
      <c r="WQV42" s="21"/>
      <c r="WQW42" s="21"/>
      <c r="WQX42" s="21"/>
      <c r="WQY42" s="21"/>
      <c r="WQZ42" s="21"/>
      <c r="WRA42" s="21"/>
      <c r="WRB42" s="21"/>
      <c r="WRC42" s="21"/>
      <c r="WRD42" s="21"/>
      <c r="WRE42" s="21"/>
      <c r="WRF42" s="21"/>
      <c r="WRG42" s="21"/>
      <c r="WRH42" s="21"/>
      <c r="WRI42" s="21"/>
      <c r="WRJ42" s="21"/>
      <c r="WRK42" s="21"/>
      <c r="WRL42" s="21"/>
      <c r="WRM42" s="21"/>
      <c r="WRN42" s="21"/>
      <c r="WRO42" s="21"/>
      <c r="WRP42" s="21"/>
      <c r="WRQ42" s="21"/>
      <c r="WRR42" s="21"/>
      <c r="WRS42" s="21"/>
      <c r="WRT42" s="21"/>
      <c r="WRU42" s="21"/>
      <c r="WRV42" s="21"/>
      <c r="WRW42" s="21"/>
      <c r="WRX42" s="21"/>
      <c r="WRY42" s="21"/>
      <c r="WRZ42" s="21"/>
      <c r="WSA42" s="21"/>
      <c r="WSB42" s="21"/>
      <c r="WSC42" s="21"/>
      <c r="WSD42" s="21"/>
      <c r="WSE42" s="21"/>
      <c r="WSF42" s="21"/>
      <c r="WSG42" s="21"/>
      <c r="WSH42" s="21"/>
      <c r="WSI42" s="21"/>
      <c r="WSJ42" s="21"/>
      <c r="WSK42" s="21"/>
      <c r="WSL42" s="21"/>
      <c r="WSM42" s="21"/>
      <c r="WSN42" s="21"/>
      <c r="WSO42" s="21"/>
      <c r="WSP42" s="21"/>
      <c r="WSQ42" s="21"/>
      <c r="WSR42" s="21"/>
      <c r="WSS42" s="21"/>
      <c r="WST42" s="21"/>
      <c r="WSU42" s="21"/>
      <c r="WSV42" s="21"/>
      <c r="WSW42" s="21"/>
      <c r="WSX42" s="21"/>
      <c r="WSY42" s="21"/>
      <c r="WSZ42" s="21"/>
      <c r="WTA42" s="21"/>
      <c r="WTB42" s="21"/>
      <c r="WTC42" s="21"/>
      <c r="WTD42" s="21"/>
      <c r="WTE42" s="21"/>
      <c r="WTF42" s="21"/>
      <c r="WTG42" s="21"/>
      <c r="WTH42" s="21"/>
      <c r="WTI42" s="21"/>
      <c r="WTJ42" s="21"/>
      <c r="WTK42" s="21"/>
      <c r="WTL42" s="21"/>
      <c r="WTM42" s="21"/>
      <c r="WTN42" s="21"/>
      <c r="WTO42" s="21"/>
      <c r="WTP42" s="21"/>
      <c r="WTQ42" s="21"/>
      <c r="WTR42" s="21"/>
      <c r="WTS42" s="21"/>
      <c r="WTT42" s="21"/>
      <c r="WTU42" s="21"/>
      <c r="WTV42" s="21"/>
      <c r="WTW42" s="21"/>
      <c r="WTX42" s="21"/>
      <c r="WTY42" s="21"/>
      <c r="WTZ42" s="21"/>
      <c r="WUA42" s="21"/>
      <c r="WUB42" s="21"/>
      <c r="WUC42" s="21"/>
      <c r="WUD42" s="21"/>
      <c r="WUE42" s="21"/>
      <c r="WUF42" s="21"/>
      <c r="WUG42" s="21"/>
      <c r="WUH42" s="21"/>
      <c r="WUI42" s="21"/>
      <c r="WUJ42" s="21"/>
      <c r="WUK42" s="21"/>
      <c r="WUL42" s="21"/>
      <c r="WUM42" s="21"/>
      <c r="WUN42" s="21"/>
      <c r="WUO42" s="21"/>
      <c r="WUP42" s="21"/>
      <c r="WUQ42" s="21"/>
      <c r="WUR42" s="21"/>
      <c r="WUS42" s="21"/>
      <c r="WUT42" s="21"/>
      <c r="WUU42" s="21"/>
      <c r="WUV42" s="21"/>
      <c r="WUW42" s="21"/>
      <c r="WUX42" s="21"/>
      <c r="WUY42" s="21"/>
      <c r="WUZ42" s="21"/>
      <c r="WVA42" s="21"/>
      <c r="WVB42" s="21"/>
      <c r="WVC42" s="21"/>
      <c r="WVD42" s="21"/>
      <c r="WVE42" s="21"/>
      <c r="WVF42" s="21"/>
      <c r="WVG42" s="21"/>
      <c r="WVH42" s="21"/>
      <c r="WVI42" s="21"/>
      <c r="WVJ42" s="21"/>
      <c r="WVK42" s="21"/>
      <c r="WVL42" s="21"/>
      <c r="WVM42" s="21"/>
      <c r="WVN42" s="21"/>
      <c r="WVO42" s="21"/>
      <c r="WVP42" s="21"/>
      <c r="WVQ42" s="21"/>
      <c r="WVR42" s="21"/>
      <c r="WVS42" s="21"/>
      <c r="WVT42" s="21"/>
      <c r="WVU42" s="21"/>
      <c r="WVV42" s="21"/>
      <c r="WVW42" s="21"/>
      <c r="WVX42" s="21"/>
      <c r="WVY42" s="21"/>
      <c r="WVZ42" s="21"/>
      <c r="WWA42" s="21"/>
      <c r="WWB42" s="21"/>
      <c r="WWC42" s="21"/>
      <c r="WWD42" s="21"/>
      <c r="WWE42" s="21"/>
      <c r="WWF42" s="21"/>
      <c r="WWG42" s="21"/>
      <c r="WWH42" s="21"/>
      <c r="WWI42" s="21"/>
      <c r="WWJ42" s="21"/>
      <c r="WWK42" s="21"/>
      <c r="WWL42" s="21"/>
      <c r="WWM42" s="21"/>
      <c r="WWN42" s="21"/>
      <c r="WWO42" s="21"/>
      <c r="WWP42" s="21"/>
      <c r="WWQ42" s="21"/>
      <c r="WWR42" s="21"/>
      <c r="WWS42" s="21"/>
      <c r="WWT42" s="21"/>
      <c r="WWU42" s="21"/>
      <c r="WWV42" s="21"/>
      <c r="WWW42" s="21"/>
      <c r="WWX42" s="21"/>
      <c r="WWY42" s="21"/>
      <c r="WWZ42" s="21"/>
      <c r="WXA42" s="21"/>
      <c r="WXB42" s="21"/>
      <c r="WXC42" s="21"/>
      <c r="WXD42" s="21"/>
      <c r="WXE42" s="21"/>
      <c r="WXF42" s="21"/>
      <c r="WXG42" s="21"/>
      <c r="WXH42" s="21"/>
      <c r="WXI42" s="21"/>
      <c r="WXJ42" s="21"/>
      <c r="WXK42" s="21"/>
      <c r="WXL42" s="21"/>
      <c r="WXM42" s="21"/>
      <c r="WXN42" s="21"/>
      <c r="WXO42" s="21"/>
      <c r="WXP42" s="21"/>
      <c r="WXQ42" s="21"/>
      <c r="WXR42" s="21"/>
      <c r="WXS42" s="21"/>
      <c r="WXT42" s="21"/>
      <c r="WXU42" s="21"/>
      <c r="WXV42" s="21"/>
      <c r="WXW42" s="21"/>
      <c r="WXX42" s="21"/>
      <c r="WXY42" s="21"/>
      <c r="WXZ42" s="21"/>
      <c r="WYA42" s="21"/>
      <c r="WYB42" s="21"/>
      <c r="WYC42" s="21"/>
      <c r="WYD42" s="21"/>
      <c r="WYE42" s="21"/>
      <c r="WYF42" s="21"/>
      <c r="WYG42" s="21"/>
      <c r="WYH42" s="21"/>
      <c r="WYI42" s="21"/>
      <c r="WYJ42" s="21"/>
      <c r="WYK42" s="21"/>
      <c r="WYL42" s="21"/>
      <c r="WYM42" s="21"/>
      <c r="WYN42" s="21"/>
      <c r="WYO42" s="21"/>
      <c r="WYP42" s="21"/>
      <c r="WYQ42" s="21"/>
      <c r="WYR42" s="21"/>
      <c r="WYS42" s="21"/>
      <c r="WYT42" s="21"/>
      <c r="WYU42" s="21"/>
      <c r="WYV42" s="21"/>
      <c r="WYW42" s="21"/>
      <c r="WYX42" s="21"/>
      <c r="WYY42" s="21"/>
      <c r="WYZ42" s="21"/>
      <c r="WZA42" s="21"/>
      <c r="WZB42" s="21"/>
      <c r="WZC42" s="21"/>
      <c r="WZD42" s="21"/>
      <c r="WZE42" s="21"/>
      <c r="WZF42" s="21"/>
      <c r="WZG42" s="21"/>
      <c r="WZH42" s="21"/>
      <c r="WZI42" s="21"/>
      <c r="WZJ42" s="21"/>
      <c r="WZK42" s="21"/>
      <c r="WZL42" s="21"/>
      <c r="WZM42" s="21"/>
      <c r="WZN42" s="21"/>
      <c r="WZO42" s="21"/>
      <c r="WZP42" s="21"/>
      <c r="WZQ42" s="21"/>
      <c r="WZR42" s="21"/>
      <c r="WZS42" s="21"/>
      <c r="WZT42" s="21"/>
      <c r="WZU42" s="21"/>
      <c r="WZV42" s="21"/>
      <c r="WZW42" s="21"/>
      <c r="WZX42" s="21"/>
      <c r="WZY42" s="21"/>
      <c r="WZZ42" s="21"/>
      <c r="XAA42" s="21"/>
      <c r="XAB42" s="21"/>
      <c r="XAC42" s="21"/>
      <c r="XAD42" s="21"/>
      <c r="XAE42" s="21"/>
      <c r="XAF42" s="21"/>
      <c r="XAG42" s="21"/>
      <c r="XAH42" s="21"/>
      <c r="XAI42" s="21"/>
      <c r="XAJ42" s="21"/>
      <c r="XAK42" s="21"/>
      <c r="XAL42" s="21"/>
      <c r="XAM42" s="21"/>
      <c r="XAN42" s="21"/>
      <c r="XAO42" s="21"/>
      <c r="XAP42" s="21"/>
      <c r="XAQ42" s="21"/>
      <c r="XAR42" s="21"/>
      <c r="XAS42" s="21"/>
      <c r="XAT42" s="21"/>
      <c r="XAU42" s="21"/>
      <c r="XAV42" s="21"/>
      <c r="XAW42" s="21"/>
      <c r="XAX42" s="21"/>
      <c r="XAY42" s="21"/>
      <c r="XAZ42" s="21"/>
      <c r="XBA42" s="21"/>
      <c r="XBB42" s="21"/>
      <c r="XBC42" s="21"/>
      <c r="XBD42" s="21"/>
      <c r="XBE42" s="21"/>
      <c r="XBF42" s="21"/>
      <c r="XBG42" s="21"/>
      <c r="XBH42" s="21"/>
      <c r="XBI42" s="21"/>
      <c r="XBJ42" s="21"/>
      <c r="XBK42" s="21"/>
      <c r="XBL42" s="21"/>
      <c r="XBM42" s="21"/>
      <c r="XBN42" s="21"/>
      <c r="XBO42" s="21"/>
      <c r="XBP42" s="21"/>
      <c r="XBQ42" s="21"/>
      <c r="XBR42" s="21"/>
      <c r="XBS42" s="21"/>
      <c r="XBT42" s="21"/>
      <c r="XBU42" s="21"/>
      <c r="XBV42" s="21"/>
      <c r="XBW42" s="21"/>
      <c r="XBX42" s="21"/>
      <c r="XBY42" s="21"/>
      <c r="XBZ42" s="21"/>
      <c r="XCA42" s="21"/>
      <c r="XCB42" s="21"/>
      <c r="XCC42" s="21"/>
      <c r="XCD42" s="21"/>
      <c r="XCE42" s="21"/>
      <c r="XCF42" s="21"/>
      <c r="XCG42" s="21"/>
      <c r="XCH42" s="21"/>
      <c r="XCI42" s="21"/>
      <c r="XCJ42" s="21"/>
      <c r="XCK42" s="21"/>
      <c r="XCL42" s="21"/>
      <c r="XCM42" s="21"/>
      <c r="XCN42" s="21"/>
      <c r="XCO42" s="21"/>
      <c r="XCP42" s="21"/>
      <c r="XCQ42" s="21"/>
      <c r="XCR42" s="21"/>
      <c r="XCS42" s="21"/>
      <c r="XCT42" s="21"/>
      <c r="XCU42" s="21"/>
      <c r="XCV42" s="21"/>
      <c r="XCW42" s="21"/>
      <c r="XCX42" s="21"/>
      <c r="XCY42" s="21"/>
      <c r="XCZ42" s="21"/>
      <c r="XDA42" s="21"/>
      <c r="XDB42" s="21"/>
      <c r="XDC42" s="21"/>
      <c r="XDD42" s="21"/>
      <c r="XDE42" s="21"/>
      <c r="XDF42" s="21"/>
      <c r="XDG42" s="21"/>
      <c r="XDH42" s="21"/>
      <c r="XDI42" s="21"/>
      <c r="XDJ42" s="21"/>
      <c r="XDK42" s="21"/>
      <c r="XDL42" s="21"/>
      <c r="XDM42" s="21"/>
      <c r="XDN42" s="21"/>
      <c r="XDO42" s="21"/>
      <c r="XDP42" s="21"/>
      <c r="XDQ42" s="21"/>
      <c r="XDR42" s="21"/>
      <c r="XDS42" s="21"/>
      <c r="XDT42" s="21"/>
      <c r="XDU42" s="21"/>
      <c r="XDV42" s="21"/>
      <c r="XDW42" s="21"/>
      <c r="XDX42" s="21"/>
      <c r="XDY42" s="21"/>
      <c r="XDZ42" s="21"/>
      <c r="XEA42" s="21"/>
      <c r="XEB42" s="21"/>
      <c r="XEC42" s="21"/>
      <c r="XED42" s="21"/>
      <c r="XEE42" s="21"/>
      <c r="XEF42" s="21"/>
      <c r="XEG42" s="21"/>
      <c r="XEH42" s="21"/>
      <c r="XEI42" s="21"/>
      <c r="XEJ42" s="21"/>
      <c r="XEK42" s="21"/>
      <c r="XEL42" s="21"/>
      <c r="XEM42" s="21"/>
      <c r="XEN42" s="21"/>
      <c r="XEO42" s="21"/>
      <c r="XEP42" s="21"/>
      <c r="XEQ42" s="21"/>
      <c r="XER42" s="21"/>
      <c r="XES42" s="21"/>
      <c r="XET42" s="21"/>
      <c r="XEU42" s="21"/>
      <c r="XEV42" s="21"/>
      <c r="XEW42" s="21"/>
      <c r="XEX42" s="21"/>
      <c r="XEY42" s="21"/>
      <c r="XEZ42" s="21"/>
      <c r="XFA42" s="21"/>
      <c r="XFB42" s="21"/>
      <c r="XFC42" s="21"/>
    </row>
    <row r="43" spans="1:16383" customFormat="1">
      <c r="A43" s="21"/>
      <c r="B43" s="13"/>
      <c r="C43" s="3"/>
      <c r="D43" s="3"/>
      <c r="E43" s="3"/>
      <c r="F43" s="3"/>
      <c r="G43" s="3"/>
      <c r="H43" s="3"/>
      <c r="I43" s="3"/>
      <c r="J43" s="3"/>
      <c r="K43" s="3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  <c r="WVO43" s="21"/>
      <c r="WVP43" s="21"/>
      <c r="WVQ43" s="21"/>
      <c r="WVR43" s="21"/>
      <c r="WVS43" s="21"/>
      <c r="WVT43" s="21"/>
      <c r="WVU43" s="21"/>
      <c r="WVV43" s="21"/>
      <c r="WVW43" s="21"/>
      <c r="WVX43" s="21"/>
      <c r="WVY43" s="21"/>
      <c r="WVZ43" s="21"/>
      <c r="WWA43" s="21"/>
      <c r="WWB43" s="21"/>
      <c r="WWC43" s="21"/>
      <c r="WWD43" s="21"/>
      <c r="WWE43" s="21"/>
      <c r="WWF43" s="21"/>
      <c r="WWG43" s="21"/>
      <c r="WWH43" s="21"/>
      <c r="WWI43" s="21"/>
      <c r="WWJ43" s="21"/>
      <c r="WWK43" s="21"/>
      <c r="WWL43" s="21"/>
      <c r="WWM43" s="21"/>
      <c r="WWN43" s="21"/>
      <c r="WWO43" s="21"/>
      <c r="WWP43" s="21"/>
      <c r="WWQ43" s="21"/>
      <c r="WWR43" s="21"/>
      <c r="WWS43" s="21"/>
      <c r="WWT43" s="21"/>
      <c r="WWU43" s="21"/>
      <c r="WWV43" s="21"/>
      <c r="WWW43" s="21"/>
      <c r="WWX43" s="21"/>
      <c r="WWY43" s="21"/>
      <c r="WWZ43" s="21"/>
      <c r="WXA43" s="21"/>
      <c r="WXB43" s="21"/>
      <c r="WXC43" s="21"/>
      <c r="WXD43" s="21"/>
      <c r="WXE43" s="21"/>
      <c r="WXF43" s="21"/>
      <c r="WXG43" s="21"/>
      <c r="WXH43" s="21"/>
      <c r="WXI43" s="21"/>
      <c r="WXJ43" s="21"/>
      <c r="WXK43" s="21"/>
      <c r="WXL43" s="21"/>
      <c r="WXM43" s="21"/>
      <c r="WXN43" s="21"/>
      <c r="WXO43" s="21"/>
      <c r="WXP43" s="21"/>
      <c r="WXQ43" s="21"/>
      <c r="WXR43" s="21"/>
      <c r="WXS43" s="21"/>
      <c r="WXT43" s="21"/>
      <c r="WXU43" s="21"/>
      <c r="WXV43" s="21"/>
      <c r="WXW43" s="21"/>
      <c r="WXX43" s="21"/>
      <c r="WXY43" s="21"/>
      <c r="WXZ43" s="21"/>
      <c r="WYA43" s="21"/>
      <c r="WYB43" s="21"/>
      <c r="WYC43" s="21"/>
      <c r="WYD43" s="21"/>
      <c r="WYE43" s="21"/>
      <c r="WYF43" s="21"/>
      <c r="WYG43" s="21"/>
      <c r="WYH43" s="21"/>
      <c r="WYI43" s="21"/>
      <c r="WYJ43" s="21"/>
      <c r="WYK43" s="21"/>
      <c r="WYL43" s="21"/>
      <c r="WYM43" s="21"/>
      <c r="WYN43" s="21"/>
      <c r="WYO43" s="21"/>
      <c r="WYP43" s="21"/>
      <c r="WYQ43" s="21"/>
      <c r="WYR43" s="21"/>
      <c r="WYS43" s="21"/>
      <c r="WYT43" s="21"/>
      <c r="WYU43" s="21"/>
      <c r="WYV43" s="21"/>
      <c r="WYW43" s="21"/>
      <c r="WYX43" s="21"/>
      <c r="WYY43" s="21"/>
      <c r="WYZ43" s="21"/>
      <c r="WZA43" s="21"/>
      <c r="WZB43" s="21"/>
      <c r="WZC43" s="21"/>
      <c r="WZD43" s="21"/>
      <c r="WZE43" s="21"/>
      <c r="WZF43" s="21"/>
      <c r="WZG43" s="21"/>
      <c r="WZH43" s="21"/>
      <c r="WZI43" s="21"/>
      <c r="WZJ43" s="21"/>
      <c r="WZK43" s="21"/>
      <c r="WZL43" s="21"/>
      <c r="WZM43" s="21"/>
      <c r="WZN43" s="21"/>
      <c r="WZO43" s="21"/>
      <c r="WZP43" s="21"/>
      <c r="WZQ43" s="21"/>
      <c r="WZR43" s="21"/>
      <c r="WZS43" s="21"/>
      <c r="WZT43" s="21"/>
      <c r="WZU43" s="21"/>
      <c r="WZV43" s="21"/>
      <c r="WZW43" s="21"/>
      <c r="WZX43" s="21"/>
      <c r="WZY43" s="21"/>
      <c r="WZZ43" s="21"/>
      <c r="XAA43" s="21"/>
      <c r="XAB43" s="21"/>
      <c r="XAC43" s="21"/>
      <c r="XAD43" s="21"/>
      <c r="XAE43" s="21"/>
      <c r="XAF43" s="21"/>
      <c r="XAG43" s="21"/>
      <c r="XAH43" s="21"/>
      <c r="XAI43" s="21"/>
      <c r="XAJ43" s="21"/>
      <c r="XAK43" s="21"/>
      <c r="XAL43" s="21"/>
      <c r="XAM43" s="21"/>
      <c r="XAN43" s="21"/>
      <c r="XAO43" s="21"/>
      <c r="XAP43" s="21"/>
      <c r="XAQ43" s="21"/>
      <c r="XAR43" s="21"/>
      <c r="XAS43" s="21"/>
      <c r="XAT43" s="21"/>
      <c r="XAU43" s="21"/>
      <c r="XAV43" s="21"/>
      <c r="XAW43" s="21"/>
      <c r="XAX43" s="21"/>
      <c r="XAY43" s="21"/>
      <c r="XAZ43" s="21"/>
      <c r="XBA43" s="21"/>
      <c r="XBB43" s="21"/>
      <c r="XBC43" s="21"/>
      <c r="XBD43" s="21"/>
      <c r="XBE43" s="21"/>
      <c r="XBF43" s="21"/>
      <c r="XBG43" s="21"/>
      <c r="XBH43" s="21"/>
      <c r="XBI43" s="21"/>
      <c r="XBJ43" s="21"/>
      <c r="XBK43" s="21"/>
      <c r="XBL43" s="21"/>
      <c r="XBM43" s="21"/>
      <c r="XBN43" s="21"/>
      <c r="XBO43" s="21"/>
      <c r="XBP43" s="21"/>
      <c r="XBQ43" s="21"/>
      <c r="XBR43" s="21"/>
      <c r="XBS43" s="21"/>
      <c r="XBT43" s="21"/>
      <c r="XBU43" s="21"/>
      <c r="XBV43" s="21"/>
      <c r="XBW43" s="21"/>
      <c r="XBX43" s="21"/>
      <c r="XBY43" s="21"/>
      <c r="XBZ43" s="21"/>
      <c r="XCA43" s="21"/>
      <c r="XCB43" s="21"/>
      <c r="XCC43" s="21"/>
      <c r="XCD43" s="21"/>
      <c r="XCE43" s="21"/>
      <c r="XCF43" s="21"/>
      <c r="XCG43" s="21"/>
      <c r="XCH43" s="21"/>
      <c r="XCI43" s="21"/>
      <c r="XCJ43" s="21"/>
      <c r="XCK43" s="21"/>
      <c r="XCL43" s="21"/>
      <c r="XCM43" s="21"/>
      <c r="XCN43" s="21"/>
      <c r="XCO43" s="21"/>
      <c r="XCP43" s="21"/>
      <c r="XCQ43" s="21"/>
      <c r="XCR43" s="21"/>
      <c r="XCS43" s="21"/>
      <c r="XCT43" s="21"/>
      <c r="XCU43" s="21"/>
      <c r="XCV43" s="21"/>
      <c r="XCW43" s="21"/>
      <c r="XCX43" s="21"/>
      <c r="XCY43" s="21"/>
      <c r="XCZ43" s="21"/>
      <c r="XDA43" s="21"/>
      <c r="XDB43" s="21"/>
      <c r="XDC43" s="21"/>
      <c r="XDD43" s="21"/>
      <c r="XDE43" s="21"/>
      <c r="XDF43" s="21"/>
      <c r="XDG43" s="21"/>
      <c r="XDH43" s="21"/>
      <c r="XDI43" s="21"/>
      <c r="XDJ43" s="21"/>
      <c r="XDK43" s="21"/>
      <c r="XDL43" s="21"/>
      <c r="XDM43" s="21"/>
      <c r="XDN43" s="21"/>
      <c r="XDO43" s="21"/>
      <c r="XDP43" s="21"/>
      <c r="XDQ43" s="21"/>
      <c r="XDR43" s="21"/>
      <c r="XDS43" s="21"/>
      <c r="XDT43" s="21"/>
      <c r="XDU43" s="21"/>
      <c r="XDV43" s="21"/>
      <c r="XDW43" s="21"/>
      <c r="XDX43" s="21"/>
      <c r="XDY43" s="21"/>
      <c r="XDZ43" s="21"/>
      <c r="XEA43" s="21"/>
      <c r="XEB43" s="21"/>
      <c r="XEC43" s="21"/>
      <c r="XED43" s="21"/>
      <c r="XEE43" s="21"/>
      <c r="XEF43" s="21"/>
      <c r="XEG43" s="21"/>
      <c r="XEH43" s="21"/>
      <c r="XEI43" s="21"/>
      <c r="XEJ43" s="21"/>
      <c r="XEK43" s="21"/>
      <c r="XEL43" s="21"/>
      <c r="XEM43" s="21"/>
      <c r="XEN43" s="21"/>
      <c r="XEO43" s="21"/>
      <c r="XEP43" s="21"/>
      <c r="XEQ43" s="21"/>
      <c r="XER43" s="21"/>
      <c r="XES43" s="21"/>
      <c r="XET43" s="21"/>
      <c r="XEU43" s="21"/>
      <c r="XEV43" s="21"/>
      <c r="XEW43" s="21"/>
      <c r="XEX43" s="21"/>
      <c r="XEY43" s="21"/>
      <c r="XEZ43" s="21"/>
      <c r="XFA43" s="21"/>
      <c r="XFB43" s="21"/>
      <c r="XFC43" s="21"/>
    </row>
    <row r="44" spans="1:16383" customFormat="1">
      <c r="A44" s="21"/>
      <c r="B44" s="13"/>
      <c r="C44" s="3"/>
      <c r="D44" s="3"/>
      <c r="E44" s="3"/>
      <c r="F44" s="3"/>
      <c r="G44" s="3"/>
      <c r="H44" s="3"/>
      <c r="I44" s="3"/>
      <c r="J44" s="3"/>
      <c r="K44" s="3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21"/>
      <c r="PC44" s="21"/>
      <c r="PD44" s="21"/>
      <c r="PE44" s="21"/>
      <c r="PF44" s="21"/>
      <c r="PG44" s="21"/>
      <c r="PH44" s="21"/>
      <c r="PI44" s="21"/>
      <c r="PJ44" s="21"/>
      <c r="PK44" s="21"/>
      <c r="PL44" s="21"/>
      <c r="PM44" s="21"/>
      <c r="PN44" s="21"/>
      <c r="PO44" s="21"/>
      <c r="PP44" s="21"/>
      <c r="PQ44" s="21"/>
      <c r="PR44" s="21"/>
      <c r="PS44" s="21"/>
      <c r="PT44" s="21"/>
      <c r="PU44" s="21"/>
      <c r="PV44" s="21"/>
      <c r="PW44" s="21"/>
      <c r="PX44" s="21"/>
      <c r="PY44" s="21"/>
      <c r="PZ44" s="21"/>
      <c r="QA44" s="21"/>
      <c r="QB44" s="21"/>
      <c r="QC44" s="21"/>
      <c r="QD44" s="21"/>
      <c r="QE44" s="21"/>
      <c r="QF44" s="21"/>
      <c r="QG44" s="21"/>
      <c r="QH44" s="21"/>
      <c r="QI44" s="21"/>
      <c r="QJ44" s="21"/>
      <c r="QK44" s="21"/>
      <c r="QL44" s="21"/>
      <c r="QM44" s="21"/>
      <c r="QN44" s="21"/>
      <c r="QO44" s="21"/>
      <c r="QP44" s="21"/>
      <c r="QQ44" s="21"/>
      <c r="QR44" s="21"/>
      <c r="QS44" s="21"/>
      <c r="QT44" s="21"/>
      <c r="QU44" s="21"/>
      <c r="QV44" s="21"/>
      <c r="QW44" s="21"/>
      <c r="QX44" s="21"/>
      <c r="QY44" s="21"/>
      <c r="QZ44" s="21"/>
      <c r="RA44" s="21"/>
      <c r="RB44" s="21"/>
      <c r="RC44" s="21"/>
      <c r="RD44" s="21"/>
      <c r="RE44" s="21"/>
      <c r="RF44" s="21"/>
      <c r="RG44" s="21"/>
      <c r="RH44" s="21"/>
      <c r="RI44" s="21"/>
      <c r="RJ44" s="21"/>
      <c r="RK44" s="21"/>
      <c r="RL44" s="21"/>
      <c r="RM44" s="21"/>
      <c r="RN44" s="21"/>
      <c r="RO44" s="21"/>
      <c r="RP44" s="21"/>
      <c r="RQ44" s="21"/>
      <c r="RR44" s="21"/>
      <c r="RS44" s="21"/>
      <c r="RT44" s="21"/>
      <c r="RU44" s="21"/>
      <c r="RV44" s="21"/>
      <c r="RW44" s="21"/>
      <c r="RX44" s="21"/>
      <c r="RY44" s="21"/>
      <c r="RZ44" s="21"/>
      <c r="SA44" s="21"/>
      <c r="SB44" s="21"/>
      <c r="SC44" s="21"/>
      <c r="SD44" s="21"/>
      <c r="SE44" s="21"/>
      <c r="SF44" s="21"/>
      <c r="SG44" s="21"/>
      <c r="SH44" s="21"/>
      <c r="SI44" s="21"/>
      <c r="SJ44" s="21"/>
      <c r="SK44" s="21"/>
      <c r="SL44" s="21"/>
      <c r="SM44" s="21"/>
      <c r="SN44" s="21"/>
      <c r="SO44" s="21"/>
      <c r="SP44" s="21"/>
      <c r="SQ44" s="21"/>
      <c r="SR44" s="21"/>
      <c r="SS44" s="21"/>
      <c r="ST44" s="21"/>
      <c r="SU44" s="21"/>
      <c r="SV44" s="21"/>
      <c r="SW44" s="21"/>
      <c r="SX44" s="21"/>
      <c r="SY44" s="21"/>
      <c r="SZ44" s="21"/>
      <c r="TA44" s="21"/>
      <c r="TB44" s="21"/>
      <c r="TC44" s="21"/>
      <c r="TD44" s="21"/>
      <c r="TE44" s="21"/>
      <c r="TF44" s="21"/>
      <c r="TG44" s="21"/>
      <c r="TH44" s="21"/>
      <c r="TI44" s="21"/>
      <c r="TJ44" s="21"/>
      <c r="TK44" s="21"/>
      <c r="TL44" s="21"/>
      <c r="TM44" s="21"/>
      <c r="TN44" s="21"/>
      <c r="TO44" s="21"/>
      <c r="TP44" s="21"/>
      <c r="TQ44" s="21"/>
      <c r="TR44" s="21"/>
      <c r="TS44" s="21"/>
      <c r="TT44" s="21"/>
      <c r="TU44" s="21"/>
      <c r="TV44" s="21"/>
      <c r="TW44" s="21"/>
      <c r="TX44" s="21"/>
      <c r="TY44" s="21"/>
      <c r="TZ44" s="21"/>
      <c r="UA44" s="21"/>
      <c r="UB44" s="21"/>
      <c r="UC44" s="21"/>
      <c r="UD44" s="21"/>
      <c r="UE44" s="21"/>
      <c r="UF44" s="21"/>
      <c r="UG44" s="21"/>
      <c r="UH44" s="21"/>
      <c r="UI44" s="21"/>
      <c r="UJ44" s="21"/>
      <c r="UK44" s="21"/>
      <c r="UL44" s="21"/>
      <c r="UM44" s="21"/>
      <c r="UN44" s="21"/>
      <c r="UO44" s="21"/>
      <c r="UP44" s="21"/>
      <c r="UQ44" s="21"/>
      <c r="UR44" s="21"/>
      <c r="US44" s="21"/>
      <c r="UT44" s="21"/>
      <c r="UU44" s="21"/>
      <c r="UV44" s="21"/>
      <c r="UW44" s="21"/>
      <c r="UX44" s="21"/>
      <c r="UY44" s="21"/>
      <c r="UZ44" s="21"/>
      <c r="VA44" s="21"/>
      <c r="VB44" s="21"/>
      <c r="VC44" s="21"/>
      <c r="VD44" s="21"/>
      <c r="VE44" s="21"/>
      <c r="VF44" s="21"/>
      <c r="VG44" s="21"/>
      <c r="VH44" s="21"/>
      <c r="VI44" s="21"/>
      <c r="VJ44" s="21"/>
      <c r="VK44" s="21"/>
      <c r="VL44" s="21"/>
      <c r="VM44" s="21"/>
      <c r="VN44" s="21"/>
      <c r="VO44" s="21"/>
      <c r="VP44" s="21"/>
      <c r="VQ44" s="21"/>
      <c r="VR44" s="21"/>
      <c r="VS44" s="21"/>
      <c r="VT44" s="21"/>
      <c r="VU44" s="21"/>
      <c r="VV44" s="21"/>
      <c r="VW44" s="21"/>
      <c r="VX44" s="21"/>
      <c r="VY44" s="21"/>
      <c r="VZ44" s="21"/>
      <c r="WA44" s="21"/>
      <c r="WB44" s="21"/>
      <c r="WC44" s="21"/>
      <c r="WD44" s="21"/>
      <c r="WE44" s="21"/>
      <c r="WF44" s="21"/>
      <c r="WG44" s="21"/>
      <c r="WH44" s="21"/>
      <c r="WI44" s="21"/>
      <c r="WJ44" s="21"/>
      <c r="WK44" s="21"/>
      <c r="WL44" s="21"/>
      <c r="WM44" s="21"/>
      <c r="WN44" s="21"/>
      <c r="WO44" s="21"/>
      <c r="WP44" s="21"/>
      <c r="WQ44" s="21"/>
      <c r="WR44" s="21"/>
      <c r="WS44" s="21"/>
      <c r="WT44" s="21"/>
      <c r="WU44" s="21"/>
      <c r="WV44" s="21"/>
      <c r="WW44" s="21"/>
      <c r="WX44" s="21"/>
      <c r="WY44" s="21"/>
      <c r="WZ44" s="21"/>
      <c r="XA44" s="21"/>
      <c r="XB44" s="21"/>
      <c r="XC44" s="21"/>
      <c r="XD44" s="21"/>
      <c r="XE44" s="21"/>
      <c r="XF44" s="21"/>
      <c r="XG44" s="21"/>
      <c r="XH44" s="21"/>
      <c r="XI44" s="21"/>
      <c r="XJ44" s="21"/>
      <c r="XK44" s="21"/>
      <c r="XL44" s="21"/>
      <c r="XM44" s="21"/>
      <c r="XN44" s="21"/>
      <c r="XO44" s="21"/>
      <c r="XP44" s="21"/>
      <c r="XQ44" s="21"/>
      <c r="XR44" s="21"/>
      <c r="XS44" s="21"/>
      <c r="XT44" s="21"/>
      <c r="XU44" s="21"/>
      <c r="XV44" s="21"/>
      <c r="XW44" s="21"/>
      <c r="XX44" s="21"/>
      <c r="XY44" s="21"/>
      <c r="XZ44" s="21"/>
      <c r="YA44" s="21"/>
      <c r="YB44" s="21"/>
      <c r="YC44" s="21"/>
      <c r="YD44" s="21"/>
      <c r="YE44" s="21"/>
      <c r="YF44" s="21"/>
      <c r="YG44" s="21"/>
      <c r="YH44" s="21"/>
      <c r="YI44" s="21"/>
      <c r="YJ44" s="21"/>
      <c r="YK44" s="21"/>
      <c r="YL44" s="21"/>
      <c r="YM44" s="21"/>
      <c r="YN44" s="21"/>
      <c r="YO44" s="21"/>
      <c r="YP44" s="21"/>
      <c r="YQ44" s="21"/>
      <c r="YR44" s="21"/>
      <c r="YS44" s="21"/>
      <c r="YT44" s="21"/>
      <c r="YU44" s="21"/>
      <c r="YV44" s="21"/>
      <c r="YW44" s="21"/>
      <c r="YX44" s="21"/>
      <c r="YY44" s="21"/>
      <c r="YZ44" s="21"/>
      <c r="ZA44" s="21"/>
      <c r="ZB44" s="21"/>
      <c r="ZC44" s="21"/>
      <c r="ZD44" s="21"/>
      <c r="ZE44" s="21"/>
      <c r="ZF44" s="21"/>
      <c r="ZG44" s="21"/>
      <c r="ZH44" s="21"/>
      <c r="ZI44" s="21"/>
      <c r="ZJ44" s="21"/>
      <c r="ZK44" s="21"/>
      <c r="ZL44" s="21"/>
      <c r="ZM44" s="21"/>
      <c r="ZN44" s="21"/>
      <c r="ZO44" s="21"/>
      <c r="ZP44" s="21"/>
      <c r="ZQ44" s="21"/>
      <c r="ZR44" s="21"/>
      <c r="ZS44" s="21"/>
      <c r="ZT44" s="21"/>
      <c r="ZU44" s="21"/>
      <c r="ZV44" s="21"/>
      <c r="ZW44" s="21"/>
      <c r="ZX44" s="21"/>
      <c r="ZY44" s="21"/>
      <c r="ZZ44" s="21"/>
      <c r="AAA44" s="21"/>
      <c r="AAB44" s="21"/>
      <c r="AAC44" s="21"/>
      <c r="AAD44" s="21"/>
      <c r="AAE44" s="21"/>
      <c r="AAF44" s="21"/>
      <c r="AAG44" s="21"/>
      <c r="AAH44" s="21"/>
      <c r="AAI44" s="21"/>
      <c r="AAJ44" s="21"/>
      <c r="AAK44" s="21"/>
      <c r="AAL44" s="21"/>
      <c r="AAM44" s="21"/>
      <c r="AAN44" s="21"/>
      <c r="AAO44" s="21"/>
      <c r="AAP44" s="21"/>
      <c r="AAQ44" s="21"/>
      <c r="AAR44" s="21"/>
      <c r="AAS44" s="21"/>
      <c r="AAT44" s="21"/>
      <c r="AAU44" s="21"/>
      <c r="AAV44" s="21"/>
      <c r="AAW44" s="21"/>
      <c r="AAX44" s="21"/>
      <c r="AAY44" s="21"/>
      <c r="AAZ44" s="21"/>
      <c r="ABA44" s="21"/>
      <c r="ABB44" s="21"/>
      <c r="ABC44" s="21"/>
      <c r="ABD44" s="21"/>
      <c r="ABE44" s="21"/>
      <c r="ABF44" s="21"/>
      <c r="ABG44" s="21"/>
      <c r="ABH44" s="21"/>
      <c r="ABI44" s="21"/>
      <c r="ABJ44" s="21"/>
      <c r="ABK44" s="21"/>
      <c r="ABL44" s="21"/>
      <c r="ABM44" s="21"/>
      <c r="ABN44" s="21"/>
      <c r="ABO44" s="21"/>
      <c r="ABP44" s="21"/>
      <c r="ABQ44" s="21"/>
      <c r="ABR44" s="21"/>
      <c r="ABS44" s="21"/>
      <c r="ABT44" s="21"/>
      <c r="ABU44" s="21"/>
      <c r="ABV44" s="21"/>
      <c r="ABW44" s="21"/>
      <c r="ABX44" s="21"/>
      <c r="ABY44" s="21"/>
      <c r="ABZ44" s="21"/>
      <c r="ACA44" s="21"/>
      <c r="ACB44" s="21"/>
      <c r="ACC44" s="21"/>
      <c r="ACD44" s="21"/>
      <c r="ACE44" s="21"/>
      <c r="ACF44" s="21"/>
      <c r="ACG44" s="21"/>
      <c r="ACH44" s="21"/>
      <c r="ACI44" s="21"/>
      <c r="ACJ44" s="21"/>
      <c r="ACK44" s="21"/>
      <c r="ACL44" s="21"/>
      <c r="ACM44" s="21"/>
      <c r="ACN44" s="21"/>
      <c r="ACO44" s="21"/>
      <c r="ACP44" s="21"/>
      <c r="ACQ44" s="21"/>
      <c r="ACR44" s="21"/>
      <c r="ACS44" s="21"/>
      <c r="ACT44" s="21"/>
      <c r="ACU44" s="21"/>
      <c r="ACV44" s="21"/>
      <c r="ACW44" s="21"/>
      <c r="ACX44" s="21"/>
      <c r="ACY44" s="21"/>
      <c r="ACZ44" s="21"/>
      <c r="ADA44" s="21"/>
      <c r="ADB44" s="21"/>
      <c r="ADC44" s="21"/>
      <c r="ADD44" s="21"/>
      <c r="ADE44" s="21"/>
      <c r="ADF44" s="21"/>
      <c r="ADG44" s="21"/>
      <c r="ADH44" s="21"/>
      <c r="ADI44" s="21"/>
      <c r="ADJ44" s="21"/>
      <c r="ADK44" s="21"/>
      <c r="ADL44" s="21"/>
      <c r="ADM44" s="21"/>
      <c r="ADN44" s="21"/>
      <c r="ADO44" s="21"/>
      <c r="ADP44" s="21"/>
      <c r="ADQ44" s="21"/>
      <c r="ADR44" s="21"/>
      <c r="ADS44" s="21"/>
      <c r="ADT44" s="21"/>
      <c r="ADU44" s="21"/>
      <c r="ADV44" s="21"/>
      <c r="ADW44" s="21"/>
      <c r="ADX44" s="21"/>
      <c r="ADY44" s="21"/>
      <c r="ADZ44" s="21"/>
      <c r="AEA44" s="21"/>
      <c r="AEB44" s="21"/>
      <c r="AEC44" s="21"/>
      <c r="AED44" s="21"/>
      <c r="AEE44" s="21"/>
      <c r="AEF44" s="21"/>
      <c r="AEG44" s="21"/>
      <c r="AEH44" s="21"/>
      <c r="AEI44" s="21"/>
      <c r="AEJ44" s="21"/>
      <c r="AEK44" s="21"/>
      <c r="AEL44" s="21"/>
      <c r="AEM44" s="21"/>
      <c r="AEN44" s="21"/>
      <c r="AEO44" s="21"/>
      <c r="AEP44" s="21"/>
      <c r="AEQ44" s="21"/>
      <c r="AER44" s="21"/>
      <c r="AES44" s="21"/>
      <c r="AET44" s="21"/>
      <c r="AEU44" s="21"/>
      <c r="AEV44" s="21"/>
      <c r="AEW44" s="21"/>
      <c r="AEX44" s="21"/>
      <c r="AEY44" s="21"/>
      <c r="AEZ44" s="21"/>
      <c r="AFA44" s="21"/>
      <c r="AFB44" s="21"/>
      <c r="AFC44" s="21"/>
      <c r="AFD44" s="21"/>
      <c r="AFE44" s="21"/>
      <c r="AFF44" s="21"/>
      <c r="AFG44" s="21"/>
      <c r="AFH44" s="21"/>
      <c r="AFI44" s="21"/>
      <c r="AFJ44" s="21"/>
      <c r="AFK44" s="21"/>
      <c r="AFL44" s="21"/>
      <c r="AFM44" s="21"/>
      <c r="AFN44" s="21"/>
      <c r="AFO44" s="21"/>
      <c r="AFP44" s="21"/>
      <c r="AFQ44" s="21"/>
      <c r="AFR44" s="21"/>
      <c r="AFS44" s="21"/>
      <c r="AFT44" s="21"/>
      <c r="AFU44" s="21"/>
      <c r="AFV44" s="21"/>
      <c r="AFW44" s="21"/>
      <c r="AFX44" s="21"/>
      <c r="AFY44" s="21"/>
      <c r="AFZ44" s="21"/>
      <c r="AGA44" s="21"/>
      <c r="AGB44" s="21"/>
      <c r="AGC44" s="21"/>
      <c r="AGD44" s="21"/>
      <c r="AGE44" s="21"/>
      <c r="AGF44" s="21"/>
      <c r="AGG44" s="21"/>
      <c r="AGH44" s="21"/>
      <c r="AGI44" s="21"/>
      <c r="AGJ44" s="21"/>
      <c r="AGK44" s="21"/>
      <c r="AGL44" s="21"/>
      <c r="AGM44" s="21"/>
      <c r="AGN44" s="21"/>
      <c r="AGO44" s="21"/>
      <c r="AGP44" s="21"/>
      <c r="AGQ44" s="21"/>
      <c r="AGR44" s="21"/>
      <c r="AGS44" s="21"/>
      <c r="AGT44" s="21"/>
      <c r="AGU44" s="21"/>
      <c r="AGV44" s="21"/>
      <c r="AGW44" s="21"/>
      <c r="AGX44" s="21"/>
      <c r="AGY44" s="21"/>
      <c r="AGZ44" s="21"/>
      <c r="AHA44" s="21"/>
      <c r="AHB44" s="21"/>
      <c r="AHC44" s="21"/>
      <c r="AHD44" s="21"/>
      <c r="AHE44" s="21"/>
      <c r="AHF44" s="21"/>
      <c r="AHG44" s="21"/>
      <c r="AHH44" s="21"/>
      <c r="AHI44" s="21"/>
      <c r="AHJ44" s="21"/>
      <c r="AHK44" s="21"/>
      <c r="AHL44" s="21"/>
      <c r="AHM44" s="21"/>
      <c r="AHN44" s="21"/>
      <c r="AHO44" s="21"/>
      <c r="AHP44" s="21"/>
      <c r="AHQ44" s="21"/>
      <c r="AHR44" s="21"/>
      <c r="AHS44" s="21"/>
      <c r="AHT44" s="21"/>
      <c r="AHU44" s="21"/>
      <c r="AHV44" s="21"/>
      <c r="AHW44" s="21"/>
      <c r="AHX44" s="21"/>
      <c r="AHY44" s="21"/>
      <c r="AHZ44" s="21"/>
      <c r="AIA44" s="21"/>
      <c r="AIB44" s="21"/>
      <c r="AIC44" s="21"/>
      <c r="AID44" s="21"/>
      <c r="AIE44" s="21"/>
      <c r="AIF44" s="21"/>
      <c r="AIG44" s="21"/>
      <c r="AIH44" s="21"/>
      <c r="AII44" s="21"/>
      <c r="AIJ44" s="21"/>
      <c r="AIK44" s="21"/>
      <c r="AIL44" s="21"/>
      <c r="AIM44" s="21"/>
      <c r="AIN44" s="21"/>
      <c r="AIO44" s="21"/>
      <c r="AIP44" s="21"/>
      <c r="AIQ44" s="21"/>
      <c r="AIR44" s="21"/>
      <c r="AIS44" s="21"/>
      <c r="AIT44" s="21"/>
      <c r="AIU44" s="21"/>
      <c r="AIV44" s="21"/>
      <c r="AIW44" s="21"/>
      <c r="AIX44" s="21"/>
      <c r="AIY44" s="21"/>
      <c r="AIZ44" s="21"/>
      <c r="AJA44" s="21"/>
      <c r="AJB44" s="21"/>
      <c r="AJC44" s="21"/>
      <c r="AJD44" s="21"/>
      <c r="AJE44" s="21"/>
      <c r="AJF44" s="21"/>
      <c r="AJG44" s="21"/>
      <c r="AJH44" s="21"/>
      <c r="AJI44" s="21"/>
      <c r="AJJ44" s="21"/>
      <c r="AJK44" s="21"/>
      <c r="AJL44" s="21"/>
      <c r="AJM44" s="21"/>
      <c r="AJN44" s="21"/>
      <c r="AJO44" s="21"/>
      <c r="AJP44" s="21"/>
      <c r="AJQ44" s="21"/>
      <c r="AJR44" s="21"/>
      <c r="AJS44" s="21"/>
      <c r="AJT44" s="21"/>
      <c r="AJU44" s="21"/>
      <c r="AJV44" s="21"/>
      <c r="AJW44" s="21"/>
      <c r="AJX44" s="21"/>
      <c r="AJY44" s="21"/>
      <c r="AJZ44" s="21"/>
      <c r="AKA44" s="21"/>
      <c r="AKB44" s="21"/>
      <c r="AKC44" s="21"/>
      <c r="AKD44" s="21"/>
      <c r="AKE44" s="21"/>
      <c r="AKF44" s="21"/>
      <c r="AKG44" s="21"/>
      <c r="AKH44" s="21"/>
      <c r="AKI44" s="21"/>
      <c r="AKJ44" s="21"/>
      <c r="AKK44" s="21"/>
      <c r="AKL44" s="21"/>
      <c r="AKM44" s="21"/>
      <c r="AKN44" s="21"/>
      <c r="AKO44" s="21"/>
      <c r="AKP44" s="21"/>
      <c r="AKQ44" s="21"/>
      <c r="AKR44" s="21"/>
      <c r="AKS44" s="21"/>
      <c r="AKT44" s="21"/>
      <c r="AKU44" s="21"/>
      <c r="AKV44" s="21"/>
      <c r="AKW44" s="21"/>
      <c r="AKX44" s="21"/>
      <c r="AKY44" s="21"/>
      <c r="AKZ44" s="21"/>
      <c r="ALA44" s="21"/>
      <c r="ALB44" s="21"/>
      <c r="ALC44" s="21"/>
      <c r="ALD44" s="21"/>
      <c r="ALE44" s="21"/>
      <c r="ALF44" s="21"/>
      <c r="ALG44" s="21"/>
      <c r="ALH44" s="21"/>
      <c r="ALI44" s="21"/>
      <c r="ALJ44" s="21"/>
      <c r="ALK44" s="21"/>
      <c r="ALL44" s="21"/>
      <c r="ALM44" s="21"/>
      <c r="ALN44" s="21"/>
      <c r="ALO44" s="21"/>
      <c r="ALP44" s="21"/>
      <c r="ALQ44" s="21"/>
      <c r="ALR44" s="21"/>
      <c r="ALS44" s="21"/>
      <c r="ALT44" s="21"/>
      <c r="ALU44" s="21"/>
      <c r="ALV44" s="21"/>
      <c r="ALW44" s="21"/>
      <c r="ALX44" s="21"/>
      <c r="ALY44" s="21"/>
      <c r="ALZ44" s="21"/>
      <c r="AMA44" s="21"/>
      <c r="AMB44" s="21"/>
      <c r="AMC44" s="21"/>
      <c r="AMD44" s="21"/>
      <c r="AME44" s="21"/>
      <c r="AMF44" s="21"/>
      <c r="AMG44" s="21"/>
      <c r="AMH44" s="21"/>
      <c r="AMI44" s="21"/>
      <c r="AMJ44" s="21"/>
      <c r="AMK44" s="21"/>
      <c r="AML44" s="21"/>
      <c r="AMM44" s="21"/>
      <c r="AMN44" s="21"/>
      <c r="AMO44" s="21"/>
      <c r="AMP44" s="21"/>
      <c r="AMQ44" s="21"/>
      <c r="AMR44" s="21"/>
      <c r="AMS44" s="21"/>
      <c r="AMT44" s="21"/>
      <c r="AMU44" s="21"/>
      <c r="AMV44" s="21"/>
      <c r="AMW44" s="21"/>
      <c r="AMX44" s="21"/>
      <c r="AMY44" s="21"/>
      <c r="AMZ44" s="21"/>
      <c r="ANA44" s="21"/>
      <c r="ANB44" s="21"/>
      <c r="ANC44" s="21"/>
      <c r="AND44" s="21"/>
      <c r="ANE44" s="21"/>
      <c r="ANF44" s="21"/>
      <c r="ANG44" s="21"/>
      <c r="ANH44" s="21"/>
      <c r="ANI44" s="21"/>
      <c r="ANJ44" s="21"/>
      <c r="ANK44" s="21"/>
      <c r="ANL44" s="21"/>
      <c r="ANM44" s="21"/>
      <c r="ANN44" s="21"/>
      <c r="ANO44" s="21"/>
      <c r="ANP44" s="21"/>
      <c r="ANQ44" s="21"/>
      <c r="ANR44" s="21"/>
      <c r="ANS44" s="21"/>
      <c r="ANT44" s="21"/>
      <c r="ANU44" s="21"/>
      <c r="ANV44" s="21"/>
      <c r="ANW44" s="21"/>
      <c r="ANX44" s="21"/>
      <c r="ANY44" s="21"/>
      <c r="ANZ44" s="21"/>
      <c r="AOA44" s="21"/>
      <c r="AOB44" s="21"/>
      <c r="AOC44" s="21"/>
      <c r="AOD44" s="21"/>
      <c r="AOE44" s="21"/>
      <c r="AOF44" s="21"/>
      <c r="AOG44" s="21"/>
      <c r="AOH44" s="21"/>
      <c r="AOI44" s="21"/>
      <c r="AOJ44" s="21"/>
      <c r="AOK44" s="21"/>
      <c r="AOL44" s="21"/>
      <c r="AOM44" s="21"/>
      <c r="AON44" s="21"/>
      <c r="AOO44" s="21"/>
      <c r="AOP44" s="21"/>
      <c r="AOQ44" s="21"/>
      <c r="AOR44" s="21"/>
      <c r="AOS44" s="21"/>
      <c r="AOT44" s="21"/>
      <c r="AOU44" s="21"/>
      <c r="AOV44" s="21"/>
      <c r="AOW44" s="21"/>
      <c r="AOX44" s="21"/>
      <c r="AOY44" s="21"/>
      <c r="AOZ44" s="21"/>
      <c r="APA44" s="21"/>
      <c r="APB44" s="21"/>
      <c r="APC44" s="21"/>
      <c r="APD44" s="21"/>
      <c r="APE44" s="21"/>
      <c r="APF44" s="21"/>
      <c r="APG44" s="21"/>
      <c r="APH44" s="21"/>
      <c r="API44" s="21"/>
      <c r="APJ44" s="21"/>
      <c r="APK44" s="21"/>
      <c r="APL44" s="21"/>
      <c r="APM44" s="21"/>
      <c r="APN44" s="21"/>
      <c r="APO44" s="21"/>
      <c r="APP44" s="21"/>
      <c r="APQ44" s="21"/>
      <c r="APR44" s="21"/>
      <c r="APS44" s="21"/>
      <c r="APT44" s="21"/>
      <c r="APU44" s="21"/>
      <c r="APV44" s="21"/>
      <c r="APW44" s="21"/>
      <c r="APX44" s="21"/>
      <c r="APY44" s="21"/>
      <c r="APZ44" s="21"/>
      <c r="AQA44" s="21"/>
      <c r="AQB44" s="21"/>
      <c r="AQC44" s="21"/>
      <c r="AQD44" s="21"/>
      <c r="AQE44" s="21"/>
      <c r="AQF44" s="21"/>
      <c r="AQG44" s="21"/>
      <c r="AQH44" s="21"/>
      <c r="AQI44" s="21"/>
      <c r="AQJ44" s="21"/>
      <c r="AQK44" s="21"/>
      <c r="AQL44" s="21"/>
      <c r="AQM44" s="21"/>
      <c r="AQN44" s="21"/>
      <c r="AQO44" s="21"/>
      <c r="AQP44" s="21"/>
      <c r="AQQ44" s="21"/>
      <c r="AQR44" s="21"/>
      <c r="AQS44" s="21"/>
      <c r="AQT44" s="21"/>
      <c r="AQU44" s="21"/>
      <c r="AQV44" s="21"/>
      <c r="AQW44" s="21"/>
      <c r="AQX44" s="21"/>
      <c r="AQY44" s="21"/>
      <c r="AQZ44" s="21"/>
      <c r="ARA44" s="21"/>
      <c r="ARB44" s="21"/>
      <c r="ARC44" s="21"/>
      <c r="ARD44" s="21"/>
      <c r="ARE44" s="21"/>
      <c r="ARF44" s="21"/>
      <c r="ARG44" s="21"/>
      <c r="ARH44" s="21"/>
      <c r="ARI44" s="21"/>
      <c r="ARJ44" s="21"/>
      <c r="ARK44" s="21"/>
      <c r="ARL44" s="21"/>
      <c r="ARM44" s="21"/>
      <c r="ARN44" s="21"/>
      <c r="ARO44" s="21"/>
      <c r="ARP44" s="21"/>
      <c r="ARQ44" s="21"/>
      <c r="ARR44" s="21"/>
      <c r="ARS44" s="21"/>
      <c r="ART44" s="21"/>
      <c r="ARU44" s="21"/>
      <c r="ARV44" s="21"/>
      <c r="ARW44" s="21"/>
      <c r="ARX44" s="21"/>
      <c r="ARY44" s="21"/>
      <c r="ARZ44" s="21"/>
      <c r="ASA44" s="21"/>
      <c r="ASB44" s="21"/>
      <c r="ASC44" s="21"/>
      <c r="ASD44" s="21"/>
      <c r="ASE44" s="21"/>
      <c r="ASF44" s="21"/>
      <c r="ASG44" s="21"/>
      <c r="ASH44" s="21"/>
      <c r="ASI44" s="21"/>
      <c r="ASJ44" s="21"/>
      <c r="ASK44" s="21"/>
      <c r="ASL44" s="21"/>
      <c r="ASM44" s="21"/>
      <c r="ASN44" s="21"/>
      <c r="ASO44" s="21"/>
      <c r="ASP44" s="21"/>
      <c r="ASQ44" s="21"/>
      <c r="ASR44" s="21"/>
      <c r="ASS44" s="21"/>
      <c r="AST44" s="21"/>
      <c r="ASU44" s="21"/>
      <c r="ASV44" s="21"/>
      <c r="ASW44" s="21"/>
      <c r="ASX44" s="21"/>
      <c r="ASY44" s="21"/>
      <c r="ASZ44" s="21"/>
      <c r="ATA44" s="21"/>
      <c r="ATB44" s="21"/>
      <c r="ATC44" s="21"/>
      <c r="ATD44" s="21"/>
      <c r="ATE44" s="21"/>
      <c r="ATF44" s="21"/>
      <c r="ATG44" s="21"/>
      <c r="ATH44" s="21"/>
      <c r="ATI44" s="21"/>
      <c r="ATJ44" s="21"/>
      <c r="ATK44" s="21"/>
      <c r="ATL44" s="21"/>
      <c r="ATM44" s="21"/>
      <c r="ATN44" s="21"/>
      <c r="ATO44" s="21"/>
      <c r="ATP44" s="21"/>
      <c r="ATQ44" s="21"/>
      <c r="ATR44" s="21"/>
      <c r="ATS44" s="21"/>
      <c r="ATT44" s="21"/>
      <c r="ATU44" s="21"/>
      <c r="ATV44" s="21"/>
      <c r="ATW44" s="21"/>
      <c r="ATX44" s="21"/>
      <c r="ATY44" s="21"/>
      <c r="ATZ44" s="21"/>
      <c r="AUA44" s="21"/>
      <c r="AUB44" s="21"/>
      <c r="AUC44" s="21"/>
      <c r="AUD44" s="21"/>
      <c r="AUE44" s="21"/>
      <c r="AUF44" s="21"/>
      <c r="AUG44" s="21"/>
      <c r="AUH44" s="21"/>
      <c r="AUI44" s="21"/>
      <c r="AUJ44" s="21"/>
      <c r="AUK44" s="21"/>
      <c r="AUL44" s="21"/>
      <c r="AUM44" s="21"/>
      <c r="AUN44" s="21"/>
      <c r="AUO44" s="21"/>
      <c r="AUP44" s="21"/>
      <c r="AUQ44" s="21"/>
      <c r="AUR44" s="21"/>
      <c r="AUS44" s="21"/>
      <c r="AUT44" s="21"/>
      <c r="AUU44" s="21"/>
      <c r="AUV44" s="21"/>
      <c r="AUW44" s="21"/>
      <c r="AUX44" s="21"/>
      <c r="AUY44" s="21"/>
      <c r="AUZ44" s="21"/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/>
      <c r="AWA44" s="21"/>
      <c r="AWB44" s="21"/>
      <c r="AWC44" s="21"/>
      <c r="AWD44" s="21"/>
      <c r="AWE44" s="21"/>
      <c r="AWF44" s="21"/>
      <c r="AWG44" s="21"/>
      <c r="AWH44" s="21"/>
      <c r="AWI44" s="21"/>
      <c r="AWJ44" s="21"/>
      <c r="AWK44" s="21"/>
      <c r="AWL44" s="21"/>
      <c r="AWM44" s="21"/>
      <c r="AWN44" s="21"/>
      <c r="AWO44" s="21"/>
      <c r="AWP44" s="21"/>
      <c r="AWQ44" s="21"/>
      <c r="AWR44" s="21"/>
      <c r="AWS44" s="21"/>
      <c r="AWT44" s="21"/>
      <c r="AWU44" s="21"/>
      <c r="AWV44" s="21"/>
      <c r="AWW44" s="21"/>
      <c r="AWX44" s="21"/>
      <c r="AWY44" s="21"/>
      <c r="AWZ44" s="21"/>
      <c r="AXA44" s="21"/>
      <c r="AXB44" s="21"/>
      <c r="AXC44" s="21"/>
      <c r="AXD44" s="21"/>
      <c r="AXE44" s="21"/>
      <c r="AXF44" s="21"/>
      <c r="AXG44" s="21"/>
      <c r="AXH44" s="21"/>
      <c r="AXI44" s="21"/>
      <c r="AXJ44" s="21"/>
      <c r="AXK44" s="21"/>
      <c r="AXL44" s="21"/>
      <c r="AXM44" s="21"/>
      <c r="AXN44" s="21"/>
      <c r="AXO44" s="21"/>
      <c r="AXP44" s="21"/>
      <c r="AXQ44" s="21"/>
      <c r="AXR44" s="21"/>
      <c r="AXS44" s="21"/>
      <c r="AXT44" s="21"/>
      <c r="AXU44" s="21"/>
      <c r="AXV44" s="21"/>
      <c r="AXW44" s="21"/>
      <c r="AXX44" s="21"/>
      <c r="AXY44" s="21"/>
      <c r="AXZ44" s="21"/>
      <c r="AYA44" s="21"/>
      <c r="AYB44" s="21"/>
      <c r="AYC44" s="21"/>
      <c r="AYD44" s="21"/>
      <c r="AYE44" s="21"/>
      <c r="AYF44" s="21"/>
      <c r="AYG44" s="21"/>
      <c r="AYH44" s="21"/>
      <c r="AYI44" s="21"/>
      <c r="AYJ44" s="21"/>
      <c r="AYK44" s="21"/>
      <c r="AYL44" s="21"/>
      <c r="AYM44" s="21"/>
      <c r="AYN44" s="21"/>
      <c r="AYO44" s="21"/>
      <c r="AYP44" s="21"/>
      <c r="AYQ44" s="21"/>
      <c r="AYR44" s="21"/>
      <c r="AYS44" s="21"/>
      <c r="AYT44" s="21"/>
      <c r="AYU44" s="21"/>
      <c r="AYV44" s="21"/>
      <c r="AYW44" s="21"/>
      <c r="AYX44" s="21"/>
      <c r="AYY44" s="21"/>
      <c r="AYZ44" s="21"/>
      <c r="AZA44" s="21"/>
      <c r="AZB44" s="21"/>
      <c r="AZC44" s="21"/>
      <c r="AZD44" s="21"/>
      <c r="AZE44" s="21"/>
      <c r="AZF44" s="21"/>
      <c r="AZG44" s="21"/>
      <c r="AZH44" s="21"/>
      <c r="AZI44" s="21"/>
      <c r="AZJ44" s="21"/>
      <c r="AZK44" s="21"/>
      <c r="AZL44" s="21"/>
      <c r="AZM44" s="21"/>
      <c r="AZN44" s="21"/>
      <c r="AZO44" s="21"/>
      <c r="AZP44" s="21"/>
      <c r="AZQ44" s="21"/>
      <c r="AZR44" s="21"/>
      <c r="AZS44" s="21"/>
      <c r="AZT44" s="21"/>
      <c r="AZU44" s="21"/>
      <c r="AZV44" s="21"/>
      <c r="AZW44" s="21"/>
      <c r="AZX44" s="21"/>
      <c r="AZY44" s="21"/>
      <c r="AZZ44" s="21"/>
      <c r="BAA44" s="21"/>
      <c r="BAB44" s="21"/>
      <c r="BAC44" s="21"/>
      <c r="BAD44" s="21"/>
      <c r="BAE44" s="21"/>
      <c r="BAF44" s="21"/>
      <c r="BAG44" s="21"/>
      <c r="BAH44" s="21"/>
      <c r="BAI44" s="21"/>
      <c r="BAJ44" s="21"/>
      <c r="BAK44" s="21"/>
      <c r="BAL44" s="21"/>
      <c r="BAM44" s="21"/>
      <c r="BAN44" s="21"/>
      <c r="BAO44" s="21"/>
      <c r="BAP44" s="21"/>
      <c r="BAQ44" s="21"/>
      <c r="BAR44" s="21"/>
      <c r="BAS44" s="21"/>
      <c r="BAT44" s="21"/>
      <c r="BAU44" s="21"/>
      <c r="BAV44" s="21"/>
      <c r="BAW44" s="21"/>
      <c r="BAX44" s="21"/>
      <c r="BAY44" s="21"/>
      <c r="BAZ44" s="21"/>
      <c r="BBA44" s="21"/>
      <c r="BBB44" s="21"/>
      <c r="BBC44" s="21"/>
      <c r="BBD44" s="21"/>
      <c r="BBE44" s="21"/>
      <c r="BBF44" s="21"/>
      <c r="BBG44" s="21"/>
      <c r="BBH44" s="21"/>
      <c r="BBI44" s="21"/>
      <c r="BBJ44" s="21"/>
      <c r="BBK44" s="21"/>
      <c r="BBL44" s="21"/>
      <c r="BBM44" s="21"/>
      <c r="BBN44" s="21"/>
      <c r="BBO44" s="21"/>
      <c r="BBP44" s="21"/>
      <c r="BBQ44" s="21"/>
      <c r="BBR44" s="21"/>
      <c r="BBS44" s="21"/>
      <c r="BBT44" s="21"/>
      <c r="BBU44" s="21"/>
      <c r="BBV44" s="21"/>
      <c r="BBW44" s="21"/>
      <c r="BBX44" s="21"/>
      <c r="BBY44" s="21"/>
      <c r="BBZ44" s="21"/>
      <c r="BCA44" s="21"/>
      <c r="BCB44" s="21"/>
      <c r="BCC44" s="21"/>
      <c r="BCD44" s="21"/>
      <c r="BCE44" s="21"/>
      <c r="BCF44" s="21"/>
      <c r="BCG44" s="21"/>
      <c r="BCH44" s="21"/>
      <c r="BCI44" s="21"/>
      <c r="BCJ44" s="21"/>
      <c r="BCK44" s="21"/>
      <c r="BCL44" s="21"/>
      <c r="BCM44" s="21"/>
      <c r="BCN44" s="21"/>
      <c r="BCO44" s="21"/>
      <c r="BCP44" s="21"/>
      <c r="BCQ44" s="21"/>
      <c r="BCR44" s="21"/>
      <c r="BCS44" s="21"/>
      <c r="BCT44" s="21"/>
      <c r="BCU44" s="21"/>
      <c r="BCV44" s="21"/>
      <c r="BCW44" s="21"/>
      <c r="BCX44" s="21"/>
      <c r="BCY44" s="21"/>
      <c r="BCZ44" s="21"/>
      <c r="BDA44" s="21"/>
      <c r="BDB44" s="21"/>
      <c r="BDC44" s="21"/>
      <c r="BDD44" s="21"/>
      <c r="BDE44" s="21"/>
      <c r="BDF44" s="21"/>
      <c r="BDG44" s="21"/>
      <c r="BDH44" s="21"/>
      <c r="BDI44" s="21"/>
      <c r="BDJ44" s="21"/>
      <c r="BDK44" s="21"/>
      <c r="BDL44" s="21"/>
      <c r="BDM44" s="21"/>
      <c r="BDN44" s="21"/>
      <c r="BDO44" s="21"/>
      <c r="BDP44" s="21"/>
      <c r="BDQ44" s="21"/>
      <c r="BDR44" s="21"/>
      <c r="BDS44" s="21"/>
      <c r="BDT44" s="21"/>
      <c r="BDU44" s="21"/>
      <c r="BDV44" s="21"/>
      <c r="BDW44" s="21"/>
      <c r="BDX44" s="21"/>
      <c r="BDY44" s="21"/>
      <c r="BDZ44" s="21"/>
      <c r="BEA44" s="21"/>
      <c r="BEB44" s="21"/>
      <c r="BEC44" s="21"/>
      <c r="BED44" s="21"/>
      <c r="BEE44" s="21"/>
      <c r="BEF44" s="21"/>
      <c r="BEG44" s="21"/>
      <c r="BEH44" s="21"/>
      <c r="BEI44" s="21"/>
      <c r="BEJ44" s="21"/>
      <c r="BEK44" s="21"/>
      <c r="BEL44" s="21"/>
      <c r="BEM44" s="21"/>
      <c r="BEN44" s="21"/>
      <c r="BEO44" s="21"/>
      <c r="BEP44" s="21"/>
      <c r="BEQ44" s="21"/>
      <c r="BER44" s="21"/>
      <c r="BES44" s="21"/>
      <c r="BET44" s="21"/>
      <c r="BEU44" s="21"/>
      <c r="BEV44" s="21"/>
      <c r="BEW44" s="21"/>
      <c r="BEX44" s="21"/>
      <c r="BEY44" s="21"/>
      <c r="BEZ44" s="21"/>
      <c r="BFA44" s="21"/>
      <c r="BFB44" s="21"/>
      <c r="BFC44" s="21"/>
      <c r="BFD44" s="21"/>
      <c r="BFE44" s="21"/>
      <c r="BFF44" s="21"/>
      <c r="BFG44" s="21"/>
      <c r="BFH44" s="21"/>
      <c r="BFI44" s="21"/>
      <c r="BFJ44" s="21"/>
      <c r="BFK44" s="21"/>
      <c r="BFL44" s="21"/>
      <c r="BFM44" s="21"/>
      <c r="BFN44" s="21"/>
      <c r="BFO44" s="21"/>
      <c r="BFP44" s="21"/>
      <c r="BFQ44" s="21"/>
      <c r="BFR44" s="21"/>
      <c r="BFS44" s="21"/>
      <c r="BFT44" s="21"/>
      <c r="BFU44" s="21"/>
      <c r="BFV44" s="21"/>
      <c r="BFW44" s="21"/>
      <c r="BFX44" s="21"/>
      <c r="BFY44" s="21"/>
      <c r="BFZ44" s="21"/>
      <c r="BGA44" s="21"/>
      <c r="BGB44" s="21"/>
      <c r="BGC44" s="21"/>
      <c r="BGD44" s="21"/>
      <c r="BGE44" s="21"/>
      <c r="BGF44" s="21"/>
      <c r="BGG44" s="21"/>
      <c r="BGH44" s="21"/>
      <c r="BGI44" s="21"/>
      <c r="BGJ44" s="21"/>
      <c r="BGK44" s="21"/>
      <c r="BGL44" s="21"/>
      <c r="BGM44" s="21"/>
      <c r="BGN44" s="21"/>
      <c r="BGO44" s="21"/>
      <c r="BGP44" s="21"/>
      <c r="BGQ44" s="21"/>
      <c r="BGR44" s="21"/>
      <c r="BGS44" s="21"/>
      <c r="BGT44" s="21"/>
      <c r="BGU44" s="21"/>
      <c r="BGV44" s="21"/>
      <c r="BGW44" s="21"/>
      <c r="BGX44" s="21"/>
      <c r="BGY44" s="21"/>
      <c r="BGZ44" s="21"/>
      <c r="BHA44" s="21"/>
      <c r="BHB44" s="21"/>
      <c r="BHC44" s="21"/>
      <c r="BHD44" s="21"/>
      <c r="BHE44" s="21"/>
      <c r="BHF44" s="21"/>
      <c r="BHG44" s="21"/>
      <c r="BHH44" s="21"/>
      <c r="BHI44" s="21"/>
      <c r="BHJ44" s="21"/>
      <c r="BHK44" s="21"/>
      <c r="BHL44" s="21"/>
      <c r="BHM44" s="21"/>
      <c r="BHN44" s="21"/>
      <c r="BHO44" s="21"/>
      <c r="BHP44" s="21"/>
      <c r="BHQ44" s="21"/>
      <c r="BHR44" s="21"/>
      <c r="BHS44" s="21"/>
      <c r="BHT44" s="21"/>
      <c r="BHU44" s="21"/>
      <c r="BHV44" s="21"/>
      <c r="BHW44" s="21"/>
      <c r="BHX44" s="21"/>
      <c r="BHY44" s="21"/>
      <c r="BHZ44" s="21"/>
      <c r="BIA44" s="21"/>
      <c r="BIB44" s="21"/>
      <c r="BIC44" s="21"/>
      <c r="BID44" s="21"/>
      <c r="BIE44" s="21"/>
      <c r="BIF44" s="21"/>
      <c r="BIG44" s="21"/>
      <c r="BIH44" s="21"/>
      <c r="BII44" s="21"/>
      <c r="BIJ44" s="21"/>
      <c r="BIK44" s="21"/>
      <c r="BIL44" s="21"/>
      <c r="BIM44" s="21"/>
      <c r="BIN44" s="21"/>
      <c r="BIO44" s="21"/>
      <c r="BIP44" s="21"/>
      <c r="BIQ44" s="21"/>
      <c r="BIR44" s="21"/>
      <c r="BIS44" s="21"/>
      <c r="BIT44" s="21"/>
      <c r="BIU44" s="21"/>
      <c r="BIV44" s="21"/>
      <c r="BIW44" s="21"/>
      <c r="BIX44" s="21"/>
      <c r="BIY44" s="21"/>
      <c r="BIZ44" s="21"/>
      <c r="BJA44" s="21"/>
      <c r="BJB44" s="21"/>
      <c r="BJC44" s="21"/>
      <c r="BJD44" s="21"/>
      <c r="BJE44" s="21"/>
      <c r="BJF44" s="21"/>
      <c r="BJG44" s="21"/>
      <c r="BJH44" s="21"/>
      <c r="BJI44" s="21"/>
      <c r="BJJ44" s="21"/>
      <c r="BJK44" s="21"/>
      <c r="BJL44" s="21"/>
      <c r="BJM44" s="21"/>
      <c r="BJN44" s="21"/>
      <c r="BJO44" s="21"/>
      <c r="BJP44" s="21"/>
      <c r="BJQ44" s="21"/>
      <c r="BJR44" s="21"/>
      <c r="BJS44" s="21"/>
      <c r="BJT44" s="21"/>
      <c r="BJU44" s="21"/>
      <c r="BJV44" s="21"/>
      <c r="BJW44" s="21"/>
      <c r="BJX44" s="21"/>
      <c r="BJY44" s="21"/>
      <c r="BJZ44" s="21"/>
      <c r="BKA44" s="21"/>
      <c r="BKB44" s="21"/>
      <c r="BKC44" s="21"/>
      <c r="BKD44" s="21"/>
      <c r="BKE44" s="21"/>
      <c r="BKF44" s="21"/>
      <c r="BKG44" s="21"/>
      <c r="BKH44" s="21"/>
      <c r="BKI44" s="21"/>
      <c r="BKJ44" s="21"/>
      <c r="BKK44" s="21"/>
      <c r="BKL44" s="21"/>
      <c r="BKM44" s="21"/>
      <c r="BKN44" s="21"/>
      <c r="BKO44" s="21"/>
      <c r="BKP44" s="21"/>
      <c r="BKQ44" s="21"/>
      <c r="BKR44" s="21"/>
      <c r="BKS44" s="21"/>
      <c r="BKT44" s="21"/>
      <c r="BKU44" s="21"/>
      <c r="BKV44" s="21"/>
      <c r="BKW44" s="21"/>
      <c r="BKX44" s="21"/>
      <c r="BKY44" s="21"/>
      <c r="BKZ44" s="21"/>
      <c r="BLA44" s="21"/>
      <c r="BLB44" s="21"/>
      <c r="BLC44" s="21"/>
      <c r="BLD44" s="21"/>
      <c r="BLE44" s="21"/>
      <c r="BLF44" s="21"/>
      <c r="BLG44" s="21"/>
      <c r="BLH44" s="21"/>
      <c r="BLI44" s="21"/>
      <c r="BLJ44" s="21"/>
      <c r="BLK44" s="21"/>
      <c r="BLL44" s="21"/>
      <c r="BLM44" s="21"/>
      <c r="BLN44" s="21"/>
      <c r="BLO44" s="21"/>
      <c r="BLP44" s="21"/>
      <c r="BLQ44" s="21"/>
      <c r="BLR44" s="21"/>
      <c r="BLS44" s="21"/>
      <c r="BLT44" s="21"/>
      <c r="BLU44" s="21"/>
      <c r="BLV44" s="21"/>
      <c r="BLW44" s="21"/>
      <c r="BLX44" s="21"/>
      <c r="BLY44" s="21"/>
      <c r="BLZ44" s="21"/>
      <c r="BMA44" s="21"/>
      <c r="BMB44" s="21"/>
      <c r="BMC44" s="21"/>
      <c r="BMD44" s="21"/>
      <c r="BME44" s="21"/>
      <c r="BMF44" s="21"/>
      <c r="BMG44" s="21"/>
      <c r="BMH44" s="21"/>
      <c r="BMI44" s="21"/>
      <c r="BMJ44" s="21"/>
      <c r="BMK44" s="21"/>
      <c r="BML44" s="21"/>
      <c r="BMM44" s="21"/>
      <c r="BMN44" s="21"/>
      <c r="BMO44" s="21"/>
      <c r="BMP44" s="21"/>
      <c r="BMQ44" s="21"/>
      <c r="BMR44" s="21"/>
      <c r="BMS44" s="21"/>
      <c r="BMT44" s="21"/>
      <c r="BMU44" s="21"/>
      <c r="BMV44" s="21"/>
      <c r="BMW44" s="21"/>
      <c r="BMX44" s="21"/>
      <c r="BMY44" s="21"/>
      <c r="BMZ44" s="21"/>
      <c r="BNA44" s="21"/>
      <c r="BNB44" s="21"/>
      <c r="BNC44" s="21"/>
      <c r="BND44" s="21"/>
      <c r="BNE44" s="21"/>
      <c r="BNF44" s="21"/>
      <c r="BNG44" s="21"/>
      <c r="BNH44" s="21"/>
      <c r="BNI44" s="21"/>
      <c r="BNJ44" s="21"/>
      <c r="BNK44" s="21"/>
      <c r="BNL44" s="21"/>
      <c r="BNM44" s="21"/>
      <c r="BNN44" s="21"/>
      <c r="BNO44" s="21"/>
      <c r="BNP44" s="21"/>
      <c r="BNQ44" s="21"/>
      <c r="BNR44" s="21"/>
      <c r="BNS44" s="21"/>
      <c r="BNT44" s="21"/>
      <c r="BNU44" s="21"/>
      <c r="BNV44" s="21"/>
      <c r="BNW44" s="21"/>
      <c r="BNX44" s="21"/>
      <c r="BNY44" s="21"/>
      <c r="BNZ44" s="21"/>
      <c r="BOA44" s="21"/>
      <c r="BOB44" s="21"/>
      <c r="BOC44" s="21"/>
      <c r="BOD44" s="21"/>
      <c r="BOE44" s="21"/>
      <c r="BOF44" s="21"/>
      <c r="BOG44" s="21"/>
      <c r="BOH44" s="21"/>
      <c r="BOI44" s="21"/>
      <c r="BOJ44" s="21"/>
      <c r="BOK44" s="21"/>
      <c r="BOL44" s="21"/>
      <c r="BOM44" s="21"/>
      <c r="BON44" s="21"/>
      <c r="BOO44" s="21"/>
      <c r="BOP44" s="21"/>
      <c r="BOQ44" s="21"/>
      <c r="BOR44" s="21"/>
      <c r="BOS44" s="21"/>
      <c r="BOT44" s="21"/>
      <c r="BOU44" s="21"/>
      <c r="BOV44" s="21"/>
      <c r="BOW44" s="21"/>
      <c r="BOX44" s="21"/>
      <c r="BOY44" s="21"/>
      <c r="BOZ44" s="21"/>
      <c r="BPA44" s="21"/>
      <c r="BPB44" s="21"/>
      <c r="BPC44" s="21"/>
      <c r="BPD44" s="21"/>
      <c r="BPE44" s="21"/>
      <c r="BPF44" s="21"/>
      <c r="BPG44" s="21"/>
      <c r="BPH44" s="21"/>
      <c r="BPI44" s="21"/>
      <c r="BPJ44" s="21"/>
      <c r="BPK44" s="21"/>
      <c r="BPL44" s="21"/>
      <c r="BPM44" s="21"/>
      <c r="BPN44" s="21"/>
      <c r="BPO44" s="21"/>
      <c r="BPP44" s="21"/>
      <c r="BPQ44" s="21"/>
      <c r="BPR44" s="21"/>
      <c r="BPS44" s="21"/>
      <c r="BPT44" s="21"/>
      <c r="BPU44" s="21"/>
      <c r="BPV44" s="21"/>
      <c r="BPW44" s="21"/>
      <c r="BPX44" s="21"/>
      <c r="BPY44" s="21"/>
      <c r="BPZ44" s="21"/>
      <c r="BQA44" s="21"/>
      <c r="BQB44" s="21"/>
      <c r="BQC44" s="21"/>
      <c r="BQD44" s="21"/>
      <c r="BQE44" s="21"/>
      <c r="BQF44" s="21"/>
      <c r="BQG44" s="21"/>
      <c r="BQH44" s="21"/>
      <c r="BQI44" s="21"/>
      <c r="BQJ44" s="21"/>
      <c r="BQK44" s="21"/>
      <c r="BQL44" s="21"/>
      <c r="BQM44" s="21"/>
      <c r="BQN44" s="21"/>
      <c r="BQO44" s="21"/>
      <c r="BQP44" s="21"/>
      <c r="BQQ44" s="21"/>
      <c r="BQR44" s="21"/>
      <c r="BQS44" s="21"/>
      <c r="BQT44" s="21"/>
      <c r="BQU44" s="21"/>
      <c r="BQV44" s="21"/>
      <c r="BQW44" s="21"/>
      <c r="BQX44" s="21"/>
      <c r="BQY44" s="21"/>
      <c r="BQZ44" s="21"/>
      <c r="BRA44" s="21"/>
      <c r="BRB44" s="21"/>
      <c r="BRC44" s="21"/>
      <c r="BRD44" s="21"/>
      <c r="BRE44" s="21"/>
      <c r="BRF44" s="21"/>
      <c r="BRG44" s="21"/>
      <c r="BRH44" s="21"/>
      <c r="BRI44" s="21"/>
      <c r="BRJ44" s="21"/>
      <c r="BRK44" s="21"/>
      <c r="BRL44" s="21"/>
      <c r="BRM44" s="21"/>
      <c r="BRN44" s="21"/>
      <c r="BRO44" s="21"/>
      <c r="BRP44" s="21"/>
      <c r="BRQ44" s="21"/>
      <c r="BRR44" s="21"/>
      <c r="BRS44" s="21"/>
      <c r="BRT44" s="21"/>
      <c r="BRU44" s="21"/>
      <c r="BRV44" s="21"/>
      <c r="BRW44" s="21"/>
      <c r="BRX44" s="21"/>
      <c r="BRY44" s="21"/>
      <c r="BRZ44" s="21"/>
      <c r="BSA44" s="21"/>
      <c r="BSB44" s="21"/>
      <c r="BSC44" s="21"/>
      <c r="BSD44" s="21"/>
      <c r="BSE44" s="21"/>
      <c r="BSF44" s="21"/>
      <c r="BSG44" s="21"/>
      <c r="BSH44" s="21"/>
      <c r="BSI44" s="21"/>
      <c r="BSJ44" s="21"/>
      <c r="BSK44" s="21"/>
      <c r="BSL44" s="21"/>
      <c r="BSM44" s="21"/>
      <c r="BSN44" s="21"/>
      <c r="BSO44" s="21"/>
      <c r="BSP44" s="21"/>
      <c r="BSQ44" s="21"/>
      <c r="BSR44" s="21"/>
      <c r="BSS44" s="21"/>
      <c r="BST44" s="21"/>
      <c r="BSU44" s="21"/>
      <c r="BSV44" s="21"/>
      <c r="BSW44" s="21"/>
      <c r="BSX44" s="21"/>
      <c r="BSY44" s="21"/>
      <c r="BSZ44" s="21"/>
      <c r="BTA44" s="21"/>
      <c r="BTB44" s="21"/>
      <c r="BTC44" s="21"/>
      <c r="BTD44" s="21"/>
      <c r="BTE44" s="21"/>
      <c r="BTF44" s="21"/>
      <c r="BTG44" s="21"/>
      <c r="BTH44" s="21"/>
      <c r="BTI44" s="21"/>
      <c r="BTJ44" s="21"/>
      <c r="BTK44" s="21"/>
      <c r="BTL44" s="21"/>
      <c r="BTM44" s="21"/>
      <c r="BTN44" s="21"/>
      <c r="BTO44" s="21"/>
      <c r="BTP44" s="21"/>
      <c r="BTQ44" s="21"/>
      <c r="BTR44" s="21"/>
      <c r="BTS44" s="21"/>
      <c r="BTT44" s="21"/>
      <c r="BTU44" s="21"/>
      <c r="BTV44" s="21"/>
      <c r="BTW44" s="21"/>
      <c r="BTX44" s="21"/>
      <c r="BTY44" s="21"/>
      <c r="BTZ44" s="21"/>
      <c r="BUA44" s="21"/>
      <c r="BUB44" s="21"/>
      <c r="BUC44" s="21"/>
      <c r="BUD44" s="21"/>
      <c r="BUE44" s="21"/>
      <c r="BUF44" s="21"/>
      <c r="BUG44" s="21"/>
      <c r="BUH44" s="21"/>
      <c r="BUI44" s="21"/>
      <c r="BUJ44" s="21"/>
      <c r="BUK44" s="21"/>
      <c r="BUL44" s="21"/>
      <c r="BUM44" s="21"/>
      <c r="BUN44" s="21"/>
      <c r="BUO44" s="21"/>
      <c r="BUP44" s="21"/>
      <c r="BUQ44" s="21"/>
      <c r="BUR44" s="21"/>
      <c r="BUS44" s="21"/>
      <c r="BUT44" s="21"/>
      <c r="BUU44" s="21"/>
      <c r="BUV44" s="21"/>
      <c r="BUW44" s="21"/>
      <c r="BUX44" s="21"/>
      <c r="BUY44" s="21"/>
      <c r="BUZ44" s="21"/>
      <c r="BVA44" s="21"/>
      <c r="BVB44" s="21"/>
      <c r="BVC44" s="21"/>
      <c r="BVD44" s="21"/>
      <c r="BVE44" s="21"/>
      <c r="BVF44" s="21"/>
      <c r="BVG44" s="21"/>
      <c r="BVH44" s="21"/>
      <c r="BVI44" s="21"/>
      <c r="BVJ44" s="21"/>
      <c r="BVK44" s="21"/>
      <c r="BVL44" s="21"/>
      <c r="BVM44" s="21"/>
      <c r="BVN44" s="21"/>
      <c r="BVO44" s="21"/>
      <c r="BVP44" s="21"/>
      <c r="BVQ44" s="21"/>
      <c r="BVR44" s="21"/>
      <c r="BVS44" s="21"/>
      <c r="BVT44" s="21"/>
      <c r="BVU44" s="21"/>
      <c r="BVV44" s="21"/>
      <c r="BVW44" s="21"/>
      <c r="BVX44" s="21"/>
      <c r="BVY44" s="21"/>
      <c r="BVZ44" s="21"/>
      <c r="BWA44" s="21"/>
      <c r="BWB44" s="21"/>
      <c r="BWC44" s="21"/>
      <c r="BWD44" s="21"/>
      <c r="BWE44" s="21"/>
      <c r="BWF44" s="21"/>
      <c r="BWG44" s="21"/>
      <c r="BWH44" s="21"/>
      <c r="BWI44" s="21"/>
      <c r="BWJ44" s="21"/>
      <c r="BWK44" s="21"/>
      <c r="BWL44" s="21"/>
      <c r="BWM44" s="21"/>
      <c r="BWN44" s="21"/>
      <c r="BWO44" s="21"/>
      <c r="BWP44" s="21"/>
      <c r="BWQ44" s="21"/>
      <c r="BWR44" s="21"/>
      <c r="BWS44" s="21"/>
      <c r="BWT44" s="21"/>
      <c r="BWU44" s="21"/>
      <c r="BWV44" s="21"/>
      <c r="BWW44" s="21"/>
      <c r="BWX44" s="21"/>
      <c r="BWY44" s="21"/>
      <c r="BWZ44" s="21"/>
      <c r="BXA44" s="21"/>
      <c r="BXB44" s="21"/>
      <c r="BXC44" s="21"/>
      <c r="BXD44" s="21"/>
      <c r="BXE44" s="21"/>
      <c r="BXF44" s="21"/>
      <c r="BXG44" s="21"/>
      <c r="BXH44" s="21"/>
      <c r="BXI44" s="21"/>
      <c r="BXJ44" s="21"/>
      <c r="BXK44" s="21"/>
      <c r="BXL44" s="21"/>
      <c r="BXM44" s="21"/>
      <c r="BXN44" s="21"/>
      <c r="BXO44" s="21"/>
      <c r="BXP44" s="21"/>
      <c r="BXQ44" s="21"/>
      <c r="BXR44" s="21"/>
      <c r="BXS44" s="21"/>
      <c r="BXT44" s="21"/>
      <c r="BXU44" s="21"/>
      <c r="BXV44" s="21"/>
      <c r="BXW44" s="21"/>
      <c r="BXX44" s="21"/>
      <c r="BXY44" s="21"/>
      <c r="BXZ44" s="21"/>
      <c r="BYA44" s="21"/>
      <c r="BYB44" s="21"/>
      <c r="BYC44" s="21"/>
      <c r="BYD44" s="21"/>
      <c r="BYE44" s="21"/>
      <c r="BYF44" s="21"/>
      <c r="BYG44" s="21"/>
      <c r="BYH44" s="21"/>
      <c r="BYI44" s="21"/>
      <c r="BYJ44" s="21"/>
      <c r="BYK44" s="21"/>
      <c r="BYL44" s="21"/>
      <c r="BYM44" s="21"/>
      <c r="BYN44" s="21"/>
      <c r="BYO44" s="21"/>
      <c r="BYP44" s="21"/>
      <c r="BYQ44" s="21"/>
      <c r="BYR44" s="21"/>
      <c r="BYS44" s="21"/>
      <c r="BYT44" s="21"/>
      <c r="BYU44" s="21"/>
      <c r="BYV44" s="21"/>
      <c r="BYW44" s="21"/>
      <c r="BYX44" s="21"/>
      <c r="BYY44" s="21"/>
      <c r="BYZ44" s="21"/>
      <c r="BZA44" s="21"/>
      <c r="BZB44" s="21"/>
      <c r="BZC44" s="21"/>
      <c r="BZD44" s="21"/>
      <c r="BZE44" s="21"/>
      <c r="BZF44" s="21"/>
      <c r="BZG44" s="21"/>
      <c r="BZH44" s="21"/>
      <c r="BZI44" s="21"/>
      <c r="BZJ44" s="21"/>
      <c r="BZK44" s="21"/>
      <c r="BZL44" s="21"/>
      <c r="BZM44" s="21"/>
      <c r="BZN44" s="21"/>
      <c r="BZO44" s="21"/>
      <c r="BZP44" s="21"/>
      <c r="BZQ44" s="21"/>
      <c r="BZR44" s="21"/>
      <c r="BZS44" s="21"/>
      <c r="BZT44" s="21"/>
      <c r="BZU44" s="21"/>
      <c r="BZV44" s="21"/>
      <c r="BZW44" s="21"/>
      <c r="BZX44" s="21"/>
      <c r="BZY44" s="21"/>
      <c r="BZZ44" s="21"/>
      <c r="CAA44" s="21"/>
      <c r="CAB44" s="21"/>
      <c r="CAC44" s="21"/>
      <c r="CAD44" s="21"/>
      <c r="CAE44" s="21"/>
      <c r="CAF44" s="21"/>
      <c r="CAG44" s="21"/>
      <c r="CAH44" s="21"/>
      <c r="CAI44" s="21"/>
      <c r="CAJ44" s="21"/>
      <c r="CAK44" s="21"/>
      <c r="CAL44" s="21"/>
      <c r="CAM44" s="21"/>
      <c r="CAN44" s="21"/>
      <c r="CAO44" s="21"/>
      <c r="CAP44" s="21"/>
      <c r="CAQ44" s="21"/>
      <c r="CAR44" s="21"/>
      <c r="CAS44" s="21"/>
      <c r="CAT44" s="21"/>
      <c r="CAU44" s="21"/>
      <c r="CAV44" s="21"/>
      <c r="CAW44" s="21"/>
      <c r="CAX44" s="21"/>
      <c r="CAY44" s="21"/>
      <c r="CAZ44" s="21"/>
      <c r="CBA44" s="21"/>
      <c r="CBB44" s="21"/>
      <c r="CBC44" s="21"/>
      <c r="CBD44" s="21"/>
      <c r="CBE44" s="21"/>
      <c r="CBF44" s="21"/>
      <c r="CBG44" s="21"/>
      <c r="CBH44" s="21"/>
      <c r="CBI44" s="21"/>
      <c r="CBJ44" s="21"/>
      <c r="CBK44" s="21"/>
      <c r="CBL44" s="21"/>
      <c r="CBM44" s="21"/>
      <c r="CBN44" s="21"/>
      <c r="CBO44" s="21"/>
      <c r="CBP44" s="21"/>
      <c r="CBQ44" s="21"/>
      <c r="CBR44" s="21"/>
      <c r="CBS44" s="21"/>
      <c r="CBT44" s="21"/>
      <c r="CBU44" s="21"/>
      <c r="CBV44" s="21"/>
      <c r="CBW44" s="21"/>
      <c r="CBX44" s="21"/>
      <c r="CBY44" s="21"/>
      <c r="CBZ44" s="21"/>
      <c r="CCA44" s="21"/>
      <c r="CCB44" s="21"/>
      <c r="CCC44" s="21"/>
      <c r="CCD44" s="21"/>
      <c r="CCE44" s="21"/>
      <c r="CCF44" s="21"/>
      <c r="CCG44" s="21"/>
      <c r="CCH44" s="21"/>
      <c r="CCI44" s="21"/>
      <c r="CCJ44" s="21"/>
      <c r="CCK44" s="21"/>
      <c r="CCL44" s="21"/>
      <c r="CCM44" s="21"/>
      <c r="CCN44" s="21"/>
      <c r="CCO44" s="21"/>
      <c r="CCP44" s="21"/>
      <c r="CCQ44" s="21"/>
      <c r="CCR44" s="21"/>
      <c r="CCS44" s="21"/>
      <c r="CCT44" s="21"/>
      <c r="CCU44" s="21"/>
      <c r="CCV44" s="21"/>
      <c r="CCW44" s="21"/>
      <c r="CCX44" s="21"/>
      <c r="CCY44" s="21"/>
      <c r="CCZ44" s="21"/>
      <c r="CDA44" s="21"/>
      <c r="CDB44" s="21"/>
      <c r="CDC44" s="21"/>
      <c r="CDD44" s="21"/>
      <c r="CDE44" s="21"/>
      <c r="CDF44" s="21"/>
      <c r="CDG44" s="21"/>
      <c r="CDH44" s="21"/>
      <c r="CDI44" s="21"/>
      <c r="CDJ44" s="21"/>
      <c r="CDK44" s="21"/>
      <c r="CDL44" s="21"/>
      <c r="CDM44" s="21"/>
      <c r="CDN44" s="21"/>
      <c r="CDO44" s="21"/>
      <c r="CDP44" s="21"/>
      <c r="CDQ44" s="21"/>
      <c r="CDR44" s="21"/>
      <c r="CDS44" s="21"/>
      <c r="CDT44" s="21"/>
      <c r="CDU44" s="21"/>
      <c r="CDV44" s="21"/>
      <c r="CDW44" s="21"/>
      <c r="CDX44" s="21"/>
      <c r="CDY44" s="21"/>
      <c r="CDZ44" s="21"/>
      <c r="CEA44" s="21"/>
      <c r="CEB44" s="21"/>
      <c r="CEC44" s="21"/>
      <c r="CED44" s="21"/>
      <c r="CEE44" s="21"/>
      <c r="CEF44" s="21"/>
      <c r="CEG44" s="21"/>
      <c r="CEH44" s="21"/>
      <c r="CEI44" s="21"/>
      <c r="CEJ44" s="21"/>
      <c r="CEK44" s="21"/>
      <c r="CEL44" s="21"/>
      <c r="CEM44" s="21"/>
      <c r="CEN44" s="21"/>
      <c r="CEO44" s="21"/>
      <c r="CEP44" s="21"/>
      <c r="CEQ44" s="21"/>
      <c r="CER44" s="21"/>
      <c r="CES44" s="21"/>
      <c r="CET44" s="21"/>
      <c r="CEU44" s="21"/>
      <c r="CEV44" s="21"/>
      <c r="CEW44" s="21"/>
      <c r="CEX44" s="21"/>
      <c r="CEY44" s="21"/>
      <c r="CEZ44" s="21"/>
      <c r="CFA44" s="21"/>
      <c r="CFB44" s="21"/>
      <c r="CFC44" s="21"/>
      <c r="CFD44" s="21"/>
      <c r="CFE44" s="21"/>
      <c r="CFF44" s="21"/>
      <c r="CFG44" s="21"/>
      <c r="CFH44" s="21"/>
      <c r="CFI44" s="21"/>
      <c r="CFJ44" s="21"/>
      <c r="CFK44" s="21"/>
      <c r="CFL44" s="21"/>
      <c r="CFM44" s="21"/>
      <c r="CFN44" s="21"/>
      <c r="CFO44" s="21"/>
      <c r="CFP44" s="21"/>
      <c r="CFQ44" s="21"/>
      <c r="CFR44" s="21"/>
      <c r="CFS44" s="21"/>
      <c r="CFT44" s="21"/>
      <c r="CFU44" s="21"/>
      <c r="CFV44" s="21"/>
      <c r="CFW44" s="21"/>
      <c r="CFX44" s="21"/>
      <c r="CFY44" s="21"/>
      <c r="CFZ44" s="21"/>
      <c r="CGA44" s="21"/>
      <c r="CGB44" s="21"/>
      <c r="CGC44" s="21"/>
      <c r="CGD44" s="21"/>
      <c r="CGE44" s="21"/>
      <c r="CGF44" s="21"/>
      <c r="CGG44" s="21"/>
      <c r="CGH44" s="21"/>
      <c r="CGI44" s="21"/>
      <c r="CGJ44" s="21"/>
      <c r="CGK44" s="21"/>
      <c r="CGL44" s="21"/>
      <c r="CGM44" s="21"/>
      <c r="CGN44" s="21"/>
      <c r="CGO44" s="21"/>
      <c r="CGP44" s="21"/>
      <c r="CGQ44" s="21"/>
      <c r="CGR44" s="21"/>
      <c r="CGS44" s="21"/>
      <c r="CGT44" s="21"/>
      <c r="CGU44" s="21"/>
      <c r="CGV44" s="21"/>
      <c r="CGW44" s="21"/>
      <c r="CGX44" s="21"/>
      <c r="CGY44" s="21"/>
      <c r="CGZ44" s="21"/>
      <c r="CHA44" s="21"/>
      <c r="CHB44" s="21"/>
      <c r="CHC44" s="21"/>
      <c r="CHD44" s="21"/>
      <c r="CHE44" s="21"/>
      <c r="CHF44" s="21"/>
      <c r="CHG44" s="21"/>
      <c r="CHH44" s="21"/>
      <c r="CHI44" s="21"/>
      <c r="CHJ44" s="21"/>
      <c r="CHK44" s="21"/>
      <c r="CHL44" s="21"/>
      <c r="CHM44" s="21"/>
      <c r="CHN44" s="21"/>
      <c r="CHO44" s="21"/>
      <c r="CHP44" s="21"/>
      <c r="CHQ44" s="21"/>
      <c r="CHR44" s="21"/>
      <c r="CHS44" s="21"/>
      <c r="CHT44" s="21"/>
      <c r="CHU44" s="21"/>
      <c r="CHV44" s="21"/>
      <c r="CHW44" s="21"/>
      <c r="CHX44" s="21"/>
      <c r="CHY44" s="21"/>
      <c r="CHZ44" s="21"/>
      <c r="CIA44" s="21"/>
      <c r="CIB44" s="21"/>
      <c r="CIC44" s="21"/>
      <c r="CID44" s="21"/>
      <c r="CIE44" s="21"/>
      <c r="CIF44" s="21"/>
      <c r="CIG44" s="21"/>
      <c r="CIH44" s="21"/>
      <c r="CII44" s="21"/>
      <c r="CIJ44" s="21"/>
      <c r="CIK44" s="21"/>
      <c r="CIL44" s="21"/>
      <c r="CIM44" s="21"/>
      <c r="CIN44" s="21"/>
      <c r="CIO44" s="21"/>
      <c r="CIP44" s="21"/>
      <c r="CIQ44" s="21"/>
      <c r="CIR44" s="21"/>
      <c r="CIS44" s="21"/>
      <c r="CIT44" s="21"/>
      <c r="CIU44" s="21"/>
      <c r="CIV44" s="21"/>
      <c r="CIW44" s="21"/>
      <c r="CIX44" s="21"/>
      <c r="CIY44" s="21"/>
      <c r="CIZ44" s="21"/>
      <c r="CJA44" s="21"/>
      <c r="CJB44" s="21"/>
      <c r="CJC44" s="21"/>
      <c r="CJD44" s="21"/>
      <c r="CJE44" s="21"/>
      <c r="CJF44" s="21"/>
      <c r="CJG44" s="21"/>
      <c r="CJH44" s="21"/>
      <c r="CJI44" s="21"/>
      <c r="CJJ44" s="21"/>
      <c r="CJK44" s="21"/>
      <c r="CJL44" s="21"/>
      <c r="CJM44" s="21"/>
      <c r="CJN44" s="21"/>
      <c r="CJO44" s="21"/>
      <c r="CJP44" s="21"/>
      <c r="CJQ44" s="21"/>
      <c r="CJR44" s="21"/>
      <c r="CJS44" s="21"/>
      <c r="CJT44" s="21"/>
      <c r="CJU44" s="21"/>
      <c r="CJV44" s="21"/>
      <c r="CJW44" s="21"/>
      <c r="CJX44" s="21"/>
      <c r="CJY44" s="21"/>
      <c r="CJZ44" s="21"/>
      <c r="CKA44" s="21"/>
      <c r="CKB44" s="21"/>
      <c r="CKC44" s="21"/>
      <c r="CKD44" s="21"/>
      <c r="CKE44" s="21"/>
      <c r="CKF44" s="21"/>
      <c r="CKG44" s="21"/>
      <c r="CKH44" s="21"/>
      <c r="CKI44" s="21"/>
      <c r="CKJ44" s="21"/>
      <c r="CKK44" s="21"/>
      <c r="CKL44" s="21"/>
      <c r="CKM44" s="21"/>
      <c r="CKN44" s="21"/>
      <c r="CKO44" s="21"/>
      <c r="CKP44" s="21"/>
      <c r="CKQ44" s="21"/>
      <c r="CKR44" s="21"/>
      <c r="CKS44" s="21"/>
      <c r="CKT44" s="21"/>
      <c r="CKU44" s="21"/>
      <c r="CKV44" s="21"/>
      <c r="CKW44" s="21"/>
      <c r="CKX44" s="21"/>
      <c r="CKY44" s="21"/>
      <c r="CKZ44" s="21"/>
      <c r="CLA44" s="21"/>
      <c r="CLB44" s="21"/>
      <c r="CLC44" s="21"/>
      <c r="CLD44" s="21"/>
      <c r="CLE44" s="21"/>
      <c r="CLF44" s="21"/>
      <c r="CLG44" s="21"/>
      <c r="CLH44" s="21"/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/>
      <c r="CMA44" s="21"/>
      <c r="CMB44" s="21"/>
      <c r="CMC44" s="21"/>
      <c r="CMD44" s="21"/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/>
      <c r="CMV44" s="21"/>
      <c r="CMW44" s="21"/>
      <c r="CMX44" s="21"/>
      <c r="CMY44" s="21"/>
      <c r="CMZ44" s="21"/>
      <c r="CNA44" s="21"/>
      <c r="CNB44" s="21"/>
      <c r="CNC44" s="21"/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  <c r="DOZ44" s="21"/>
      <c r="DPA44" s="21"/>
      <c r="DPB44" s="21"/>
      <c r="DPC44" s="21"/>
      <c r="DPD44" s="21"/>
      <c r="DPE44" s="21"/>
      <c r="DPF44" s="21"/>
      <c r="DPG44" s="21"/>
      <c r="DPH44" s="21"/>
      <c r="DPI44" s="21"/>
      <c r="DPJ44" s="21"/>
      <c r="DPK44" s="21"/>
      <c r="DPL44" s="21"/>
      <c r="DPM44" s="21"/>
      <c r="DPN44" s="21"/>
      <c r="DPO44" s="21"/>
      <c r="DPP44" s="21"/>
      <c r="DPQ44" s="21"/>
      <c r="DPR44" s="21"/>
      <c r="DPS44" s="21"/>
      <c r="DPT44" s="21"/>
      <c r="DPU44" s="21"/>
      <c r="DPV44" s="21"/>
      <c r="DPW44" s="21"/>
      <c r="DPX44" s="21"/>
      <c r="DPY44" s="21"/>
      <c r="DPZ44" s="21"/>
      <c r="DQA44" s="21"/>
      <c r="DQB44" s="21"/>
      <c r="DQC44" s="21"/>
      <c r="DQD44" s="21"/>
      <c r="DQE44" s="21"/>
      <c r="DQF44" s="21"/>
      <c r="DQG44" s="21"/>
      <c r="DQH44" s="21"/>
      <c r="DQI44" s="21"/>
      <c r="DQJ44" s="21"/>
      <c r="DQK44" s="21"/>
      <c r="DQL44" s="21"/>
      <c r="DQM44" s="21"/>
      <c r="DQN44" s="21"/>
      <c r="DQO44" s="21"/>
      <c r="DQP44" s="21"/>
      <c r="DQQ44" s="21"/>
      <c r="DQR44" s="21"/>
      <c r="DQS44" s="21"/>
      <c r="DQT44" s="21"/>
      <c r="DQU44" s="21"/>
      <c r="DQV44" s="21"/>
      <c r="DQW44" s="21"/>
      <c r="DQX44" s="21"/>
      <c r="DQY44" s="21"/>
      <c r="DQZ44" s="21"/>
      <c r="DRA44" s="21"/>
      <c r="DRB44" s="21"/>
      <c r="DRC44" s="21"/>
      <c r="DRD44" s="21"/>
      <c r="DRE44" s="21"/>
      <c r="DRF44" s="21"/>
      <c r="DRG44" s="21"/>
      <c r="DRH44" s="21"/>
      <c r="DRI44" s="21"/>
      <c r="DRJ44" s="21"/>
      <c r="DRK44" s="21"/>
      <c r="DRL44" s="21"/>
      <c r="DRM44" s="21"/>
      <c r="DRN44" s="21"/>
      <c r="DRO44" s="21"/>
      <c r="DRP44" s="21"/>
      <c r="DRQ44" s="21"/>
      <c r="DRR44" s="21"/>
      <c r="DRS44" s="21"/>
      <c r="DRT44" s="21"/>
      <c r="DRU44" s="21"/>
      <c r="DRV44" s="21"/>
      <c r="DRW44" s="21"/>
      <c r="DRX44" s="21"/>
      <c r="DRY44" s="21"/>
      <c r="DRZ44" s="21"/>
      <c r="DSA44" s="21"/>
      <c r="DSB44" s="21"/>
      <c r="DSC44" s="21"/>
      <c r="DSD44" s="21"/>
      <c r="DSE44" s="21"/>
      <c r="DSF44" s="21"/>
      <c r="DSG44" s="21"/>
      <c r="DSH44" s="21"/>
      <c r="DSI44" s="21"/>
      <c r="DSJ44" s="21"/>
      <c r="DSK44" s="21"/>
      <c r="DSL44" s="21"/>
      <c r="DSM44" s="21"/>
      <c r="DSN44" s="21"/>
      <c r="DSO44" s="21"/>
      <c r="DSP44" s="21"/>
      <c r="DSQ44" s="21"/>
      <c r="DSR44" s="21"/>
      <c r="DSS44" s="21"/>
      <c r="DST44" s="21"/>
      <c r="DSU44" s="21"/>
      <c r="DSV44" s="21"/>
      <c r="DSW44" s="21"/>
      <c r="DSX44" s="21"/>
      <c r="DSY44" s="21"/>
      <c r="DSZ44" s="21"/>
      <c r="DTA44" s="21"/>
      <c r="DTB44" s="21"/>
      <c r="DTC44" s="21"/>
      <c r="DTD44" s="21"/>
      <c r="DTE44" s="21"/>
      <c r="DTF44" s="21"/>
      <c r="DTG44" s="21"/>
      <c r="DTH44" s="21"/>
      <c r="DTI44" s="21"/>
      <c r="DTJ44" s="21"/>
      <c r="DTK44" s="21"/>
      <c r="DTL44" s="21"/>
      <c r="DTM44" s="21"/>
      <c r="DTN44" s="21"/>
      <c r="DTO44" s="21"/>
      <c r="DTP44" s="21"/>
      <c r="DTQ44" s="21"/>
      <c r="DTR44" s="21"/>
      <c r="DTS44" s="21"/>
      <c r="DTT44" s="21"/>
      <c r="DTU44" s="21"/>
      <c r="DTV44" s="21"/>
      <c r="DTW44" s="21"/>
      <c r="DTX44" s="21"/>
      <c r="DTY44" s="21"/>
      <c r="DTZ44" s="21"/>
      <c r="DUA44" s="21"/>
      <c r="DUB44" s="21"/>
      <c r="DUC44" s="21"/>
      <c r="DUD44" s="21"/>
      <c r="DUE44" s="21"/>
      <c r="DUF44" s="21"/>
      <c r="DUG44" s="21"/>
      <c r="DUH44" s="21"/>
      <c r="DUI44" s="21"/>
      <c r="DUJ44" s="21"/>
      <c r="DUK44" s="21"/>
      <c r="DUL44" s="21"/>
      <c r="DUM44" s="21"/>
      <c r="DUN44" s="21"/>
      <c r="DUO44" s="21"/>
      <c r="DUP44" s="21"/>
      <c r="DUQ44" s="21"/>
      <c r="DUR44" s="21"/>
      <c r="DUS44" s="21"/>
      <c r="DUT44" s="21"/>
      <c r="DUU44" s="21"/>
      <c r="DUV44" s="21"/>
      <c r="DUW44" s="21"/>
      <c r="DUX44" s="21"/>
      <c r="DUY44" s="21"/>
      <c r="DUZ44" s="21"/>
      <c r="DVA44" s="21"/>
      <c r="DVB44" s="21"/>
      <c r="DVC44" s="21"/>
      <c r="DVD44" s="21"/>
      <c r="DVE44" s="21"/>
      <c r="DVF44" s="21"/>
      <c r="DVG44" s="21"/>
      <c r="DVH44" s="21"/>
      <c r="DVI44" s="21"/>
      <c r="DVJ44" s="21"/>
      <c r="DVK44" s="21"/>
      <c r="DVL44" s="21"/>
      <c r="DVM44" s="21"/>
      <c r="DVN44" s="21"/>
      <c r="DVO44" s="21"/>
      <c r="DVP44" s="21"/>
      <c r="DVQ44" s="21"/>
      <c r="DVR44" s="21"/>
      <c r="DVS44" s="21"/>
      <c r="DVT44" s="21"/>
      <c r="DVU44" s="21"/>
      <c r="DVV44" s="21"/>
      <c r="DVW44" s="21"/>
      <c r="DVX44" s="21"/>
      <c r="DVY44" s="21"/>
      <c r="DVZ44" s="21"/>
      <c r="DWA44" s="21"/>
      <c r="DWB44" s="21"/>
      <c r="DWC44" s="21"/>
      <c r="DWD44" s="21"/>
      <c r="DWE44" s="21"/>
      <c r="DWF44" s="21"/>
      <c r="DWG44" s="21"/>
      <c r="DWH44" s="21"/>
      <c r="DWI44" s="21"/>
      <c r="DWJ44" s="21"/>
      <c r="DWK44" s="21"/>
      <c r="DWL44" s="21"/>
      <c r="DWM44" s="21"/>
      <c r="DWN44" s="21"/>
      <c r="DWO44" s="21"/>
      <c r="DWP44" s="21"/>
      <c r="DWQ44" s="21"/>
      <c r="DWR44" s="21"/>
      <c r="DWS44" s="21"/>
      <c r="DWT44" s="21"/>
      <c r="DWU44" s="21"/>
      <c r="DWV44" s="21"/>
      <c r="DWW44" s="21"/>
      <c r="DWX44" s="21"/>
      <c r="DWY44" s="21"/>
      <c r="DWZ44" s="21"/>
      <c r="DXA44" s="21"/>
      <c r="DXB44" s="21"/>
      <c r="DXC44" s="21"/>
      <c r="DXD44" s="21"/>
      <c r="DXE44" s="21"/>
      <c r="DXF44" s="21"/>
      <c r="DXG44" s="21"/>
      <c r="DXH44" s="21"/>
      <c r="DXI44" s="21"/>
      <c r="DXJ44" s="21"/>
      <c r="DXK44" s="21"/>
      <c r="DXL44" s="21"/>
      <c r="DXM44" s="21"/>
      <c r="DXN44" s="21"/>
      <c r="DXO44" s="21"/>
      <c r="DXP44" s="21"/>
      <c r="DXQ44" s="21"/>
      <c r="DXR44" s="21"/>
      <c r="DXS44" s="21"/>
      <c r="DXT44" s="21"/>
      <c r="DXU44" s="21"/>
      <c r="DXV44" s="21"/>
      <c r="DXW44" s="21"/>
      <c r="DXX44" s="21"/>
      <c r="DXY44" s="21"/>
      <c r="DXZ44" s="21"/>
      <c r="DYA44" s="21"/>
      <c r="DYB44" s="21"/>
      <c r="DYC44" s="21"/>
      <c r="DYD44" s="21"/>
      <c r="DYE44" s="21"/>
      <c r="DYF44" s="21"/>
      <c r="DYG44" s="21"/>
      <c r="DYH44" s="21"/>
      <c r="DYI44" s="21"/>
      <c r="DYJ44" s="21"/>
      <c r="DYK44" s="21"/>
      <c r="DYL44" s="21"/>
      <c r="DYM44" s="21"/>
      <c r="DYN44" s="21"/>
      <c r="DYO44" s="21"/>
      <c r="DYP44" s="21"/>
      <c r="DYQ44" s="21"/>
      <c r="DYR44" s="21"/>
      <c r="DYS44" s="21"/>
      <c r="DYT44" s="21"/>
      <c r="DYU44" s="21"/>
      <c r="DYV44" s="21"/>
      <c r="DYW44" s="21"/>
      <c r="DYX44" s="21"/>
      <c r="DYY44" s="21"/>
      <c r="DYZ44" s="21"/>
      <c r="DZA44" s="21"/>
      <c r="DZB44" s="21"/>
      <c r="DZC44" s="21"/>
      <c r="DZD44" s="21"/>
      <c r="DZE44" s="21"/>
      <c r="DZF44" s="21"/>
      <c r="DZG44" s="21"/>
      <c r="DZH44" s="21"/>
      <c r="DZI44" s="21"/>
      <c r="DZJ44" s="21"/>
      <c r="DZK44" s="21"/>
      <c r="DZL44" s="21"/>
      <c r="DZM44" s="21"/>
      <c r="DZN44" s="21"/>
      <c r="DZO44" s="21"/>
      <c r="DZP44" s="21"/>
      <c r="DZQ44" s="21"/>
      <c r="DZR44" s="21"/>
      <c r="DZS44" s="21"/>
      <c r="DZT44" s="21"/>
      <c r="DZU44" s="21"/>
      <c r="DZV44" s="21"/>
      <c r="DZW44" s="21"/>
      <c r="DZX44" s="21"/>
      <c r="DZY44" s="21"/>
      <c r="DZZ44" s="21"/>
      <c r="EAA44" s="21"/>
      <c r="EAB44" s="21"/>
      <c r="EAC44" s="21"/>
      <c r="EAD44" s="21"/>
      <c r="EAE44" s="21"/>
      <c r="EAF44" s="21"/>
      <c r="EAG44" s="21"/>
      <c r="EAH44" s="21"/>
      <c r="EAI44" s="21"/>
      <c r="EAJ44" s="21"/>
      <c r="EAK44" s="21"/>
      <c r="EAL44" s="21"/>
      <c r="EAM44" s="21"/>
      <c r="EAN44" s="21"/>
      <c r="EAO44" s="21"/>
      <c r="EAP44" s="21"/>
      <c r="EAQ44" s="21"/>
      <c r="EAR44" s="21"/>
      <c r="EAS44" s="21"/>
      <c r="EAT44" s="21"/>
      <c r="EAU44" s="21"/>
      <c r="EAV44" s="21"/>
      <c r="EAW44" s="21"/>
      <c r="EAX44" s="21"/>
      <c r="EAY44" s="21"/>
      <c r="EAZ44" s="21"/>
      <c r="EBA44" s="21"/>
      <c r="EBB44" s="21"/>
      <c r="EBC44" s="21"/>
      <c r="EBD44" s="21"/>
      <c r="EBE44" s="21"/>
      <c r="EBF44" s="21"/>
      <c r="EBG44" s="21"/>
      <c r="EBH44" s="21"/>
      <c r="EBI44" s="21"/>
      <c r="EBJ44" s="21"/>
      <c r="EBK44" s="21"/>
      <c r="EBL44" s="21"/>
      <c r="EBM44" s="21"/>
      <c r="EBN44" s="21"/>
      <c r="EBO44" s="21"/>
      <c r="EBP44" s="21"/>
      <c r="EBQ44" s="21"/>
      <c r="EBR44" s="21"/>
      <c r="EBS44" s="21"/>
      <c r="EBT44" s="21"/>
      <c r="EBU44" s="21"/>
      <c r="EBV44" s="21"/>
      <c r="EBW44" s="21"/>
      <c r="EBX44" s="21"/>
      <c r="EBY44" s="21"/>
      <c r="EBZ44" s="21"/>
      <c r="ECA44" s="21"/>
      <c r="ECB44" s="21"/>
      <c r="ECC44" s="21"/>
      <c r="ECD44" s="21"/>
      <c r="ECE44" s="21"/>
      <c r="ECF44" s="21"/>
      <c r="ECG44" s="21"/>
      <c r="ECH44" s="21"/>
      <c r="ECI44" s="21"/>
      <c r="ECJ44" s="21"/>
      <c r="ECK44" s="21"/>
      <c r="ECL44" s="21"/>
      <c r="ECM44" s="21"/>
      <c r="ECN44" s="21"/>
      <c r="ECO44" s="21"/>
      <c r="ECP44" s="21"/>
      <c r="ECQ44" s="21"/>
      <c r="ECR44" s="21"/>
      <c r="ECS44" s="21"/>
      <c r="ECT44" s="21"/>
      <c r="ECU44" s="21"/>
      <c r="ECV44" s="21"/>
      <c r="ECW44" s="21"/>
      <c r="ECX44" s="21"/>
      <c r="ECY44" s="21"/>
      <c r="ECZ44" s="21"/>
      <c r="EDA44" s="21"/>
      <c r="EDB44" s="21"/>
      <c r="EDC44" s="21"/>
      <c r="EDD44" s="21"/>
      <c r="EDE44" s="21"/>
      <c r="EDF44" s="21"/>
      <c r="EDG44" s="21"/>
      <c r="EDH44" s="21"/>
      <c r="EDI44" s="21"/>
      <c r="EDJ44" s="21"/>
      <c r="EDK44" s="21"/>
      <c r="EDL44" s="21"/>
      <c r="EDM44" s="21"/>
      <c r="EDN44" s="21"/>
      <c r="EDO44" s="21"/>
      <c r="EDP44" s="21"/>
      <c r="EDQ44" s="21"/>
      <c r="EDR44" s="21"/>
      <c r="EDS44" s="21"/>
      <c r="EDT44" s="21"/>
      <c r="EDU44" s="21"/>
      <c r="EDV44" s="21"/>
      <c r="EDW44" s="21"/>
      <c r="EDX44" s="21"/>
      <c r="EDY44" s="21"/>
      <c r="EDZ44" s="21"/>
      <c r="EEA44" s="21"/>
      <c r="EEB44" s="21"/>
      <c r="EEC44" s="21"/>
      <c r="EED44" s="21"/>
      <c r="EEE44" s="21"/>
      <c r="EEF44" s="21"/>
      <c r="EEG44" s="21"/>
      <c r="EEH44" s="21"/>
      <c r="EEI44" s="21"/>
      <c r="EEJ44" s="21"/>
      <c r="EEK44" s="21"/>
      <c r="EEL44" s="21"/>
      <c r="EEM44" s="21"/>
      <c r="EEN44" s="21"/>
      <c r="EEO44" s="21"/>
      <c r="EEP44" s="21"/>
      <c r="EEQ44" s="21"/>
      <c r="EER44" s="21"/>
      <c r="EES44" s="21"/>
      <c r="EET44" s="21"/>
      <c r="EEU44" s="21"/>
      <c r="EEV44" s="21"/>
      <c r="EEW44" s="21"/>
      <c r="EEX44" s="21"/>
      <c r="EEY44" s="21"/>
      <c r="EEZ44" s="21"/>
      <c r="EFA44" s="21"/>
      <c r="EFB44" s="21"/>
      <c r="EFC44" s="21"/>
      <c r="EFD44" s="21"/>
      <c r="EFE44" s="21"/>
      <c r="EFF44" s="21"/>
      <c r="EFG44" s="21"/>
      <c r="EFH44" s="21"/>
      <c r="EFI44" s="21"/>
      <c r="EFJ44" s="21"/>
      <c r="EFK44" s="21"/>
      <c r="EFL44" s="21"/>
      <c r="EFM44" s="21"/>
      <c r="EFN44" s="21"/>
      <c r="EFO44" s="21"/>
      <c r="EFP44" s="21"/>
      <c r="EFQ44" s="21"/>
      <c r="EFR44" s="21"/>
      <c r="EFS44" s="21"/>
      <c r="EFT44" s="21"/>
      <c r="EFU44" s="21"/>
      <c r="EFV44" s="21"/>
      <c r="EFW44" s="21"/>
      <c r="EFX44" s="21"/>
      <c r="EFY44" s="21"/>
      <c r="EFZ44" s="21"/>
      <c r="EGA44" s="21"/>
      <c r="EGB44" s="21"/>
      <c r="EGC44" s="21"/>
      <c r="EGD44" s="21"/>
      <c r="EGE44" s="21"/>
      <c r="EGF44" s="21"/>
      <c r="EGG44" s="21"/>
      <c r="EGH44" s="21"/>
      <c r="EGI44" s="21"/>
      <c r="EGJ44" s="21"/>
      <c r="EGK44" s="21"/>
      <c r="EGL44" s="21"/>
      <c r="EGM44" s="21"/>
      <c r="EGN44" s="21"/>
      <c r="EGO44" s="21"/>
      <c r="EGP44" s="21"/>
      <c r="EGQ44" s="21"/>
      <c r="EGR44" s="21"/>
      <c r="EGS44" s="21"/>
      <c r="EGT44" s="21"/>
      <c r="EGU44" s="21"/>
      <c r="EGV44" s="21"/>
      <c r="EGW44" s="21"/>
      <c r="EGX44" s="21"/>
      <c r="EGY44" s="21"/>
      <c r="EGZ44" s="21"/>
      <c r="EHA44" s="21"/>
      <c r="EHB44" s="21"/>
      <c r="EHC44" s="21"/>
      <c r="EHD44" s="21"/>
      <c r="EHE44" s="21"/>
      <c r="EHF44" s="21"/>
      <c r="EHG44" s="21"/>
      <c r="EHH44" s="21"/>
      <c r="EHI44" s="21"/>
      <c r="EHJ44" s="21"/>
      <c r="EHK44" s="21"/>
      <c r="EHL44" s="21"/>
      <c r="EHM44" s="21"/>
      <c r="EHN44" s="21"/>
      <c r="EHO44" s="21"/>
      <c r="EHP44" s="21"/>
      <c r="EHQ44" s="21"/>
      <c r="EHR44" s="21"/>
      <c r="EHS44" s="21"/>
      <c r="EHT44" s="21"/>
      <c r="EHU44" s="21"/>
      <c r="EHV44" s="21"/>
      <c r="EHW44" s="21"/>
      <c r="EHX44" s="21"/>
      <c r="EHY44" s="21"/>
      <c r="EHZ44" s="21"/>
      <c r="EIA44" s="21"/>
      <c r="EIB44" s="21"/>
      <c r="EIC44" s="21"/>
      <c r="EID44" s="21"/>
      <c r="EIE44" s="21"/>
      <c r="EIF44" s="21"/>
      <c r="EIG44" s="21"/>
      <c r="EIH44" s="21"/>
      <c r="EII44" s="21"/>
      <c r="EIJ44" s="21"/>
      <c r="EIK44" s="21"/>
      <c r="EIL44" s="21"/>
      <c r="EIM44" s="21"/>
      <c r="EIN44" s="21"/>
      <c r="EIO44" s="21"/>
      <c r="EIP44" s="21"/>
      <c r="EIQ44" s="21"/>
      <c r="EIR44" s="21"/>
      <c r="EIS44" s="21"/>
      <c r="EIT44" s="21"/>
      <c r="EIU44" s="21"/>
      <c r="EIV44" s="21"/>
      <c r="EIW44" s="21"/>
      <c r="EIX44" s="21"/>
      <c r="EIY44" s="21"/>
      <c r="EIZ44" s="21"/>
      <c r="EJA44" s="21"/>
      <c r="EJB44" s="21"/>
      <c r="EJC44" s="21"/>
      <c r="EJD44" s="21"/>
      <c r="EJE44" s="21"/>
      <c r="EJF44" s="21"/>
      <c r="EJG44" s="21"/>
      <c r="EJH44" s="21"/>
      <c r="EJI44" s="21"/>
      <c r="EJJ44" s="21"/>
      <c r="EJK44" s="21"/>
      <c r="EJL44" s="21"/>
      <c r="EJM44" s="21"/>
      <c r="EJN44" s="21"/>
      <c r="EJO44" s="21"/>
      <c r="EJP44" s="21"/>
      <c r="EJQ44" s="21"/>
      <c r="EJR44" s="21"/>
      <c r="EJS44" s="21"/>
      <c r="EJT44" s="21"/>
      <c r="EJU44" s="21"/>
      <c r="EJV44" s="21"/>
      <c r="EJW44" s="21"/>
      <c r="EJX44" s="21"/>
      <c r="EJY44" s="21"/>
      <c r="EJZ44" s="21"/>
      <c r="EKA44" s="21"/>
      <c r="EKB44" s="21"/>
      <c r="EKC44" s="21"/>
      <c r="EKD44" s="21"/>
      <c r="EKE44" s="21"/>
      <c r="EKF44" s="21"/>
      <c r="EKG44" s="21"/>
      <c r="EKH44" s="21"/>
      <c r="EKI44" s="21"/>
      <c r="EKJ44" s="21"/>
      <c r="EKK44" s="21"/>
      <c r="EKL44" s="21"/>
      <c r="EKM44" s="21"/>
      <c r="EKN44" s="21"/>
      <c r="EKO44" s="21"/>
      <c r="EKP44" s="21"/>
      <c r="EKQ44" s="21"/>
      <c r="EKR44" s="21"/>
      <c r="EKS44" s="21"/>
      <c r="EKT44" s="21"/>
      <c r="EKU44" s="21"/>
      <c r="EKV44" s="21"/>
      <c r="EKW44" s="21"/>
      <c r="EKX44" s="21"/>
      <c r="EKY44" s="21"/>
      <c r="EKZ44" s="21"/>
      <c r="ELA44" s="21"/>
      <c r="ELB44" s="21"/>
      <c r="ELC44" s="21"/>
      <c r="ELD44" s="21"/>
      <c r="ELE44" s="21"/>
      <c r="ELF44" s="21"/>
      <c r="ELG44" s="21"/>
      <c r="ELH44" s="21"/>
      <c r="ELI44" s="21"/>
      <c r="ELJ44" s="21"/>
      <c r="ELK44" s="21"/>
      <c r="ELL44" s="21"/>
      <c r="ELM44" s="21"/>
      <c r="ELN44" s="21"/>
      <c r="ELO44" s="21"/>
      <c r="ELP44" s="21"/>
      <c r="ELQ44" s="21"/>
      <c r="ELR44" s="21"/>
      <c r="ELS44" s="21"/>
      <c r="ELT44" s="21"/>
      <c r="ELU44" s="21"/>
      <c r="ELV44" s="21"/>
      <c r="ELW44" s="21"/>
      <c r="ELX44" s="21"/>
      <c r="ELY44" s="21"/>
      <c r="ELZ44" s="21"/>
      <c r="EMA44" s="21"/>
      <c r="EMB44" s="21"/>
      <c r="EMC44" s="21"/>
      <c r="EMD44" s="21"/>
      <c r="EME44" s="21"/>
      <c r="EMF44" s="21"/>
      <c r="EMG44" s="21"/>
      <c r="EMH44" s="21"/>
      <c r="EMI44" s="21"/>
      <c r="EMJ44" s="21"/>
      <c r="EMK44" s="21"/>
      <c r="EML44" s="21"/>
      <c r="EMM44" s="21"/>
      <c r="EMN44" s="21"/>
      <c r="EMO44" s="21"/>
      <c r="EMP44" s="21"/>
      <c r="EMQ44" s="21"/>
      <c r="EMR44" s="21"/>
      <c r="EMS44" s="21"/>
      <c r="EMT44" s="21"/>
      <c r="EMU44" s="21"/>
      <c r="EMV44" s="21"/>
      <c r="EMW44" s="21"/>
      <c r="EMX44" s="21"/>
      <c r="EMY44" s="21"/>
      <c r="EMZ44" s="21"/>
      <c r="ENA44" s="21"/>
      <c r="ENB44" s="21"/>
      <c r="ENC44" s="21"/>
      <c r="END44" s="21"/>
      <c r="ENE44" s="21"/>
      <c r="ENF44" s="21"/>
      <c r="ENG44" s="21"/>
      <c r="ENH44" s="21"/>
      <c r="ENI44" s="21"/>
      <c r="ENJ44" s="21"/>
      <c r="ENK44" s="21"/>
      <c r="ENL44" s="21"/>
      <c r="ENM44" s="21"/>
      <c r="ENN44" s="21"/>
      <c r="ENO44" s="21"/>
      <c r="ENP44" s="21"/>
      <c r="ENQ44" s="21"/>
      <c r="ENR44" s="21"/>
      <c r="ENS44" s="21"/>
      <c r="ENT44" s="21"/>
      <c r="ENU44" s="21"/>
      <c r="ENV44" s="21"/>
      <c r="ENW44" s="21"/>
      <c r="ENX44" s="21"/>
      <c r="ENY44" s="21"/>
      <c r="ENZ44" s="21"/>
      <c r="EOA44" s="21"/>
      <c r="EOB44" s="21"/>
      <c r="EOC44" s="21"/>
      <c r="EOD44" s="21"/>
      <c r="EOE44" s="21"/>
      <c r="EOF44" s="21"/>
      <c r="EOG44" s="21"/>
      <c r="EOH44" s="21"/>
      <c r="EOI44" s="21"/>
      <c r="EOJ44" s="21"/>
      <c r="EOK44" s="21"/>
      <c r="EOL44" s="21"/>
      <c r="EOM44" s="21"/>
      <c r="EON44" s="21"/>
      <c r="EOO44" s="21"/>
      <c r="EOP44" s="21"/>
      <c r="EOQ44" s="21"/>
      <c r="EOR44" s="21"/>
      <c r="EOS44" s="21"/>
      <c r="EOT44" s="21"/>
      <c r="EOU44" s="21"/>
      <c r="EOV44" s="21"/>
      <c r="EOW44" s="21"/>
      <c r="EOX44" s="21"/>
      <c r="EOY44" s="21"/>
      <c r="EOZ44" s="21"/>
      <c r="EPA44" s="21"/>
      <c r="EPB44" s="21"/>
      <c r="EPC44" s="21"/>
      <c r="EPD44" s="21"/>
      <c r="EPE44" s="21"/>
      <c r="EPF44" s="21"/>
      <c r="EPG44" s="21"/>
      <c r="EPH44" s="21"/>
      <c r="EPI44" s="21"/>
      <c r="EPJ44" s="21"/>
      <c r="EPK44" s="21"/>
      <c r="EPL44" s="21"/>
      <c r="EPM44" s="21"/>
      <c r="EPN44" s="21"/>
      <c r="EPO44" s="21"/>
      <c r="EPP44" s="21"/>
      <c r="EPQ44" s="21"/>
      <c r="EPR44" s="21"/>
      <c r="EPS44" s="21"/>
      <c r="EPT44" s="21"/>
      <c r="EPU44" s="21"/>
      <c r="EPV44" s="21"/>
      <c r="EPW44" s="21"/>
      <c r="EPX44" s="21"/>
      <c r="EPY44" s="21"/>
      <c r="EPZ44" s="21"/>
      <c r="EQA44" s="21"/>
      <c r="EQB44" s="21"/>
      <c r="EQC44" s="21"/>
      <c r="EQD44" s="21"/>
      <c r="EQE44" s="21"/>
      <c r="EQF44" s="21"/>
      <c r="EQG44" s="21"/>
      <c r="EQH44" s="21"/>
      <c r="EQI44" s="21"/>
      <c r="EQJ44" s="21"/>
      <c r="EQK44" s="21"/>
      <c r="EQL44" s="21"/>
      <c r="EQM44" s="21"/>
      <c r="EQN44" s="21"/>
      <c r="EQO44" s="21"/>
      <c r="EQP44" s="21"/>
      <c r="EQQ44" s="21"/>
      <c r="EQR44" s="21"/>
      <c r="EQS44" s="21"/>
      <c r="EQT44" s="21"/>
      <c r="EQU44" s="21"/>
      <c r="EQV44" s="21"/>
      <c r="EQW44" s="21"/>
      <c r="EQX44" s="21"/>
      <c r="EQY44" s="21"/>
      <c r="EQZ44" s="21"/>
      <c r="ERA44" s="21"/>
      <c r="ERB44" s="21"/>
      <c r="ERC44" s="21"/>
      <c r="ERD44" s="21"/>
      <c r="ERE44" s="21"/>
      <c r="ERF44" s="21"/>
      <c r="ERG44" s="21"/>
      <c r="ERH44" s="21"/>
      <c r="ERI44" s="21"/>
      <c r="ERJ44" s="21"/>
      <c r="ERK44" s="21"/>
      <c r="ERL44" s="21"/>
      <c r="ERM44" s="21"/>
      <c r="ERN44" s="21"/>
      <c r="ERO44" s="21"/>
      <c r="ERP44" s="21"/>
      <c r="ERQ44" s="21"/>
      <c r="ERR44" s="21"/>
      <c r="ERS44" s="21"/>
      <c r="ERT44" s="21"/>
      <c r="ERU44" s="21"/>
      <c r="ERV44" s="21"/>
      <c r="ERW44" s="21"/>
      <c r="ERX44" s="21"/>
      <c r="ERY44" s="21"/>
      <c r="ERZ44" s="21"/>
      <c r="ESA44" s="21"/>
      <c r="ESB44" s="21"/>
      <c r="ESC44" s="21"/>
      <c r="ESD44" s="21"/>
      <c r="ESE44" s="21"/>
      <c r="ESF44" s="21"/>
      <c r="ESG44" s="21"/>
      <c r="ESH44" s="21"/>
      <c r="ESI44" s="21"/>
      <c r="ESJ44" s="21"/>
      <c r="ESK44" s="21"/>
      <c r="ESL44" s="21"/>
      <c r="ESM44" s="21"/>
      <c r="ESN44" s="21"/>
      <c r="ESO44" s="21"/>
      <c r="ESP44" s="21"/>
      <c r="ESQ44" s="21"/>
      <c r="ESR44" s="21"/>
      <c r="ESS44" s="21"/>
      <c r="EST44" s="21"/>
      <c r="ESU44" s="21"/>
      <c r="ESV44" s="21"/>
      <c r="ESW44" s="21"/>
      <c r="ESX44" s="21"/>
      <c r="ESY44" s="21"/>
      <c r="ESZ44" s="21"/>
      <c r="ETA44" s="21"/>
      <c r="ETB44" s="21"/>
      <c r="ETC44" s="21"/>
      <c r="ETD44" s="21"/>
      <c r="ETE44" s="21"/>
      <c r="ETF44" s="21"/>
      <c r="ETG44" s="21"/>
      <c r="ETH44" s="21"/>
      <c r="ETI44" s="21"/>
      <c r="ETJ44" s="21"/>
      <c r="ETK44" s="21"/>
      <c r="ETL44" s="21"/>
      <c r="ETM44" s="21"/>
      <c r="ETN44" s="21"/>
      <c r="ETO44" s="21"/>
      <c r="ETP44" s="21"/>
      <c r="ETQ44" s="21"/>
      <c r="ETR44" s="21"/>
      <c r="ETS44" s="21"/>
      <c r="ETT44" s="21"/>
      <c r="ETU44" s="21"/>
      <c r="ETV44" s="21"/>
      <c r="ETW44" s="21"/>
      <c r="ETX44" s="21"/>
      <c r="ETY44" s="21"/>
      <c r="ETZ44" s="21"/>
      <c r="EUA44" s="21"/>
      <c r="EUB44" s="21"/>
      <c r="EUC44" s="21"/>
      <c r="EUD44" s="21"/>
      <c r="EUE44" s="21"/>
      <c r="EUF44" s="21"/>
      <c r="EUG44" s="21"/>
      <c r="EUH44" s="21"/>
      <c r="EUI44" s="21"/>
      <c r="EUJ44" s="21"/>
      <c r="EUK44" s="21"/>
      <c r="EUL44" s="21"/>
      <c r="EUM44" s="21"/>
      <c r="EUN44" s="21"/>
      <c r="EUO44" s="21"/>
      <c r="EUP44" s="21"/>
      <c r="EUQ44" s="21"/>
      <c r="EUR44" s="21"/>
      <c r="EUS44" s="21"/>
      <c r="EUT44" s="21"/>
      <c r="EUU44" s="21"/>
      <c r="EUV44" s="21"/>
      <c r="EUW44" s="21"/>
      <c r="EUX44" s="21"/>
      <c r="EUY44" s="21"/>
      <c r="EUZ44" s="21"/>
      <c r="EVA44" s="21"/>
      <c r="EVB44" s="21"/>
      <c r="EVC44" s="21"/>
      <c r="EVD44" s="21"/>
      <c r="EVE44" s="21"/>
      <c r="EVF44" s="21"/>
      <c r="EVG44" s="21"/>
      <c r="EVH44" s="21"/>
      <c r="EVI44" s="21"/>
      <c r="EVJ44" s="21"/>
      <c r="EVK44" s="21"/>
      <c r="EVL44" s="21"/>
      <c r="EVM44" s="21"/>
      <c r="EVN44" s="21"/>
      <c r="EVO44" s="21"/>
      <c r="EVP44" s="21"/>
      <c r="EVQ44" s="21"/>
      <c r="EVR44" s="21"/>
      <c r="EVS44" s="21"/>
      <c r="EVT44" s="21"/>
      <c r="EVU44" s="21"/>
      <c r="EVV44" s="21"/>
      <c r="EVW44" s="21"/>
      <c r="EVX44" s="21"/>
      <c r="EVY44" s="21"/>
      <c r="EVZ44" s="21"/>
      <c r="EWA44" s="21"/>
      <c r="EWB44" s="21"/>
      <c r="EWC44" s="21"/>
      <c r="EWD44" s="21"/>
      <c r="EWE44" s="21"/>
      <c r="EWF44" s="21"/>
      <c r="EWG44" s="21"/>
      <c r="EWH44" s="21"/>
      <c r="EWI44" s="21"/>
      <c r="EWJ44" s="21"/>
      <c r="EWK44" s="21"/>
      <c r="EWL44" s="21"/>
      <c r="EWM44" s="21"/>
      <c r="EWN44" s="21"/>
      <c r="EWO44" s="21"/>
      <c r="EWP44" s="21"/>
      <c r="EWQ44" s="21"/>
      <c r="EWR44" s="21"/>
      <c r="EWS44" s="21"/>
      <c r="EWT44" s="21"/>
      <c r="EWU44" s="21"/>
      <c r="EWV44" s="21"/>
      <c r="EWW44" s="21"/>
      <c r="EWX44" s="21"/>
      <c r="EWY44" s="21"/>
      <c r="EWZ44" s="21"/>
      <c r="EXA44" s="21"/>
      <c r="EXB44" s="21"/>
      <c r="EXC44" s="21"/>
      <c r="EXD44" s="21"/>
      <c r="EXE44" s="21"/>
      <c r="EXF44" s="21"/>
      <c r="EXG44" s="21"/>
      <c r="EXH44" s="21"/>
      <c r="EXI44" s="21"/>
      <c r="EXJ44" s="21"/>
      <c r="EXK44" s="21"/>
      <c r="EXL44" s="21"/>
      <c r="EXM44" s="21"/>
      <c r="EXN44" s="21"/>
      <c r="EXO44" s="21"/>
      <c r="EXP44" s="21"/>
      <c r="EXQ44" s="21"/>
      <c r="EXR44" s="21"/>
      <c r="EXS44" s="21"/>
      <c r="EXT44" s="21"/>
      <c r="EXU44" s="21"/>
      <c r="EXV44" s="21"/>
      <c r="EXW44" s="21"/>
      <c r="EXX44" s="21"/>
      <c r="EXY44" s="21"/>
      <c r="EXZ44" s="21"/>
      <c r="EYA44" s="21"/>
      <c r="EYB44" s="21"/>
      <c r="EYC44" s="21"/>
      <c r="EYD44" s="21"/>
      <c r="EYE44" s="21"/>
      <c r="EYF44" s="21"/>
      <c r="EYG44" s="21"/>
      <c r="EYH44" s="21"/>
      <c r="EYI44" s="21"/>
      <c r="EYJ44" s="21"/>
      <c r="EYK44" s="21"/>
      <c r="EYL44" s="21"/>
      <c r="EYM44" s="21"/>
      <c r="EYN44" s="21"/>
      <c r="EYO44" s="21"/>
      <c r="EYP44" s="21"/>
      <c r="EYQ44" s="21"/>
      <c r="EYR44" s="21"/>
      <c r="EYS44" s="21"/>
      <c r="EYT44" s="21"/>
      <c r="EYU44" s="21"/>
      <c r="EYV44" s="21"/>
      <c r="EYW44" s="21"/>
      <c r="EYX44" s="21"/>
      <c r="EYY44" s="21"/>
      <c r="EYZ44" s="21"/>
      <c r="EZA44" s="21"/>
      <c r="EZB44" s="21"/>
      <c r="EZC44" s="21"/>
      <c r="EZD44" s="21"/>
      <c r="EZE44" s="21"/>
      <c r="EZF44" s="21"/>
      <c r="EZG44" s="21"/>
      <c r="EZH44" s="21"/>
      <c r="EZI44" s="21"/>
      <c r="EZJ44" s="21"/>
      <c r="EZK44" s="21"/>
      <c r="EZL44" s="21"/>
      <c r="EZM44" s="21"/>
      <c r="EZN44" s="21"/>
      <c r="EZO44" s="21"/>
      <c r="EZP44" s="21"/>
      <c r="EZQ44" s="21"/>
      <c r="EZR44" s="21"/>
      <c r="EZS44" s="21"/>
      <c r="EZT44" s="21"/>
      <c r="EZU44" s="21"/>
      <c r="EZV44" s="21"/>
      <c r="EZW44" s="21"/>
      <c r="EZX44" s="21"/>
      <c r="EZY44" s="21"/>
      <c r="EZZ44" s="21"/>
      <c r="FAA44" s="21"/>
      <c r="FAB44" s="21"/>
      <c r="FAC44" s="21"/>
      <c r="FAD44" s="21"/>
      <c r="FAE44" s="21"/>
      <c r="FAF44" s="21"/>
      <c r="FAG44" s="21"/>
      <c r="FAH44" s="21"/>
      <c r="FAI44" s="21"/>
      <c r="FAJ44" s="21"/>
      <c r="FAK44" s="21"/>
      <c r="FAL44" s="21"/>
      <c r="FAM44" s="21"/>
      <c r="FAN44" s="21"/>
      <c r="FAO44" s="21"/>
      <c r="FAP44" s="21"/>
      <c r="FAQ44" s="21"/>
      <c r="FAR44" s="21"/>
      <c r="FAS44" s="21"/>
      <c r="FAT44" s="21"/>
      <c r="FAU44" s="21"/>
      <c r="FAV44" s="21"/>
      <c r="FAW44" s="21"/>
      <c r="FAX44" s="21"/>
      <c r="FAY44" s="21"/>
      <c r="FAZ44" s="21"/>
      <c r="FBA44" s="21"/>
      <c r="FBB44" s="21"/>
      <c r="FBC44" s="21"/>
      <c r="FBD44" s="21"/>
      <c r="FBE44" s="21"/>
      <c r="FBF44" s="21"/>
      <c r="FBG44" s="21"/>
      <c r="FBH44" s="21"/>
      <c r="FBI44" s="21"/>
      <c r="FBJ44" s="21"/>
      <c r="FBK44" s="21"/>
      <c r="FBL44" s="21"/>
      <c r="FBM44" s="21"/>
      <c r="FBN44" s="21"/>
      <c r="FBO44" s="21"/>
      <c r="FBP44" s="21"/>
      <c r="FBQ44" s="21"/>
      <c r="FBR44" s="21"/>
      <c r="FBS44" s="21"/>
      <c r="FBT44" s="21"/>
      <c r="FBU44" s="21"/>
      <c r="FBV44" s="21"/>
      <c r="FBW44" s="21"/>
      <c r="FBX44" s="21"/>
      <c r="FBY44" s="21"/>
      <c r="FBZ44" s="21"/>
      <c r="FCA44" s="21"/>
      <c r="FCB44" s="21"/>
      <c r="FCC44" s="21"/>
      <c r="FCD44" s="21"/>
      <c r="FCE44" s="21"/>
      <c r="FCF44" s="21"/>
      <c r="FCG44" s="21"/>
      <c r="FCH44" s="21"/>
      <c r="FCI44" s="21"/>
      <c r="FCJ44" s="21"/>
      <c r="FCK44" s="21"/>
      <c r="FCL44" s="21"/>
      <c r="FCM44" s="21"/>
      <c r="FCN44" s="21"/>
      <c r="FCO44" s="21"/>
      <c r="FCP44" s="21"/>
      <c r="FCQ44" s="21"/>
      <c r="FCR44" s="21"/>
      <c r="FCS44" s="21"/>
      <c r="FCT44" s="21"/>
      <c r="FCU44" s="21"/>
      <c r="FCV44" s="21"/>
      <c r="FCW44" s="21"/>
      <c r="FCX44" s="21"/>
      <c r="FCY44" s="21"/>
      <c r="FCZ44" s="21"/>
      <c r="FDA44" s="21"/>
      <c r="FDB44" s="21"/>
      <c r="FDC44" s="21"/>
      <c r="FDD44" s="21"/>
      <c r="FDE44" s="21"/>
      <c r="FDF44" s="21"/>
      <c r="FDG44" s="21"/>
      <c r="FDH44" s="21"/>
      <c r="FDI44" s="21"/>
      <c r="FDJ44" s="21"/>
      <c r="FDK44" s="21"/>
      <c r="FDL44" s="21"/>
      <c r="FDM44" s="21"/>
      <c r="FDN44" s="21"/>
      <c r="FDO44" s="21"/>
      <c r="FDP44" s="21"/>
      <c r="FDQ44" s="21"/>
      <c r="FDR44" s="21"/>
      <c r="FDS44" s="21"/>
      <c r="FDT44" s="21"/>
      <c r="FDU44" s="21"/>
      <c r="FDV44" s="21"/>
      <c r="FDW44" s="21"/>
      <c r="FDX44" s="21"/>
      <c r="FDY44" s="21"/>
      <c r="FDZ44" s="21"/>
      <c r="FEA44" s="21"/>
      <c r="FEB44" s="21"/>
      <c r="FEC44" s="21"/>
      <c r="FED44" s="21"/>
      <c r="FEE44" s="21"/>
      <c r="FEF44" s="21"/>
      <c r="FEG44" s="21"/>
      <c r="FEH44" s="21"/>
      <c r="FEI44" s="21"/>
      <c r="FEJ44" s="21"/>
      <c r="FEK44" s="21"/>
      <c r="FEL44" s="21"/>
      <c r="FEM44" s="21"/>
      <c r="FEN44" s="21"/>
      <c r="FEO44" s="21"/>
      <c r="FEP44" s="21"/>
      <c r="FEQ44" s="21"/>
      <c r="FER44" s="21"/>
      <c r="FES44" s="21"/>
      <c r="FET44" s="21"/>
      <c r="FEU44" s="21"/>
      <c r="FEV44" s="21"/>
      <c r="FEW44" s="21"/>
      <c r="FEX44" s="21"/>
      <c r="FEY44" s="21"/>
      <c r="FEZ44" s="21"/>
      <c r="FFA44" s="21"/>
      <c r="FFB44" s="21"/>
      <c r="FFC44" s="21"/>
      <c r="FFD44" s="21"/>
      <c r="FFE44" s="21"/>
      <c r="FFF44" s="21"/>
      <c r="FFG44" s="21"/>
      <c r="FFH44" s="21"/>
      <c r="FFI44" s="21"/>
      <c r="FFJ44" s="21"/>
      <c r="FFK44" s="21"/>
      <c r="FFL44" s="21"/>
      <c r="FFM44" s="21"/>
      <c r="FFN44" s="21"/>
      <c r="FFO44" s="21"/>
      <c r="FFP44" s="21"/>
      <c r="FFQ44" s="21"/>
      <c r="FFR44" s="21"/>
      <c r="FFS44" s="21"/>
      <c r="FFT44" s="21"/>
      <c r="FFU44" s="21"/>
      <c r="FFV44" s="21"/>
      <c r="FFW44" s="21"/>
      <c r="FFX44" s="21"/>
      <c r="FFY44" s="21"/>
      <c r="FFZ44" s="21"/>
      <c r="FGA44" s="21"/>
      <c r="FGB44" s="21"/>
      <c r="FGC44" s="21"/>
      <c r="FGD44" s="21"/>
      <c r="FGE44" s="21"/>
      <c r="FGF44" s="21"/>
      <c r="FGG44" s="21"/>
      <c r="FGH44" s="21"/>
      <c r="FGI44" s="21"/>
      <c r="FGJ44" s="21"/>
      <c r="FGK44" s="21"/>
      <c r="FGL44" s="21"/>
      <c r="FGM44" s="21"/>
      <c r="FGN44" s="21"/>
      <c r="FGO44" s="21"/>
      <c r="FGP44" s="21"/>
      <c r="FGQ44" s="21"/>
      <c r="FGR44" s="21"/>
      <c r="FGS44" s="21"/>
      <c r="FGT44" s="21"/>
      <c r="FGU44" s="21"/>
      <c r="FGV44" s="21"/>
      <c r="FGW44" s="21"/>
      <c r="FGX44" s="21"/>
      <c r="FGY44" s="21"/>
      <c r="FGZ44" s="21"/>
      <c r="FHA44" s="21"/>
      <c r="FHB44" s="21"/>
      <c r="FHC44" s="21"/>
      <c r="FHD44" s="21"/>
      <c r="FHE44" s="21"/>
      <c r="FHF44" s="21"/>
      <c r="FHG44" s="21"/>
      <c r="FHH44" s="21"/>
      <c r="FHI44" s="21"/>
      <c r="FHJ44" s="21"/>
      <c r="FHK44" s="21"/>
      <c r="FHL44" s="21"/>
      <c r="FHM44" s="21"/>
      <c r="FHN44" s="21"/>
      <c r="FHO44" s="21"/>
      <c r="FHP44" s="21"/>
      <c r="FHQ44" s="21"/>
      <c r="FHR44" s="21"/>
      <c r="FHS44" s="21"/>
      <c r="FHT44" s="21"/>
      <c r="FHU44" s="21"/>
      <c r="FHV44" s="21"/>
      <c r="FHW44" s="21"/>
      <c r="FHX44" s="21"/>
      <c r="FHY44" s="21"/>
      <c r="FHZ44" s="21"/>
      <c r="FIA44" s="21"/>
      <c r="FIB44" s="21"/>
      <c r="FIC44" s="21"/>
      <c r="FID44" s="21"/>
      <c r="FIE44" s="21"/>
      <c r="FIF44" s="21"/>
      <c r="FIG44" s="21"/>
      <c r="FIH44" s="21"/>
      <c r="FII44" s="21"/>
      <c r="FIJ44" s="21"/>
      <c r="FIK44" s="21"/>
      <c r="FIL44" s="21"/>
      <c r="FIM44" s="21"/>
      <c r="FIN44" s="21"/>
      <c r="FIO44" s="21"/>
      <c r="FIP44" s="21"/>
      <c r="FIQ44" s="21"/>
      <c r="FIR44" s="21"/>
      <c r="FIS44" s="21"/>
      <c r="FIT44" s="21"/>
      <c r="FIU44" s="21"/>
      <c r="FIV44" s="21"/>
      <c r="FIW44" s="21"/>
      <c r="FIX44" s="21"/>
      <c r="FIY44" s="21"/>
      <c r="FIZ44" s="21"/>
      <c r="FJA44" s="21"/>
      <c r="FJB44" s="21"/>
      <c r="FJC44" s="21"/>
      <c r="FJD44" s="21"/>
      <c r="FJE44" s="21"/>
      <c r="FJF44" s="21"/>
      <c r="FJG44" s="21"/>
      <c r="FJH44" s="21"/>
      <c r="FJI44" s="21"/>
      <c r="FJJ44" s="21"/>
      <c r="FJK44" s="21"/>
      <c r="FJL44" s="21"/>
      <c r="FJM44" s="21"/>
      <c r="FJN44" s="21"/>
      <c r="FJO44" s="21"/>
      <c r="FJP44" s="21"/>
      <c r="FJQ44" s="21"/>
      <c r="FJR44" s="21"/>
      <c r="FJS44" s="21"/>
      <c r="FJT44" s="21"/>
      <c r="FJU44" s="21"/>
      <c r="FJV44" s="21"/>
      <c r="FJW44" s="21"/>
      <c r="FJX44" s="21"/>
      <c r="FJY44" s="21"/>
      <c r="FJZ44" s="21"/>
      <c r="FKA44" s="21"/>
      <c r="FKB44" s="21"/>
      <c r="FKC44" s="21"/>
      <c r="FKD44" s="21"/>
      <c r="FKE44" s="21"/>
      <c r="FKF44" s="21"/>
      <c r="FKG44" s="21"/>
      <c r="FKH44" s="21"/>
      <c r="FKI44" s="21"/>
      <c r="FKJ44" s="21"/>
      <c r="FKK44" s="21"/>
      <c r="FKL44" s="21"/>
      <c r="FKM44" s="21"/>
      <c r="FKN44" s="21"/>
      <c r="FKO44" s="21"/>
      <c r="FKP44" s="21"/>
      <c r="FKQ44" s="21"/>
      <c r="FKR44" s="21"/>
      <c r="FKS44" s="21"/>
      <c r="FKT44" s="21"/>
      <c r="FKU44" s="21"/>
      <c r="FKV44" s="21"/>
      <c r="FKW44" s="21"/>
      <c r="FKX44" s="21"/>
      <c r="FKY44" s="21"/>
      <c r="FKZ44" s="21"/>
      <c r="FLA44" s="21"/>
      <c r="FLB44" s="21"/>
      <c r="FLC44" s="21"/>
      <c r="FLD44" s="21"/>
      <c r="FLE44" s="21"/>
      <c r="FLF44" s="21"/>
      <c r="FLG44" s="21"/>
      <c r="FLH44" s="21"/>
      <c r="FLI44" s="21"/>
      <c r="FLJ44" s="21"/>
      <c r="FLK44" s="21"/>
      <c r="FLL44" s="21"/>
      <c r="FLM44" s="21"/>
      <c r="FLN44" s="21"/>
      <c r="FLO44" s="21"/>
      <c r="FLP44" s="21"/>
      <c r="FLQ44" s="21"/>
      <c r="FLR44" s="21"/>
      <c r="FLS44" s="21"/>
      <c r="FLT44" s="21"/>
      <c r="FLU44" s="21"/>
      <c r="FLV44" s="21"/>
      <c r="FLW44" s="21"/>
      <c r="FLX44" s="21"/>
      <c r="FLY44" s="21"/>
      <c r="FLZ44" s="21"/>
      <c r="FMA44" s="21"/>
      <c r="FMB44" s="21"/>
      <c r="FMC44" s="21"/>
      <c r="FMD44" s="21"/>
      <c r="FME44" s="21"/>
      <c r="FMF44" s="21"/>
      <c r="FMG44" s="21"/>
      <c r="FMH44" s="21"/>
      <c r="FMI44" s="21"/>
      <c r="FMJ44" s="21"/>
      <c r="FMK44" s="21"/>
      <c r="FML44" s="21"/>
      <c r="FMM44" s="21"/>
      <c r="FMN44" s="21"/>
      <c r="FMO44" s="21"/>
      <c r="FMP44" s="21"/>
      <c r="FMQ44" s="21"/>
      <c r="FMR44" s="21"/>
      <c r="FMS44" s="21"/>
      <c r="FMT44" s="21"/>
      <c r="FMU44" s="21"/>
      <c r="FMV44" s="21"/>
      <c r="FMW44" s="21"/>
      <c r="FMX44" s="21"/>
      <c r="FMY44" s="21"/>
      <c r="FMZ44" s="21"/>
      <c r="FNA44" s="21"/>
      <c r="FNB44" s="21"/>
      <c r="FNC44" s="21"/>
      <c r="FND44" s="21"/>
      <c r="FNE44" s="21"/>
      <c r="FNF44" s="21"/>
      <c r="FNG44" s="21"/>
      <c r="FNH44" s="21"/>
      <c r="FNI44" s="21"/>
      <c r="FNJ44" s="21"/>
      <c r="FNK44" s="21"/>
      <c r="FNL44" s="21"/>
      <c r="FNM44" s="21"/>
      <c r="FNN44" s="21"/>
      <c r="FNO44" s="21"/>
      <c r="FNP44" s="21"/>
      <c r="FNQ44" s="21"/>
      <c r="FNR44" s="21"/>
      <c r="FNS44" s="21"/>
      <c r="FNT44" s="21"/>
      <c r="FNU44" s="21"/>
      <c r="FNV44" s="21"/>
      <c r="FNW44" s="21"/>
      <c r="FNX44" s="21"/>
      <c r="FNY44" s="21"/>
      <c r="FNZ44" s="21"/>
      <c r="FOA44" s="21"/>
      <c r="FOB44" s="21"/>
      <c r="FOC44" s="21"/>
      <c r="FOD44" s="21"/>
      <c r="FOE44" s="21"/>
      <c r="FOF44" s="21"/>
      <c r="FOG44" s="21"/>
      <c r="FOH44" s="21"/>
      <c r="FOI44" s="21"/>
      <c r="FOJ44" s="21"/>
      <c r="FOK44" s="21"/>
      <c r="FOL44" s="21"/>
      <c r="FOM44" s="21"/>
      <c r="FON44" s="21"/>
      <c r="FOO44" s="21"/>
      <c r="FOP44" s="21"/>
      <c r="FOQ44" s="21"/>
      <c r="FOR44" s="21"/>
      <c r="FOS44" s="21"/>
      <c r="FOT44" s="21"/>
      <c r="FOU44" s="21"/>
      <c r="FOV44" s="21"/>
      <c r="FOW44" s="21"/>
      <c r="FOX44" s="21"/>
      <c r="FOY44" s="21"/>
      <c r="FOZ44" s="21"/>
      <c r="FPA44" s="21"/>
      <c r="FPB44" s="21"/>
      <c r="FPC44" s="21"/>
      <c r="FPD44" s="21"/>
      <c r="FPE44" s="21"/>
      <c r="FPF44" s="21"/>
      <c r="FPG44" s="21"/>
      <c r="FPH44" s="21"/>
      <c r="FPI44" s="21"/>
      <c r="FPJ44" s="21"/>
      <c r="FPK44" s="21"/>
      <c r="FPL44" s="21"/>
      <c r="FPM44" s="21"/>
      <c r="FPN44" s="21"/>
      <c r="FPO44" s="21"/>
      <c r="FPP44" s="21"/>
      <c r="FPQ44" s="21"/>
      <c r="FPR44" s="21"/>
      <c r="FPS44" s="21"/>
      <c r="FPT44" s="21"/>
      <c r="FPU44" s="21"/>
      <c r="FPV44" s="21"/>
      <c r="FPW44" s="21"/>
      <c r="FPX44" s="21"/>
      <c r="FPY44" s="21"/>
      <c r="FPZ44" s="21"/>
      <c r="FQA44" s="21"/>
      <c r="FQB44" s="21"/>
      <c r="FQC44" s="21"/>
      <c r="FQD44" s="21"/>
      <c r="FQE44" s="21"/>
      <c r="FQF44" s="21"/>
      <c r="FQG44" s="21"/>
      <c r="FQH44" s="21"/>
      <c r="FQI44" s="21"/>
      <c r="FQJ44" s="21"/>
      <c r="FQK44" s="21"/>
      <c r="FQL44" s="21"/>
      <c r="FQM44" s="21"/>
      <c r="FQN44" s="21"/>
      <c r="FQO44" s="21"/>
      <c r="FQP44" s="21"/>
      <c r="FQQ44" s="21"/>
      <c r="FQR44" s="21"/>
      <c r="FQS44" s="21"/>
      <c r="FQT44" s="21"/>
      <c r="FQU44" s="21"/>
      <c r="FQV44" s="21"/>
      <c r="FQW44" s="21"/>
      <c r="FQX44" s="21"/>
      <c r="FQY44" s="21"/>
      <c r="FQZ44" s="21"/>
      <c r="FRA44" s="21"/>
      <c r="FRB44" s="21"/>
      <c r="FRC44" s="21"/>
      <c r="FRD44" s="21"/>
      <c r="FRE44" s="21"/>
      <c r="FRF44" s="21"/>
      <c r="FRG44" s="21"/>
      <c r="FRH44" s="21"/>
      <c r="FRI44" s="21"/>
      <c r="FRJ44" s="21"/>
      <c r="FRK44" s="21"/>
      <c r="FRL44" s="21"/>
      <c r="FRM44" s="21"/>
      <c r="FRN44" s="21"/>
      <c r="FRO44" s="21"/>
      <c r="FRP44" s="21"/>
      <c r="FRQ44" s="21"/>
      <c r="FRR44" s="21"/>
      <c r="FRS44" s="21"/>
      <c r="FRT44" s="21"/>
      <c r="FRU44" s="21"/>
      <c r="FRV44" s="21"/>
      <c r="FRW44" s="21"/>
      <c r="FRX44" s="21"/>
      <c r="FRY44" s="21"/>
      <c r="FRZ44" s="21"/>
      <c r="FSA44" s="21"/>
      <c r="FSB44" s="21"/>
      <c r="FSC44" s="21"/>
      <c r="FSD44" s="21"/>
      <c r="FSE44" s="21"/>
      <c r="FSF44" s="21"/>
      <c r="FSG44" s="21"/>
      <c r="FSH44" s="21"/>
      <c r="FSI44" s="21"/>
      <c r="FSJ44" s="21"/>
      <c r="FSK44" s="21"/>
      <c r="FSL44" s="21"/>
      <c r="FSM44" s="21"/>
      <c r="FSN44" s="21"/>
      <c r="FSO44" s="21"/>
      <c r="FSP44" s="21"/>
      <c r="FSQ44" s="21"/>
      <c r="FSR44" s="21"/>
      <c r="FSS44" s="21"/>
      <c r="FST44" s="21"/>
      <c r="FSU44" s="21"/>
      <c r="FSV44" s="21"/>
      <c r="FSW44" s="21"/>
      <c r="FSX44" s="21"/>
      <c r="FSY44" s="21"/>
      <c r="FSZ44" s="21"/>
      <c r="FTA44" s="21"/>
      <c r="FTB44" s="21"/>
      <c r="FTC44" s="21"/>
      <c r="FTD44" s="21"/>
      <c r="FTE44" s="21"/>
      <c r="FTF44" s="21"/>
      <c r="FTG44" s="21"/>
      <c r="FTH44" s="21"/>
      <c r="FTI44" s="21"/>
      <c r="FTJ44" s="21"/>
      <c r="FTK44" s="21"/>
      <c r="FTL44" s="21"/>
      <c r="FTM44" s="21"/>
      <c r="FTN44" s="21"/>
      <c r="FTO44" s="21"/>
      <c r="FTP44" s="21"/>
      <c r="FTQ44" s="21"/>
      <c r="FTR44" s="21"/>
      <c r="FTS44" s="21"/>
      <c r="FTT44" s="21"/>
      <c r="FTU44" s="21"/>
      <c r="FTV44" s="21"/>
      <c r="FTW44" s="21"/>
      <c r="FTX44" s="21"/>
      <c r="FTY44" s="21"/>
      <c r="FTZ44" s="21"/>
      <c r="FUA44" s="21"/>
      <c r="FUB44" s="21"/>
      <c r="FUC44" s="21"/>
      <c r="FUD44" s="21"/>
      <c r="FUE44" s="21"/>
      <c r="FUF44" s="21"/>
      <c r="FUG44" s="21"/>
      <c r="FUH44" s="21"/>
      <c r="FUI44" s="21"/>
      <c r="FUJ44" s="21"/>
      <c r="FUK44" s="21"/>
      <c r="FUL44" s="21"/>
      <c r="FUM44" s="21"/>
      <c r="FUN44" s="21"/>
      <c r="FUO44" s="21"/>
      <c r="FUP44" s="21"/>
      <c r="FUQ44" s="21"/>
      <c r="FUR44" s="21"/>
      <c r="FUS44" s="21"/>
      <c r="FUT44" s="21"/>
      <c r="FUU44" s="21"/>
      <c r="FUV44" s="21"/>
      <c r="FUW44" s="21"/>
      <c r="FUX44" s="21"/>
      <c r="FUY44" s="21"/>
      <c r="FUZ44" s="21"/>
      <c r="FVA44" s="21"/>
      <c r="FVB44" s="21"/>
      <c r="FVC44" s="21"/>
      <c r="FVD44" s="21"/>
      <c r="FVE44" s="21"/>
      <c r="FVF44" s="21"/>
      <c r="FVG44" s="21"/>
      <c r="FVH44" s="21"/>
      <c r="FVI44" s="21"/>
      <c r="FVJ44" s="21"/>
      <c r="FVK44" s="21"/>
      <c r="FVL44" s="21"/>
      <c r="FVM44" s="21"/>
      <c r="FVN44" s="21"/>
      <c r="FVO44" s="21"/>
      <c r="FVP44" s="21"/>
      <c r="FVQ44" s="21"/>
      <c r="FVR44" s="21"/>
      <c r="FVS44" s="21"/>
      <c r="FVT44" s="21"/>
      <c r="FVU44" s="21"/>
      <c r="FVV44" s="21"/>
      <c r="FVW44" s="21"/>
      <c r="FVX44" s="21"/>
      <c r="FVY44" s="21"/>
      <c r="FVZ44" s="21"/>
      <c r="FWA44" s="21"/>
      <c r="FWB44" s="21"/>
      <c r="FWC44" s="21"/>
      <c r="FWD44" s="21"/>
      <c r="FWE44" s="21"/>
      <c r="FWF44" s="21"/>
      <c r="FWG44" s="21"/>
      <c r="FWH44" s="21"/>
      <c r="FWI44" s="21"/>
      <c r="FWJ44" s="21"/>
      <c r="FWK44" s="21"/>
      <c r="FWL44" s="21"/>
      <c r="FWM44" s="21"/>
      <c r="FWN44" s="21"/>
      <c r="FWO44" s="21"/>
      <c r="FWP44" s="21"/>
      <c r="FWQ44" s="21"/>
      <c r="FWR44" s="21"/>
      <c r="FWS44" s="21"/>
      <c r="FWT44" s="21"/>
      <c r="FWU44" s="21"/>
      <c r="FWV44" s="21"/>
      <c r="FWW44" s="21"/>
      <c r="FWX44" s="21"/>
      <c r="FWY44" s="21"/>
      <c r="FWZ44" s="21"/>
      <c r="FXA44" s="21"/>
      <c r="FXB44" s="21"/>
      <c r="FXC44" s="21"/>
      <c r="FXD44" s="21"/>
      <c r="FXE44" s="21"/>
      <c r="FXF44" s="21"/>
      <c r="FXG44" s="21"/>
      <c r="FXH44" s="21"/>
      <c r="FXI44" s="21"/>
      <c r="FXJ44" s="21"/>
      <c r="FXK44" s="21"/>
      <c r="FXL44" s="21"/>
      <c r="FXM44" s="21"/>
      <c r="FXN44" s="21"/>
      <c r="FXO44" s="21"/>
      <c r="FXP44" s="21"/>
      <c r="FXQ44" s="21"/>
      <c r="FXR44" s="21"/>
      <c r="FXS44" s="21"/>
      <c r="FXT44" s="21"/>
      <c r="FXU44" s="21"/>
      <c r="FXV44" s="21"/>
      <c r="FXW44" s="21"/>
      <c r="FXX44" s="21"/>
      <c r="FXY44" s="21"/>
      <c r="FXZ44" s="21"/>
      <c r="FYA44" s="21"/>
      <c r="FYB44" s="21"/>
      <c r="FYC44" s="21"/>
      <c r="FYD44" s="21"/>
      <c r="FYE44" s="21"/>
      <c r="FYF44" s="21"/>
      <c r="FYG44" s="21"/>
      <c r="FYH44" s="21"/>
      <c r="FYI44" s="21"/>
      <c r="FYJ44" s="21"/>
      <c r="FYK44" s="21"/>
      <c r="FYL44" s="21"/>
      <c r="FYM44" s="21"/>
      <c r="FYN44" s="21"/>
      <c r="FYO44" s="21"/>
      <c r="FYP44" s="21"/>
      <c r="FYQ44" s="21"/>
      <c r="FYR44" s="21"/>
      <c r="FYS44" s="21"/>
      <c r="FYT44" s="21"/>
      <c r="FYU44" s="21"/>
      <c r="FYV44" s="21"/>
      <c r="FYW44" s="21"/>
      <c r="FYX44" s="21"/>
      <c r="FYY44" s="21"/>
      <c r="FYZ44" s="21"/>
      <c r="FZA44" s="21"/>
      <c r="FZB44" s="21"/>
      <c r="FZC44" s="21"/>
      <c r="FZD44" s="21"/>
      <c r="FZE44" s="21"/>
      <c r="FZF44" s="21"/>
      <c r="FZG44" s="21"/>
      <c r="FZH44" s="21"/>
      <c r="FZI44" s="21"/>
      <c r="FZJ44" s="21"/>
      <c r="FZK44" s="21"/>
      <c r="FZL44" s="21"/>
      <c r="FZM44" s="21"/>
      <c r="FZN44" s="21"/>
      <c r="FZO44" s="21"/>
      <c r="FZP44" s="21"/>
      <c r="FZQ44" s="21"/>
      <c r="FZR44" s="21"/>
      <c r="FZS44" s="21"/>
      <c r="FZT44" s="21"/>
      <c r="FZU44" s="21"/>
      <c r="FZV44" s="21"/>
      <c r="FZW44" s="21"/>
      <c r="FZX44" s="21"/>
      <c r="FZY44" s="21"/>
      <c r="FZZ44" s="21"/>
      <c r="GAA44" s="21"/>
      <c r="GAB44" s="21"/>
      <c r="GAC44" s="21"/>
      <c r="GAD44" s="21"/>
      <c r="GAE44" s="21"/>
      <c r="GAF44" s="21"/>
      <c r="GAG44" s="21"/>
      <c r="GAH44" s="21"/>
      <c r="GAI44" s="21"/>
      <c r="GAJ44" s="21"/>
      <c r="GAK44" s="21"/>
      <c r="GAL44" s="21"/>
      <c r="GAM44" s="21"/>
      <c r="GAN44" s="21"/>
      <c r="GAO44" s="21"/>
      <c r="GAP44" s="21"/>
      <c r="GAQ44" s="21"/>
      <c r="GAR44" s="21"/>
      <c r="GAS44" s="21"/>
      <c r="GAT44" s="21"/>
      <c r="GAU44" s="21"/>
      <c r="GAV44" s="21"/>
      <c r="GAW44" s="21"/>
      <c r="GAX44" s="21"/>
      <c r="GAY44" s="21"/>
      <c r="GAZ44" s="21"/>
      <c r="GBA44" s="21"/>
      <c r="GBB44" s="21"/>
      <c r="GBC44" s="21"/>
      <c r="GBD44" s="21"/>
      <c r="GBE44" s="21"/>
      <c r="GBF44" s="21"/>
      <c r="GBG44" s="21"/>
      <c r="GBH44" s="21"/>
      <c r="GBI44" s="21"/>
      <c r="GBJ44" s="21"/>
      <c r="GBK44" s="21"/>
      <c r="GBL44" s="21"/>
      <c r="GBM44" s="21"/>
      <c r="GBN44" s="21"/>
      <c r="GBO44" s="21"/>
      <c r="GBP44" s="21"/>
      <c r="GBQ44" s="21"/>
      <c r="GBR44" s="21"/>
      <c r="GBS44" s="21"/>
      <c r="GBT44" s="21"/>
      <c r="GBU44" s="21"/>
      <c r="GBV44" s="21"/>
      <c r="GBW44" s="21"/>
      <c r="GBX44" s="21"/>
      <c r="GBY44" s="21"/>
      <c r="GBZ44" s="21"/>
      <c r="GCA44" s="21"/>
      <c r="GCB44" s="21"/>
      <c r="GCC44" s="21"/>
      <c r="GCD44" s="21"/>
      <c r="GCE44" s="21"/>
      <c r="GCF44" s="21"/>
      <c r="GCG44" s="21"/>
      <c r="GCH44" s="21"/>
      <c r="GCI44" s="21"/>
      <c r="GCJ44" s="21"/>
      <c r="GCK44" s="21"/>
      <c r="GCL44" s="21"/>
      <c r="GCM44" s="21"/>
      <c r="GCN44" s="21"/>
      <c r="GCO44" s="21"/>
      <c r="GCP44" s="21"/>
      <c r="GCQ44" s="21"/>
      <c r="GCR44" s="21"/>
      <c r="GCS44" s="21"/>
      <c r="GCT44" s="21"/>
      <c r="GCU44" s="21"/>
      <c r="GCV44" s="21"/>
      <c r="GCW44" s="21"/>
      <c r="GCX44" s="21"/>
      <c r="GCY44" s="21"/>
      <c r="GCZ44" s="21"/>
      <c r="GDA44" s="21"/>
      <c r="GDB44" s="21"/>
      <c r="GDC44" s="21"/>
      <c r="GDD44" s="21"/>
      <c r="GDE44" s="21"/>
      <c r="GDF44" s="21"/>
      <c r="GDG44" s="21"/>
      <c r="GDH44" s="21"/>
      <c r="GDI44" s="21"/>
      <c r="GDJ44" s="21"/>
      <c r="GDK44" s="21"/>
      <c r="GDL44" s="21"/>
      <c r="GDM44" s="21"/>
      <c r="GDN44" s="21"/>
      <c r="GDO44" s="21"/>
      <c r="GDP44" s="21"/>
      <c r="GDQ44" s="21"/>
      <c r="GDR44" s="21"/>
      <c r="GDS44" s="21"/>
      <c r="GDT44" s="21"/>
      <c r="GDU44" s="21"/>
      <c r="GDV44" s="21"/>
      <c r="GDW44" s="21"/>
      <c r="GDX44" s="21"/>
      <c r="GDY44" s="21"/>
      <c r="GDZ44" s="21"/>
      <c r="GEA44" s="21"/>
      <c r="GEB44" s="21"/>
      <c r="GEC44" s="21"/>
      <c r="GED44" s="21"/>
      <c r="GEE44" s="21"/>
      <c r="GEF44" s="21"/>
      <c r="GEG44" s="21"/>
      <c r="GEH44" s="21"/>
      <c r="GEI44" s="21"/>
      <c r="GEJ44" s="21"/>
      <c r="GEK44" s="21"/>
      <c r="GEL44" s="21"/>
      <c r="GEM44" s="21"/>
      <c r="GEN44" s="21"/>
      <c r="GEO44" s="21"/>
      <c r="GEP44" s="21"/>
      <c r="GEQ44" s="21"/>
      <c r="GER44" s="21"/>
      <c r="GES44" s="21"/>
      <c r="GET44" s="21"/>
      <c r="GEU44" s="21"/>
      <c r="GEV44" s="21"/>
      <c r="GEW44" s="21"/>
      <c r="GEX44" s="21"/>
      <c r="GEY44" s="21"/>
      <c r="GEZ44" s="21"/>
      <c r="GFA44" s="21"/>
      <c r="GFB44" s="21"/>
      <c r="GFC44" s="21"/>
      <c r="GFD44" s="21"/>
      <c r="GFE44" s="21"/>
      <c r="GFF44" s="21"/>
      <c r="GFG44" s="21"/>
      <c r="GFH44" s="21"/>
      <c r="GFI44" s="21"/>
      <c r="GFJ44" s="21"/>
      <c r="GFK44" s="21"/>
      <c r="GFL44" s="21"/>
      <c r="GFM44" s="21"/>
      <c r="GFN44" s="21"/>
      <c r="GFO44" s="21"/>
      <c r="GFP44" s="21"/>
      <c r="GFQ44" s="21"/>
      <c r="GFR44" s="21"/>
      <c r="GFS44" s="21"/>
      <c r="GFT44" s="21"/>
      <c r="GFU44" s="21"/>
      <c r="GFV44" s="21"/>
      <c r="GFW44" s="21"/>
      <c r="GFX44" s="21"/>
      <c r="GFY44" s="21"/>
      <c r="GFZ44" s="21"/>
      <c r="GGA44" s="21"/>
      <c r="GGB44" s="21"/>
      <c r="GGC44" s="21"/>
      <c r="GGD44" s="21"/>
      <c r="GGE44" s="21"/>
      <c r="GGF44" s="21"/>
      <c r="GGG44" s="21"/>
      <c r="GGH44" s="21"/>
      <c r="GGI44" s="21"/>
      <c r="GGJ44" s="21"/>
      <c r="GGK44" s="21"/>
      <c r="GGL44" s="21"/>
      <c r="GGM44" s="21"/>
      <c r="GGN44" s="21"/>
      <c r="GGO44" s="21"/>
      <c r="GGP44" s="21"/>
      <c r="GGQ44" s="21"/>
      <c r="GGR44" s="21"/>
      <c r="GGS44" s="21"/>
      <c r="GGT44" s="21"/>
      <c r="GGU44" s="21"/>
      <c r="GGV44" s="21"/>
      <c r="GGW44" s="21"/>
      <c r="GGX44" s="21"/>
      <c r="GGY44" s="21"/>
      <c r="GGZ44" s="21"/>
      <c r="GHA44" s="21"/>
      <c r="GHB44" s="21"/>
      <c r="GHC44" s="21"/>
      <c r="GHD44" s="21"/>
      <c r="GHE44" s="21"/>
      <c r="GHF44" s="21"/>
      <c r="GHG44" s="21"/>
      <c r="GHH44" s="21"/>
      <c r="GHI44" s="21"/>
      <c r="GHJ44" s="21"/>
      <c r="GHK44" s="21"/>
      <c r="GHL44" s="21"/>
      <c r="GHM44" s="21"/>
      <c r="GHN44" s="21"/>
      <c r="GHO44" s="21"/>
      <c r="GHP44" s="21"/>
      <c r="GHQ44" s="21"/>
      <c r="GHR44" s="21"/>
      <c r="GHS44" s="21"/>
      <c r="GHT44" s="21"/>
      <c r="GHU44" s="21"/>
      <c r="GHV44" s="21"/>
      <c r="GHW44" s="21"/>
      <c r="GHX44" s="21"/>
      <c r="GHY44" s="21"/>
      <c r="GHZ44" s="21"/>
      <c r="GIA44" s="21"/>
      <c r="GIB44" s="21"/>
      <c r="GIC44" s="21"/>
      <c r="GID44" s="21"/>
      <c r="GIE44" s="21"/>
      <c r="GIF44" s="21"/>
      <c r="GIG44" s="21"/>
      <c r="GIH44" s="21"/>
      <c r="GII44" s="21"/>
      <c r="GIJ44" s="21"/>
      <c r="GIK44" s="21"/>
      <c r="GIL44" s="21"/>
      <c r="GIM44" s="21"/>
      <c r="GIN44" s="21"/>
      <c r="GIO44" s="21"/>
      <c r="GIP44" s="21"/>
      <c r="GIQ44" s="21"/>
      <c r="GIR44" s="21"/>
      <c r="GIS44" s="21"/>
      <c r="GIT44" s="21"/>
      <c r="GIU44" s="21"/>
      <c r="GIV44" s="21"/>
      <c r="GIW44" s="21"/>
      <c r="GIX44" s="21"/>
      <c r="GIY44" s="21"/>
      <c r="GIZ44" s="21"/>
      <c r="GJA44" s="21"/>
      <c r="GJB44" s="21"/>
      <c r="GJC44" s="21"/>
      <c r="GJD44" s="21"/>
      <c r="GJE44" s="21"/>
      <c r="GJF44" s="21"/>
      <c r="GJG44" s="21"/>
      <c r="GJH44" s="21"/>
      <c r="GJI44" s="21"/>
      <c r="GJJ44" s="21"/>
      <c r="GJK44" s="21"/>
      <c r="GJL44" s="21"/>
      <c r="GJM44" s="21"/>
      <c r="GJN44" s="21"/>
      <c r="GJO44" s="21"/>
      <c r="GJP44" s="21"/>
      <c r="GJQ44" s="21"/>
      <c r="GJR44" s="21"/>
      <c r="GJS44" s="21"/>
      <c r="GJT44" s="21"/>
      <c r="GJU44" s="21"/>
      <c r="GJV44" s="21"/>
      <c r="GJW44" s="21"/>
      <c r="GJX44" s="21"/>
      <c r="GJY44" s="21"/>
      <c r="GJZ44" s="21"/>
      <c r="GKA44" s="21"/>
      <c r="GKB44" s="21"/>
      <c r="GKC44" s="21"/>
      <c r="GKD44" s="21"/>
      <c r="GKE44" s="21"/>
      <c r="GKF44" s="21"/>
      <c r="GKG44" s="21"/>
      <c r="GKH44" s="21"/>
      <c r="GKI44" s="21"/>
      <c r="GKJ44" s="21"/>
      <c r="GKK44" s="21"/>
      <c r="GKL44" s="21"/>
      <c r="GKM44" s="21"/>
      <c r="GKN44" s="21"/>
      <c r="GKO44" s="21"/>
      <c r="GKP44" s="21"/>
      <c r="GKQ44" s="21"/>
      <c r="GKR44" s="21"/>
      <c r="GKS44" s="21"/>
      <c r="GKT44" s="21"/>
      <c r="GKU44" s="21"/>
      <c r="GKV44" s="21"/>
      <c r="GKW44" s="21"/>
      <c r="GKX44" s="21"/>
      <c r="GKY44" s="21"/>
      <c r="GKZ44" s="21"/>
      <c r="GLA44" s="21"/>
      <c r="GLB44" s="21"/>
      <c r="GLC44" s="21"/>
      <c r="GLD44" s="21"/>
      <c r="GLE44" s="21"/>
      <c r="GLF44" s="21"/>
      <c r="GLG44" s="21"/>
      <c r="GLH44" s="21"/>
      <c r="GLI44" s="21"/>
      <c r="GLJ44" s="21"/>
      <c r="GLK44" s="21"/>
      <c r="GLL44" s="21"/>
      <c r="GLM44" s="21"/>
      <c r="GLN44" s="21"/>
      <c r="GLO44" s="21"/>
      <c r="GLP44" s="21"/>
      <c r="GLQ44" s="21"/>
      <c r="GLR44" s="21"/>
      <c r="GLS44" s="21"/>
      <c r="GLT44" s="21"/>
      <c r="GLU44" s="21"/>
      <c r="GLV44" s="21"/>
      <c r="GLW44" s="21"/>
      <c r="GLX44" s="21"/>
      <c r="GLY44" s="21"/>
      <c r="GLZ44" s="21"/>
      <c r="GMA44" s="21"/>
      <c r="GMB44" s="21"/>
      <c r="GMC44" s="21"/>
      <c r="GMD44" s="21"/>
      <c r="GME44" s="21"/>
      <c r="GMF44" s="21"/>
      <c r="GMG44" s="21"/>
      <c r="GMH44" s="21"/>
      <c r="GMI44" s="21"/>
      <c r="GMJ44" s="21"/>
      <c r="GMK44" s="21"/>
      <c r="GML44" s="21"/>
      <c r="GMM44" s="21"/>
      <c r="GMN44" s="21"/>
      <c r="GMO44" s="21"/>
      <c r="GMP44" s="21"/>
      <c r="GMQ44" s="21"/>
      <c r="GMR44" s="21"/>
      <c r="GMS44" s="21"/>
      <c r="GMT44" s="21"/>
      <c r="GMU44" s="21"/>
      <c r="GMV44" s="21"/>
      <c r="GMW44" s="21"/>
      <c r="GMX44" s="21"/>
      <c r="GMY44" s="21"/>
      <c r="GMZ44" s="21"/>
      <c r="GNA44" s="21"/>
      <c r="GNB44" s="21"/>
      <c r="GNC44" s="21"/>
      <c r="GND44" s="21"/>
      <c r="GNE44" s="21"/>
      <c r="GNF44" s="21"/>
      <c r="GNG44" s="21"/>
      <c r="GNH44" s="21"/>
      <c r="GNI44" s="21"/>
      <c r="GNJ44" s="21"/>
      <c r="GNK44" s="21"/>
      <c r="GNL44" s="21"/>
      <c r="GNM44" s="21"/>
      <c r="GNN44" s="21"/>
      <c r="GNO44" s="21"/>
      <c r="GNP44" s="21"/>
      <c r="GNQ44" s="21"/>
      <c r="GNR44" s="21"/>
      <c r="GNS44" s="21"/>
      <c r="GNT44" s="21"/>
      <c r="GNU44" s="21"/>
      <c r="GNV44" s="21"/>
      <c r="GNW44" s="21"/>
      <c r="GNX44" s="21"/>
      <c r="GNY44" s="21"/>
      <c r="GNZ44" s="21"/>
      <c r="GOA44" s="21"/>
      <c r="GOB44" s="21"/>
      <c r="GOC44" s="21"/>
      <c r="GOD44" s="21"/>
      <c r="GOE44" s="21"/>
      <c r="GOF44" s="21"/>
      <c r="GOG44" s="21"/>
      <c r="GOH44" s="21"/>
      <c r="GOI44" s="21"/>
      <c r="GOJ44" s="21"/>
      <c r="GOK44" s="21"/>
      <c r="GOL44" s="21"/>
      <c r="GOM44" s="21"/>
      <c r="GON44" s="21"/>
      <c r="GOO44" s="21"/>
      <c r="GOP44" s="21"/>
      <c r="GOQ44" s="21"/>
      <c r="GOR44" s="21"/>
      <c r="GOS44" s="21"/>
      <c r="GOT44" s="21"/>
      <c r="GOU44" s="21"/>
      <c r="GOV44" s="21"/>
      <c r="GOW44" s="21"/>
      <c r="GOX44" s="21"/>
      <c r="GOY44" s="21"/>
      <c r="GOZ44" s="21"/>
      <c r="GPA44" s="21"/>
      <c r="GPB44" s="21"/>
      <c r="GPC44" s="21"/>
      <c r="GPD44" s="21"/>
      <c r="GPE44" s="21"/>
      <c r="GPF44" s="21"/>
      <c r="GPG44" s="21"/>
      <c r="GPH44" s="21"/>
      <c r="GPI44" s="21"/>
      <c r="GPJ44" s="21"/>
      <c r="GPK44" s="21"/>
      <c r="GPL44" s="21"/>
      <c r="GPM44" s="21"/>
      <c r="GPN44" s="21"/>
      <c r="GPO44" s="21"/>
      <c r="GPP44" s="21"/>
      <c r="GPQ44" s="21"/>
      <c r="GPR44" s="21"/>
      <c r="GPS44" s="21"/>
      <c r="GPT44" s="21"/>
      <c r="GPU44" s="21"/>
      <c r="GPV44" s="21"/>
      <c r="GPW44" s="21"/>
      <c r="GPX44" s="21"/>
      <c r="GPY44" s="21"/>
      <c r="GPZ44" s="21"/>
      <c r="GQA44" s="21"/>
      <c r="GQB44" s="21"/>
      <c r="GQC44" s="21"/>
      <c r="GQD44" s="21"/>
      <c r="GQE44" s="21"/>
      <c r="GQF44" s="21"/>
      <c r="GQG44" s="21"/>
      <c r="GQH44" s="21"/>
      <c r="GQI44" s="21"/>
      <c r="GQJ44" s="21"/>
      <c r="GQK44" s="21"/>
      <c r="GQL44" s="21"/>
      <c r="GQM44" s="21"/>
      <c r="GQN44" s="21"/>
      <c r="GQO44" s="21"/>
      <c r="GQP44" s="21"/>
      <c r="GQQ44" s="21"/>
      <c r="GQR44" s="21"/>
      <c r="GQS44" s="21"/>
      <c r="GQT44" s="21"/>
      <c r="GQU44" s="21"/>
      <c r="GQV44" s="21"/>
      <c r="GQW44" s="21"/>
      <c r="GQX44" s="21"/>
      <c r="GQY44" s="21"/>
      <c r="GQZ44" s="21"/>
      <c r="GRA44" s="21"/>
      <c r="GRB44" s="21"/>
      <c r="GRC44" s="21"/>
      <c r="GRD44" s="21"/>
      <c r="GRE44" s="21"/>
      <c r="GRF44" s="21"/>
      <c r="GRG44" s="21"/>
      <c r="GRH44" s="21"/>
      <c r="GRI44" s="21"/>
      <c r="GRJ44" s="21"/>
      <c r="GRK44" s="21"/>
      <c r="GRL44" s="21"/>
      <c r="GRM44" s="21"/>
      <c r="GRN44" s="21"/>
      <c r="GRO44" s="21"/>
      <c r="GRP44" s="21"/>
      <c r="GRQ44" s="21"/>
      <c r="GRR44" s="21"/>
      <c r="GRS44" s="21"/>
      <c r="GRT44" s="21"/>
      <c r="GRU44" s="21"/>
      <c r="GRV44" s="21"/>
      <c r="GRW44" s="21"/>
      <c r="GRX44" s="21"/>
      <c r="GRY44" s="21"/>
      <c r="GRZ44" s="21"/>
      <c r="GSA44" s="21"/>
      <c r="GSB44" s="21"/>
      <c r="GSC44" s="21"/>
      <c r="GSD44" s="21"/>
      <c r="GSE44" s="21"/>
      <c r="GSF44" s="21"/>
      <c r="GSG44" s="21"/>
      <c r="GSH44" s="21"/>
      <c r="GSI44" s="21"/>
      <c r="GSJ44" s="21"/>
      <c r="GSK44" s="21"/>
      <c r="GSL44" s="21"/>
      <c r="GSM44" s="21"/>
      <c r="GSN44" s="21"/>
      <c r="GSO44" s="21"/>
      <c r="GSP44" s="21"/>
      <c r="GSQ44" s="21"/>
      <c r="GSR44" s="21"/>
      <c r="GSS44" s="21"/>
      <c r="GST44" s="21"/>
      <c r="GSU44" s="21"/>
      <c r="GSV44" s="21"/>
      <c r="GSW44" s="21"/>
      <c r="GSX44" s="21"/>
      <c r="GSY44" s="21"/>
      <c r="GSZ44" s="21"/>
      <c r="GTA44" s="21"/>
      <c r="GTB44" s="21"/>
      <c r="GTC44" s="21"/>
      <c r="GTD44" s="21"/>
      <c r="GTE44" s="21"/>
      <c r="GTF44" s="21"/>
      <c r="GTG44" s="21"/>
      <c r="GTH44" s="21"/>
      <c r="GTI44" s="21"/>
      <c r="GTJ44" s="21"/>
      <c r="GTK44" s="21"/>
      <c r="GTL44" s="21"/>
      <c r="GTM44" s="21"/>
      <c r="GTN44" s="21"/>
      <c r="GTO44" s="21"/>
      <c r="GTP44" s="21"/>
      <c r="GTQ44" s="21"/>
      <c r="GTR44" s="21"/>
      <c r="GTS44" s="21"/>
      <c r="GTT44" s="21"/>
      <c r="GTU44" s="21"/>
      <c r="GTV44" s="21"/>
      <c r="GTW44" s="21"/>
      <c r="GTX44" s="21"/>
      <c r="GTY44" s="21"/>
      <c r="GTZ44" s="21"/>
      <c r="GUA44" s="21"/>
      <c r="GUB44" s="21"/>
      <c r="GUC44" s="21"/>
      <c r="GUD44" s="21"/>
      <c r="GUE44" s="21"/>
      <c r="GUF44" s="21"/>
      <c r="GUG44" s="21"/>
      <c r="GUH44" s="21"/>
      <c r="GUI44" s="21"/>
      <c r="GUJ44" s="21"/>
      <c r="GUK44" s="21"/>
      <c r="GUL44" s="21"/>
      <c r="GUM44" s="21"/>
      <c r="GUN44" s="21"/>
      <c r="GUO44" s="21"/>
      <c r="GUP44" s="21"/>
      <c r="GUQ44" s="21"/>
      <c r="GUR44" s="21"/>
      <c r="GUS44" s="21"/>
      <c r="GUT44" s="21"/>
      <c r="GUU44" s="21"/>
      <c r="GUV44" s="21"/>
      <c r="GUW44" s="21"/>
      <c r="GUX44" s="21"/>
      <c r="GUY44" s="21"/>
      <c r="GUZ44" s="21"/>
      <c r="GVA44" s="21"/>
      <c r="GVB44" s="21"/>
      <c r="GVC44" s="21"/>
      <c r="GVD44" s="21"/>
      <c r="GVE44" s="21"/>
      <c r="GVF44" s="21"/>
      <c r="GVG44" s="21"/>
      <c r="GVH44" s="21"/>
      <c r="GVI44" s="21"/>
      <c r="GVJ44" s="21"/>
      <c r="GVK44" s="21"/>
      <c r="GVL44" s="21"/>
      <c r="GVM44" s="21"/>
      <c r="GVN44" s="21"/>
      <c r="GVO44" s="21"/>
      <c r="GVP44" s="21"/>
      <c r="GVQ44" s="21"/>
      <c r="GVR44" s="21"/>
      <c r="GVS44" s="21"/>
      <c r="GVT44" s="21"/>
      <c r="GVU44" s="21"/>
      <c r="GVV44" s="21"/>
      <c r="GVW44" s="21"/>
      <c r="GVX44" s="21"/>
      <c r="GVY44" s="21"/>
      <c r="GVZ44" s="21"/>
      <c r="GWA44" s="21"/>
      <c r="GWB44" s="21"/>
      <c r="GWC44" s="21"/>
      <c r="GWD44" s="21"/>
      <c r="GWE44" s="21"/>
      <c r="GWF44" s="21"/>
      <c r="GWG44" s="21"/>
      <c r="GWH44" s="21"/>
      <c r="GWI44" s="21"/>
      <c r="GWJ44" s="21"/>
      <c r="GWK44" s="21"/>
      <c r="GWL44" s="21"/>
      <c r="GWM44" s="21"/>
      <c r="GWN44" s="21"/>
      <c r="GWO44" s="21"/>
      <c r="GWP44" s="21"/>
      <c r="GWQ44" s="21"/>
      <c r="GWR44" s="21"/>
      <c r="GWS44" s="21"/>
      <c r="GWT44" s="21"/>
      <c r="GWU44" s="21"/>
      <c r="GWV44" s="21"/>
      <c r="GWW44" s="21"/>
      <c r="GWX44" s="21"/>
      <c r="GWY44" s="21"/>
      <c r="GWZ44" s="21"/>
      <c r="GXA44" s="21"/>
      <c r="GXB44" s="21"/>
      <c r="GXC44" s="21"/>
      <c r="GXD44" s="21"/>
      <c r="GXE44" s="21"/>
      <c r="GXF44" s="21"/>
      <c r="GXG44" s="21"/>
      <c r="GXH44" s="21"/>
      <c r="GXI44" s="21"/>
      <c r="GXJ44" s="21"/>
      <c r="GXK44" s="21"/>
      <c r="GXL44" s="21"/>
      <c r="GXM44" s="21"/>
      <c r="GXN44" s="21"/>
      <c r="GXO44" s="21"/>
      <c r="GXP44" s="21"/>
      <c r="GXQ44" s="21"/>
      <c r="GXR44" s="21"/>
      <c r="GXS44" s="21"/>
      <c r="GXT44" s="21"/>
      <c r="GXU44" s="21"/>
      <c r="GXV44" s="21"/>
      <c r="GXW44" s="21"/>
      <c r="GXX44" s="21"/>
      <c r="GXY44" s="21"/>
      <c r="GXZ44" s="21"/>
      <c r="GYA44" s="21"/>
      <c r="GYB44" s="21"/>
      <c r="GYC44" s="21"/>
      <c r="GYD44" s="21"/>
      <c r="GYE44" s="21"/>
      <c r="GYF44" s="21"/>
      <c r="GYG44" s="21"/>
      <c r="GYH44" s="21"/>
      <c r="GYI44" s="21"/>
      <c r="GYJ44" s="21"/>
      <c r="GYK44" s="21"/>
      <c r="GYL44" s="21"/>
      <c r="GYM44" s="21"/>
      <c r="GYN44" s="21"/>
      <c r="GYO44" s="21"/>
      <c r="GYP44" s="21"/>
      <c r="GYQ44" s="21"/>
      <c r="GYR44" s="21"/>
      <c r="GYS44" s="21"/>
      <c r="GYT44" s="21"/>
      <c r="GYU44" s="21"/>
      <c r="GYV44" s="21"/>
      <c r="GYW44" s="21"/>
      <c r="GYX44" s="21"/>
      <c r="GYY44" s="21"/>
      <c r="GYZ44" s="21"/>
      <c r="GZA44" s="21"/>
      <c r="GZB44" s="21"/>
      <c r="GZC44" s="21"/>
      <c r="GZD44" s="21"/>
      <c r="GZE44" s="21"/>
      <c r="GZF44" s="21"/>
      <c r="GZG44" s="21"/>
      <c r="GZH44" s="21"/>
      <c r="GZI44" s="21"/>
      <c r="GZJ44" s="21"/>
      <c r="GZK44" s="21"/>
      <c r="GZL44" s="21"/>
      <c r="GZM44" s="21"/>
      <c r="GZN44" s="21"/>
      <c r="GZO44" s="21"/>
      <c r="GZP44" s="21"/>
      <c r="GZQ44" s="21"/>
      <c r="GZR44" s="21"/>
      <c r="GZS44" s="21"/>
      <c r="GZT44" s="21"/>
      <c r="GZU44" s="21"/>
      <c r="GZV44" s="21"/>
      <c r="GZW44" s="21"/>
      <c r="GZX44" s="21"/>
      <c r="GZY44" s="21"/>
      <c r="GZZ44" s="21"/>
      <c r="HAA44" s="21"/>
      <c r="HAB44" s="21"/>
      <c r="HAC44" s="21"/>
      <c r="HAD44" s="21"/>
      <c r="HAE44" s="21"/>
      <c r="HAF44" s="21"/>
      <c r="HAG44" s="21"/>
      <c r="HAH44" s="21"/>
      <c r="HAI44" s="21"/>
      <c r="HAJ44" s="21"/>
      <c r="HAK44" s="21"/>
      <c r="HAL44" s="21"/>
      <c r="HAM44" s="21"/>
      <c r="HAN44" s="21"/>
      <c r="HAO44" s="21"/>
      <c r="HAP44" s="21"/>
      <c r="HAQ44" s="21"/>
      <c r="HAR44" s="21"/>
      <c r="HAS44" s="21"/>
      <c r="HAT44" s="21"/>
      <c r="HAU44" s="21"/>
      <c r="HAV44" s="21"/>
      <c r="HAW44" s="21"/>
      <c r="HAX44" s="21"/>
      <c r="HAY44" s="21"/>
      <c r="HAZ44" s="21"/>
      <c r="HBA44" s="21"/>
      <c r="HBB44" s="21"/>
      <c r="HBC44" s="21"/>
      <c r="HBD44" s="21"/>
      <c r="HBE44" s="21"/>
      <c r="HBF44" s="21"/>
      <c r="HBG44" s="21"/>
      <c r="HBH44" s="21"/>
      <c r="HBI44" s="21"/>
      <c r="HBJ44" s="21"/>
      <c r="HBK44" s="21"/>
      <c r="HBL44" s="21"/>
      <c r="HBM44" s="21"/>
      <c r="HBN44" s="21"/>
      <c r="HBO44" s="21"/>
      <c r="HBP44" s="21"/>
      <c r="HBQ44" s="21"/>
      <c r="HBR44" s="21"/>
      <c r="HBS44" s="21"/>
      <c r="HBT44" s="21"/>
      <c r="HBU44" s="21"/>
      <c r="HBV44" s="21"/>
      <c r="HBW44" s="21"/>
      <c r="HBX44" s="21"/>
      <c r="HBY44" s="21"/>
      <c r="HBZ44" s="21"/>
      <c r="HCA44" s="21"/>
      <c r="HCB44" s="21"/>
      <c r="HCC44" s="21"/>
      <c r="HCD44" s="21"/>
      <c r="HCE44" s="21"/>
      <c r="HCF44" s="21"/>
      <c r="HCG44" s="21"/>
      <c r="HCH44" s="21"/>
      <c r="HCI44" s="21"/>
      <c r="HCJ44" s="21"/>
      <c r="HCK44" s="21"/>
      <c r="HCL44" s="21"/>
      <c r="HCM44" s="21"/>
      <c r="HCN44" s="21"/>
      <c r="HCO44" s="21"/>
      <c r="HCP44" s="21"/>
      <c r="HCQ44" s="21"/>
      <c r="HCR44" s="21"/>
      <c r="HCS44" s="21"/>
      <c r="HCT44" s="21"/>
      <c r="HCU44" s="21"/>
      <c r="HCV44" s="21"/>
      <c r="HCW44" s="21"/>
      <c r="HCX44" s="21"/>
      <c r="HCY44" s="21"/>
      <c r="HCZ44" s="21"/>
      <c r="HDA44" s="21"/>
      <c r="HDB44" s="21"/>
      <c r="HDC44" s="21"/>
      <c r="HDD44" s="21"/>
      <c r="HDE44" s="21"/>
      <c r="HDF44" s="21"/>
      <c r="HDG44" s="21"/>
      <c r="HDH44" s="21"/>
      <c r="HDI44" s="21"/>
      <c r="HDJ44" s="21"/>
      <c r="HDK44" s="21"/>
      <c r="HDL44" s="21"/>
      <c r="HDM44" s="21"/>
      <c r="HDN44" s="21"/>
      <c r="HDO44" s="21"/>
      <c r="HDP44" s="21"/>
      <c r="HDQ44" s="21"/>
      <c r="HDR44" s="21"/>
      <c r="HDS44" s="21"/>
      <c r="HDT44" s="21"/>
      <c r="HDU44" s="21"/>
      <c r="HDV44" s="21"/>
      <c r="HDW44" s="21"/>
      <c r="HDX44" s="21"/>
      <c r="HDY44" s="21"/>
      <c r="HDZ44" s="21"/>
      <c r="HEA44" s="21"/>
      <c r="HEB44" s="21"/>
      <c r="HEC44" s="21"/>
      <c r="HED44" s="21"/>
      <c r="HEE44" s="21"/>
      <c r="HEF44" s="21"/>
      <c r="HEG44" s="21"/>
      <c r="HEH44" s="21"/>
      <c r="HEI44" s="21"/>
      <c r="HEJ44" s="21"/>
      <c r="HEK44" s="21"/>
      <c r="HEL44" s="21"/>
      <c r="HEM44" s="21"/>
      <c r="HEN44" s="21"/>
      <c r="HEO44" s="21"/>
      <c r="HEP44" s="21"/>
      <c r="HEQ44" s="21"/>
      <c r="HER44" s="21"/>
      <c r="HES44" s="21"/>
      <c r="HET44" s="21"/>
      <c r="HEU44" s="21"/>
      <c r="HEV44" s="21"/>
      <c r="HEW44" s="21"/>
      <c r="HEX44" s="21"/>
      <c r="HEY44" s="21"/>
      <c r="HEZ44" s="21"/>
      <c r="HFA44" s="21"/>
      <c r="HFB44" s="21"/>
      <c r="HFC44" s="21"/>
      <c r="HFD44" s="21"/>
      <c r="HFE44" s="21"/>
      <c r="HFF44" s="21"/>
      <c r="HFG44" s="21"/>
      <c r="HFH44" s="21"/>
      <c r="HFI44" s="21"/>
      <c r="HFJ44" s="21"/>
      <c r="HFK44" s="21"/>
      <c r="HFL44" s="21"/>
      <c r="HFM44" s="21"/>
      <c r="HFN44" s="21"/>
      <c r="HFO44" s="21"/>
      <c r="HFP44" s="21"/>
      <c r="HFQ44" s="21"/>
      <c r="HFR44" s="21"/>
      <c r="HFS44" s="21"/>
      <c r="HFT44" s="21"/>
      <c r="HFU44" s="21"/>
      <c r="HFV44" s="21"/>
      <c r="HFW44" s="21"/>
      <c r="HFX44" s="21"/>
      <c r="HFY44" s="21"/>
      <c r="HFZ44" s="21"/>
      <c r="HGA44" s="21"/>
      <c r="HGB44" s="21"/>
      <c r="HGC44" s="21"/>
      <c r="HGD44" s="21"/>
      <c r="HGE44" s="21"/>
      <c r="HGF44" s="21"/>
      <c r="HGG44" s="21"/>
      <c r="HGH44" s="21"/>
      <c r="HGI44" s="21"/>
      <c r="HGJ44" s="21"/>
      <c r="HGK44" s="21"/>
      <c r="HGL44" s="21"/>
      <c r="HGM44" s="21"/>
      <c r="HGN44" s="21"/>
      <c r="HGO44" s="21"/>
      <c r="HGP44" s="21"/>
      <c r="HGQ44" s="21"/>
      <c r="HGR44" s="21"/>
      <c r="HGS44" s="21"/>
      <c r="HGT44" s="21"/>
      <c r="HGU44" s="21"/>
      <c r="HGV44" s="21"/>
      <c r="HGW44" s="21"/>
      <c r="HGX44" s="21"/>
      <c r="HGY44" s="21"/>
      <c r="HGZ44" s="21"/>
      <c r="HHA44" s="21"/>
      <c r="HHB44" s="21"/>
      <c r="HHC44" s="21"/>
      <c r="HHD44" s="21"/>
      <c r="HHE44" s="21"/>
      <c r="HHF44" s="21"/>
      <c r="HHG44" s="21"/>
      <c r="HHH44" s="21"/>
      <c r="HHI44" s="21"/>
      <c r="HHJ44" s="21"/>
      <c r="HHK44" s="21"/>
      <c r="HHL44" s="21"/>
      <c r="HHM44" s="21"/>
      <c r="HHN44" s="21"/>
      <c r="HHO44" s="21"/>
      <c r="HHP44" s="21"/>
      <c r="HHQ44" s="21"/>
      <c r="HHR44" s="21"/>
      <c r="HHS44" s="21"/>
      <c r="HHT44" s="21"/>
      <c r="HHU44" s="21"/>
      <c r="HHV44" s="21"/>
      <c r="HHW44" s="21"/>
      <c r="HHX44" s="21"/>
      <c r="HHY44" s="21"/>
      <c r="HHZ44" s="21"/>
      <c r="HIA44" s="21"/>
      <c r="HIB44" s="21"/>
      <c r="HIC44" s="21"/>
      <c r="HID44" s="21"/>
      <c r="HIE44" s="21"/>
      <c r="HIF44" s="21"/>
      <c r="HIG44" s="21"/>
      <c r="HIH44" s="21"/>
      <c r="HII44" s="21"/>
      <c r="HIJ44" s="21"/>
      <c r="HIK44" s="21"/>
      <c r="HIL44" s="21"/>
      <c r="HIM44" s="21"/>
      <c r="HIN44" s="21"/>
      <c r="HIO44" s="21"/>
      <c r="HIP44" s="21"/>
      <c r="HIQ44" s="21"/>
      <c r="HIR44" s="21"/>
      <c r="HIS44" s="21"/>
      <c r="HIT44" s="21"/>
      <c r="HIU44" s="21"/>
      <c r="HIV44" s="21"/>
      <c r="HIW44" s="21"/>
      <c r="HIX44" s="21"/>
      <c r="HIY44" s="21"/>
      <c r="HIZ44" s="21"/>
      <c r="HJA44" s="21"/>
      <c r="HJB44" s="21"/>
      <c r="HJC44" s="21"/>
      <c r="HJD44" s="21"/>
      <c r="HJE44" s="21"/>
      <c r="HJF44" s="21"/>
      <c r="HJG44" s="21"/>
      <c r="HJH44" s="21"/>
      <c r="HJI44" s="21"/>
      <c r="HJJ44" s="21"/>
      <c r="HJK44" s="21"/>
      <c r="HJL44" s="21"/>
      <c r="HJM44" s="21"/>
      <c r="HJN44" s="21"/>
      <c r="HJO44" s="21"/>
      <c r="HJP44" s="21"/>
      <c r="HJQ44" s="21"/>
      <c r="HJR44" s="21"/>
      <c r="HJS44" s="21"/>
      <c r="HJT44" s="21"/>
      <c r="HJU44" s="21"/>
      <c r="HJV44" s="21"/>
      <c r="HJW44" s="21"/>
      <c r="HJX44" s="21"/>
      <c r="HJY44" s="21"/>
      <c r="HJZ44" s="21"/>
      <c r="HKA44" s="21"/>
      <c r="HKB44" s="21"/>
      <c r="HKC44" s="21"/>
      <c r="HKD44" s="21"/>
      <c r="HKE44" s="21"/>
      <c r="HKF44" s="21"/>
      <c r="HKG44" s="21"/>
      <c r="HKH44" s="21"/>
      <c r="HKI44" s="21"/>
      <c r="HKJ44" s="21"/>
      <c r="HKK44" s="21"/>
      <c r="HKL44" s="21"/>
      <c r="HKM44" s="21"/>
      <c r="HKN44" s="21"/>
      <c r="HKO44" s="21"/>
      <c r="HKP44" s="21"/>
      <c r="HKQ44" s="21"/>
      <c r="HKR44" s="21"/>
      <c r="HKS44" s="21"/>
      <c r="HKT44" s="21"/>
      <c r="HKU44" s="21"/>
      <c r="HKV44" s="21"/>
      <c r="HKW44" s="21"/>
      <c r="HKX44" s="21"/>
      <c r="HKY44" s="21"/>
      <c r="HKZ44" s="21"/>
      <c r="HLA44" s="21"/>
      <c r="HLB44" s="21"/>
      <c r="HLC44" s="21"/>
      <c r="HLD44" s="21"/>
      <c r="HLE44" s="21"/>
      <c r="HLF44" s="21"/>
      <c r="HLG44" s="21"/>
      <c r="HLH44" s="21"/>
      <c r="HLI44" s="21"/>
      <c r="HLJ44" s="21"/>
      <c r="HLK44" s="21"/>
      <c r="HLL44" s="21"/>
      <c r="HLM44" s="21"/>
      <c r="HLN44" s="21"/>
      <c r="HLO44" s="21"/>
      <c r="HLP44" s="21"/>
      <c r="HLQ44" s="21"/>
      <c r="HLR44" s="21"/>
      <c r="HLS44" s="21"/>
      <c r="HLT44" s="21"/>
      <c r="HLU44" s="21"/>
      <c r="HLV44" s="21"/>
      <c r="HLW44" s="21"/>
      <c r="HLX44" s="21"/>
      <c r="HLY44" s="21"/>
      <c r="HLZ44" s="21"/>
      <c r="HMA44" s="21"/>
      <c r="HMB44" s="21"/>
      <c r="HMC44" s="21"/>
      <c r="HMD44" s="21"/>
      <c r="HME44" s="21"/>
      <c r="HMF44" s="21"/>
      <c r="HMG44" s="21"/>
      <c r="HMH44" s="21"/>
      <c r="HMI44" s="21"/>
      <c r="HMJ44" s="21"/>
      <c r="HMK44" s="21"/>
      <c r="HML44" s="21"/>
      <c r="HMM44" s="21"/>
      <c r="HMN44" s="21"/>
      <c r="HMO44" s="21"/>
      <c r="HMP44" s="21"/>
      <c r="HMQ44" s="21"/>
      <c r="HMR44" s="21"/>
      <c r="HMS44" s="21"/>
      <c r="HMT44" s="21"/>
      <c r="HMU44" s="21"/>
      <c r="HMV44" s="21"/>
      <c r="HMW44" s="21"/>
      <c r="HMX44" s="21"/>
      <c r="HMY44" s="21"/>
      <c r="HMZ44" s="21"/>
      <c r="HNA44" s="21"/>
      <c r="HNB44" s="21"/>
      <c r="HNC44" s="21"/>
      <c r="HND44" s="21"/>
      <c r="HNE44" s="21"/>
      <c r="HNF44" s="21"/>
      <c r="HNG44" s="21"/>
      <c r="HNH44" s="21"/>
      <c r="HNI44" s="21"/>
      <c r="HNJ44" s="21"/>
      <c r="HNK44" s="21"/>
      <c r="HNL44" s="21"/>
      <c r="HNM44" s="21"/>
      <c r="HNN44" s="21"/>
      <c r="HNO44" s="21"/>
      <c r="HNP44" s="21"/>
      <c r="HNQ44" s="21"/>
      <c r="HNR44" s="21"/>
      <c r="HNS44" s="21"/>
      <c r="HNT44" s="21"/>
      <c r="HNU44" s="21"/>
      <c r="HNV44" s="21"/>
      <c r="HNW44" s="21"/>
      <c r="HNX44" s="21"/>
      <c r="HNY44" s="21"/>
      <c r="HNZ44" s="21"/>
      <c r="HOA44" s="21"/>
      <c r="HOB44" s="21"/>
      <c r="HOC44" s="21"/>
      <c r="HOD44" s="21"/>
      <c r="HOE44" s="21"/>
      <c r="HOF44" s="21"/>
      <c r="HOG44" s="21"/>
      <c r="HOH44" s="21"/>
      <c r="HOI44" s="21"/>
      <c r="HOJ44" s="21"/>
      <c r="HOK44" s="21"/>
      <c r="HOL44" s="21"/>
      <c r="HOM44" s="21"/>
      <c r="HON44" s="21"/>
      <c r="HOO44" s="21"/>
      <c r="HOP44" s="21"/>
      <c r="HOQ44" s="21"/>
      <c r="HOR44" s="21"/>
      <c r="HOS44" s="21"/>
      <c r="HOT44" s="21"/>
      <c r="HOU44" s="21"/>
      <c r="HOV44" s="21"/>
      <c r="HOW44" s="21"/>
      <c r="HOX44" s="21"/>
      <c r="HOY44" s="21"/>
      <c r="HOZ44" s="21"/>
      <c r="HPA44" s="21"/>
      <c r="HPB44" s="21"/>
      <c r="HPC44" s="21"/>
      <c r="HPD44" s="21"/>
      <c r="HPE44" s="21"/>
      <c r="HPF44" s="21"/>
      <c r="HPG44" s="21"/>
      <c r="HPH44" s="21"/>
      <c r="HPI44" s="21"/>
      <c r="HPJ44" s="21"/>
      <c r="HPK44" s="21"/>
      <c r="HPL44" s="21"/>
      <c r="HPM44" s="21"/>
      <c r="HPN44" s="21"/>
      <c r="HPO44" s="21"/>
      <c r="HPP44" s="21"/>
      <c r="HPQ44" s="21"/>
      <c r="HPR44" s="21"/>
      <c r="HPS44" s="21"/>
      <c r="HPT44" s="21"/>
      <c r="HPU44" s="21"/>
      <c r="HPV44" s="21"/>
      <c r="HPW44" s="21"/>
      <c r="HPX44" s="21"/>
      <c r="HPY44" s="21"/>
      <c r="HPZ44" s="21"/>
      <c r="HQA44" s="21"/>
      <c r="HQB44" s="21"/>
      <c r="HQC44" s="21"/>
      <c r="HQD44" s="21"/>
      <c r="HQE44" s="21"/>
      <c r="HQF44" s="21"/>
      <c r="HQG44" s="21"/>
      <c r="HQH44" s="21"/>
      <c r="HQI44" s="21"/>
      <c r="HQJ44" s="21"/>
      <c r="HQK44" s="21"/>
      <c r="HQL44" s="21"/>
      <c r="HQM44" s="21"/>
      <c r="HQN44" s="21"/>
      <c r="HQO44" s="21"/>
      <c r="HQP44" s="21"/>
      <c r="HQQ44" s="21"/>
      <c r="HQR44" s="21"/>
      <c r="HQS44" s="21"/>
      <c r="HQT44" s="21"/>
      <c r="HQU44" s="21"/>
      <c r="HQV44" s="21"/>
      <c r="HQW44" s="21"/>
      <c r="HQX44" s="21"/>
      <c r="HQY44" s="21"/>
      <c r="HQZ44" s="21"/>
      <c r="HRA44" s="21"/>
      <c r="HRB44" s="21"/>
      <c r="HRC44" s="21"/>
      <c r="HRD44" s="21"/>
      <c r="HRE44" s="21"/>
      <c r="HRF44" s="21"/>
      <c r="HRG44" s="21"/>
      <c r="HRH44" s="21"/>
      <c r="HRI44" s="21"/>
      <c r="HRJ44" s="21"/>
      <c r="HRK44" s="21"/>
      <c r="HRL44" s="21"/>
      <c r="HRM44" s="21"/>
      <c r="HRN44" s="21"/>
      <c r="HRO44" s="21"/>
      <c r="HRP44" s="21"/>
      <c r="HRQ44" s="21"/>
      <c r="HRR44" s="21"/>
      <c r="HRS44" s="21"/>
      <c r="HRT44" s="21"/>
      <c r="HRU44" s="21"/>
      <c r="HRV44" s="21"/>
      <c r="HRW44" s="21"/>
      <c r="HRX44" s="21"/>
      <c r="HRY44" s="21"/>
      <c r="HRZ44" s="21"/>
      <c r="HSA44" s="21"/>
      <c r="HSB44" s="21"/>
      <c r="HSC44" s="21"/>
      <c r="HSD44" s="21"/>
      <c r="HSE44" s="21"/>
      <c r="HSF44" s="21"/>
      <c r="HSG44" s="21"/>
      <c r="HSH44" s="21"/>
      <c r="HSI44" s="21"/>
      <c r="HSJ44" s="21"/>
      <c r="HSK44" s="21"/>
      <c r="HSL44" s="21"/>
      <c r="HSM44" s="21"/>
      <c r="HSN44" s="21"/>
      <c r="HSO44" s="21"/>
      <c r="HSP44" s="21"/>
      <c r="HSQ44" s="21"/>
      <c r="HSR44" s="21"/>
      <c r="HSS44" s="21"/>
      <c r="HST44" s="21"/>
      <c r="HSU44" s="21"/>
      <c r="HSV44" s="21"/>
      <c r="HSW44" s="21"/>
      <c r="HSX44" s="21"/>
      <c r="HSY44" s="21"/>
      <c r="HSZ44" s="21"/>
      <c r="HTA44" s="21"/>
      <c r="HTB44" s="21"/>
      <c r="HTC44" s="21"/>
      <c r="HTD44" s="21"/>
      <c r="HTE44" s="21"/>
      <c r="HTF44" s="21"/>
      <c r="HTG44" s="21"/>
      <c r="HTH44" s="21"/>
      <c r="HTI44" s="21"/>
      <c r="HTJ44" s="21"/>
      <c r="HTK44" s="21"/>
      <c r="HTL44" s="21"/>
      <c r="HTM44" s="21"/>
      <c r="HTN44" s="21"/>
      <c r="HTO44" s="21"/>
      <c r="HTP44" s="21"/>
      <c r="HTQ44" s="21"/>
      <c r="HTR44" s="21"/>
      <c r="HTS44" s="21"/>
      <c r="HTT44" s="21"/>
      <c r="HTU44" s="21"/>
      <c r="HTV44" s="21"/>
      <c r="HTW44" s="21"/>
      <c r="HTX44" s="21"/>
      <c r="HTY44" s="21"/>
      <c r="HTZ44" s="21"/>
      <c r="HUA44" s="21"/>
      <c r="HUB44" s="21"/>
      <c r="HUC44" s="21"/>
      <c r="HUD44" s="21"/>
      <c r="HUE44" s="21"/>
      <c r="HUF44" s="21"/>
      <c r="HUG44" s="21"/>
      <c r="HUH44" s="21"/>
      <c r="HUI44" s="21"/>
      <c r="HUJ44" s="21"/>
      <c r="HUK44" s="21"/>
      <c r="HUL44" s="21"/>
      <c r="HUM44" s="21"/>
      <c r="HUN44" s="21"/>
      <c r="HUO44" s="21"/>
      <c r="HUP44" s="21"/>
      <c r="HUQ44" s="21"/>
      <c r="HUR44" s="21"/>
      <c r="HUS44" s="21"/>
      <c r="HUT44" s="21"/>
      <c r="HUU44" s="21"/>
      <c r="HUV44" s="21"/>
      <c r="HUW44" s="21"/>
      <c r="HUX44" s="21"/>
      <c r="HUY44" s="21"/>
      <c r="HUZ44" s="21"/>
      <c r="HVA44" s="21"/>
      <c r="HVB44" s="21"/>
      <c r="HVC44" s="21"/>
      <c r="HVD44" s="21"/>
      <c r="HVE44" s="21"/>
      <c r="HVF44" s="21"/>
      <c r="HVG44" s="21"/>
      <c r="HVH44" s="21"/>
      <c r="HVI44" s="21"/>
      <c r="HVJ44" s="21"/>
      <c r="HVK44" s="21"/>
      <c r="HVL44" s="21"/>
      <c r="HVM44" s="21"/>
      <c r="HVN44" s="21"/>
      <c r="HVO44" s="21"/>
      <c r="HVP44" s="21"/>
      <c r="HVQ44" s="21"/>
      <c r="HVR44" s="21"/>
      <c r="HVS44" s="21"/>
      <c r="HVT44" s="21"/>
      <c r="HVU44" s="21"/>
      <c r="HVV44" s="21"/>
      <c r="HVW44" s="21"/>
      <c r="HVX44" s="21"/>
      <c r="HVY44" s="21"/>
      <c r="HVZ44" s="21"/>
      <c r="HWA44" s="21"/>
      <c r="HWB44" s="21"/>
      <c r="HWC44" s="21"/>
      <c r="HWD44" s="21"/>
      <c r="HWE44" s="21"/>
      <c r="HWF44" s="21"/>
      <c r="HWG44" s="21"/>
      <c r="HWH44" s="21"/>
      <c r="HWI44" s="21"/>
      <c r="HWJ44" s="21"/>
      <c r="HWK44" s="21"/>
      <c r="HWL44" s="21"/>
      <c r="HWM44" s="21"/>
      <c r="HWN44" s="21"/>
      <c r="HWO44" s="21"/>
      <c r="HWP44" s="21"/>
      <c r="HWQ44" s="21"/>
      <c r="HWR44" s="21"/>
      <c r="HWS44" s="21"/>
      <c r="HWT44" s="21"/>
      <c r="HWU44" s="21"/>
      <c r="HWV44" s="21"/>
      <c r="HWW44" s="21"/>
      <c r="HWX44" s="21"/>
      <c r="HWY44" s="21"/>
      <c r="HWZ44" s="21"/>
      <c r="HXA44" s="21"/>
      <c r="HXB44" s="21"/>
      <c r="HXC44" s="21"/>
      <c r="HXD44" s="21"/>
      <c r="HXE44" s="21"/>
      <c r="HXF44" s="21"/>
      <c r="HXG44" s="21"/>
      <c r="HXH44" s="21"/>
      <c r="HXI44" s="21"/>
      <c r="HXJ44" s="21"/>
      <c r="HXK44" s="21"/>
      <c r="HXL44" s="21"/>
      <c r="HXM44" s="21"/>
      <c r="HXN44" s="21"/>
      <c r="HXO44" s="21"/>
      <c r="HXP44" s="21"/>
      <c r="HXQ44" s="21"/>
      <c r="HXR44" s="21"/>
      <c r="HXS44" s="21"/>
      <c r="HXT44" s="21"/>
      <c r="HXU44" s="21"/>
      <c r="HXV44" s="21"/>
      <c r="HXW44" s="21"/>
      <c r="HXX44" s="21"/>
      <c r="HXY44" s="21"/>
      <c r="HXZ44" s="21"/>
      <c r="HYA44" s="21"/>
      <c r="HYB44" s="21"/>
      <c r="HYC44" s="21"/>
      <c r="HYD44" s="21"/>
      <c r="HYE44" s="21"/>
      <c r="HYF44" s="21"/>
      <c r="HYG44" s="21"/>
      <c r="HYH44" s="21"/>
      <c r="HYI44" s="21"/>
      <c r="HYJ44" s="21"/>
      <c r="HYK44" s="21"/>
      <c r="HYL44" s="21"/>
      <c r="HYM44" s="21"/>
      <c r="HYN44" s="21"/>
      <c r="HYO44" s="21"/>
      <c r="HYP44" s="21"/>
      <c r="HYQ44" s="21"/>
      <c r="HYR44" s="21"/>
      <c r="HYS44" s="21"/>
      <c r="HYT44" s="21"/>
      <c r="HYU44" s="21"/>
      <c r="HYV44" s="21"/>
      <c r="HYW44" s="21"/>
      <c r="HYX44" s="21"/>
      <c r="HYY44" s="21"/>
      <c r="HYZ44" s="21"/>
      <c r="HZA44" s="21"/>
      <c r="HZB44" s="21"/>
      <c r="HZC44" s="21"/>
      <c r="HZD44" s="21"/>
      <c r="HZE44" s="21"/>
      <c r="HZF44" s="21"/>
      <c r="HZG44" s="21"/>
      <c r="HZH44" s="21"/>
      <c r="HZI44" s="21"/>
      <c r="HZJ44" s="21"/>
      <c r="HZK44" s="21"/>
      <c r="HZL44" s="21"/>
      <c r="HZM44" s="21"/>
      <c r="HZN44" s="21"/>
      <c r="HZO44" s="21"/>
      <c r="HZP44" s="21"/>
      <c r="HZQ44" s="21"/>
      <c r="HZR44" s="21"/>
      <c r="HZS44" s="21"/>
      <c r="HZT44" s="21"/>
      <c r="HZU44" s="21"/>
      <c r="HZV44" s="21"/>
      <c r="HZW44" s="21"/>
      <c r="HZX44" s="21"/>
      <c r="HZY44" s="21"/>
      <c r="HZZ44" s="21"/>
      <c r="IAA44" s="21"/>
      <c r="IAB44" s="21"/>
      <c r="IAC44" s="21"/>
      <c r="IAD44" s="21"/>
      <c r="IAE44" s="21"/>
      <c r="IAF44" s="21"/>
      <c r="IAG44" s="21"/>
      <c r="IAH44" s="21"/>
      <c r="IAI44" s="21"/>
      <c r="IAJ44" s="21"/>
      <c r="IAK44" s="21"/>
      <c r="IAL44" s="21"/>
      <c r="IAM44" s="21"/>
      <c r="IAN44" s="21"/>
      <c r="IAO44" s="21"/>
      <c r="IAP44" s="21"/>
      <c r="IAQ44" s="21"/>
      <c r="IAR44" s="21"/>
      <c r="IAS44" s="21"/>
      <c r="IAT44" s="21"/>
      <c r="IAU44" s="21"/>
      <c r="IAV44" s="21"/>
      <c r="IAW44" s="21"/>
      <c r="IAX44" s="21"/>
      <c r="IAY44" s="21"/>
      <c r="IAZ44" s="21"/>
      <c r="IBA44" s="21"/>
      <c r="IBB44" s="21"/>
      <c r="IBC44" s="21"/>
      <c r="IBD44" s="21"/>
      <c r="IBE44" s="21"/>
      <c r="IBF44" s="21"/>
      <c r="IBG44" s="21"/>
      <c r="IBH44" s="21"/>
      <c r="IBI44" s="21"/>
      <c r="IBJ44" s="21"/>
      <c r="IBK44" s="21"/>
      <c r="IBL44" s="21"/>
      <c r="IBM44" s="21"/>
      <c r="IBN44" s="21"/>
      <c r="IBO44" s="21"/>
      <c r="IBP44" s="21"/>
      <c r="IBQ44" s="21"/>
      <c r="IBR44" s="21"/>
      <c r="IBS44" s="21"/>
      <c r="IBT44" s="21"/>
      <c r="IBU44" s="21"/>
      <c r="IBV44" s="21"/>
      <c r="IBW44" s="21"/>
      <c r="IBX44" s="21"/>
      <c r="IBY44" s="21"/>
      <c r="IBZ44" s="21"/>
      <c r="ICA44" s="21"/>
      <c r="ICB44" s="21"/>
      <c r="ICC44" s="21"/>
      <c r="ICD44" s="21"/>
      <c r="ICE44" s="21"/>
      <c r="ICF44" s="21"/>
      <c r="ICG44" s="21"/>
      <c r="ICH44" s="21"/>
      <c r="ICI44" s="21"/>
      <c r="ICJ44" s="21"/>
      <c r="ICK44" s="21"/>
      <c r="ICL44" s="21"/>
      <c r="ICM44" s="21"/>
      <c r="ICN44" s="21"/>
      <c r="ICO44" s="21"/>
      <c r="ICP44" s="21"/>
      <c r="ICQ44" s="21"/>
      <c r="ICR44" s="21"/>
      <c r="ICS44" s="21"/>
      <c r="ICT44" s="21"/>
      <c r="ICU44" s="21"/>
      <c r="ICV44" s="21"/>
      <c r="ICW44" s="21"/>
      <c r="ICX44" s="21"/>
      <c r="ICY44" s="21"/>
      <c r="ICZ44" s="21"/>
      <c r="IDA44" s="21"/>
      <c r="IDB44" s="21"/>
      <c r="IDC44" s="21"/>
      <c r="IDD44" s="21"/>
      <c r="IDE44" s="21"/>
      <c r="IDF44" s="21"/>
      <c r="IDG44" s="21"/>
      <c r="IDH44" s="21"/>
      <c r="IDI44" s="21"/>
      <c r="IDJ44" s="21"/>
      <c r="IDK44" s="21"/>
      <c r="IDL44" s="21"/>
      <c r="IDM44" s="21"/>
      <c r="IDN44" s="21"/>
      <c r="IDO44" s="21"/>
      <c r="IDP44" s="21"/>
      <c r="IDQ44" s="21"/>
      <c r="IDR44" s="21"/>
      <c r="IDS44" s="21"/>
      <c r="IDT44" s="21"/>
      <c r="IDU44" s="21"/>
      <c r="IDV44" s="21"/>
      <c r="IDW44" s="21"/>
      <c r="IDX44" s="21"/>
      <c r="IDY44" s="21"/>
      <c r="IDZ44" s="21"/>
      <c r="IEA44" s="21"/>
      <c r="IEB44" s="21"/>
      <c r="IEC44" s="21"/>
      <c r="IED44" s="21"/>
      <c r="IEE44" s="21"/>
      <c r="IEF44" s="21"/>
      <c r="IEG44" s="21"/>
      <c r="IEH44" s="21"/>
      <c r="IEI44" s="21"/>
      <c r="IEJ44" s="21"/>
      <c r="IEK44" s="21"/>
      <c r="IEL44" s="21"/>
      <c r="IEM44" s="21"/>
      <c r="IEN44" s="21"/>
      <c r="IEO44" s="21"/>
      <c r="IEP44" s="21"/>
      <c r="IEQ44" s="21"/>
      <c r="IER44" s="21"/>
      <c r="IES44" s="21"/>
      <c r="IET44" s="21"/>
      <c r="IEU44" s="21"/>
      <c r="IEV44" s="21"/>
      <c r="IEW44" s="21"/>
      <c r="IEX44" s="21"/>
      <c r="IEY44" s="21"/>
      <c r="IEZ44" s="21"/>
      <c r="IFA44" s="21"/>
      <c r="IFB44" s="21"/>
      <c r="IFC44" s="21"/>
      <c r="IFD44" s="21"/>
      <c r="IFE44" s="21"/>
      <c r="IFF44" s="21"/>
      <c r="IFG44" s="21"/>
      <c r="IFH44" s="21"/>
      <c r="IFI44" s="21"/>
      <c r="IFJ44" s="21"/>
      <c r="IFK44" s="21"/>
      <c r="IFL44" s="21"/>
      <c r="IFM44" s="21"/>
      <c r="IFN44" s="21"/>
      <c r="IFO44" s="21"/>
      <c r="IFP44" s="21"/>
      <c r="IFQ44" s="21"/>
      <c r="IFR44" s="21"/>
      <c r="IFS44" s="21"/>
      <c r="IFT44" s="21"/>
      <c r="IFU44" s="21"/>
      <c r="IFV44" s="21"/>
      <c r="IFW44" s="21"/>
      <c r="IFX44" s="21"/>
      <c r="IFY44" s="21"/>
      <c r="IFZ44" s="21"/>
      <c r="IGA44" s="21"/>
      <c r="IGB44" s="21"/>
      <c r="IGC44" s="21"/>
      <c r="IGD44" s="21"/>
      <c r="IGE44" s="21"/>
      <c r="IGF44" s="21"/>
      <c r="IGG44" s="21"/>
      <c r="IGH44" s="21"/>
      <c r="IGI44" s="21"/>
      <c r="IGJ44" s="21"/>
      <c r="IGK44" s="21"/>
      <c r="IGL44" s="21"/>
      <c r="IGM44" s="21"/>
      <c r="IGN44" s="21"/>
      <c r="IGO44" s="21"/>
      <c r="IGP44" s="21"/>
      <c r="IGQ44" s="21"/>
      <c r="IGR44" s="21"/>
      <c r="IGS44" s="21"/>
      <c r="IGT44" s="21"/>
      <c r="IGU44" s="21"/>
      <c r="IGV44" s="21"/>
      <c r="IGW44" s="21"/>
      <c r="IGX44" s="21"/>
      <c r="IGY44" s="21"/>
      <c r="IGZ44" s="21"/>
      <c r="IHA44" s="21"/>
      <c r="IHB44" s="21"/>
      <c r="IHC44" s="21"/>
      <c r="IHD44" s="21"/>
      <c r="IHE44" s="21"/>
      <c r="IHF44" s="21"/>
      <c r="IHG44" s="21"/>
      <c r="IHH44" s="21"/>
      <c r="IHI44" s="21"/>
      <c r="IHJ44" s="21"/>
      <c r="IHK44" s="21"/>
      <c r="IHL44" s="21"/>
      <c r="IHM44" s="21"/>
      <c r="IHN44" s="21"/>
      <c r="IHO44" s="21"/>
      <c r="IHP44" s="21"/>
      <c r="IHQ44" s="21"/>
      <c r="IHR44" s="21"/>
      <c r="IHS44" s="21"/>
      <c r="IHT44" s="21"/>
      <c r="IHU44" s="21"/>
      <c r="IHV44" s="21"/>
      <c r="IHW44" s="21"/>
      <c r="IHX44" s="21"/>
      <c r="IHY44" s="21"/>
      <c r="IHZ44" s="21"/>
      <c r="IIA44" s="21"/>
      <c r="IIB44" s="21"/>
      <c r="IIC44" s="21"/>
      <c r="IID44" s="21"/>
      <c r="IIE44" s="21"/>
      <c r="IIF44" s="21"/>
      <c r="IIG44" s="21"/>
      <c r="IIH44" s="21"/>
      <c r="III44" s="21"/>
      <c r="IIJ44" s="21"/>
      <c r="IIK44" s="21"/>
      <c r="IIL44" s="21"/>
      <c r="IIM44" s="21"/>
      <c r="IIN44" s="21"/>
      <c r="IIO44" s="21"/>
      <c r="IIP44" s="21"/>
      <c r="IIQ44" s="21"/>
      <c r="IIR44" s="21"/>
      <c r="IIS44" s="21"/>
      <c r="IIT44" s="21"/>
      <c r="IIU44" s="21"/>
      <c r="IIV44" s="21"/>
      <c r="IIW44" s="21"/>
      <c r="IIX44" s="21"/>
      <c r="IIY44" s="21"/>
      <c r="IIZ44" s="21"/>
      <c r="IJA44" s="21"/>
      <c r="IJB44" s="21"/>
      <c r="IJC44" s="21"/>
      <c r="IJD44" s="21"/>
      <c r="IJE44" s="21"/>
      <c r="IJF44" s="21"/>
      <c r="IJG44" s="21"/>
      <c r="IJH44" s="21"/>
      <c r="IJI44" s="21"/>
      <c r="IJJ44" s="21"/>
      <c r="IJK44" s="21"/>
      <c r="IJL44" s="21"/>
      <c r="IJM44" s="21"/>
      <c r="IJN44" s="21"/>
      <c r="IJO44" s="21"/>
      <c r="IJP44" s="21"/>
      <c r="IJQ44" s="21"/>
      <c r="IJR44" s="21"/>
      <c r="IJS44" s="21"/>
      <c r="IJT44" s="21"/>
      <c r="IJU44" s="21"/>
      <c r="IJV44" s="21"/>
      <c r="IJW44" s="21"/>
      <c r="IJX44" s="21"/>
      <c r="IJY44" s="21"/>
      <c r="IJZ44" s="21"/>
      <c r="IKA44" s="21"/>
      <c r="IKB44" s="21"/>
      <c r="IKC44" s="21"/>
      <c r="IKD44" s="21"/>
      <c r="IKE44" s="21"/>
      <c r="IKF44" s="21"/>
      <c r="IKG44" s="21"/>
      <c r="IKH44" s="21"/>
      <c r="IKI44" s="21"/>
      <c r="IKJ44" s="21"/>
      <c r="IKK44" s="21"/>
      <c r="IKL44" s="21"/>
      <c r="IKM44" s="21"/>
      <c r="IKN44" s="21"/>
      <c r="IKO44" s="21"/>
      <c r="IKP44" s="21"/>
      <c r="IKQ44" s="21"/>
      <c r="IKR44" s="21"/>
      <c r="IKS44" s="21"/>
      <c r="IKT44" s="21"/>
      <c r="IKU44" s="21"/>
      <c r="IKV44" s="21"/>
      <c r="IKW44" s="21"/>
      <c r="IKX44" s="21"/>
      <c r="IKY44" s="21"/>
      <c r="IKZ44" s="21"/>
      <c r="ILA44" s="21"/>
      <c r="ILB44" s="21"/>
      <c r="ILC44" s="21"/>
      <c r="ILD44" s="21"/>
      <c r="ILE44" s="21"/>
      <c r="ILF44" s="21"/>
      <c r="ILG44" s="21"/>
      <c r="ILH44" s="21"/>
      <c r="ILI44" s="21"/>
      <c r="ILJ44" s="21"/>
      <c r="ILK44" s="21"/>
      <c r="ILL44" s="21"/>
      <c r="ILM44" s="21"/>
      <c r="ILN44" s="21"/>
      <c r="ILO44" s="21"/>
      <c r="ILP44" s="21"/>
      <c r="ILQ44" s="21"/>
      <c r="ILR44" s="21"/>
      <c r="ILS44" s="21"/>
      <c r="ILT44" s="21"/>
      <c r="ILU44" s="21"/>
      <c r="ILV44" s="21"/>
      <c r="ILW44" s="21"/>
      <c r="ILX44" s="21"/>
      <c r="ILY44" s="21"/>
      <c r="ILZ44" s="21"/>
      <c r="IMA44" s="21"/>
      <c r="IMB44" s="21"/>
      <c r="IMC44" s="21"/>
      <c r="IMD44" s="21"/>
      <c r="IME44" s="21"/>
      <c r="IMF44" s="21"/>
      <c r="IMG44" s="21"/>
      <c r="IMH44" s="21"/>
      <c r="IMI44" s="21"/>
      <c r="IMJ44" s="21"/>
      <c r="IMK44" s="21"/>
      <c r="IML44" s="21"/>
      <c r="IMM44" s="21"/>
      <c r="IMN44" s="21"/>
      <c r="IMO44" s="21"/>
      <c r="IMP44" s="21"/>
      <c r="IMQ44" s="21"/>
      <c r="IMR44" s="21"/>
      <c r="IMS44" s="21"/>
      <c r="IMT44" s="21"/>
      <c r="IMU44" s="21"/>
      <c r="IMV44" s="21"/>
      <c r="IMW44" s="21"/>
      <c r="IMX44" s="21"/>
      <c r="IMY44" s="21"/>
      <c r="IMZ44" s="21"/>
      <c r="INA44" s="21"/>
      <c r="INB44" s="21"/>
      <c r="INC44" s="21"/>
      <c r="IND44" s="21"/>
      <c r="INE44" s="21"/>
      <c r="INF44" s="21"/>
      <c r="ING44" s="21"/>
      <c r="INH44" s="21"/>
      <c r="INI44" s="21"/>
      <c r="INJ44" s="21"/>
      <c r="INK44" s="21"/>
      <c r="INL44" s="21"/>
      <c r="INM44" s="21"/>
      <c r="INN44" s="21"/>
      <c r="INO44" s="21"/>
      <c r="INP44" s="21"/>
      <c r="INQ44" s="21"/>
      <c r="INR44" s="21"/>
      <c r="INS44" s="21"/>
      <c r="INT44" s="21"/>
      <c r="INU44" s="21"/>
      <c r="INV44" s="21"/>
      <c r="INW44" s="21"/>
      <c r="INX44" s="21"/>
      <c r="INY44" s="21"/>
      <c r="INZ44" s="21"/>
      <c r="IOA44" s="21"/>
      <c r="IOB44" s="21"/>
      <c r="IOC44" s="21"/>
      <c r="IOD44" s="21"/>
      <c r="IOE44" s="21"/>
      <c r="IOF44" s="21"/>
      <c r="IOG44" s="21"/>
      <c r="IOH44" s="21"/>
      <c r="IOI44" s="21"/>
      <c r="IOJ44" s="21"/>
      <c r="IOK44" s="21"/>
      <c r="IOL44" s="21"/>
      <c r="IOM44" s="21"/>
      <c r="ION44" s="21"/>
      <c r="IOO44" s="21"/>
      <c r="IOP44" s="21"/>
      <c r="IOQ44" s="21"/>
      <c r="IOR44" s="21"/>
      <c r="IOS44" s="21"/>
      <c r="IOT44" s="21"/>
      <c r="IOU44" s="21"/>
      <c r="IOV44" s="21"/>
      <c r="IOW44" s="21"/>
      <c r="IOX44" s="21"/>
      <c r="IOY44" s="21"/>
      <c r="IOZ44" s="21"/>
      <c r="IPA44" s="21"/>
      <c r="IPB44" s="21"/>
      <c r="IPC44" s="21"/>
      <c r="IPD44" s="21"/>
      <c r="IPE44" s="21"/>
      <c r="IPF44" s="21"/>
      <c r="IPG44" s="21"/>
      <c r="IPH44" s="21"/>
      <c r="IPI44" s="21"/>
      <c r="IPJ44" s="21"/>
      <c r="IPK44" s="21"/>
      <c r="IPL44" s="21"/>
      <c r="IPM44" s="21"/>
      <c r="IPN44" s="21"/>
      <c r="IPO44" s="21"/>
      <c r="IPP44" s="21"/>
      <c r="IPQ44" s="21"/>
      <c r="IPR44" s="21"/>
      <c r="IPS44" s="21"/>
      <c r="IPT44" s="21"/>
      <c r="IPU44" s="21"/>
      <c r="IPV44" s="21"/>
      <c r="IPW44" s="21"/>
      <c r="IPX44" s="21"/>
      <c r="IPY44" s="21"/>
      <c r="IPZ44" s="21"/>
      <c r="IQA44" s="21"/>
      <c r="IQB44" s="21"/>
      <c r="IQC44" s="21"/>
      <c r="IQD44" s="21"/>
      <c r="IQE44" s="21"/>
      <c r="IQF44" s="21"/>
      <c r="IQG44" s="21"/>
      <c r="IQH44" s="21"/>
      <c r="IQI44" s="21"/>
      <c r="IQJ44" s="21"/>
      <c r="IQK44" s="21"/>
      <c r="IQL44" s="21"/>
      <c r="IQM44" s="21"/>
      <c r="IQN44" s="21"/>
      <c r="IQO44" s="21"/>
      <c r="IQP44" s="21"/>
      <c r="IQQ44" s="21"/>
      <c r="IQR44" s="21"/>
      <c r="IQS44" s="21"/>
      <c r="IQT44" s="21"/>
      <c r="IQU44" s="21"/>
      <c r="IQV44" s="21"/>
      <c r="IQW44" s="21"/>
      <c r="IQX44" s="21"/>
      <c r="IQY44" s="21"/>
      <c r="IQZ44" s="21"/>
      <c r="IRA44" s="21"/>
      <c r="IRB44" s="21"/>
      <c r="IRC44" s="21"/>
      <c r="IRD44" s="21"/>
      <c r="IRE44" s="21"/>
      <c r="IRF44" s="21"/>
      <c r="IRG44" s="21"/>
      <c r="IRH44" s="21"/>
      <c r="IRI44" s="21"/>
      <c r="IRJ44" s="21"/>
      <c r="IRK44" s="21"/>
      <c r="IRL44" s="21"/>
      <c r="IRM44" s="21"/>
      <c r="IRN44" s="21"/>
      <c r="IRO44" s="21"/>
      <c r="IRP44" s="21"/>
      <c r="IRQ44" s="21"/>
      <c r="IRR44" s="21"/>
      <c r="IRS44" s="21"/>
      <c r="IRT44" s="21"/>
      <c r="IRU44" s="21"/>
      <c r="IRV44" s="21"/>
      <c r="IRW44" s="21"/>
      <c r="IRX44" s="21"/>
      <c r="IRY44" s="21"/>
      <c r="IRZ44" s="21"/>
      <c r="ISA44" s="21"/>
      <c r="ISB44" s="21"/>
      <c r="ISC44" s="21"/>
      <c r="ISD44" s="21"/>
      <c r="ISE44" s="21"/>
      <c r="ISF44" s="21"/>
      <c r="ISG44" s="21"/>
      <c r="ISH44" s="21"/>
      <c r="ISI44" s="21"/>
      <c r="ISJ44" s="21"/>
      <c r="ISK44" s="21"/>
      <c r="ISL44" s="21"/>
      <c r="ISM44" s="21"/>
      <c r="ISN44" s="21"/>
      <c r="ISO44" s="21"/>
      <c r="ISP44" s="21"/>
      <c r="ISQ44" s="21"/>
      <c r="ISR44" s="21"/>
      <c r="ISS44" s="21"/>
      <c r="IST44" s="21"/>
      <c r="ISU44" s="21"/>
      <c r="ISV44" s="21"/>
      <c r="ISW44" s="21"/>
      <c r="ISX44" s="21"/>
      <c r="ISY44" s="21"/>
      <c r="ISZ44" s="21"/>
      <c r="ITA44" s="21"/>
      <c r="ITB44" s="21"/>
      <c r="ITC44" s="21"/>
      <c r="ITD44" s="21"/>
      <c r="ITE44" s="21"/>
      <c r="ITF44" s="21"/>
      <c r="ITG44" s="21"/>
      <c r="ITH44" s="21"/>
      <c r="ITI44" s="21"/>
      <c r="ITJ44" s="21"/>
      <c r="ITK44" s="21"/>
      <c r="ITL44" s="21"/>
      <c r="ITM44" s="21"/>
      <c r="ITN44" s="21"/>
      <c r="ITO44" s="21"/>
      <c r="ITP44" s="21"/>
      <c r="ITQ44" s="21"/>
      <c r="ITR44" s="21"/>
      <c r="ITS44" s="21"/>
      <c r="ITT44" s="21"/>
      <c r="ITU44" s="21"/>
      <c r="ITV44" s="21"/>
      <c r="ITW44" s="21"/>
      <c r="ITX44" s="21"/>
      <c r="ITY44" s="21"/>
      <c r="ITZ44" s="21"/>
      <c r="IUA44" s="21"/>
      <c r="IUB44" s="21"/>
      <c r="IUC44" s="21"/>
      <c r="IUD44" s="21"/>
      <c r="IUE44" s="21"/>
      <c r="IUF44" s="21"/>
      <c r="IUG44" s="21"/>
      <c r="IUH44" s="21"/>
      <c r="IUI44" s="21"/>
      <c r="IUJ44" s="21"/>
      <c r="IUK44" s="21"/>
      <c r="IUL44" s="21"/>
      <c r="IUM44" s="21"/>
      <c r="IUN44" s="21"/>
      <c r="IUO44" s="21"/>
      <c r="IUP44" s="21"/>
      <c r="IUQ44" s="21"/>
      <c r="IUR44" s="21"/>
      <c r="IUS44" s="21"/>
      <c r="IUT44" s="21"/>
      <c r="IUU44" s="21"/>
      <c r="IUV44" s="21"/>
      <c r="IUW44" s="21"/>
      <c r="IUX44" s="21"/>
      <c r="IUY44" s="21"/>
      <c r="IUZ44" s="21"/>
      <c r="IVA44" s="21"/>
      <c r="IVB44" s="21"/>
      <c r="IVC44" s="21"/>
      <c r="IVD44" s="21"/>
      <c r="IVE44" s="21"/>
      <c r="IVF44" s="21"/>
      <c r="IVG44" s="21"/>
      <c r="IVH44" s="21"/>
      <c r="IVI44" s="21"/>
      <c r="IVJ44" s="21"/>
      <c r="IVK44" s="21"/>
      <c r="IVL44" s="21"/>
      <c r="IVM44" s="21"/>
      <c r="IVN44" s="21"/>
      <c r="IVO44" s="21"/>
      <c r="IVP44" s="21"/>
      <c r="IVQ44" s="21"/>
      <c r="IVR44" s="21"/>
      <c r="IVS44" s="21"/>
      <c r="IVT44" s="21"/>
      <c r="IVU44" s="21"/>
      <c r="IVV44" s="21"/>
      <c r="IVW44" s="21"/>
      <c r="IVX44" s="21"/>
      <c r="IVY44" s="21"/>
      <c r="IVZ44" s="21"/>
      <c r="IWA44" s="21"/>
      <c r="IWB44" s="21"/>
      <c r="IWC44" s="21"/>
      <c r="IWD44" s="21"/>
      <c r="IWE44" s="21"/>
      <c r="IWF44" s="21"/>
      <c r="IWG44" s="21"/>
      <c r="IWH44" s="21"/>
      <c r="IWI44" s="21"/>
      <c r="IWJ44" s="21"/>
      <c r="IWK44" s="21"/>
      <c r="IWL44" s="21"/>
      <c r="IWM44" s="21"/>
      <c r="IWN44" s="21"/>
      <c r="IWO44" s="21"/>
      <c r="IWP44" s="21"/>
      <c r="IWQ44" s="21"/>
      <c r="IWR44" s="21"/>
      <c r="IWS44" s="21"/>
      <c r="IWT44" s="21"/>
      <c r="IWU44" s="21"/>
      <c r="IWV44" s="21"/>
      <c r="IWW44" s="21"/>
      <c r="IWX44" s="21"/>
      <c r="IWY44" s="21"/>
      <c r="IWZ44" s="21"/>
      <c r="IXA44" s="21"/>
      <c r="IXB44" s="21"/>
      <c r="IXC44" s="21"/>
      <c r="IXD44" s="21"/>
      <c r="IXE44" s="21"/>
      <c r="IXF44" s="21"/>
      <c r="IXG44" s="21"/>
      <c r="IXH44" s="21"/>
      <c r="IXI44" s="21"/>
      <c r="IXJ44" s="21"/>
      <c r="IXK44" s="21"/>
      <c r="IXL44" s="21"/>
      <c r="IXM44" s="21"/>
      <c r="IXN44" s="21"/>
      <c r="IXO44" s="21"/>
      <c r="IXP44" s="21"/>
      <c r="IXQ44" s="21"/>
      <c r="IXR44" s="21"/>
      <c r="IXS44" s="21"/>
      <c r="IXT44" s="21"/>
      <c r="IXU44" s="21"/>
      <c r="IXV44" s="21"/>
      <c r="IXW44" s="21"/>
      <c r="IXX44" s="21"/>
      <c r="IXY44" s="21"/>
      <c r="IXZ44" s="21"/>
      <c r="IYA44" s="21"/>
      <c r="IYB44" s="21"/>
      <c r="IYC44" s="21"/>
      <c r="IYD44" s="21"/>
      <c r="IYE44" s="21"/>
      <c r="IYF44" s="21"/>
      <c r="IYG44" s="21"/>
      <c r="IYH44" s="21"/>
      <c r="IYI44" s="21"/>
      <c r="IYJ44" s="21"/>
      <c r="IYK44" s="21"/>
      <c r="IYL44" s="21"/>
      <c r="IYM44" s="21"/>
      <c r="IYN44" s="21"/>
      <c r="IYO44" s="21"/>
      <c r="IYP44" s="21"/>
      <c r="IYQ44" s="21"/>
      <c r="IYR44" s="21"/>
      <c r="IYS44" s="21"/>
      <c r="IYT44" s="21"/>
      <c r="IYU44" s="21"/>
      <c r="IYV44" s="21"/>
      <c r="IYW44" s="21"/>
      <c r="IYX44" s="21"/>
      <c r="IYY44" s="21"/>
      <c r="IYZ44" s="21"/>
      <c r="IZA44" s="21"/>
      <c r="IZB44" s="21"/>
      <c r="IZC44" s="21"/>
      <c r="IZD44" s="21"/>
      <c r="IZE44" s="21"/>
      <c r="IZF44" s="21"/>
      <c r="IZG44" s="21"/>
      <c r="IZH44" s="21"/>
      <c r="IZI44" s="21"/>
      <c r="IZJ44" s="21"/>
      <c r="IZK44" s="21"/>
      <c r="IZL44" s="21"/>
      <c r="IZM44" s="21"/>
      <c r="IZN44" s="21"/>
      <c r="IZO44" s="21"/>
      <c r="IZP44" s="21"/>
      <c r="IZQ44" s="21"/>
      <c r="IZR44" s="21"/>
      <c r="IZS44" s="21"/>
      <c r="IZT44" s="21"/>
      <c r="IZU44" s="21"/>
      <c r="IZV44" s="21"/>
      <c r="IZW44" s="21"/>
      <c r="IZX44" s="21"/>
      <c r="IZY44" s="21"/>
      <c r="IZZ44" s="21"/>
      <c r="JAA44" s="21"/>
      <c r="JAB44" s="21"/>
      <c r="JAC44" s="21"/>
      <c r="JAD44" s="21"/>
      <c r="JAE44" s="21"/>
      <c r="JAF44" s="21"/>
      <c r="JAG44" s="21"/>
      <c r="JAH44" s="21"/>
      <c r="JAI44" s="21"/>
      <c r="JAJ44" s="21"/>
      <c r="JAK44" s="21"/>
      <c r="JAL44" s="21"/>
      <c r="JAM44" s="21"/>
      <c r="JAN44" s="21"/>
      <c r="JAO44" s="21"/>
      <c r="JAP44" s="21"/>
      <c r="JAQ44" s="21"/>
      <c r="JAR44" s="21"/>
      <c r="JAS44" s="21"/>
      <c r="JAT44" s="21"/>
      <c r="JAU44" s="21"/>
      <c r="JAV44" s="21"/>
      <c r="JAW44" s="21"/>
      <c r="JAX44" s="21"/>
      <c r="JAY44" s="21"/>
      <c r="JAZ44" s="21"/>
      <c r="JBA44" s="21"/>
      <c r="JBB44" s="21"/>
      <c r="JBC44" s="21"/>
      <c r="JBD44" s="21"/>
      <c r="JBE44" s="21"/>
      <c r="JBF44" s="21"/>
      <c r="JBG44" s="21"/>
      <c r="JBH44" s="21"/>
      <c r="JBI44" s="21"/>
      <c r="JBJ44" s="21"/>
      <c r="JBK44" s="21"/>
      <c r="JBL44" s="21"/>
      <c r="JBM44" s="21"/>
      <c r="JBN44" s="21"/>
      <c r="JBO44" s="21"/>
      <c r="JBP44" s="21"/>
      <c r="JBQ44" s="21"/>
      <c r="JBR44" s="21"/>
      <c r="JBS44" s="21"/>
      <c r="JBT44" s="21"/>
      <c r="JBU44" s="21"/>
      <c r="JBV44" s="21"/>
      <c r="JBW44" s="21"/>
      <c r="JBX44" s="21"/>
      <c r="JBY44" s="21"/>
      <c r="JBZ44" s="21"/>
      <c r="JCA44" s="21"/>
      <c r="JCB44" s="21"/>
      <c r="JCC44" s="21"/>
      <c r="JCD44" s="21"/>
      <c r="JCE44" s="21"/>
      <c r="JCF44" s="21"/>
      <c r="JCG44" s="21"/>
      <c r="JCH44" s="21"/>
      <c r="JCI44" s="21"/>
      <c r="JCJ44" s="21"/>
      <c r="JCK44" s="21"/>
      <c r="JCL44" s="21"/>
      <c r="JCM44" s="21"/>
      <c r="JCN44" s="21"/>
      <c r="JCO44" s="21"/>
      <c r="JCP44" s="21"/>
      <c r="JCQ44" s="21"/>
      <c r="JCR44" s="21"/>
      <c r="JCS44" s="21"/>
      <c r="JCT44" s="21"/>
      <c r="JCU44" s="21"/>
      <c r="JCV44" s="21"/>
      <c r="JCW44" s="21"/>
      <c r="JCX44" s="21"/>
      <c r="JCY44" s="21"/>
      <c r="JCZ44" s="21"/>
      <c r="JDA44" s="21"/>
      <c r="JDB44" s="21"/>
      <c r="JDC44" s="21"/>
      <c r="JDD44" s="21"/>
      <c r="JDE44" s="21"/>
      <c r="JDF44" s="21"/>
      <c r="JDG44" s="21"/>
      <c r="JDH44" s="21"/>
      <c r="JDI44" s="21"/>
      <c r="JDJ44" s="21"/>
      <c r="JDK44" s="21"/>
      <c r="JDL44" s="21"/>
      <c r="JDM44" s="21"/>
      <c r="JDN44" s="21"/>
      <c r="JDO44" s="21"/>
      <c r="JDP44" s="21"/>
      <c r="JDQ44" s="21"/>
      <c r="JDR44" s="21"/>
      <c r="JDS44" s="21"/>
      <c r="JDT44" s="21"/>
      <c r="JDU44" s="21"/>
      <c r="JDV44" s="21"/>
      <c r="JDW44" s="21"/>
      <c r="JDX44" s="21"/>
      <c r="JDY44" s="21"/>
      <c r="JDZ44" s="21"/>
      <c r="JEA44" s="21"/>
      <c r="JEB44" s="21"/>
      <c r="JEC44" s="21"/>
      <c r="JED44" s="21"/>
      <c r="JEE44" s="21"/>
      <c r="JEF44" s="21"/>
      <c r="JEG44" s="21"/>
      <c r="JEH44" s="21"/>
      <c r="JEI44" s="21"/>
      <c r="JEJ44" s="21"/>
      <c r="JEK44" s="21"/>
      <c r="JEL44" s="21"/>
      <c r="JEM44" s="21"/>
      <c r="JEN44" s="21"/>
      <c r="JEO44" s="21"/>
      <c r="JEP44" s="21"/>
      <c r="JEQ44" s="21"/>
      <c r="JER44" s="21"/>
      <c r="JES44" s="21"/>
      <c r="JET44" s="21"/>
      <c r="JEU44" s="21"/>
      <c r="JEV44" s="21"/>
      <c r="JEW44" s="21"/>
      <c r="JEX44" s="21"/>
      <c r="JEY44" s="21"/>
      <c r="JEZ44" s="21"/>
      <c r="JFA44" s="21"/>
      <c r="JFB44" s="21"/>
      <c r="JFC44" s="21"/>
      <c r="JFD44" s="21"/>
      <c r="JFE44" s="21"/>
      <c r="JFF44" s="21"/>
      <c r="JFG44" s="21"/>
      <c r="JFH44" s="21"/>
      <c r="JFI44" s="21"/>
      <c r="JFJ44" s="21"/>
      <c r="JFK44" s="21"/>
      <c r="JFL44" s="21"/>
      <c r="JFM44" s="21"/>
      <c r="JFN44" s="21"/>
      <c r="JFO44" s="21"/>
      <c r="JFP44" s="21"/>
      <c r="JFQ44" s="21"/>
      <c r="JFR44" s="21"/>
      <c r="JFS44" s="21"/>
      <c r="JFT44" s="21"/>
      <c r="JFU44" s="21"/>
      <c r="JFV44" s="21"/>
      <c r="JFW44" s="21"/>
      <c r="JFX44" s="21"/>
      <c r="JFY44" s="21"/>
      <c r="JFZ44" s="21"/>
      <c r="JGA44" s="21"/>
      <c r="JGB44" s="21"/>
      <c r="JGC44" s="21"/>
      <c r="JGD44" s="21"/>
      <c r="JGE44" s="21"/>
      <c r="JGF44" s="21"/>
      <c r="JGG44" s="21"/>
      <c r="JGH44" s="21"/>
      <c r="JGI44" s="21"/>
      <c r="JGJ44" s="21"/>
      <c r="JGK44" s="21"/>
      <c r="JGL44" s="21"/>
      <c r="JGM44" s="21"/>
      <c r="JGN44" s="21"/>
      <c r="JGO44" s="21"/>
      <c r="JGP44" s="21"/>
      <c r="JGQ44" s="21"/>
      <c r="JGR44" s="21"/>
      <c r="JGS44" s="21"/>
      <c r="JGT44" s="21"/>
      <c r="JGU44" s="21"/>
      <c r="JGV44" s="21"/>
      <c r="JGW44" s="21"/>
      <c r="JGX44" s="21"/>
      <c r="JGY44" s="21"/>
      <c r="JGZ44" s="21"/>
      <c r="JHA44" s="21"/>
      <c r="JHB44" s="21"/>
      <c r="JHC44" s="21"/>
      <c r="JHD44" s="21"/>
      <c r="JHE44" s="21"/>
      <c r="JHF44" s="21"/>
      <c r="JHG44" s="21"/>
      <c r="JHH44" s="21"/>
      <c r="JHI44" s="21"/>
      <c r="JHJ44" s="21"/>
      <c r="JHK44" s="21"/>
      <c r="JHL44" s="21"/>
      <c r="JHM44" s="21"/>
      <c r="JHN44" s="21"/>
      <c r="JHO44" s="21"/>
      <c r="JHP44" s="21"/>
      <c r="JHQ44" s="21"/>
      <c r="JHR44" s="21"/>
      <c r="JHS44" s="21"/>
      <c r="JHT44" s="21"/>
      <c r="JHU44" s="21"/>
      <c r="JHV44" s="21"/>
      <c r="JHW44" s="21"/>
      <c r="JHX44" s="21"/>
      <c r="JHY44" s="21"/>
      <c r="JHZ44" s="21"/>
      <c r="JIA44" s="21"/>
      <c r="JIB44" s="21"/>
      <c r="JIC44" s="21"/>
      <c r="JID44" s="21"/>
      <c r="JIE44" s="21"/>
      <c r="JIF44" s="21"/>
      <c r="JIG44" s="21"/>
      <c r="JIH44" s="21"/>
      <c r="JII44" s="21"/>
      <c r="JIJ44" s="21"/>
      <c r="JIK44" s="21"/>
      <c r="JIL44" s="21"/>
      <c r="JIM44" s="21"/>
      <c r="JIN44" s="21"/>
      <c r="JIO44" s="21"/>
      <c r="JIP44" s="21"/>
      <c r="JIQ44" s="21"/>
      <c r="JIR44" s="21"/>
      <c r="JIS44" s="21"/>
      <c r="JIT44" s="21"/>
      <c r="JIU44" s="21"/>
      <c r="JIV44" s="21"/>
      <c r="JIW44" s="21"/>
      <c r="JIX44" s="21"/>
      <c r="JIY44" s="21"/>
      <c r="JIZ44" s="21"/>
      <c r="JJA44" s="21"/>
      <c r="JJB44" s="21"/>
      <c r="JJC44" s="21"/>
      <c r="JJD44" s="21"/>
      <c r="JJE44" s="21"/>
      <c r="JJF44" s="21"/>
      <c r="JJG44" s="21"/>
      <c r="JJH44" s="21"/>
      <c r="JJI44" s="21"/>
      <c r="JJJ44" s="21"/>
      <c r="JJK44" s="21"/>
      <c r="JJL44" s="21"/>
      <c r="JJM44" s="21"/>
      <c r="JJN44" s="21"/>
      <c r="JJO44" s="21"/>
      <c r="JJP44" s="21"/>
      <c r="JJQ44" s="21"/>
      <c r="JJR44" s="21"/>
      <c r="JJS44" s="21"/>
      <c r="JJT44" s="21"/>
      <c r="JJU44" s="21"/>
      <c r="JJV44" s="21"/>
      <c r="JJW44" s="21"/>
      <c r="JJX44" s="21"/>
      <c r="JJY44" s="21"/>
      <c r="JJZ44" s="21"/>
      <c r="JKA44" s="21"/>
      <c r="JKB44" s="21"/>
      <c r="JKC44" s="21"/>
      <c r="JKD44" s="21"/>
      <c r="JKE44" s="21"/>
      <c r="JKF44" s="21"/>
      <c r="JKG44" s="21"/>
      <c r="JKH44" s="21"/>
      <c r="JKI44" s="21"/>
      <c r="JKJ44" s="21"/>
      <c r="JKK44" s="21"/>
      <c r="JKL44" s="21"/>
      <c r="JKM44" s="21"/>
      <c r="JKN44" s="21"/>
      <c r="JKO44" s="21"/>
      <c r="JKP44" s="21"/>
      <c r="JKQ44" s="21"/>
      <c r="JKR44" s="21"/>
      <c r="JKS44" s="21"/>
      <c r="JKT44" s="21"/>
      <c r="JKU44" s="21"/>
      <c r="JKV44" s="21"/>
      <c r="JKW44" s="21"/>
      <c r="JKX44" s="21"/>
      <c r="JKY44" s="21"/>
      <c r="JKZ44" s="21"/>
      <c r="JLA44" s="21"/>
      <c r="JLB44" s="21"/>
      <c r="JLC44" s="21"/>
      <c r="JLD44" s="21"/>
      <c r="JLE44" s="21"/>
      <c r="JLF44" s="21"/>
      <c r="JLG44" s="21"/>
      <c r="JLH44" s="21"/>
      <c r="JLI44" s="21"/>
      <c r="JLJ44" s="21"/>
      <c r="JLK44" s="21"/>
      <c r="JLL44" s="21"/>
      <c r="JLM44" s="21"/>
      <c r="JLN44" s="21"/>
      <c r="JLO44" s="21"/>
      <c r="JLP44" s="21"/>
      <c r="JLQ44" s="21"/>
      <c r="JLR44" s="21"/>
      <c r="JLS44" s="21"/>
      <c r="JLT44" s="21"/>
      <c r="JLU44" s="21"/>
      <c r="JLV44" s="21"/>
      <c r="JLW44" s="21"/>
      <c r="JLX44" s="21"/>
      <c r="JLY44" s="21"/>
      <c r="JLZ44" s="21"/>
      <c r="JMA44" s="21"/>
      <c r="JMB44" s="21"/>
      <c r="JMC44" s="21"/>
      <c r="JMD44" s="21"/>
      <c r="JME44" s="21"/>
      <c r="JMF44" s="21"/>
      <c r="JMG44" s="21"/>
      <c r="JMH44" s="21"/>
      <c r="JMI44" s="21"/>
      <c r="JMJ44" s="21"/>
      <c r="JMK44" s="21"/>
      <c r="JML44" s="21"/>
      <c r="JMM44" s="21"/>
      <c r="JMN44" s="21"/>
      <c r="JMO44" s="21"/>
      <c r="JMP44" s="21"/>
      <c r="JMQ44" s="21"/>
      <c r="JMR44" s="21"/>
      <c r="JMS44" s="21"/>
      <c r="JMT44" s="21"/>
      <c r="JMU44" s="21"/>
      <c r="JMV44" s="21"/>
      <c r="JMW44" s="21"/>
      <c r="JMX44" s="21"/>
      <c r="JMY44" s="21"/>
      <c r="JMZ44" s="21"/>
      <c r="JNA44" s="21"/>
      <c r="JNB44" s="21"/>
      <c r="JNC44" s="21"/>
      <c r="JND44" s="21"/>
      <c r="JNE44" s="21"/>
      <c r="JNF44" s="21"/>
      <c r="JNG44" s="21"/>
      <c r="JNH44" s="21"/>
      <c r="JNI44" s="21"/>
      <c r="JNJ44" s="21"/>
      <c r="JNK44" s="21"/>
      <c r="JNL44" s="21"/>
      <c r="JNM44" s="21"/>
      <c r="JNN44" s="21"/>
      <c r="JNO44" s="21"/>
      <c r="JNP44" s="21"/>
      <c r="JNQ44" s="21"/>
      <c r="JNR44" s="21"/>
      <c r="JNS44" s="21"/>
      <c r="JNT44" s="21"/>
      <c r="JNU44" s="21"/>
      <c r="JNV44" s="21"/>
      <c r="JNW44" s="21"/>
      <c r="JNX44" s="21"/>
      <c r="JNY44" s="21"/>
      <c r="JNZ44" s="21"/>
      <c r="JOA44" s="21"/>
      <c r="JOB44" s="21"/>
      <c r="JOC44" s="21"/>
      <c r="JOD44" s="21"/>
      <c r="JOE44" s="21"/>
      <c r="JOF44" s="21"/>
      <c r="JOG44" s="21"/>
      <c r="JOH44" s="21"/>
      <c r="JOI44" s="21"/>
      <c r="JOJ44" s="21"/>
      <c r="JOK44" s="21"/>
      <c r="JOL44" s="21"/>
      <c r="JOM44" s="21"/>
      <c r="JON44" s="21"/>
      <c r="JOO44" s="21"/>
      <c r="JOP44" s="21"/>
      <c r="JOQ44" s="21"/>
      <c r="JOR44" s="21"/>
      <c r="JOS44" s="21"/>
      <c r="JOT44" s="21"/>
      <c r="JOU44" s="21"/>
      <c r="JOV44" s="21"/>
      <c r="JOW44" s="21"/>
      <c r="JOX44" s="21"/>
      <c r="JOY44" s="21"/>
      <c r="JOZ44" s="21"/>
      <c r="JPA44" s="21"/>
      <c r="JPB44" s="21"/>
      <c r="JPC44" s="21"/>
      <c r="JPD44" s="21"/>
      <c r="JPE44" s="21"/>
      <c r="JPF44" s="21"/>
      <c r="JPG44" s="21"/>
      <c r="JPH44" s="21"/>
      <c r="JPI44" s="21"/>
      <c r="JPJ44" s="21"/>
      <c r="JPK44" s="21"/>
      <c r="JPL44" s="21"/>
      <c r="JPM44" s="21"/>
      <c r="JPN44" s="21"/>
      <c r="JPO44" s="21"/>
      <c r="JPP44" s="21"/>
      <c r="JPQ44" s="21"/>
      <c r="JPR44" s="21"/>
      <c r="JPS44" s="21"/>
      <c r="JPT44" s="21"/>
      <c r="JPU44" s="21"/>
      <c r="JPV44" s="21"/>
      <c r="JPW44" s="21"/>
      <c r="JPX44" s="21"/>
      <c r="JPY44" s="21"/>
      <c r="JPZ44" s="21"/>
      <c r="JQA44" s="21"/>
      <c r="JQB44" s="21"/>
      <c r="JQC44" s="21"/>
      <c r="JQD44" s="21"/>
      <c r="JQE44" s="21"/>
      <c r="JQF44" s="21"/>
      <c r="JQG44" s="21"/>
      <c r="JQH44" s="21"/>
      <c r="JQI44" s="21"/>
      <c r="JQJ44" s="21"/>
      <c r="JQK44" s="21"/>
      <c r="JQL44" s="21"/>
      <c r="JQM44" s="21"/>
      <c r="JQN44" s="21"/>
      <c r="JQO44" s="21"/>
      <c r="JQP44" s="21"/>
      <c r="JQQ44" s="21"/>
      <c r="JQR44" s="21"/>
      <c r="JQS44" s="21"/>
      <c r="JQT44" s="21"/>
      <c r="JQU44" s="21"/>
      <c r="JQV44" s="21"/>
      <c r="JQW44" s="21"/>
      <c r="JQX44" s="21"/>
      <c r="JQY44" s="21"/>
      <c r="JQZ44" s="21"/>
      <c r="JRA44" s="21"/>
      <c r="JRB44" s="21"/>
      <c r="JRC44" s="21"/>
      <c r="JRD44" s="21"/>
      <c r="JRE44" s="21"/>
      <c r="JRF44" s="21"/>
      <c r="JRG44" s="21"/>
      <c r="JRH44" s="21"/>
      <c r="JRI44" s="21"/>
      <c r="JRJ44" s="21"/>
      <c r="JRK44" s="21"/>
      <c r="JRL44" s="21"/>
      <c r="JRM44" s="21"/>
      <c r="JRN44" s="21"/>
      <c r="JRO44" s="21"/>
      <c r="JRP44" s="21"/>
      <c r="JRQ44" s="21"/>
      <c r="JRR44" s="21"/>
      <c r="JRS44" s="21"/>
      <c r="JRT44" s="21"/>
      <c r="JRU44" s="21"/>
      <c r="JRV44" s="21"/>
      <c r="JRW44" s="21"/>
      <c r="JRX44" s="21"/>
      <c r="JRY44" s="21"/>
      <c r="JRZ44" s="21"/>
      <c r="JSA44" s="21"/>
      <c r="JSB44" s="21"/>
      <c r="JSC44" s="21"/>
      <c r="JSD44" s="21"/>
      <c r="JSE44" s="21"/>
      <c r="JSF44" s="21"/>
      <c r="JSG44" s="21"/>
      <c r="JSH44" s="21"/>
      <c r="JSI44" s="21"/>
      <c r="JSJ44" s="21"/>
      <c r="JSK44" s="21"/>
      <c r="JSL44" s="21"/>
      <c r="JSM44" s="21"/>
      <c r="JSN44" s="21"/>
      <c r="JSO44" s="21"/>
      <c r="JSP44" s="21"/>
      <c r="JSQ44" s="21"/>
      <c r="JSR44" s="21"/>
      <c r="JSS44" s="21"/>
      <c r="JST44" s="21"/>
      <c r="JSU44" s="21"/>
      <c r="JSV44" s="21"/>
      <c r="JSW44" s="21"/>
      <c r="JSX44" s="21"/>
      <c r="JSY44" s="21"/>
      <c r="JSZ44" s="21"/>
      <c r="JTA44" s="21"/>
      <c r="JTB44" s="21"/>
      <c r="JTC44" s="21"/>
      <c r="JTD44" s="21"/>
      <c r="JTE44" s="21"/>
      <c r="JTF44" s="21"/>
      <c r="JTG44" s="21"/>
      <c r="JTH44" s="21"/>
      <c r="JTI44" s="21"/>
      <c r="JTJ44" s="21"/>
      <c r="JTK44" s="21"/>
      <c r="JTL44" s="21"/>
      <c r="JTM44" s="21"/>
      <c r="JTN44" s="21"/>
      <c r="JTO44" s="21"/>
      <c r="JTP44" s="21"/>
      <c r="JTQ44" s="21"/>
      <c r="JTR44" s="21"/>
      <c r="JTS44" s="21"/>
      <c r="JTT44" s="21"/>
      <c r="JTU44" s="21"/>
      <c r="JTV44" s="21"/>
      <c r="JTW44" s="21"/>
      <c r="JTX44" s="21"/>
      <c r="JTY44" s="21"/>
      <c r="JTZ44" s="21"/>
      <c r="JUA44" s="21"/>
      <c r="JUB44" s="21"/>
      <c r="JUC44" s="21"/>
      <c r="JUD44" s="21"/>
      <c r="JUE44" s="21"/>
      <c r="JUF44" s="21"/>
      <c r="JUG44" s="21"/>
      <c r="JUH44" s="21"/>
      <c r="JUI44" s="21"/>
      <c r="JUJ44" s="21"/>
      <c r="JUK44" s="21"/>
      <c r="JUL44" s="21"/>
      <c r="JUM44" s="21"/>
      <c r="JUN44" s="21"/>
      <c r="JUO44" s="21"/>
      <c r="JUP44" s="21"/>
      <c r="JUQ44" s="21"/>
      <c r="JUR44" s="21"/>
      <c r="JUS44" s="21"/>
      <c r="JUT44" s="21"/>
      <c r="JUU44" s="21"/>
      <c r="JUV44" s="21"/>
      <c r="JUW44" s="21"/>
      <c r="JUX44" s="21"/>
      <c r="JUY44" s="21"/>
      <c r="JUZ44" s="21"/>
      <c r="JVA44" s="21"/>
      <c r="JVB44" s="21"/>
      <c r="JVC44" s="21"/>
      <c r="JVD44" s="21"/>
      <c r="JVE44" s="21"/>
      <c r="JVF44" s="21"/>
      <c r="JVG44" s="21"/>
      <c r="JVH44" s="21"/>
      <c r="JVI44" s="21"/>
      <c r="JVJ44" s="21"/>
      <c r="JVK44" s="21"/>
      <c r="JVL44" s="21"/>
      <c r="JVM44" s="21"/>
      <c r="JVN44" s="21"/>
      <c r="JVO44" s="21"/>
      <c r="JVP44" s="21"/>
      <c r="JVQ44" s="21"/>
      <c r="JVR44" s="21"/>
      <c r="JVS44" s="21"/>
      <c r="JVT44" s="21"/>
      <c r="JVU44" s="21"/>
      <c r="JVV44" s="21"/>
      <c r="JVW44" s="21"/>
      <c r="JVX44" s="21"/>
      <c r="JVY44" s="21"/>
      <c r="JVZ44" s="21"/>
      <c r="JWA44" s="21"/>
      <c r="JWB44" s="21"/>
      <c r="JWC44" s="21"/>
      <c r="JWD44" s="21"/>
      <c r="JWE44" s="21"/>
      <c r="JWF44" s="21"/>
      <c r="JWG44" s="21"/>
      <c r="JWH44" s="21"/>
      <c r="JWI44" s="21"/>
      <c r="JWJ44" s="21"/>
      <c r="JWK44" s="21"/>
      <c r="JWL44" s="21"/>
      <c r="JWM44" s="21"/>
      <c r="JWN44" s="21"/>
      <c r="JWO44" s="21"/>
      <c r="JWP44" s="21"/>
      <c r="JWQ44" s="21"/>
      <c r="JWR44" s="21"/>
      <c r="JWS44" s="21"/>
      <c r="JWT44" s="21"/>
      <c r="JWU44" s="21"/>
      <c r="JWV44" s="21"/>
      <c r="JWW44" s="21"/>
      <c r="JWX44" s="21"/>
      <c r="JWY44" s="21"/>
      <c r="JWZ44" s="21"/>
      <c r="JXA44" s="21"/>
      <c r="JXB44" s="21"/>
      <c r="JXC44" s="21"/>
      <c r="JXD44" s="21"/>
      <c r="JXE44" s="21"/>
      <c r="JXF44" s="21"/>
      <c r="JXG44" s="21"/>
      <c r="JXH44" s="21"/>
      <c r="JXI44" s="21"/>
      <c r="JXJ44" s="21"/>
      <c r="JXK44" s="21"/>
      <c r="JXL44" s="21"/>
      <c r="JXM44" s="21"/>
      <c r="JXN44" s="21"/>
      <c r="JXO44" s="21"/>
      <c r="JXP44" s="21"/>
      <c r="JXQ44" s="21"/>
      <c r="JXR44" s="21"/>
      <c r="JXS44" s="21"/>
      <c r="JXT44" s="21"/>
      <c r="JXU44" s="21"/>
      <c r="JXV44" s="21"/>
      <c r="JXW44" s="21"/>
      <c r="JXX44" s="21"/>
      <c r="JXY44" s="21"/>
      <c r="JXZ44" s="21"/>
      <c r="JYA44" s="21"/>
      <c r="JYB44" s="21"/>
      <c r="JYC44" s="21"/>
      <c r="JYD44" s="21"/>
      <c r="JYE44" s="21"/>
      <c r="JYF44" s="21"/>
      <c r="JYG44" s="21"/>
      <c r="JYH44" s="21"/>
      <c r="JYI44" s="21"/>
      <c r="JYJ44" s="21"/>
      <c r="JYK44" s="21"/>
      <c r="JYL44" s="21"/>
      <c r="JYM44" s="21"/>
      <c r="JYN44" s="21"/>
      <c r="JYO44" s="21"/>
      <c r="JYP44" s="21"/>
      <c r="JYQ44" s="21"/>
      <c r="JYR44" s="21"/>
      <c r="JYS44" s="21"/>
      <c r="JYT44" s="21"/>
      <c r="JYU44" s="21"/>
      <c r="JYV44" s="21"/>
      <c r="JYW44" s="21"/>
      <c r="JYX44" s="21"/>
      <c r="JYY44" s="21"/>
      <c r="JYZ44" s="21"/>
      <c r="JZA44" s="21"/>
      <c r="JZB44" s="21"/>
      <c r="JZC44" s="21"/>
      <c r="JZD44" s="21"/>
      <c r="JZE44" s="21"/>
      <c r="JZF44" s="21"/>
      <c r="JZG44" s="21"/>
      <c r="JZH44" s="21"/>
      <c r="JZI44" s="21"/>
      <c r="JZJ44" s="21"/>
      <c r="JZK44" s="21"/>
      <c r="JZL44" s="21"/>
      <c r="JZM44" s="21"/>
      <c r="JZN44" s="21"/>
      <c r="JZO44" s="21"/>
      <c r="JZP44" s="21"/>
      <c r="JZQ44" s="21"/>
      <c r="JZR44" s="21"/>
      <c r="JZS44" s="21"/>
      <c r="JZT44" s="21"/>
      <c r="JZU44" s="21"/>
      <c r="JZV44" s="21"/>
      <c r="JZW44" s="21"/>
      <c r="JZX44" s="21"/>
      <c r="JZY44" s="21"/>
      <c r="JZZ44" s="21"/>
      <c r="KAA44" s="21"/>
      <c r="KAB44" s="21"/>
      <c r="KAC44" s="21"/>
      <c r="KAD44" s="21"/>
      <c r="KAE44" s="21"/>
      <c r="KAF44" s="21"/>
      <c r="KAG44" s="21"/>
      <c r="KAH44" s="21"/>
      <c r="KAI44" s="21"/>
      <c r="KAJ44" s="21"/>
      <c r="KAK44" s="21"/>
      <c r="KAL44" s="21"/>
      <c r="KAM44" s="21"/>
      <c r="KAN44" s="21"/>
      <c r="KAO44" s="21"/>
      <c r="KAP44" s="21"/>
      <c r="KAQ44" s="21"/>
      <c r="KAR44" s="21"/>
      <c r="KAS44" s="21"/>
      <c r="KAT44" s="21"/>
      <c r="KAU44" s="21"/>
      <c r="KAV44" s="21"/>
      <c r="KAW44" s="21"/>
      <c r="KAX44" s="21"/>
      <c r="KAY44" s="21"/>
      <c r="KAZ44" s="21"/>
      <c r="KBA44" s="21"/>
      <c r="KBB44" s="21"/>
      <c r="KBC44" s="21"/>
      <c r="KBD44" s="21"/>
      <c r="KBE44" s="21"/>
      <c r="KBF44" s="21"/>
      <c r="KBG44" s="21"/>
      <c r="KBH44" s="21"/>
      <c r="KBI44" s="21"/>
      <c r="KBJ44" s="21"/>
      <c r="KBK44" s="21"/>
      <c r="KBL44" s="21"/>
      <c r="KBM44" s="21"/>
      <c r="KBN44" s="21"/>
      <c r="KBO44" s="21"/>
      <c r="KBP44" s="21"/>
      <c r="KBQ44" s="21"/>
      <c r="KBR44" s="21"/>
      <c r="KBS44" s="21"/>
      <c r="KBT44" s="21"/>
      <c r="KBU44" s="21"/>
      <c r="KBV44" s="21"/>
      <c r="KBW44" s="21"/>
      <c r="KBX44" s="21"/>
      <c r="KBY44" s="21"/>
      <c r="KBZ44" s="21"/>
      <c r="KCA44" s="21"/>
      <c r="KCB44" s="21"/>
      <c r="KCC44" s="21"/>
      <c r="KCD44" s="21"/>
      <c r="KCE44" s="21"/>
      <c r="KCF44" s="21"/>
      <c r="KCG44" s="21"/>
      <c r="KCH44" s="21"/>
      <c r="KCI44" s="21"/>
      <c r="KCJ44" s="21"/>
      <c r="KCK44" s="21"/>
      <c r="KCL44" s="21"/>
      <c r="KCM44" s="21"/>
      <c r="KCN44" s="21"/>
      <c r="KCO44" s="21"/>
      <c r="KCP44" s="21"/>
      <c r="KCQ44" s="21"/>
      <c r="KCR44" s="21"/>
      <c r="KCS44" s="21"/>
      <c r="KCT44" s="21"/>
      <c r="KCU44" s="21"/>
      <c r="KCV44" s="21"/>
      <c r="KCW44" s="21"/>
      <c r="KCX44" s="21"/>
      <c r="KCY44" s="21"/>
      <c r="KCZ44" s="21"/>
      <c r="KDA44" s="21"/>
      <c r="KDB44" s="21"/>
      <c r="KDC44" s="21"/>
      <c r="KDD44" s="21"/>
      <c r="KDE44" s="21"/>
      <c r="KDF44" s="21"/>
      <c r="KDG44" s="21"/>
      <c r="KDH44" s="21"/>
      <c r="KDI44" s="21"/>
      <c r="KDJ44" s="21"/>
      <c r="KDK44" s="21"/>
      <c r="KDL44" s="21"/>
      <c r="KDM44" s="21"/>
      <c r="KDN44" s="21"/>
      <c r="KDO44" s="21"/>
      <c r="KDP44" s="21"/>
      <c r="KDQ44" s="21"/>
      <c r="KDR44" s="21"/>
      <c r="KDS44" s="21"/>
      <c r="KDT44" s="21"/>
      <c r="KDU44" s="21"/>
      <c r="KDV44" s="21"/>
      <c r="KDW44" s="21"/>
      <c r="KDX44" s="21"/>
      <c r="KDY44" s="21"/>
      <c r="KDZ44" s="21"/>
      <c r="KEA44" s="21"/>
      <c r="KEB44" s="21"/>
      <c r="KEC44" s="21"/>
      <c r="KED44" s="21"/>
      <c r="KEE44" s="21"/>
      <c r="KEF44" s="21"/>
      <c r="KEG44" s="21"/>
      <c r="KEH44" s="21"/>
      <c r="KEI44" s="21"/>
      <c r="KEJ44" s="21"/>
      <c r="KEK44" s="21"/>
      <c r="KEL44" s="21"/>
      <c r="KEM44" s="21"/>
      <c r="KEN44" s="21"/>
      <c r="KEO44" s="21"/>
      <c r="KEP44" s="21"/>
      <c r="KEQ44" s="21"/>
      <c r="KER44" s="21"/>
      <c r="KES44" s="21"/>
      <c r="KET44" s="21"/>
      <c r="KEU44" s="21"/>
      <c r="KEV44" s="21"/>
      <c r="KEW44" s="21"/>
      <c r="KEX44" s="21"/>
      <c r="KEY44" s="21"/>
      <c r="KEZ44" s="21"/>
      <c r="KFA44" s="21"/>
      <c r="KFB44" s="21"/>
      <c r="KFC44" s="21"/>
      <c r="KFD44" s="21"/>
      <c r="KFE44" s="21"/>
      <c r="KFF44" s="21"/>
      <c r="KFG44" s="21"/>
      <c r="KFH44" s="21"/>
      <c r="KFI44" s="21"/>
      <c r="KFJ44" s="21"/>
      <c r="KFK44" s="21"/>
      <c r="KFL44" s="21"/>
      <c r="KFM44" s="21"/>
      <c r="KFN44" s="21"/>
      <c r="KFO44" s="21"/>
      <c r="KFP44" s="21"/>
      <c r="KFQ44" s="21"/>
      <c r="KFR44" s="21"/>
      <c r="KFS44" s="21"/>
      <c r="KFT44" s="21"/>
      <c r="KFU44" s="21"/>
      <c r="KFV44" s="21"/>
      <c r="KFW44" s="21"/>
      <c r="KFX44" s="21"/>
      <c r="KFY44" s="21"/>
      <c r="KFZ44" s="21"/>
      <c r="KGA44" s="21"/>
      <c r="KGB44" s="21"/>
      <c r="KGC44" s="21"/>
      <c r="KGD44" s="21"/>
      <c r="KGE44" s="21"/>
      <c r="KGF44" s="21"/>
      <c r="KGG44" s="21"/>
      <c r="KGH44" s="21"/>
      <c r="KGI44" s="21"/>
      <c r="KGJ44" s="21"/>
      <c r="KGK44" s="21"/>
      <c r="KGL44" s="21"/>
      <c r="KGM44" s="21"/>
      <c r="KGN44" s="21"/>
      <c r="KGO44" s="21"/>
      <c r="KGP44" s="21"/>
      <c r="KGQ44" s="21"/>
      <c r="KGR44" s="21"/>
      <c r="KGS44" s="21"/>
      <c r="KGT44" s="21"/>
      <c r="KGU44" s="21"/>
      <c r="KGV44" s="21"/>
      <c r="KGW44" s="21"/>
      <c r="KGX44" s="21"/>
      <c r="KGY44" s="21"/>
      <c r="KGZ44" s="21"/>
      <c r="KHA44" s="21"/>
      <c r="KHB44" s="21"/>
      <c r="KHC44" s="21"/>
      <c r="KHD44" s="21"/>
      <c r="KHE44" s="21"/>
      <c r="KHF44" s="21"/>
      <c r="KHG44" s="21"/>
      <c r="KHH44" s="21"/>
      <c r="KHI44" s="21"/>
      <c r="KHJ44" s="21"/>
      <c r="KHK44" s="21"/>
      <c r="KHL44" s="21"/>
      <c r="KHM44" s="21"/>
      <c r="KHN44" s="21"/>
      <c r="KHO44" s="21"/>
      <c r="KHP44" s="21"/>
      <c r="KHQ44" s="21"/>
      <c r="KHR44" s="21"/>
      <c r="KHS44" s="21"/>
      <c r="KHT44" s="21"/>
      <c r="KHU44" s="21"/>
      <c r="KHV44" s="21"/>
      <c r="KHW44" s="21"/>
      <c r="KHX44" s="21"/>
      <c r="KHY44" s="21"/>
      <c r="KHZ44" s="21"/>
      <c r="KIA44" s="21"/>
      <c r="KIB44" s="21"/>
      <c r="KIC44" s="21"/>
      <c r="KID44" s="21"/>
      <c r="KIE44" s="21"/>
      <c r="KIF44" s="21"/>
      <c r="KIG44" s="21"/>
      <c r="KIH44" s="21"/>
      <c r="KII44" s="21"/>
      <c r="KIJ44" s="21"/>
      <c r="KIK44" s="21"/>
      <c r="KIL44" s="21"/>
      <c r="KIM44" s="21"/>
      <c r="KIN44" s="21"/>
      <c r="KIO44" s="21"/>
      <c r="KIP44" s="21"/>
      <c r="KIQ44" s="21"/>
      <c r="KIR44" s="21"/>
      <c r="KIS44" s="21"/>
      <c r="KIT44" s="21"/>
      <c r="KIU44" s="21"/>
      <c r="KIV44" s="21"/>
      <c r="KIW44" s="21"/>
      <c r="KIX44" s="21"/>
      <c r="KIY44" s="21"/>
      <c r="KIZ44" s="21"/>
      <c r="KJA44" s="21"/>
      <c r="KJB44" s="21"/>
      <c r="KJC44" s="21"/>
      <c r="KJD44" s="21"/>
      <c r="KJE44" s="21"/>
      <c r="KJF44" s="21"/>
      <c r="KJG44" s="21"/>
      <c r="KJH44" s="21"/>
      <c r="KJI44" s="21"/>
      <c r="KJJ44" s="21"/>
      <c r="KJK44" s="21"/>
      <c r="KJL44" s="21"/>
      <c r="KJM44" s="21"/>
      <c r="KJN44" s="21"/>
      <c r="KJO44" s="21"/>
      <c r="KJP44" s="21"/>
      <c r="KJQ44" s="21"/>
      <c r="KJR44" s="21"/>
      <c r="KJS44" s="21"/>
      <c r="KJT44" s="21"/>
      <c r="KJU44" s="21"/>
      <c r="KJV44" s="21"/>
      <c r="KJW44" s="21"/>
      <c r="KJX44" s="21"/>
      <c r="KJY44" s="21"/>
      <c r="KJZ44" s="21"/>
      <c r="KKA44" s="21"/>
      <c r="KKB44" s="21"/>
      <c r="KKC44" s="21"/>
      <c r="KKD44" s="21"/>
      <c r="KKE44" s="21"/>
      <c r="KKF44" s="21"/>
      <c r="KKG44" s="21"/>
      <c r="KKH44" s="21"/>
      <c r="KKI44" s="21"/>
      <c r="KKJ44" s="21"/>
      <c r="KKK44" s="21"/>
      <c r="KKL44" s="21"/>
      <c r="KKM44" s="21"/>
      <c r="KKN44" s="21"/>
      <c r="KKO44" s="21"/>
      <c r="KKP44" s="21"/>
      <c r="KKQ44" s="21"/>
      <c r="KKR44" s="21"/>
      <c r="KKS44" s="21"/>
      <c r="KKT44" s="21"/>
      <c r="KKU44" s="21"/>
      <c r="KKV44" s="21"/>
      <c r="KKW44" s="21"/>
      <c r="KKX44" s="21"/>
      <c r="KKY44" s="21"/>
      <c r="KKZ44" s="21"/>
      <c r="KLA44" s="21"/>
      <c r="KLB44" s="21"/>
      <c r="KLC44" s="21"/>
      <c r="KLD44" s="21"/>
      <c r="KLE44" s="21"/>
      <c r="KLF44" s="21"/>
      <c r="KLG44" s="21"/>
      <c r="KLH44" s="21"/>
      <c r="KLI44" s="21"/>
      <c r="KLJ44" s="21"/>
      <c r="KLK44" s="21"/>
      <c r="KLL44" s="21"/>
      <c r="KLM44" s="21"/>
      <c r="KLN44" s="21"/>
      <c r="KLO44" s="21"/>
      <c r="KLP44" s="21"/>
      <c r="KLQ44" s="21"/>
      <c r="KLR44" s="21"/>
      <c r="KLS44" s="21"/>
      <c r="KLT44" s="21"/>
      <c r="KLU44" s="21"/>
      <c r="KLV44" s="21"/>
      <c r="KLW44" s="21"/>
      <c r="KLX44" s="21"/>
      <c r="KLY44" s="21"/>
      <c r="KLZ44" s="21"/>
      <c r="KMA44" s="21"/>
      <c r="KMB44" s="21"/>
      <c r="KMC44" s="21"/>
      <c r="KMD44" s="21"/>
      <c r="KME44" s="21"/>
      <c r="KMF44" s="21"/>
      <c r="KMG44" s="21"/>
      <c r="KMH44" s="21"/>
      <c r="KMI44" s="21"/>
      <c r="KMJ44" s="21"/>
      <c r="KMK44" s="21"/>
      <c r="KML44" s="21"/>
      <c r="KMM44" s="21"/>
      <c r="KMN44" s="21"/>
      <c r="KMO44" s="21"/>
      <c r="KMP44" s="21"/>
      <c r="KMQ44" s="21"/>
      <c r="KMR44" s="21"/>
      <c r="KMS44" s="21"/>
      <c r="KMT44" s="21"/>
      <c r="KMU44" s="21"/>
      <c r="KMV44" s="21"/>
      <c r="KMW44" s="21"/>
      <c r="KMX44" s="21"/>
      <c r="KMY44" s="21"/>
      <c r="KMZ44" s="21"/>
      <c r="KNA44" s="21"/>
      <c r="KNB44" s="21"/>
      <c r="KNC44" s="21"/>
      <c r="KND44" s="21"/>
      <c r="KNE44" s="21"/>
      <c r="KNF44" s="21"/>
      <c r="KNG44" s="21"/>
      <c r="KNH44" s="21"/>
      <c r="KNI44" s="21"/>
      <c r="KNJ44" s="21"/>
      <c r="KNK44" s="21"/>
      <c r="KNL44" s="21"/>
      <c r="KNM44" s="21"/>
      <c r="KNN44" s="21"/>
      <c r="KNO44" s="21"/>
      <c r="KNP44" s="21"/>
      <c r="KNQ44" s="21"/>
      <c r="KNR44" s="21"/>
      <c r="KNS44" s="21"/>
      <c r="KNT44" s="21"/>
      <c r="KNU44" s="21"/>
      <c r="KNV44" s="21"/>
      <c r="KNW44" s="21"/>
      <c r="KNX44" s="21"/>
      <c r="KNY44" s="21"/>
      <c r="KNZ44" s="21"/>
      <c r="KOA44" s="21"/>
      <c r="KOB44" s="21"/>
      <c r="KOC44" s="21"/>
      <c r="KOD44" s="21"/>
      <c r="KOE44" s="21"/>
      <c r="KOF44" s="21"/>
      <c r="KOG44" s="21"/>
      <c r="KOH44" s="21"/>
      <c r="KOI44" s="21"/>
      <c r="KOJ44" s="21"/>
      <c r="KOK44" s="21"/>
      <c r="KOL44" s="21"/>
      <c r="KOM44" s="21"/>
      <c r="KON44" s="21"/>
      <c r="KOO44" s="21"/>
      <c r="KOP44" s="21"/>
      <c r="KOQ44" s="21"/>
      <c r="KOR44" s="21"/>
      <c r="KOS44" s="21"/>
      <c r="KOT44" s="21"/>
      <c r="KOU44" s="21"/>
      <c r="KOV44" s="21"/>
      <c r="KOW44" s="21"/>
      <c r="KOX44" s="21"/>
      <c r="KOY44" s="21"/>
      <c r="KOZ44" s="21"/>
      <c r="KPA44" s="21"/>
      <c r="KPB44" s="21"/>
      <c r="KPC44" s="21"/>
      <c r="KPD44" s="21"/>
      <c r="KPE44" s="21"/>
      <c r="KPF44" s="21"/>
      <c r="KPG44" s="21"/>
      <c r="KPH44" s="21"/>
      <c r="KPI44" s="21"/>
      <c r="KPJ44" s="21"/>
      <c r="KPK44" s="21"/>
      <c r="KPL44" s="21"/>
      <c r="KPM44" s="21"/>
      <c r="KPN44" s="21"/>
      <c r="KPO44" s="21"/>
      <c r="KPP44" s="21"/>
      <c r="KPQ44" s="21"/>
      <c r="KPR44" s="21"/>
      <c r="KPS44" s="21"/>
      <c r="KPT44" s="21"/>
      <c r="KPU44" s="21"/>
      <c r="KPV44" s="21"/>
      <c r="KPW44" s="21"/>
      <c r="KPX44" s="21"/>
      <c r="KPY44" s="21"/>
      <c r="KPZ44" s="21"/>
      <c r="KQA44" s="21"/>
      <c r="KQB44" s="21"/>
      <c r="KQC44" s="21"/>
      <c r="KQD44" s="21"/>
      <c r="KQE44" s="21"/>
      <c r="KQF44" s="21"/>
      <c r="KQG44" s="21"/>
      <c r="KQH44" s="21"/>
      <c r="KQI44" s="21"/>
      <c r="KQJ44" s="21"/>
      <c r="KQK44" s="21"/>
      <c r="KQL44" s="21"/>
      <c r="KQM44" s="21"/>
      <c r="KQN44" s="21"/>
      <c r="KQO44" s="21"/>
      <c r="KQP44" s="21"/>
      <c r="KQQ44" s="21"/>
      <c r="KQR44" s="21"/>
      <c r="KQS44" s="21"/>
      <c r="KQT44" s="21"/>
      <c r="KQU44" s="21"/>
      <c r="KQV44" s="21"/>
      <c r="KQW44" s="21"/>
      <c r="KQX44" s="21"/>
      <c r="KQY44" s="21"/>
      <c r="KQZ44" s="21"/>
      <c r="KRA44" s="21"/>
      <c r="KRB44" s="21"/>
      <c r="KRC44" s="21"/>
      <c r="KRD44" s="21"/>
      <c r="KRE44" s="21"/>
      <c r="KRF44" s="21"/>
      <c r="KRG44" s="21"/>
      <c r="KRH44" s="21"/>
      <c r="KRI44" s="21"/>
      <c r="KRJ44" s="21"/>
      <c r="KRK44" s="21"/>
      <c r="KRL44" s="21"/>
      <c r="KRM44" s="21"/>
      <c r="KRN44" s="21"/>
      <c r="KRO44" s="21"/>
      <c r="KRP44" s="21"/>
      <c r="KRQ44" s="21"/>
      <c r="KRR44" s="21"/>
      <c r="KRS44" s="21"/>
      <c r="KRT44" s="21"/>
      <c r="KRU44" s="21"/>
      <c r="KRV44" s="21"/>
      <c r="KRW44" s="21"/>
      <c r="KRX44" s="21"/>
      <c r="KRY44" s="21"/>
      <c r="KRZ44" s="21"/>
      <c r="KSA44" s="21"/>
      <c r="KSB44" s="21"/>
      <c r="KSC44" s="21"/>
      <c r="KSD44" s="21"/>
      <c r="KSE44" s="21"/>
      <c r="KSF44" s="21"/>
      <c r="KSG44" s="21"/>
      <c r="KSH44" s="21"/>
      <c r="KSI44" s="21"/>
      <c r="KSJ44" s="21"/>
      <c r="KSK44" s="21"/>
      <c r="KSL44" s="21"/>
      <c r="KSM44" s="21"/>
      <c r="KSN44" s="21"/>
      <c r="KSO44" s="21"/>
      <c r="KSP44" s="21"/>
      <c r="KSQ44" s="21"/>
      <c r="KSR44" s="21"/>
      <c r="KSS44" s="21"/>
      <c r="KST44" s="21"/>
      <c r="KSU44" s="21"/>
      <c r="KSV44" s="21"/>
      <c r="KSW44" s="21"/>
      <c r="KSX44" s="21"/>
      <c r="KSY44" s="21"/>
      <c r="KSZ44" s="21"/>
      <c r="KTA44" s="21"/>
      <c r="KTB44" s="21"/>
      <c r="KTC44" s="21"/>
      <c r="KTD44" s="21"/>
      <c r="KTE44" s="21"/>
      <c r="KTF44" s="21"/>
      <c r="KTG44" s="21"/>
      <c r="KTH44" s="21"/>
      <c r="KTI44" s="21"/>
      <c r="KTJ44" s="21"/>
      <c r="KTK44" s="21"/>
      <c r="KTL44" s="21"/>
      <c r="KTM44" s="21"/>
      <c r="KTN44" s="21"/>
      <c r="KTO44" s="21"/>
      <c r="KTP44" s="21"/>
      <c r="KTQ44" s="21"/>
      <c r="KTR44" s="21"/>
      <c r="KTS44" s="21"/>
      <c r="KTT44" s="21"/>
      <c r="KTU44" s="21"/>
      <c r="KTV44" s="21"/>
      <c r="KTW44" s="21"/>
      <c r="KTX44" s="21"/>
      <c r="KTY44" s="21"/>
      <c r="KTZ44" s="21"/>
      <c r="KUA44" s="21"/>
      <c r="KUB44" s="21"/>
      <c r="KUC44" s="21"/>
      <c r="KUD44" s="21"/>
      <c r="KUE44" s="21"/>
      <c r="KUF44" s="21"/>
      <c r="KUG44" s="21"/>
      <c r="KUH44" s="21"/>
      <c r="KUI44" s="21"/>
      <c r="KUJ44" s="21"/>
      <c r="KUK44" s="21"/>
      <c r="KUL44" s="21"/>
      <c r="KUM44" s="21"/>
      <c r="KUN44" s="21"/>
      <c r="KUO44" s="21"/>
      <c r="KUP44" s="21"/>
      <c r="KUQ44" s="21"/>
      <c r="KUR44" s="21"/>
      <c r="KUS44" s="21"/>
      <c r="KUT44" s="21"/>
      <c r="KUU44" s="21"/>
      <c r="KUV44" s="21"/>
      <c r="KUW44" s="21"/>
      <c r="KUX44" s="21"/>
      <c r="KUY44" s="21"/>
      <c r="KUZ44" s="21"/>
      <c r="KVA44" s="21"/>
      <c r="KVB44" s="21"/>
      <c r="KVC44" s="21"/>
      <c r="KVD44" s="21"/>
      <c r="KVE44" s="21"/>
      <c r="KVF44" s="21"/>
      <c r="KVG44" s="21"/>
      <c r="KVH44" s="21"/>
      <c r="KVI44" s="21"/>
      <c r="KVJ44" s="21"/>
      <c r="KVK44" s="21"/>
      <c r="KVL44" s="21"/>
      <c r="KVM44" s="21"/>
      <c r="KVN44" s="21"/>
      <c r="KVO44" s="21"/>
      <c r="KVP44" s="21"/>
      <c r="KVQ44" s="21"/>
      <c r="KVR44" s="21"/>
      <c r="KVS44" s="21"/>
      <c r="KVT44" s="21"/>
      <c r="KVU44" s="21"/>
      <c r="KVV44" s="21"/>
      <c r="KVW44" s="21"/>
      <c r="KVX44" s="21"/>
      <c r="KVY44" s="21"/>
      <c r="KVZ44" s="21"/>
      <c r="KWA44" s="21"/>
      <c r="KWB44" s="21"/>
      <c r="KWC44" s="21"/>
      <c r="KWD44" s="21"/>
      <c r="KWE44" s="21"/>
      <c r="KWF44" s="21"/>
      <c r="KWG44" s="21"/>
      <c r="KWH44" s="21"/>
      <c r="KWI44" s="21"/>
      <c r="KWJ44" s="21"/>
      <c r="KWK44" s="21"/>
      <c r="KWL44" s="21"/>
      <c r="KWM44" s="21"/>
      <c r="KWN44" s="21"/>
      <c r="KWO44" s="21"/>
      <c r="KWP44" s="21"/>
      <c r="KWQ44" s="21"/>
      <c r="KWR44" s="21"/>
      <c r="KWS44" s="21"/>
      <c r="KWT44" s="21"/>
      <c r="KWU44" s="21"/>
      <c r="KWV44" s="21"/>
      <c r="KWW44" s="21"/>
      <c r="KWX44" s="21"/>
      <c r="KWY44" s="21"/>
      <c r="KWZ44" s="21"/>
      <c r="KXA44" s="21"/>
      <c r="KXB44" s="21"/>
      <c r="KXC44" s="21"/>
      <c r="KXD44" s="21"/>
      <c r="KXE44" s="21"/>
      <c r="KXF44" s="21"/>
      <c r="KXG44" s="21"/>
      <c r="KXH44" s="21"/>
      <c r="KXI44" s="21"/>
      <c r="KXJ44" s="21"/>
      <c r="KXK44" s="21"/>
      <c r="KXL44" s="21"/>
      <c r="KXM44" s="21"/>
      <c r="KXN44" s="21"/>
      <c r="KXO44" s="21"/>
      <c r="KXP44" s="21"/>
      <c r="KXQ44" s="21"/>
      <c r="KXR44" s="21"/>
      <c r="KXS44" s="21"/>
      <c r="KXT44" s="21"/>
      <c r="KXU44" s="21"/>
      <c r="KXV44" s="21"/>
      <c r="KXW44" s="21"/>
      <c r="KXX44" s="21"/>
      <c r="KXY44" s="21"/>
      <c r="KXZ44" s="21"/>
      <c r="KYA44" s="21"/>
      <c r="KYB44" s="21"/>
      <c r="KYC44" s="21"/>
      <c r="KYD44" s="21"/>
      <c r="KYE44" s="21"/>
      <c r="KYF44" s="21"/>
      <c r="KYG44" s="21"/>
      <c r="KYH44" s="21"/>
      <c r="KYI44" s="21"/>
      <c r="KYJ44" s="21"/>
      <c r="KYK44" s="21"/>
      <c r="KYL44" s="21"/>
      <c r="KYM44" s="21"/>
      <c r="KYN44" s="21"/>
      <c r="KYO44" s="21"/>
      <c r="KYP44" s="21"/>
      <c r="KYQ44" s="21"/>
      <c r="KYR44" s="21"/>
      <c r="KYS44" s="21"/>
      <c r="KYT44" s="21"/>
      <c r="KYU44" s="21"/>
      <c r="KYV44" s="21"/>
      <c r="KYW44" s="21"/>
      <c r="KYX44" s="21"/>
      <c r="KYY44" s="21"/>
      <c r="KYZ44" s="21"/>
      <c r="KZA44" s="21"/>
      <c r="KZB44" s="21"/>
      <c r="KZC44" s="21"/>
      <c r="KZD44" s="21"/>
      <c r="KZE44" s="21"/>
      <c r="KZF44" s="21"/>
      <c r="KZG44" s="21"/>
      <c r="KZH44" s="21"/>
      <c r="KZI44" s="21"/>
      <c r="KZJ44" s="21"/>
      <c r="KZK44" s="21"/>
      <c r="KZL44" s="21"/>
      <c r="KZM44" s="21"/>
      <c r="KZN44" s="21"/>
      <c r="KZO44" s="21"/>
      <c r="KZP44" s="21"/>
      <c r="KZQ44" s="21"/>
      <c r="KZR44" s="21"/>
      <c r="KZS44" s="21"/>
      <c r="KZT44" s="21"/>
      <c r="KZU44" s="21"/>
      <c r="KZV44" s="21"/>
      <c r="KZW44" s="21"/>
      <c r="KZX44" s="21"/>
      <c r="KZY44" s="21"/>
      <c r="KZZ44" s="21"/>
      <c r="LAA44" s="21"/>
      <c r="LAB44" s="21"/>
      <c r="LAC44" s="21"/>
      <c r="LAD44" s="21"/>
      <c r="LAE44" s="21"/>
      <c r="LAF44" s="21"/>
      <c r="LAG44" s="21"/>
      <c r="LAH44" s="21"/>
      <c r="LAI44" s="21"/>
      <c r="LAJ44" s="21"/>
      <c r="LAK44" s="21"/>
      <c r="LAL44" s="21"/>
      <c r="LAM44" s="21"/>
      <c r="LAN44" s="21"/>
      <c r="LAO44" s="21"/>
      <c r="LAP44" s="21"/>
      <c r="LAQ44" s="21"/>
      <c r="LAR44" s="21"/>
      <c r="LAS44" s="21"/>
      <c r="LAT44" s="21"/>
      <c r="LAU44" s="21"/>
      <c r="LAV44" s="21"/>
      <c r="LAW44" s="21"/>
      <c r="LAX44" s="21"/>
      <c r="LAY44" s="21"/>
      <c r="LAZ44" s="21"/>
      <c r="LBA44" s="21"/>
      <c r="LBB44" s="21"/>
      <c r="LBC44" s="21"/>
      <c r="LBD44" s="21"/>
      <c r="LBE44" s="21"/>
      <c r="LBF44" s="21"/>
      <c r="LBG44" s="21"/>
      <c r="LBH44" s="21"/>
      <c r="LBI44" s="21"/>
      <c r="LBJ44" s="21"/>
      <c r="LBK44" s="21"/>
      <c r="LBL44" s="21"/>
      <c r="LBM44" s="21"/>
      <c r="LBN44" s="21"/>
      <c r="LBO44" s="21"/>
      <c r="LBP44" s="21"/>
      <c r="LBQ44" s="21"/>
      <c r="LBR44" s="21"/>
      <c r="LBS44" s="21"/>
      <c r="LBT44" s="21"/>
      <c r="LBU44" s="21"/>
      <c r="LBV44" s="21"/>
      <c r="LBW44" s="21"/>
      <c r="LBX44" s="21"/>
      <c r="LBY44" s="21"/>
      <c r="LBZ44" s="21"/>
      <c r="LCA44" s="21"/>
      <c r="LCB44" s="21"/>
      <c r="LCC44" s="21"/>
      <c r="LCD44" s="21"/>
      <c r="LCE44" s="21"/>
      <c r="LCF44" s="21"/>
      <c r="LCG44" s="21"/>
      <c r="LCH44" s="21"/>
      <c r="LCI44" s="21"/>
      <c r="LCJ44" s="21"/>
      <c r="LCK44" s="21"/>
      <c r="LCL44" s="21"/>
      <c r="LCM44" s="21"/>
      <c r="LCN44" s="21"/>
      <c r="LCO44" s="21"/>
      <c r="LCP44" s="21"/>
      <c r="LCQ44" s="21"/>
      <c r="LCR44" s="21"/>
      <c r="LCS44" s="21"/>
      <c r="LCT44" s="21"/>
      <c r="LCU44" s="21"/>
      <c r="LCV44" s="21"/>
      <c r="LCW44" s="21"/>
      <c r="LCX44" s="21"/>
      <c r="LCY44" s="21"/>
      <c r="LCZ44" s="21"/>
      <c r="LDA44" s="21"/>
      <c r="LDB44" s="21"/>
      <c r="LDC44" s="21"/>
      <c r="LDD44" s="21"/>
      <c r="LDE44" s="21"/>
      <c r="LDF44" s="21"/>
      <c r="LDG44" s="21"/>
      <c r="LDH44" s="21"/>
      <c r="LDI44" s="21"/>
      <c r="LDJ44" s="21"/>
      <c r="LDK44" s="21"/>
      <c r="LDL44" s="21"/>
      <c r="LDM44" s="21"/>
      <c r="LDN44" s="21"/>
      <c r="LDO44" s="21"/>
      <c r="LDP44" s="21"/>
      <c r="LDQ44" s="21"/>
      <c r="LDR44" s="21"/>
      <c r="LDS44" s="21"/>
      <c r="LDT44" s="21"/>
      <c r="LDU44" s="21"/>
      <c r="LDV44" s="21"/>
      <c r="LDW44" s="21"/>
      <c r="LDX44" s="21"/>
      <c r="LDY44" s="21"/>
      <c r="LDZ44" s="21"/>
      <c r="LEA44" s="21"/>
      <c r="LEB44" s="21"/>
      <c r="LEC44" s="21"/>
      <c r="LED44" s="21"/>
      <c r="LEE44" s="21"/>
      <c r="LEF44" s="21"/>
      <c r="LEG44" s="21"/>
      <c r="LEH44" s="21"/>
      <c r="LEI44" s="21"/>
      <c r="LEJ44" s="21"/>
      <c r="LEK44" s="21"/>
      <c r="LEL44" s="21"/>
      <c r="LEM44" s="21"/>
      <c r="LEN44" s="21"/>
      <c r="LEO44" s="21"/>
      <c r="LEP44" s="21"/>
      <c r="LEQ44" s="21"/>
      <c r="LER44" s="21"/>
      <c r="LES44" s="21"/>
      <c r="LET44" s="21"/>
      <c r="LEU44" s="21"/>
      <c r="LEV44" s="21"/>
      <c r="LEW44" s="21"/>
      <c r="LEX44" s="21"/>
      <c r="LEY44" s="21"/>
      <c r="LEZ44" s="21"/>
      <c r="LFA44" s="21"/>
      <c r="LFB44" s="21"/>
      <c r="LFC44" s="21"/>
      <c r="LFD44" s="21"/>
      <c r="LFE44" s="21"/>
      <c r="LFF44" s="21"/>
      <c r="LFG44" s="21"/>
      <c r="LFH44" s="21"/>
      <c r="LFI44" s="21"/>
      <c r="LFJ44" s="21"/>
      <c r="LFK44" s="21"/>
      <c r="LFL44" s="21"/>
      <c r="LFM44" s="21"/>
      <c r="LFN44" s="21"/>
      <c r="LFO44" s="21"/>
      <c r="LFP44" s="21"/>
      <c r="LFQ44" s="21"/>
      <c r="LFR44" s="21"/>
      <c r="LFS44" s="21"/>
      <c r="LFT44" s="21"/>
      <c r="LFU44" s="21"/>
      <c r="LFV44" s="21"/>
      <c r="LFW44" s="21"/>
      <c r="LFX44" s="21"/>
      <c r="LFY44" s="21"/>
      <c r="LFZ44" s="21"/>
      <c r="LGA44" s="21"/>
      <c r="LGB44" s="21"/>
      <c r="LGC44" s="21"/>
      <c r="LGD44" s="21"/>
      <c r="LGE44" s="21"/>
      <c r="LGF44" s="21"/>
      <c r="LGG44" s="21"/>
      <c r="LGH44" s="21"/>
      <c r="LGI44" s="21"/>
      <c r="LGJ44" s="21"/>
      <c r="LGK44" s="21"/>
      <c r="LGL44" s="21"/>
      <c r="LGM44" s="21"/>
      <c r="LGN44" s="21"/>
      <c r="LGO44" s="21"/>
      <c r="LGP44" s="21"/>
      <c r="LGQ44" s="21"/>
      <c r="LGR44" s="21"/>
      <c r="LGS44" s="21"/>
      <c r="LGT44" s="21"/>
      <c r="LGU44" s="21"/>
      <c r="LGV44" s="21"/>
      <c r="LGW44" s="21"/>
      <c r="LGX44" s="21"/>
      <c r="LGY44" s="21"/>
      <c r="LGZ44" s="21"/>
      <c r="LHA44" s="21"/>
      <c r="LHB44" s="21"/>
      <c r="LHC44" s="21"/>
      <c r="LHD44" s="21"/>
      <c r="LHE44" s="21"/>
      <c r="LHF44" s="21"/>
      <c r="LHG44" s="21"/>
      <c r="LHH44" s="21"/>
      <c r="LHI44" s="21"/>
      <c r="LHJ44" s="21"/>
      <c r="LHK44" s="21"/>
      <c r="LHL44" s="21"/>
      <c r="LHM44" s="21"/>
      <c r="LHN44" s="21"/>
      <c r="LHO44" s="21"/>
      <c r="LHP44" s="21"/>
      <c r="LHQ44" s="21"/>
      <c r="LHR44" s="21"/>
      <c r="LHS44" s="21"/>
      <c r="LHT44" s="21"/>
      <c r="LHU44" s="21"/>
      <c r="LHV44" s="21"/>
      <c r="LHW44" s="21"/>
      <c r="LHX44" s="21"/>
      <c r="LHY44" s="21"/>
      <c r="LHZ44" s="21"/>
      <c r="LIA44" s="21"/>
      <c r="LIB44" s="21"/>
      <c r="LIC44" s="21"/>
      <c r="LID44" s="21"/>
      <c r="LIE44" s="21"/>
      <c r="LIF44" s="21"/>
      <c r="LIG44" s="21"/>
      <c r="LIH44" s="21"/>
      <c r="LII44" s="21"/>
      <c r="LIJ44" s="21"/>
      <c r="LIK44" s="21"/>
      <c r="LIL44" s="21"/>
      <c r="LIM44" s="21"/>
      <c r="LIN44" s="21"/>
      <c r="LIO44" s="21"/>
      <c r="LIP44" s="21"/>
      <c r="LIQ44" s="21"/>
      <c r="LIR44" s="21"/>
      <c r="LIS44" s="21"/>
      <c r="LIT44" s="21"/>
      <c r="LIU44" s="21"/>
      <c r="LIV44" s="21"/>
      <c r="LIW44" s="21"/>
      <c r="LIX44" s="21"/>
      <c r="LIY44" s="21"/>
      <c r="LIZ44" s="21"/>
      <c r="LJA44" s="21"/>
      <c r="LJB44" s="21"/>
      <c r="LJC44" s="21"/>
      <c r="LJD44" s="21"/>
      <c r="LJE44" s="21"/>
      <c r="LJF44" s="21"/>
      <c r="LJG44" s="21"/>
      <c r="LJH44" s="21"/>
      <c r="LJI44" s="21"/>
      <c r="LJJ44" s="21"/>
      <c r="LJK44" s="21"/>
      <c r="LJL44" s="21"/>
      <c r="LJM44" s="21"/>
      <c r="LJN44" s="21"/>
      <c r="LJO44" s="21"/>
      <c r="LJP44" s="21"/>
      <c r="LJQ44" s="21"/>
      <c r="LJR44" s="21"/>
      <c r="LJS44" s="21"/>
      <c r="LJT44" s="21"/>
      <c r="LJU44" s="21"/>
      <c r="LJV44" s="21"/>
      <c r="LJW44" s="21"/>
      <c r="LJX44" s="21"/>
      <c r="LJY44" s="21"/>
      <c r="LJZ44" s="21"/>
      <c r="LKA44" s="21"/>
      <c r="LKB44" s="21"/>
      <c r="LKC44" s="21"/>
      <c r="LKD44" s="21"/>
      <c r="LKE44" s="21"/>
      <c r="LKF44" s="21"/>
      <c r="LKG44" s="21"/>
      <c r="LKH44" s="21"/>
      <c r="LKI44" s="21"/>
      <c r="LKJ44" s="21"/>
      <c r="LKK44" s="21"/>
      <c r="LKL44" s="21"/>
      <c r="LKM44" s="21"/>
      <c r="LKN44" s="21"/>
      <c r="LKO44" s="21"/>
      <c r="LKP44" s="21"/>
      <c r="LKQ44" s="21"/>
      <c r="LKR44" s="21"/>
      <c r="LKS44" s="21"/>
      <c r="LKT44" s="21"/>
      <c r="LKU44" s="21"/>
      <c r="LKV44" s="21"/>
      <c r="LKW44" s="21"/>
      <c r="LKX44" s="21"/>
      <c r="LKY44" s="21"/>
      <c r="LKZ44" s="21"/>
      <c r="LLA44" s="21"/>
      <c r="LLB44" s="21"/>
      <c r="LLC44" s="21"/>
      <c r="LLD44" s="21"/>
      <c r="LLE44" s="21"/>
      <c r="LLF44" s="21"/>
      <c r="LLG44" s="21"/>
      <c r="LLH44" s="21"/>
      <c r="LLI44" s="21"/>
      <c r="LLJ44" s="21"/>
      <c r="LLK44" s="21"/>
      <c r="LLL44" s="21"/>
      <c r="LLM44" s="21"/>
      <c r="LLN44" s="21"/>
      <c r="LLO44" s="21"/>
      <c r="LLP44" s="21"/>
      <c r="LLQ44" s="21"/>
      <c r="LLR44" s="21"/>
      <c r="LLS44" s="21"/>
      <c r="LLT44" s="21"/>
      <c r="LLU44" s="21"/>
      <c r="LLV44" s="21"/>
      <c r="LLW44" s="21"/>
      <c r="LLX44" s="21"/>
      <c r="LLY44" s="21"/>
      <c r="LLZ44" s="21"/>
      <c r="LMA44" s="21"/>
      <c r="LMB44" s="21"/>
      <c r="LMC44" s="21"/>
      <c r="LMD44" s="21"/>
      <c r="LME44" s="21"/>
      <c r="LMF44" s="21"/>
      <c r="LMG44" s="21"/>
      <c r="LMH44" s="21"/>
      <c r="LMI44" s="21"/>
      <c r="LMJ44" s="21"/>
      <c r="LMK44" s="21"/>
      <c r="LML44" s="21"/>
      <c r="LMM44" s="21"/>
      <c r="LMN44" s="21"/>
      <c r="LMO44" s="21"/>
      <c r="LMP44" s="21"/>
      <c r="LMQ44" s="21"/>
      <c r="LMR44" s="21"/>
      <c r="LMS44" s="21"/>
      <c r="LMT44" s="21"/>
      <c r="LMU44" s="21"/>
      <c r="LMV44" s="21"/>
      <c r="LMW44" s="21"/>
      <c r="LMX44" s="21"/>
      <c r="LMY44" s="21"/>
      <c r="LMZ44" s="21"/>
      <c r="LNA44" s="21"/>
      <c r="LNB44" s="21"/>
      <c r="LNC44" s="21"/>
      <c r="LND44" s="21"/>
      <c r="LNE44" s="21"/>
      <c r="LNF44" s="21"/>
      <c r="LNG44" s="21"/>
      <c r="LNH44" s="21"/>
      <c r="LNI44" s="21"/>
      <c r="LNJ44" s="21"/>
      <c r="LNK44" s="21"/>
      <c r="LNL44" s="21"/>
      <c r="LNM44" s="21"/>
      <c r="LNN44" s="21"/>
      <c r="LNO44" s="21"/>
      <c r="LNP44" s="21"/>
      <c r="LNQ44" s="21"/>
      <c r="LNR44" s="21"/>
      <c r="LNS44" s="21"/>
      <c r="LNT44" s="21"/>
      <c r="LNU44" s="21"/>
      <c r="LNV44" s="21"/>
      <c r="LNW44" s="21"/>
      <c r="LNX44" s="21"/>
      <c r="LNY44" s="21"/>
      <c r="LNZ44" s="21"/>
      <c r="LOA44" s="21"/>
      <c r="LOB44" s="21"/>
      <c r="LOC44" s="21"/>
      <c r="LOD44" s="21"/>
      <c r="LOE44" s="21"/>
      <c r="LOF44" s="21"/>
      <c r="LOG44" s="21"/>
      <c r="LOH44" s="21"/>
      <c r="LOI44" s="21"/>
      <c r="LOJ44" s="21"/>
      <c r="LOK44" s="21"/>
      <c r="LOL44" s="21"/>
      <c r="LOM44" s="21"/>
      <c r="LON44" s="21"/>
      <c r="LOO44" s="21"/>
      <c r="LOP44" s="21"/>
      <c r="LOQ44" s="21"/>
      <c r="LOR44" s="21"/>
      <c r="LOS44" s="21"/>
      <c r="LOT44" s="21"/>
      <c r="LOU44" s="21"/>
      <c r="LOV44" s="21"/>
      <c r="LOW44" s="21"/>
      <c r="LOX44" s="21"/>
      <c r="LOY44" s="21"/>
      <c r="LOZ44" s="21"/>
      <c r="LPA44" s="21"/>
      <c r="LPB44" s="21"/>
      <c r="LPC44" s="21"/>
      <c r="LPD44" s="21"/>
      <c r="LPE44" s="21"/>
      <c r="LPF44" s="21"/>
      <c r="LPG44" s="21"/>
      <c r="LPH44" s="21"/>
      <c r="LPI44" s="21"/>
      <c r="LPJ44" s="21"/>
      <c r="LPK44" s="21"/>
      <c r="LPL44" s="21"/>
      <c r="LPM44" s="21"/>
      <c r="LPN44" s="21"/>
      <c r="LPO44" s="21"/>
      <c r="LPP44" s="21"/>
      <c r="LPQ44" s="21"/>
      <c r="LPR44" s="21"/>
      <c r="LPS44" s="21"/>
      <c r="LPT44" s="21"/>
      <c r="LPU44" s="21"/>
      <c r="LPV44" s="21"/>
      <c r="LPW44" s="21"/>
      <c r="LPX44" s="21"/>
      <c r="LPY44" s="21"/>
      <c r="LPZ44" s="21"/>
      <c r="LQA44" s="21"/>
      <c r="LQB44" s="21"/>
      <c r="LQC44" s="21"/>
      <c r="LQD44" s="21"/>
      <c r="LQE44" s="21"/>
      <c r="LQF44" s="21"/>
      <c r="LQG44" s="21"/>
      <c r="LQH44" s="21"/>
      <c r="LQI44" s="21"/>
      <c r="LQJ44" s="21"/>
      <c r="LQK44" s="21"/>
      <c r="LQL44" s="21"/>
      <c r="LQM44" s="21"/>
      <c r="LQN44" s="21"/>
      <c r="LQO44" s="21"/>
      <c r="LQP44" s="21"/>
      <c r="LQQ44" s="21"/>
      <c r="LQR44" s="21"/>
      <c r="LQS44" s="21"/>
      <c r="LQT44" s="21"/>
      <c r="LQU44" s="21"/>
      <c r="LQV44" s="21"/>
      <c r="LQW44" s="21"/>
      <c r="LQX44" s="21"/>
      <c r="LQY44" s="21"/>
      <c r="LQZ44" s="21"/>
      <c r="LRA44" s="21"/>
      <c r="LRB44" s="21"/>
      <c r="LRC44" s="21"/>
      <c r="LRD44" s="21"/>
      <c r="LRE44" s="21"/>
      <c r="LRF44" s="21"/>
      <c r="LRG44" s="21"/>
      <c r="LRH44" s="21"/>
      <c r="LRI44" s="21"/>
      <c r="LRJ44" s="21"/>
      <c r="LRK44" s="21"/>
      <c r="LRL44" s="21"/>
      <c r="LRM44" s="21"/>
      <c r="LRN44" s="21"/>
      <c r="LRO44" s="21"/>
      <c r="LRP44" s="21"/>
      <c r="LRQ44" s="21"/>
      <c r="LRR44" s="21"/>
      <c r="LRS44" s="21"/>
      <c r="LRT44" s="21"/>
      <c r="LRU44" s="21"/>
      <c r="LRV44" s="21"/>
      <c r="LRW44" s="21"/>
      <c r="LRX44" s="21"/>
      <c r="LRY44" s="21"/>
      <c r="LRZ44" s="21"/>
      <c r="LSA44" s="21"/>
      <c r="LSB44" s="21"/>
      <c r="LSC44" s="21"/>
      <c r="LSD44" s="21"/>
      <c r="LSE44" s="21"/>
      <c r="LSF44" s="21"/>
      <c r="LSG44" s="21"/>
      <c r="LSH44" s="21"/>
      <c r="LSI44" s="21"/>
      <c r="LSJ44" s="21"/>
      <c r="LSK44" s="21"/>
      <c r="LSL44" s="21"/>
      <c r="LSM44" s="21"/>
      <c r="LSN44" s="21"/>
      <c r="LSO44" s="21"/>
      <c r="LSP44" s="21"/>
      <c r="LSQ44" s="21"/>
      <c r="LSR44" s="21"/>
      <c r="LSS44" s="21"/>
      <c r="LST44" s="21"/>
      <c r="LSU44" s="21"/>
      <c r="LSV44" s="21"/>
      <c r="LSW44" s="21"/>
      <c r="LSX44" s="21"/>
      <c r="LSY44" s="21"/>
      <c r="LSZ44" s="21"/>
      <c r="LTA44" s="21"/>
      <c r="LTB44" s="21"/>
      <c r="LTC44" s="21"/>
      <c r="LTD44" s="21"/>
      <c r="LTE44" s="21"/>
      <c r="LTF44" s="21"/>
      <c r="LTG44" s="21"/>
      <c r="LTH44" s="21"/>
      <c r="LTI44" s="21"/>
      <c r="LTJ44" s="21"/>
      <c r="LTK44" s="21"/>
      <c r="LTL44" s="21"/>
      <c r="LTM44" s="21"/>
      <c r="LTN44" s="21"/>
      <c r="LTO44" s="21"/>
      <c r="LTP44" s="21"/>
      <c r="LTQ44" s="21"/>
      <c r="LTR44" s="21"/>
      <c r="LTS44" s="21"/>
      <c r="LTT44" s="21"/>
      <c r="LTU44" s="21"/>
      <c r="LTV44" s="21"/>
      <c r="LTW44" s="21"/>
      <c r="LTX44" s="21"/>
      <c r="LTY44" s="21"/>
      <c r="LTZ44" s="21"/>
      <c r="LUA44" s="21"/>
      <c r="LUB44" s="21"/>
      <c r="LUC44" s="21"/>
      <c r="LUD44" s="21"/>
      <c r="LUE44" s="21"/>
      <c r="LUF44" s="21"/>
      <c r="LUG44" s="21"/>
      <c r="LUH44" s="21"/>
      <c r="LUI44" s="21"/>
      <c r="LUJ44" s="21"/>
      <c r="LUK44" s="21"/>
      <c r="LUL44" s="21"/>
      <c r="LUM44" s="21"/>
      <c r="LUN44" s="21"/>
      <c r="LUO44" s="21"/>
      <c r="LUP44" s="21"/>
      <c r="LUQ44" s="21"/>
      <c r="LUR44" s="21"/>
      <c r="LUS44" s="21"/>
      <c r="LUT44" s="21"/>
      <c r="LUU44" s="21"/>
      <c r="LUV44" s="21"/>
      <c r="LUW44" s="21"/>
      <c r="LUX44" s="21"/>
      <c r="LUY44" s="21"/>
      <c r="LUZ44" s="21"/>
      <c r="LVA44" s="21"/>
      <c r="LVB44" s="21"/>
      <c r="LVC44" s="21"/>
      <c r="LVD44" s="21"/>
      <c r="LVE44" s="21"/>
      <c r="LVF44" s="21"/>
      <c r="LVG44" s="21"/>
      <c r="LVH44" s="21"/>
      <c r="LVI44" s="21"/>
      <c r="LVJ44" s="21"/>
      <c r="LVK44" s="21"/>
      <c r="LVL44" s="21"/>
      <c r="LVM44" s="21"/>
      <c r="LVN44" s="21"/>
      <c r="LVO44" s="21"/>
      <c r="LVP44" s="21"/>
      <c r="LVQ44" s="21"/>
      <c r="LVR44" s="21"/>
      <c r="LVS44" s="21"/>
      <c r="LVT44" s="21"/>
      <c r="LVU44" s="21"/>
      <c r="LVV44" s="21"/>
      <c r="LVW44" s="21"/>
      <c r="LVX44" s="21"/>
      <c r="LVY44" s="21"/>
      <c r="LVZ44" s="21"/>
      <c r="LWA44" s="21"/>
      <c r="LWB44" s="21"/>
      <c r="LWC44" s="21"/>
      <c r="LWD44" s="21"/>
      <c r="LWE44" s="21"/>
      <c r="LWF44" s="21"/>
      <c r="LWG44" s="21"/>
      <c r="LWH44" s="21"/>
      <c r="LWI44" s="21"/>
      <c r="LWJ44" s="21"/>
      <c r="LWK44" s="21"/>
      <c r="LWL44" s="21"/>
      <c r="LWM44" s="21"/>
      <c r="LWN44" s="21"/>
      <c r="LWO44" s="21"/>
      <c r="LWP44" s="21"/>
      <c r="LWQ44" s="21"/>
      <c r="LWR44" s="21"/>
      <c r="LWS44" s="21"/>
      <c r="LWT44" s="21"/>
      <c r="LWU44" s="21"/>
      <c r="LWV44" s="21"/>
      <c r="LWW44" s="21"/>
      <c r="LWX44" s="21"/>
      <c r="LWY44" s="21"/>
      <c r="LWZ44" s="21"/>
      <c r="LXA44" s="21"/>
      <c r="LXB44" s="21"/>
      <c r="LXC44" s="21"/>
      <c r="LXD44" s="21"/>
      <c r="LXE44" s="21"/>
      <c r="LXF44" s="21"/>
      <c r="LXG44" s="21"/>
      <c r="LXH44" s="21"/>
      <c r="LXI44" s="21"/>
      <c r="LXJ44" s="21"/>
      <c r="LXK44" s="21"/>
      <c r="LXL44" s="21"/>
      <c r="LXM44" s="21"/>
      <c r="LXN44" s="21"/>
      <c r="LXO44" s="21"/>
      <c r="LXP44" s="21"/>
      <c r="LXQ44" s="21"/>
      <c r="LXR44" s="21"/>
      <c r="LXS44" s="21"/>
      <c r="LXT44" s="21"/>
      <c r="LXU44" s="21"/>
      <c r="LXV44" s="21"/>
      <c r="LXW44" s="21"/>
      <c r="LXX44" s="21"/>
      <c r="LXY44" s="21"/>
      <c r="LXZ44" s="21"/>
      <c r="LYA44" s="21"/>
      <c r="LYB44" s="21"/>
      <c r="LYC44" s="21"/>
      <c r="LYD44" s="21"/>
      <c r="LYE44" s="21"/>
      <c r="LYF44" s="21"/>
      <c r="LYG44" s="21"/>
      <c r="LYH44" s="21"/>
      <c r="LYI44" s="21"/>
      <c r="LYJ44" s="21"/>
      <c r="LYK44" s="21"/>
      <c r="LYL44" s="21"/>
      <c r="LYM44" s="21"/>
      <c r="LYN44" s="21"/>
      <c r="LYO44" s="21"/>
      <c r="LYP44" s="21"/>
      <c r="LYQ44" s="21"/>
      <c r="LYR44" s="21"/>
      <c r="LYS44" s="21"/>
      <c r="LYT44" s="21"/>
      <c r="LYU44" s="21"/>
      <c r="LYV44" s="21"/>
      <c r="LYW44" s="21"/>
      <c r="LYX44" s="21"/>
      <c r="LYY44" s="21"/>
      <c r="LYZ44" s="21"/>
      <c r="LZA44" s="21"/>
      <c r="LZB44" s="21"/>
      <c r="LZC44" s="21"/>
      <c r="LZD44" s="21"/>
      <c r="LZE44" s="21"/>
      <c r="LZF44" s="21"/>
      <c r="LZG44" s="21"/>
      <c r="LZH44" s="21"/>
      <c r="LZI44" s="21"/>
      <c r="LZJ44" s="21"/>
      <c r="LZK44" s="21"/>
      <c r="LZL44" s="21"/>
      <c r="LZM44" s="21"/>
      <c r="LZN44" s="21"/>
      <c r="LZO44" s="21"/>
      <c r="LZP44" s="21"/>
      <c r="LZQ44" s="21"/>
      <c r="LZR44" s="21"/>
      <c r="LZS44" s="21"/>
      <c r="LZT44" s="21"/>
      <c r="LZU44" s="21"/>
      <c r="LZV44" s="21"/>
      <c r="LZW44" s="21"/>
      <c r="LZX44" s="21"/>
      <c r="LZY44" s="21"/>
      <c r="LZZ44" s="21"/>
      <c r="MAA44" s="21"/>
      <c r="MAB44" s="21"/>
      <c r="MAC44" s="21"/>
      <c r="MAD44" s="21"/>
      <c r="MAE44" s="21"/>
      <c r="MAF44" s="21"/>
      <c r="MAG44" s="21"/>
      <c r="MAH44" s="21"/>
      <c r="MAI44" s="21"/>
      <c r="MAJ44" s="21"/>
      <c r="MAK44" s="21"/>
      <c r="MAL44" s="21"/>
      <c r="MAM44" s="21"/>
      <c r="MAN44" s="21"/>
      <c r="MAO44" s="21"/>
      <c r="MAP44" s="21"/>
      <c r="MAQ44" s="21"/>
      <c r="MAR44" s="21"/>
      <c r="MAS44" s="21"/>
      <c r="MAT44" s="21"/>
      <c r="MAU44" s="21"/>
      <c r="MAV44" s="21"/>
      <c r="MAW44" s="21"/>
      <c r="MAX44" s="21"/>
      <c r="MAY44" s="21"/>
      <c r="MAZ44" s="21"/>
      <c r="MBA44" s="21"/>
      <c r="MBB44" s="21"/>
      <c r="MBC44" s="21"/>
      <c r="MBD44" s="21"/>
      <c r="MBE44" s="21"/>
      <c r="MBF44" s="21"/>
      <c r="MBG44" s="21"/>
      <c r="MBH44" s="21"/>
      <c r="MBI44" s="21"/>
      <c r="MBJ44" s="21"/>
      <c r="MBK44" s="21"/>
      <c r="MBL44" s="21"/>
      <c r="MBM44" s="21"/>
      <c r="MBN44" s="21"/>
      <c r="MBO44" s="21"/>
      <c r="MBP44" s="21"/>
      <c r="MBQ44" s="21"/>
      <c r="MBR44" s="21"/>
      <c r="MBS44" s="21"/>
      <c r="MBT44" s="21"/>
      <c r="MBU44" s="21"/>
      <c r="MBV44" s="21"/>
      <c r="MBW44" s="21"/>
      <c r="MBX44" s="21"/>
      <c r="MBY44" s="21"/>
      <c r="MBZ44" s="21"/>
      <c r="MCA44" s="21"/>
      <c r="MCB44" s="21"/>
      <c r="MCC44" s="21"/>
      <c r="MCD44" s="21"/>
      <c r="MCE44" s="21"/>
      <c r="MCF44" s="21"/>
      <c r="MCG44" s="21"/>
      <c r="MCH44" s="21"/>
      <c r="MCI44" s="21"/>
      <c r="MCJ44" s="21"/>
      <c r="MCK44" s="21"/>
      <c r="MCL44" s="21"/>
      <c r="MCM44" s="21"/>
      <c r="MCN44" s="21"/>
      <c r="MCO44" s="21"/>
      <c r="MCP44" s="21"/>
      <c r="MCQ44" s="21"/>
      <c r="MCR44" s="21"/>
      <c r="MCS44" s="21"/>
      <c r="MCT44" s="21"/>
      <c r="MCU44" s="21"/>
      <c r="MCV44" s="21"/>
      <c r="MCW44" s="21"/>
      <c r="MCX44" s="21"/>
      <c r="MCY44" s="21"/>
      <c r="MCZ44" s="21"/>
      <c r="MDA44" s="21"/>
      <c r="MDB44" s="21"/>
      <c r="MDC44" s="21"/>
      <c r="MDD44" s="21"/>
      <c r="MDE44" s="21"/>
      <c r="MDF44" s="21"/>
      <c r="MDG44" s="21"/>
      <c r="MDH44" s="21"/>
      <c r="MDI44" s="21"/>
      <c r="MDJ44" s="21"/>
      <c r="MDK44" s="21"/>
      <c r="MDL44" s="21"/>
      <c r="MDM44" s="21"/>
      <c r="MDN44" s="21"/>
      <c r="MDO44" s="21"/>
      <c r="MDP44" s="21"/>
      <c r="MDQ44" s="21"/>
      <c r="MDR44" s="21"/>
      <c r="MDS44" s="21"/>
      <c r="MDT44" s="21"/>
      <c r="MDU44" s="21"/>
      <c r="MDV44" s="21"/>
      <c r="MDW44" s="21"/>
      <c r="MDX44" s="21"/>
      <c r="MDY44" s="21"/>
      <c r="MDZ44" s="21"/>
      <c r="MEA44" s="21"/>
      <c r="MEB44" s="21"/>
      <c r="MEC44" s="21"/>
      <c r="MED44" s="21"/>
      <c r="MEE44" s="21"/>
      <c r="MEF44" s="21"/>
      <c r="MEG44" s="21"/>
      <c r="MEH44" s="21"/>
      <c r="MEI44" s="21"/>
      <c r="MEJ44" s="21"/>
      <c r="MEK44" s="21"/>
      <c r="MEL44" s="21"/>
      <c r="MEM44" s="21"/>
      <c r="MEN44" s="21"/>
      <c r="MEO44" s="21"/>
      <c r="MEP44" s="21"/>
      <c r="MEQ44" s="21"/>
      <c r="MER44" s="21"/>
      <c r="MES44" s="21"/>
      <c r="MET44" s="21"/>
      <c r="MEU44" s="21"/>
      <c r="MEV44" s="21"/>
      <c r="MEW44" s="21"/>
      <c r="MEX44" s="21"/>
      <c r="MEY44" s="21"/>
      <c r="MEZ44" s="21"/>
      <c r="MFA44" s="21"/>
      <c r="MFB44" s="21"/>
      <c r="MFC44" s="21"/>
      <c r="MFD44" s="21"/>
      <c r="MFE44" s="21"/>
      <c r="MFF44" s="21"/>
      <c r="MFG44" s="21"/>
      <c r="MFH44" s="21"/>
      <c r="MFI44" s="21"/>
      <c r="MFJ44" s="21"/>
      <c r="MFK44" s="21"/>
      <c r="MFL44" s="21"/>
      <c r="MFM44" s="21"/>
      <c r="MFN44" s="21"/>
      <c r="MFO44" s="21"/>
      <c r="MFP44" s="21"/>
      <c r="MFQ44" s="21"/>
      <c r="MFR44" s="21"/>
      <c r="MFS44" s="21"/>
      <c r="MFT44" s="21"/>
      <c r="MFU44" s="21"/>
      <c r="MFV44" s="21"/>
      <c r="MFW44" s="21"/>
      <c r="MFX44" s="21"/>
      <c r="MFY44" s="21"/>
      <c r="MFZ44" s="21"/>
      <c r="MGA44" s="21"/>
      <c r="MGB44" s="21"/>
      <c r="MGC44" s="21"/>
      <c r="MGD44" s="21"/>
      <c r="MGE44" s="21"/>
      <c r="MGF44" s="21"/>
      <c r="MGG44" s="21"/>
      <c r="MGH44" s="21"/>
      <c r="MGI44" s="21"/>
      <c r="MGJ44" s="21"/>
      <c r="MGK44" s="21"/>
      <c r="MGL44" s="21"/>
      <c r="MGM44" s="21"/>
      <c r="MGN44" s="21"/>
      <c r="MGO44" s="21"/>
      <c r="MGP44" s="21"/>
      <c r="MGQ44" s="21"/>
      <c r="MGR44" s="21"/>
      <c r="MGS44" s="21"/>
      <c r="MGT44" s="21"/>
      <c r="MGU44" s="21"/>
      <c r="MGV44" s="21"/>
      <c r="MGW44" s="21"/>
      <c r="MGX44" s="21"/>
      <c r="MGY44" s="21"/>
      <c r="MGZ44" s="21"/>
      <c r="MHA44" s="21"/>
      <c r="MHB44" s="21"/>
      <c r="MHC44" s="21"/>
      <c r="MHD44" s="21"/>
      <c r="MHE44" s="21"/>
      <c r="MHF44" s="21"/>
      <c r="MHG44" s="21"/>
      <c r="MHH44" s="21"/>
      <c r="MHI44" s="21"/>
      <c r="MHJ44" s="21"/>
      <c r="MHK44" s="21"/>
      <c r="MHL44" s="21"/>
      <c r="MHM44" s="21"/>
      <c r="MHN44" s="21"/>
      <c r="MHO44" s="21"/>
      <c r="MHP44" s="21"/>
      <c r="MHQ44" s="21"/>
      <c r="MHR44" s="21"/>
      <c r="MHS44" s="21"/>
      <c r="MHT44" s="21"/>
      <c r="MHU44" s="21"/>
      <c r="MHV44" s="21"/>
      <c r="MHW44" s="21"/>
      <c r="MHX44" s="21"/>
      <c r="MHY44" s="21"/>
      <c r="MHZ44" s="21"/>
      <c r="MIA44" s="21"/>
      <c r="MIB44" s="21"/>
      <c r="MIC44" s="21"/>
      <c r="MID44" s="21"/>
      <c r="MIE44" s="21"/>
      <c r="MIF44" s="21"/>
      <c r="MIG44" s="21"/>
      <c r="MIH44" s="21"/>
      <c r="MII44" s="21"/>
      <c r="MIJ44" s="21"/>
      <c r="MIK44" s="21"/>
      <c r="MIL44" s="21"/>
      <c r="MIM44" s="21"/>
      <c r="MIN44" s="21"/>
      <c r="MIO44" s="21"/>
      <c r="MIP44" s="21"/>
      <c r="MIQ44" s="21"/>
      <c r="MIR44" s="21"/>
      <c r="MIS44" s="21"/>
      <c r="MIT44" s="21"/>
      <c r="MIU44" s="21"/>
      <c r="MIV44" s="21"/>
      <c r="MIW44" s="21"/>
      <c r="MIX44" s="21"/>
      <c r="MIY44" s="21"/>
      <c r="MIZ44" s="21"/>
      <c r="MJA44" s="21"/>
      <c r="MJB44" s="21"/>
      <c r="MJC44" s="21"/>
      <c r="MJD44" s="21"/>
      <c r="MJE44" s="21"/>
      <c r="MJF44" s="21"/>
      <c r="MJG44" s="21"/>
      <c r="MJH44" s="21"/>
      <c r="MJI44" s="21"/>
      <c r="MJJ44" s="21"/>
      <c r="MJK44" s="21"/>
      <c r="MJL44" s="21"/>
      <c r="MJM44" s="21"/>
      <c r="MJN44" s="21"/>
      <c r="MJO44" s="21"/>
      <c r="MJP44" s="21"/>
      <c r="MJQ44" s="21"/>
      <c r="MJR44" s="21"/>
      <c r="MJS44" s="21"/>
      <c r="MJT44" s="21"/>
      <c r="MJU44" s="21"/>
      <c r="MJV44" s="21"/>
      <c r="MJW44" s="21"/>
      <c r="MJX44" s="21"/>
      <c r="MJY44" s="21"/>
      <c r="MJZ44" s="21"/>
      <c r="MKA44" s="21"/>
      <c r="MKB44" s="21"/>
      <c r="MKC44" s="21"/>
      <c r="MKD44" s="21"/>
      <c r="MKE44" s="21"/>
      <c r="MKF44" s="21"/>
      <c r="MKG44" s="21"/>
      <c r="MKH44" s="21"/>
      <c r="MKI44" s="21"/>
      <c r="MKJ44" s="21"/>
      <c r="MKK44" s="21"/>
      <c r="MKL44" s="21"/>
      <c r="MKM44" s="21"/>
      <c r="MKN44" s="21"/>
      <c r="MKO44" s="21"/>
      <c r="MKP44" s="21"/>
      <c r="MKQ44" s="21"/>
      <c r="MKR44" s="21"/>
      <c r="MKS44" s="21"/>
      <c r="MKT44" s="21"/>
      <c r="MKU44" s="21"/>
      <c r="MKV44" s="21"/>
      <c r="MKW44" s="21"/>
      <c r="MKX44" s="21"/>
      <c r="MKY44" s="21"/>
      <c r="MKZ44" s="21"/>
      <c r="MLA44" s="21"/>
      <c r="MLB44" s="21"/>
      <c r="MLC44" s="21"/>
      <c r="MLD44" s="21"/>
      <c r="MLE44" s="21"/>
      <c r="MLF44" s="21"/>
      <c r="MLG44" s="21"/>
      <c r="MLH44" s="21"/>
      <c r="MLI44" s="21"/>
      <c r="MLJ44" s="21"/>
      <c r="MLK44" s="21"/>
      <c r="MLL44" s="21"/>
      <c r="MLM44" s="21"/>
      <c r="MLN44" s="21"/>
      <c r="MLO44" s="21"/>
      <c r="MLP44" s="21"/>
      <c r="MLQ44" s="21"/>
      <c r="MLR44" s="21"/>
      <c r="MLS44" s="21"/>
      <c r="MLT44" s="21"/>
      <c r="MLU44" s="21"/>
      <c r="MLV44" s="21"/>
      <c r="MLW44" s="21"/>
      <c r="MLX44" s="21"/>
      <c r="MLY44" s="21"/>
      <c r="MLZ44" s="21"/>
      <c r="MMA44" s="21"/>
      <c r="MMB44" s="21"/>
      <c r="MMC44" s="21"/>
      <c r="MMD44" s="21"/>
      <c r="MME44" s="21"/>
      <c r="MMF44" s="21"/>
      <c r="MMG44" s="21"/>
      <c r="MMH44" s="21"/>
      <c r="MMI44" s="21"/>
      <c r="MMJ44" s="21"/>
      <c r="MMK44" s="21"/>
      <c r="MML44" s="21"/>
      <c r="MMM44" s="21"/>
      <c r="MMN44" s="21"/>
      <c r="MMO44" s="21"/>
      <c r="MMP44" s="21"/>
      <c r="MMQ44" s="21"/>
      <c r="MMR44" s="21"/>
      <c r="MMS44" s="21"/>
      <c r="MMT44" s="21"/>
      <c r="MMU44" s="21"/>
      <c r="MMV44" s="21"/>
      <c r="MMW44" s="21"/>
      <c r="MMX44" s="21"/>
      <c r="MMY44" s="21"/>
      <c r="MMZ44" s="21"/>
      <c r="MNA44" s="21"/>
      <c r="MNB44" s="21"/>
      <c r="MNC44" s="21"/>
      <c r="MND44" s="21"/>
      <c r="MNE44" s="21"/>
      <c r="MNF44" s="21"/>
      <c r="MNG44" s="21"/>
      <c r="MNH44" s="21"/>
      <c r="MNI44" s="21"/>
      <c r="MNJ44" s="21"/>
      <c r="MNK44" s="21"/>
      <c r="MNL44" s="21"/>
      <c r="MNM44" s="21"/>
      <c r="MNN44" s="21"/>
      <c r="MNO44" s="21"/>
      <c r="MNP44" s="21"/>
      <c r="MNQ44" s="21"/>
      <c r="MNR44" s="21"/>
      <c r="MNS44" s="21"/>
      <c r="MNT44" s="21"/>
      <c r="MNU44" s="21"/>
      <c r="MNV44" s="21"/>
      <c r="MNW44" s="21"/>
      <c r="MNX44" s="21"/>
      <c r="MNY44" s="21"/>
      <c r="MNZ44" s="21"/>
      <c r="MOA44" s="21"/>
      <c r="MOB44" s="21"/>
      <c r="MOC44" s="21"/>
      <c r="MOD44" s="21"/>
      <c r="MOE44" s="21"/>
      <c r="MOF44" s="21"/>
      <c r="MOG44" s="21"/>
      <c r="MOH44" s="21"/>
      <c r="MOI44" s="21"/>
      <c r="MOJ44" s="21"/>
      <c r="MOK44" s="21"/>
      <c r="MOL44" s="21"/>
      <c r="MOM44" s="21"/>
      <c r="MON44" s="21"/>
      <c r="MOO44" s="21"/>
      <c r="MOP44" s="21"/>
      <c r="MOQ44" s="21"/>
      <c r="MOR44" s="21"/>
      <c r="MOS44" s="21"/>
      <c r="MOT44" s="21"/>
      <c r="MOU44" s="21"/>
      <c r="MOV44" s="21"/>
      <c r="MOW44" s="21"/>
      <c r="MOX44" s="21"/>
      <c r="MOY44" s="21"/>
      <c r="MOZ44" s="21"/>
      <c r="MPA44" s="21"/>
      <c r="MPB44" s="21"/>
      <c r="MPC44" s="21"/>
      <c r="MPD44" s="21"/>
      <c r="MPE44" s="21"/>
      <c r="MPF44" s="21"/>
      <c r="MPG44" s="21"/>
      <c r="MPH44" s="21"/>
      <c r="MPI44" s="21"/>
      <c r="MPJ44" s="21"/>
      <c r="MPK44" s="21"/>
      <c r="MPL44" s="21"/>
      <c r="MPM44" s="21"/>
      <c r="MPN44" s="21"/>
      <c r="MPO44" s="21"/>
      <c r="MPP44" s="21"/>
      <c r="MPQ44" s="21"/>
      <c r="MPR44" s="21"/>
      <c r="MPS44" s="21"/>
      <c r="MPT44" s="21"/>
      <c r="MPU44" s="21"/>
      <c r="MPV44" s="21"/>
      <c r="MPW44" s="21"/>
      <c r="MPX44" s="21"/>
      <c r="MPY44" s="21"/>
      <c r="MPZ44" s="21"/>
      <c r="MQA44" s="21"/>
      <c r="MQB44" s="21"/>
      <c r="MQC44" s="21"/>
      <c r="MQD44" s="21"/>
      <c r="MQE44" s="21"/>
      <c r="MQF44" s="21"/>
      <c r="MQG44" s="21"/>
      <c r="MQH44" s="21"/>
      <c r="MQI44" s="21"/>
      <c r="MQJ44" s="21"/>
      <c r="MQK44" s="21"/>
      <c r="MQL44" s="21"/>
      <c r="MQM44" s="21"/>
      <c r="MQN44" s="21"/>
      <c r="MQO44" s="21"/>
      <c r="MQP44" s="21"/>
      <c r="MQQ44" s="21"/>
      <c r="MQR44" s="21"/>
      <c r="MQS44" s="21"/>
      <c r="MQT44" s="21"/>
      <c r="MQU44" s="21"/>
      <c r="MQV44" s="21"/>
      <c r="MQW44" s="21"/>
      <c r="MQX44" s="21"/>
      <c r="MQY44" s="21"/>
      <c r="MQZ44" s="21"/>
      <c r="MRA44" s="21"/>
      <c r="MRB44" s="21"/>
      <c r="MRC44" s="21"/>
      <c r="MRD44" s="21"/>
      <c r="MRE44" s="21"/>
      <c r="MRF44" s="21"/>
      <c r="MRG44" s="21"/>
      <c r="MRH44" s="21"/>
      <c r="MRI44" s="21"/>
      <c r="MRJ44" s="21"/>
      <c r="MRK44" s="21"/>
      <c r="MRL44" s="21"/>
      <c r="MRM44" s="21"/>
      <c r="MRN44" s="21"/>
      <c r="MRO44" s="21"/>
      <c r="MRP44" s="21"/>
      <c r="MRQ44" s="21"/>
      <c r="MRR44" s="21"/>
      <c r="MRS44" s="21"/>
      <c r="MRT44" s="21"/>
      <c r="MRU44" s="21"/>
      <c r="MRV44" s="21"/>
      <c r="MRW44" s="21"/>
      <c r="MRX44" s="21"/>
      <c r="MRY44" s="21"/>
      <c r="MRZ44" s="21"/>
      <c r="MSA44" s="21"/>
      <c r="MSB44" s="21"/>
      <c r="MSC44" s="21"/>
      <c r="MSD44" s="21"/>
      <c r="MSE44" s="21"/>
      <c r="MSF44" s="21"/>
      <c r="MSG44" s="21"/>
      <c r="MSH44" s="21"/>
      <c r="MSI44" s="21"/>
      <c r="MSJ44" s="21"/>
      <c r="MSK44" s="21"/>
      <c r="MSL44" s="21"/>
      <c r="MSM44" s="21"/>
      <c r="MSN44" s="21"/>
      <c r="MSO44" s="21"/>
      <c r="MSP44" s="21"/>
      <c r="MSQ44" s="21"/>
      <c r="MSR44" s="21"/>
      <c r="MSS44" s="21"/>
      <c r="MST44" s="21"/>
      <c r="MSU44" s="21"/>
      <c r="MSV44" s="21"/>
      <c r="MSW44" s="21"/>
      <c r="MSX44" s="21"/>
      <c r="MSY44" s="21"/>
      <c r="MSZ44" s="21"/>
      <c r="MTA44" s="21"/>
      <c r="MTB44" s="21"/>
      <c r="MTC44" s="21"/>
      <c r="MTD44" s="21"/>
      <c r="MTE44" s="21"/>
      <c r="MTF44" s="21"/>
      <c r="MTG44" s="21"/>
      <c r="MTH44" s="21"/>
      <c r="MTI44" s="21"/>
      <c r="MTJ44" s="21"/>
      <c r="MTK44" s="21"/>
      <c r="MTL44" s="21"/>
      <c r="MTM44" s="21"/>
      <c r="MTN44" s="21"/>
      <c r="MTO44" s="21"/>
      <c r="MTP44" s="21"/>
      <c r="MTQ44" s="21"/>
      <c r="MTR44" s="21"/>
      <c r="MTS44" s="21"/>
      <c r="MTT44" s="21"/>
      <c r="MTU44" s="21"/>
      <c r="MTV44" s="21"/>
      <c r="MTW44" s="21"/>
      <c r="MTX44" s="21"/>
      <c r="MTY44" s="21"/>
      <c r="MTZ44" s="21"/>
      <c r="MUA44" s="21"/>
      <c r="MUB44" s="21"/>
      <c r="MUC44" s="21"/>
      <c r="MUD44" s="21"/>
      <c r="MUE44" s="21"/>
      <c r="MUF44" s="21"/>
      <c r="MUG44" s="21"/>
      <c r="MUH44" s="21"/>
      <c r="MUI44" s="21"/>
      <c r="MUJ44" s="21"/>
      <c r="MUK44" s="21"/>
      <c r="MUL44" s="21"/>
      <c r="MUM44" s="21"/>
      <c r="MUN44" s="21"/>
      <c r="MUO44" s="21"/>
      <c r="MUP44" s="21"/>
      <c r="MUQ44" s="21"/>
      <c r="MUR44" s="21"/>
      <c r="MUS44" s="21"/>
      <c r="MUT44" s="21"/>
      <c r="MUU44" s="21"/>
      <c r="MUV44" s="21"/>
      <c r="MUW44" s="21"/>
      <c r="MUX44" s="21"/>
      <c r="MUY44" s="21"/>
      <c r="MUZ44" s="21"/>
      <c r="MVA44" s="21"/>
      <c r="MVB44" s="21"/>
      <c r="MVC44" s="21"/>
      <c r="MVD44" s="21"/>
      <c r="MVE44" s="21"/>
      <c r="MVF44" s="21"/>
      <c r="MVG44" s="21"/>
      <c r="MVH44" s="21"/>
      <c r="MVI44" s="21"/>
      <c r="MVJ44" s="21"/>
      <c r="MVK44" s="21"/>
      <c r="MVL44" s="21"/>
      <c r="MVM44" s="21"/>
      <c r="MVN44" s="21"/>
      <c r="MVO44" s="21"/>
      <c r="MVP44" s="21"/>
      <c r="MVQ44" s="21"/>
      <c r="MVR44" s="21"/>
      <c r="MVS44" s="21"/>
      <c r="MVT44" s="21"/>
      <c r="MVU44" s="21"/>
      <c r="MVV44" s="21"/>
      <c r="MVW44" s="21"/>
      <c r="MVX44" s="21"/>
      <c r="MVY44" s="21"/>
      <c r="MVZ44" s="21"/>
      <c r="MWA44" s="21"/>
      <c r="MWB44" s="21"/>
      <c r="MWC44" s="21"/>
      <c r="MWD44" s="21"/>
      <c r="MWE44" s="21"/>
      <c r="MWF44" s="21"/>
      <c r="MWG44" s="21"/>
      <c r="MWH44" s="21"/>
      <c r="MWI44" s="21"/>
      <c r="MWJ44" s="21"/>
      <c r="MWK44" s="21"/>
      <c r="MWL44" s="21"/>
      <c r="MWM44" s="21"/>
      <c r="MWN44" s="21"/>
      <c r="MWO44" s="21"/>
      <c r="MWP44" s="21"/>
      <c r="MWQ44" s="21"/>
      <c r="MWR44" s="21"/>
      <c r="MWS44" s="21"/>
      <c r="MWT44" s="21"/>
      <c r="MWU44" s="21"/>
      <c r="MWV44" s="21"/>
      <c r="MWW44" s="21"/>
      <c r="MWX44" s="21"/>
      <c r="MWY44" s="21"/>
      <c r="MWZ44" s="21"/>
      <c r="MXA44" s="21"/>
      <c r="MXB44" s="21"/>
      <c r="MXC44" s="21"/>
      <c r="MXD44" s="21"/>
      <c r="MXE44" s="21"/>
      <c r="MXF44" s="21"/>
      <c r="MXG44" s="21"/>
      <c r="MXH44" s="21"/>
      <c r="MXI44" s="21"/>
      <c r="MXJ44" s="21"/>
      <c r="MXK44" s="21"/>
      <c r="MXL44" s="21"/>
      <c r="MXM44" s="21"/>
      <c r="MXN44" s="21"/>
      <c r="MXO44" s="21"/>
      <c r="MXP44" s="21"/>
      <c r="MXQ44" s="21"/>
      <c r="MXR44" s="21"/>
      <c r="MXS44" s="21"/>
      <c r="MXT44" s="21"/>
      <c r="MXU44" s="21"/>
      <c r="MXV44" s="21"/>
      <c r="MXW44" s="21"/>
      <c r="MXX44" s="21"/>
      <c r="MXY44" s="21"/>
      <c r="MXZ44" s="21"/>
      <c r="MYA44" s="21"/>
      <c r="MYB44" s="21"/>
      <c r="MYC44" s="21"/>
      <c r="MYD44" s="21"/>
      <c r="MYE44" s="21"/>
      <c r="MYF44" s="21"/>
      <c r="MYG44" s="21"/>
      <c r="MYH44" s="21"/>
      <c r="MYI44" s="21"/>
      <c r="MYJ44" s="21"/>
      <c r="MYK44" s="21"/>
      <c r="MYL44" s="21"/>
      <c r="MYM44" s="21"/>
      <c r="MYN44" s="21"/>
      <c r="MYO44" s="21"/>
      <c r="MYP44" s="21"/>
      <c r="MYQ44" s="21"/>
      <c r="MYR44" s="21"/>
      <c r="MYS44" s="21"/>
      <c r="MYT44" s="21"/>
      <c r="MYU44" s="21"/>
      <c r="MYV44" s="21"/>
      <c r="MYW44" s="21"/>
      <c r="MYX44" s="21"/>
      <c r="MYY44" s="21"/>
      <c r="MYZ44" s="21"/>
      <c r="MZA44" s="21"/>
      <c r="MZB44" s="21"/>
      <c r="MZC44" s="21"/>
      <c r="MZD44" s="21"/>
      <c r="MZE44" s="21"/>
      <c r="MZF44" s="21"/>
      <c r="MZG44" s="21"/>
      <c r="MZH44" s="21"/>
      <c r="MZI44" s="21"/>
      <c r="MZJ44" s="21"/>
      <c r="MZK44" s="21"/>
      <c r="MZL44" s="21"/>
      <c r="MZM44" s="21"/>
      <c r="MZN44" s="21"/>
      <c r="MZO44" s="21"/>
      <c r="MZP44" s="21"/>
      <c r="MZQ44" s="21"/>
      <c r="MZR44" s="21"/>
      <c r="MZS44" s="21"/>
      <c r="MZT44" s="21"/>
      <c r="MZU44" s="21"/>
      <c r="MZV44" s="21"/>
      <c r="MZW44" s="21"/>
      <c r="MZX44" s="21"/>
      <c r="MZY44" s="21"/>
      <c r="MZZ44" s="21"/>
      <c r="NAA44" s="21"/>
      <c r="NAB44" s="21"/>
      <c r="NAC44" s="21"/>
      <c r="NAD44" s="21"/>
      <c r="NAE44" s="21"/>
      <c r="NAF44" s="21"/>
      <c r="NAG44" s="21"/>
      <c r="NAH44" s="21"/>
      <c r="NAI44" s="21"/>
      <c r="NAJ44" s="21"/>
      <c r="NAK44" s="21"/>
      <c r="NAL44" s="21"/>
      <c r="NAM44" s="21"/>
      <c r="NAN44" s="21"/>
      <c r="NAO44" s="21"/>
      <c r="NAP44" s="21"/>
      <c r="NAQ44" s="21"/>
      <c r="NAR44" s="21"/>
      <c r="NAS44" s="21"/>
      <c r="NAT44" s="21"/>
      <c r="NAU44" s="21"/>
      <c r="NAV44" s="21"/>
      <c r="NAW44" s="21"/>
      <c r="NAX44" s="21"/>
      <c r="NAY44" s="21"/>
      <c r="NAZ44" s="21"/>
      <c r="NBA44" s="21"/>
      <c r="NBB44" s="21"/>
      <c r="NBC44" s="21"/>
      <c r="NBD44" s="21"/>
      <c r="NBE44" s="21"/>
      <c r="NBF44" s="21"/>
      <c r="NBG44" s="21"/>
      <c r="NBH44" s="21"/>
      <c r="NBI44" s="21"/>
      <c r="NBJ44" s="21"/>
      <c r="NBK44" s="21"/>
      <c r="NBL44" s="21"/>
      <c r="NBM44" s="21"/>
      <c r="NBN44" s="21"/>
      <c r="NBO44" s="21"/>
      <c r="NBP44" s="21"/>
      <c r="NBQ44" s="21"/>
      <c r="NBR44" s="21"/>
      <c r="NBS44" s="21"/>
      <c r="NBT44" s="21"/>
      <c r="NBU44" s="21"/>
      <c r="NBV44" s="21"/>
      <c r="NBW44" s="21"/>
      <c r="NBX44" s="21"/>
      <c r="NBY44" s="21"/>
      <c r="NBZ44" s="21"/>
      <c r="NCA44" s="21"/>
      <c r="NCB44" s="21"/>
      <c r="NCC44" s="21"/>
      <c r="NCD44" s="21"/>
      <c r="NCE44" s="21"/>
      <c r="NCF44" s="21"/>
      <c r="NCG44" s="21"/>
      <c r="NCH44" s="21"/>
      <c r="NCI44" s="21"/>
      <c r="NCJ44" s="21"/>
      <c r="NCK44" s="21"/>
      <c r="NCL44" s="21"/>
      <c r="NCM44" s="21"/>
      <c r="NCN44" s="21"/>
      <c r="NCO44" s="21"/>
      <c r="NCP44" s="21"/>
      <c r="NCQ44" s="21"/>
      <c r="NCR44" s="21"/>
      <c r="NCS44" s="21"/>
      <c r="NCT44" s="21"/>
      <c r="NCU44" s="21"/>
      <c r="NCV44" s="21"/>
      <c r="NCW44" s="21"/>
      <c r="NCX44" s="21"/>
      <c r="NCY44" s="21"/>
      <c r="NCZ44" s="21"/>
      <c r="NDA44" s="21"/>
      <c r="NDB44" s="21"/>
      <c r="NDC44" s="21"/>
      <c r="NDD44" s="21"/>
      <c r="NDE44" s="21"/>
      <c r="NDF44" s="21"/>
      <c r="NDG44" s="21"/>
      <c r="NDH44" s="21"/>
      <c r="NDI44" s="21"/>
      <c r="NDJ44" s="21"/>
      <c r="NDK44" s="21"/>
      <c r="NDL44" s="21"/>
      <c r="NDM44" s="21"/>
      <c r="NDN44" s="21"/>
      <c r="NDO44" s="21"/>
      <c r="NDP44" s="21"/>
      <c r="NDQ44" s="21"/>
      <c r="NDR44" s="21"/>
      <c r="NDS44" s="21"/>
      <c r="NDT44" s="21"/>
      <c r="NDU44" s="21"/>
      <c r="NDV44" s="21"/>
      <c r="NDW44" s="21"/>
      <c r="NDX44" s="21"/>
      <c r="NDY44" s="21"/>
      <c r="NDZ44" s="21"/>
      <c r="NEA44" s="21"/>
      <c r="NEB44" s="21"/>
      <c r="NEC44" s="21"/>
      <c r="NED44" s="21"/>
      <c r="NEE44" s="21"/>
      <c r="NEF44" s="21"/>
      <c r="NEG44" s="21"/>
      <c r="NEH44" s="21"/>
      <c r="NEI44" s="21"/>
      <c r="NEJ44" s="21"/>
      <c r="NEK44" s="21"/>
      <c r="NEL44" s="21"/>
      <c r="NEM44" s="21"/>
      <c r="NEN44" s="21"/>
      <c r="NEO44" s="21"/>
      <c r="NEP44" s="21"/>
      <c r="NEQ44" s="21"/>
      <c r="NER44" s="21"/>
      <c r="NES44" s="21"/>
      <c r="NET44" s="21"/>
      <c r="NEU44" s="21"/>
      <c r="NEV44" s="21"/>
      <c r="NEW44" s="21"/>
      <c r="NEX44" s="21"/>
      <c r="NEY44" s="21"/>
      <c r="NEZ44" s="21"/>
      <c r="NFA44" s="21"/>
      <c r="NFB44" s="21"/>
      <c r="NFC44" s="21"/>
      <c r="NFD44" s="21"/>
      <c r="NFE44" s="21"/>
      <c r="NFF44" s="21"/>
      <c r="NFG44" s="21"/>
      <c r="NFH44" s="21"/>
      <c r="NFI44" s="21"/>
      <c r="NFJ44" s="21"/>
      <c r="NFK44" s="21"/>
      <c r="NFL44" s="21"/>
      <c r="NFM44" s="21"/>
      <c r="NFN44" s="21"/>
      <c r="NFO44" s="21"/>
      <c r="NFP44" s="21"/>
      <c r="NFQ44" s="21"/>
      <c r="NFR44" s="21"/>
      <c r="NFS44" s="21"/>
      <c r="NFT44" s="21"/>
      <c r="NFU44" s="21"/>
      <c r="NFV44" s="21"/>
      <c r="NFW44" s="21"/>
      <c r="NFX44" s="21"/>
      <c r="NFY44" s="21"/>
      <c r="NFZ44" s="21"/>
      <c r="NGA44" s="21"/>
      <c r="NGB44" s="21"/>
      <c r="NGC44" s="21"/>
      <c r="NGD44" s="21"/>
      <c r="NGE44" s="21"/>
      <c r="NGF44" s="21"/>
      <c r="NGG44" s="21"/>
      <c r="NGH44" s="21"/>
      <c r="NGI44" s="21"/>
      <c r="NGJ44" s="21"/>
      <c r="NGK44" s="21"/>
      <c r="NGL44" s="21"/>
      <c r="NGM44" s="21"/>
      <c r="NGN44" s="21"/>
      <c r="NGO44" s="21"/>
      <c r="NGP44" s="21"/>
      <c r="NGQ44" s="21"/>
      <c r="NGR44" s="21"/>
      <c r="NGS44" s="21"/>
      <c r="NGT44" s="21"/>
      <c r="NGU44" s="21"/>
      <c r="NGV44" s="21"/>
      <c r="NGW44" s="21"/>
      <c r="NGX44" s="21"/>
      <c r="NGY44" s="21"/>
      <c r="NGZ44" s="21"/>
      <c r="NHA44" s="21"/>
      <c r="NHB44" s="21"/>
      <c r="NHC44" s="21"/>
      <c r="NHD44" s="21"/>
      <c r="NHE44" s="21"/>
      <c r="NHF44" s="21"/>
      <c r="NHG44" s="21"/>
      <c r="NHH44" s="21"/>
      <c r="NHI44" s="21"/>
      <c r="NHJ44" s="21"/>
      <c r="NHK44" s="21"/>
      <c r="NHL44" s="21"/>
      <c r="NHM44" s="21"/>
      <c r="NHN44" s="21"/>
      <c r="NHO44" s="21"/>
      <c r="NHP44" s="21"/>
      <c r="NHQ44" s="21"/>
      <c r="NHR44" s="21"/>
      <c r="NHS44" s="21"/>
      <c r="NHT44" s="21"/>
      <c r="NHU44" s="21"/>
      <c r="NHV44" s="21"/>
      <c r="NHW44" s="21"/>
      <c r="NHX44" s="21"/>
      <c r="NHY44" s="21"/>
      <c r="NHZ44" s="21"/>
      <c r="NIA44" s="21"/>
      <c r="NIB44" s="21"/>
      <c r="NIC44" s="21"/>
      <c r="NID44" s="21"/>
      <c r="NIE44" s="21"/>
      <c r="NIF44" s="21"/>
      <c r="NIG44" s="21"/>
      <c r="NIH44" s="21"/>
      <c r="NII44" s="21"/>
      <c r="NIJ44" s="21"/>
      <c r="NIK44" s="21"/>
      <c r="NIL44" s="21"/>
      <c r="NIM44" s="21"/>
      <c r="NIN44" s="21"/>
      <c r="NIO44" s="21"/>
      <c r="NIP44" s="21"/>
      <c r="NIQ44" s="21"/>
      <c r="NIR44" s="21"/>
      <c r="NIS44" s="21"/>
      <c r="NIT44" s="21"/>
      <c r="NIU44" s="21"/>
      <c r="NIV44" s="21"/>
      <c r="NIW44" s="21"/>
      <c r="NIX44" s="21"/>
      <c r="NIY44" s="21"/>
      <c r="NIZ44" s="21"/>
      <c r="NJA44" s="21"/>
      <c r="NJB44" s="21"/>
      <c r="NJC44" s="21"/>
      <c r="NJD44" s="21"/>
      <c r="NJE44" s="21"/>
      <c r="NJF44" s="21"/>
      <c r="NJG44" s="21"/>
      <c r="NJH44" s="21"/>
      <c r="NJI44" s="21"/>
      <c r="NJJ44" s="21"/>
      <c r="NJK44" s="21"/>
      <c r="NJL44" s="21"/>
      <c r="NJM44" s="21"/>
      <c r="NJN44" s="21"/>
      <c r="NJO44" s="21"/>
      <c r="NJP44" s="21"/>
      <c r="NJQ44" s="21"/>
      <c r="NJR44" s="21"/>
      <c r="NJS44" s="21"/>
      <c r="NJT44" s="21"/>
      <c r="NJU44" s="21"/>
      <c r="NJV44" s="21"/>
      <c r="NJW44" s="21"/>
      <c r="NJX44" s="21"/>
      <c r="NJY44" s="21"/>
      <c r="NJZ44" s="21"/>
      <c r="NKA44" s="21"/>
      <c r="NKB44" s="21"/>
      <c r="NKC44" s="21"/>
      <c r="NKD44" s="21"/>
      <c r="NKE44" s="21"/>
      <c r="NKF44" s="21"/>
      <c r="NKG44" s="21"/>
      <c r="NKH44" s="21"/>
      <c r="NKI44" s="21"/>
      <c r="NKJ44" s="21"/>
      <c r="NKK44" s="21"/>
      <c r="NKL44" s="21"/>
      <c r="NKM44" s="21"/>
      <c r="NKN44" s="21"/>
      <c r="NKO44" s="21"/>
      <c r="NKP44" s="21"/>
      <c r="NKQ44" s="21"/>
      <c r="NKR44" s="21"/>
      <c r="NKS44" s="21"/>
      <c r="NKT44" s="21"/>
      <c r="NKU44" s="21"/>
      <c r="NKV44" s="21"/>
      <c r="NKW44" s="21"/>
      <c r="NKX44" s="21"/>
      <c r="NKY44" s="21"/>
      <c r="NKZ44" s="21"/>
      <c r="NLA44" s="21"/>
      <c r="NLB44" s="21"/>
      <c r="NLC44" s="21"/>
      <c r="NLD44" s="21"/>
      <c r="NLE44" s="21"/>
      <c r="NLF44" s="21"/>
      <c r="NLG44" s="21"/>
      <c r="NLH44" s="21"/>
      <c r="NLI44" s="21"/>
      <c r="NLJ44" s="21"/>
      <c r="NLK44" s="21"/>
      <c r="NLL44" s="21"/>
      <c r="NLM44" s="21"/>
      <c r="NLN44" s="21"/>
      <c r="NLO44" s="21"/>
      <c r="NLP44" s="21"/>
      <c r="NLQ44" s="21"/>
      <c r="NLR44" s="21"/>
      <c r="NLS44" s="21"/>
      <c r="NLT44" s="21"/>
      <c r="NLU44" s="21"/>
      <c r="NLV44" s="21"/>
      <c r="NLW44" s="21"/>
      <c r="NLX44" s="21"/>
      <c r="NLY44" s="21"/>
      <c r="NLZ44" s="21"/>
      <c r="NMA44" s="21"/>
      <c r="NMB44" s="21"/>
      <c r="NMC44" s="21"/>
      <c r="NMD44" s="21"/>
      <c r="NME44" s="21"/>
      <c r="NMF44" s="21"/>
      <c r="NMG44" s="21"/>
      <c r="NMH44" s="21"/>
      <c r="NMI44" s="21"/>
      <c r="NMJ44" s="21"/>
      <c r="NMK44" s="21"/>
      <c r="NML44" s="21"/>
      <c r="NMM44" s="21"/>
      <c r="NMN44" s="21"/>
      <c r="NMO44" s="21"/>
      <c r="NMP44" s="21"/>
      <c r="NMQ44" s="21"/>
      <c r="NMR44" s="21"/>
      <c r="NMS44" s="21"/>
      <c r="NMT44" s="21"/>
      <c r="NMU44" s="21"/>
      <c r="NMV44" s="21"/>
      <c r="NMW44" s="21"/>
      <c r="NMX44" s="21"/>
      <c r="NMY44" s="21"/>
      <c r="NMZ44" s="21"/>
      <c r="NNA44" s="21"/>
      <c r="NNB44" s="21"/>
      <c r="NNC44" s="21"/>
      <c r="NND44" s="21"/>
      <c r="NNE44" s="21"/>
      <c r="NNF44" s="21"/>
      <c r="NNG44" s="21"/>
      <c r="NNH44" s="21"/>
      <c r="NNI44" s="21"/>
      <c r="NNJ44" s="21"/>
      <c r="NNK44" s="21"/>
      <c r="NNL44" s="21"/>
      <c r="NNM44" s="21"/>
      <c r="NNN44" s="21"/>
      <c r="NNO44" s="21"/>
      <c r="NNP44" s="21"/>
      <c r="NNQ44" s="21"/>
      <c r="NNR44" s="21"/>
      <c r="NNS44" s="21"/>
      <c r="NNT44" s="21"/>
      <c r="NNU44" s="21"/>
      <c r="NNV44" s="21"/>
      <c r="NNW44" s="21"/>
      <c r="NNX44" s="21"/>
      <c r="NNY44" s="21"/>
      <c r="NNZ44" s="21"/>
      <c r="NOA44" s="21"/>
      <c r="NOB44" s="21"/>
      <c r="NOC44" s="21"/>
      <c r="NOD44" s="21"/>
      <c r="NOE44" s="21"/>
      <c r="NOF44" s="21"/>
      <c r="NOG44" s="21"/>
      <c r="NOH44" s="21"/>
      <c r="NOI44" s="21"/>
      <c r="NOJ44" s="21"/>
      <c r="NOK44" s="21"/>
      <c r="NOL44" s="21"/>
      <c r="NOM44" s="21"/>
      <c r="NON44" s="21"/>
      <c r="NOO44" s="21"/>
      <c r="NOP44" s="21"/>
      <c r="NOQ44" s="21"/>
      <c r="NOR44" s="21"/>
      <c r="NOS44" s="21"/>
      <c r="NOT44" s="21"/>
      <c r="NOU44" s="21"/>
      <c r="NOV44" s="21"/>
      <c r="NOW44" s="21"/>
      <c r="NOX44" s="21"/>
      <c r="NOY44" s="21"/>
      <c r="NOZ44" s="21"/>
      <c r="NPA44" s="21"/>
      <c r="NPB44" s="21"/>
      <c r="NPC44" s="21"/>
      <c r="NPD44" s="21"/>
      <c r="NPE44" s="21"/>
      <c r="NPF44" s="21"/>
      <c r="NPG44" s="21"/>
      <c r="NPH44" s="21"/>
      <c r="NPI44" s="21"/>
      <c r="NPJ44" s="21"/>
      <c r="NPK44" s="21"/>
      <c r="NPL44" s="21"/>
      <c r="NPM44" s="21"/>
      <c r="NPN44" s="21"/>
      <c r="NPO44" s="21"/>
      <c r="NPP44" s="21"/>
      <c r="NPQ44" s="21"/>
      <c r="NPR44" s="21"/>
      <c r="NPS44" s="21"/>
      <c r="NPT44" s="21"/>
      <c r="NPU44" s="21"/>
      <c r="NPV44" s="21"/>
      <c r="NPW44" s="21"/>
      <c r="NPX44" s="21"/>
      <c r="NPY44" s="21"/>
      <c r="NPZ44" s="21"/>
      <c r="NQA44" s="21"/>
      <c r="NQB44" s="21"/>
      <c r="NQC44" s="21"/>
      <c r="NQD44" s="21"/>
      <c r="NQE44" s="21"/>
      <c r="NQF44" s="21"/>
      <c r="NQG44" s="21"/>
      <c r="NQH44" s="21"/>
      <c r="NQI44" s="21"/>
      <c r="NQJ44" s="21"/>
      <c r="NQK44" s="21"/>
      <c r="NQL44" s="21"/>
      <c r="NQM44" s="21"/>
      <c r="NQN44" s="21"/>
      <c r="NQO44" s="21"/>
      <c r="NQP44" s="21"/>
      <c r="NQQ44" s="21"/>
      <c r="NQR44" s="21"/>
      <c r="NQS44" s="21"/>
      <c r="NQT44" s="21"/>
      <c r="NQU44" s="21"/>
      <c r="NQV44" s="21"/>
      <c r="NQW44" s="21"/>
      <c r="NQX44" s="21"/>
      <c r="NQY44" s="21"/>
      <c r="NQZ44" s="21"/>
      <c r="NRA44" s="21"/>
      <c r="NRB44" s="21"/>
      <c r="NRC44" s="21"/>
      <c r="NRD44" s="21"/>
      <c r="NRE44" s="21"/>
      <c r="NRF44" s="21"/>
      <c r="NRG44" s="21"/>
      <c r="NRH44" s="21"/>
      <c r="NRI44" s="21"/>
      <c r="NRJ44" s="21"/>
      <c r="NRK44" s="21"/>
      <c r="NRL44" s="21"/>
      <c r="NRM44" s="21"/>
      <c r="NRN44" s="21"/>
      <c r="NRO44" s="21"/>
      <c r="NRP44" s="21"/>
      <c r="NRQ44" s="21"/>
      <c r="NRR44" s="21"/>
      <c r="NRS44" s="21"/>
      <c r="NRT44" s="21"/>
      <c r="NRU44" s="21"/>
      <c r="NRV44" s="21"/>
      <c r="NRW44" s="21"/>
      <c r="NRX44" s="21"/>
      <c r="NRY44" s="21"/>
      <c r="NRZ44" s="21"/>
      <c r="NSA44" s="21"/>
      <c r="NSB44" s="21"/>
      <c r="NSC44" s="21"/>
      <c r="NSD44" s="21"/>
      <c r="NSE44" s="21"/>
      <c r="NSF44" s="21"/>
      <c r="NSG44" s="21"/>
      <c r="NSH44" s="21"/>
      <c r="NSI44" s="21"/>
      <c r="NSJ44" s="21"/>
      <c r="NSK44" s="21"/>
      <c r="NSL44" s="21"/>
      <c r="NSM44" s="21"/>
      <c r="NSN44" s="21"/>
      <c r="NSO44" s="21"/>
      <c r="NSP44" s="21"/>
      <c r="NSQ44" s="21"/>
      <c r="NSR44" s="21"/>
      <c r="NSS44" s="21"/>
      <c r="NST44" s="21"/>
      <c r="NSU44" s="21"/>
      <c r="NSV44" s="21"/>
      <c r="NSW44" s="21"/>
      <c r="NSX44" s="21"/>
      <c r="NSY44" s="21"/>
      <c r="NSZ44" s="21"/>
      <c r="NTA44" s="21"/>
      <c r="NTB44" s="21"/>
      <c r="NTC44" s="21"/>
      <c r="NTD44" s="21"/>
      <c r="NTE44" s="21"/>
      <c r="NTF44" s="21"/>
      <c r="NTG44" s="21"/>
      <c r="NTH44" s="21"/>
      <c r="NTI44" s="21"/>
      <c r="NTJ44" s="21"/>
      <c r="NTK44" s="21"/>
      <c r="NTL44" s="21"/>
      <c r="NTM44" s="21"/>
      <c r="NTN44" s="21"/>
      <c r="NTO44" s="21"/>
      <c r="NTP44" s="21"/>
      <c r="NTQ44" s="21"/>
      <c r="NTR44" s="21"/>
      <c r="NTS44" s="21"/>
      <c r="NTT44" s="21"/>
      <c r="NTU44" s="21"/>
      <c r="NTV44" s="21"/>
      <c r="NTW44" s="21"/>
      <c r="NTX44" s="21"/>
      <c r="NTY44" s="21"/>
      <c r="NTZ44" s="21"/>
      <c r="NUA44" s="21"/>
      <c r="NUB44" s="21"/>
      <c r="NUC44" s="21"/>
      <c r="NUD44" s="21"/>
      <c r="NUE44" s="21"/>
      <c r="NUF44" s="21"/>
      <c r="NUG44" s="21"/>
      <c r="NUH44" s="21"/>
      <c r="NUI44" s="21"/>
      <c r="NUJ44" s="21"/>
      <c r="NUK44" s="21"/>
      <c r="NUL44" s="21"/>
      <c r="NUM44" s="21"/>
      <c r="NUN44" s="21"/>
      <c r="NUO44" s="21"/>
      <c r="NUP44" s="21"/>
      <c r="NUQ44" s="21"/>
      <c r="NUR44" s="21"/>
      <c r="NUS44" s="21"/>
      <c r="NUT44" s="21"/>
      <c r="NUU44" s="21"/>
      <c r="NUV44" s="21"/>
      <c r="NUW44" s="21"/>
      <c r="NUX44" s="21"/>
      <c r="NUY44" s="21"/>
      <c r="NUZ44" s="21"/>
      <c r="NVA44" s="21"/>
      <c r="NVB44" s="21"/>
      <c r="NVC44" s="21"/>
      <c r="NVD44" s="21"/>
      <c r="NVE44" s="21"/>
      <c r="NVF44" s="21"/>
      <c r="NVG44" s="21"/>
      <c r="NVH44" s="21"/>
      <c r="NVI44" s="21"/>
      <c r="NVJ44" s="21"/>
      <c r="NVK44" s="21"/>
      <c r="NVL44" s="21"/>
      <c r="NVM44" s="21"/>
      <c r="NVN44" s="21"/>
      <c r="NVO44" s="21"/>
      <c r="NVP44" s="21"/>
      <c r="NVQ44" s="21"/>
      <c r="NVR44" s="21"/>
      <c r="NVS44" s="21"/>
      <c r="NVT44" s="21"/>
      <c r="NVU44" s="21"/>
      <c r="NVV44" s="21"/>
      <c r="NVW44" s="21"/>
      <c r="NVX44" s="21"/>
      <c r="NVY44" s="21"/>
      <c r="NVZ44" s="21"/>
      <c r="NWA44" s="21"/>
      <c r="NWB44" s="21"/>
      <c r="NWC44" s="21"/>
      <c r="NWD44" s="21"/>
      <c r="NWE44" s="21"/>
      <c r="NWF44" s="21"/>
      <c r="NWG44" s="21"/>
      <c r="NWH44" s="21"/>
      <c r="NWI44" s="21"/>
      <c r="NWJ44" s="21"/>
      <c r="NWK44" s="21"/>
      <c r="NWL44" s="21"/>
      <c r="NWM44" s="21"/>
      <c r="NWN44" s="21"/>
      <c r="NWO44" s="21"/>
      <c r="NWP44" s="21"/>
      <c r="NWQ44" s="21"/>
      <c r="NWR44" s="21"/>
      <c r="NWS44" s="21"/>
      <c r="NWT44" s="21"/>
      <c r="NWU44" s="21"/>
      <c r="NWV44" s="21"/>
      <c r="NWW44" s="21"/>
      <c r="NWX44" s="21"/>
      <c r="NWY44" s="21"/>
      <c r="NWZ44" s="21"/>
      <c r="NXA44" s="21"/>
      <c r="NXB44" s="21"/>
      <c r="NXC44" s="21"/>
      <c r="NXD44" s="21"/>
      <c r="NXE44" s="21"/>
      <c r="NXF44" s="21"/>
      <c r="NXG44" s="21"/>
      <c r="NXH44" s="21"/>
      <c r="NXI44" s="21"/>
      <c r="NXJ44" s="21"/>
      <c r="NXK44" s="21"/>
      <c r="NXL44" s="21"/>
      <c r="NXM44" s="21"/>
      <c r="NXN44" s="21"/>
      <c r="NXO44" s="21"/>
      <c r="NXP44" s="21"/>
      <c r="NXQ44" s="21"/>
      <c r="NXR44" s="21"/>
      <c r="NXS44" s="21"/>
      <c r="NXT44" s="21"/>
      <c r="NXU44" s="21"/>
      <c r="NXV44" s="21"/>
      <c r="NXW44" s="21"/>
      <c r="NXX44" s="21"/>
      <c r="NXY44" s="21"/>
      <c r="NXZ44" s="21"/>
      <c r="NYA44" s="21"/>
      <c r="NYB44" s="21"/>
      <c r="NYC44" s="21"/>
      <c r="NYD44" s="21"/>
      <c r="NYE44" s="21"/>
      <c r="NYF44" s="21"/>
      <c r="NYG44" s="21"/>
      <c r="NYH44" s="21"/>
      <c r="NYI44" s="21"/>
      <c r="NYJ44" s="21"/>
      <c r="NYK44" s="21"/>
      <c r="NYL44" s="21"/>
      <c r="NYM44" s="21"/>
      <c r="NYN44" s="21"/>
      <c r="NYO44" s="21"/>
      <c r="NYP44" s="21"/>
      <c r="NYQ44" s="21"/>
      <c r="NYR44" s="21"/>
      <c r="NYS44" s="21"/>
      <c r="NYT44" s="21"/>
      <c r="NYU44" s="21"/>
      <c r="NYV44" s="21"/>
      <c r="NYW44" s="21"/>
      <c r="NYX44" s="21"/>
      <c r="NYY44" s="21"/>
      <c r="NYZ44" s="21"/>
      <c r="NZA44" s="21"/>
      <c r="NZB44" s="21"/>
      <c r="NZC44" s="21"/>
      <c r="NZD44" s="21"/>
      <c r="NZE44" s="21"/>
      <c r="NZF44" s="21"/>
      <c r="NZG44" s="21"/>
      <c r="NZH44" s="21"/>
      <c r="NZI44" s="21"/>
      <c r="NZJ44" s="21"/>
      <c r="NZK44" s="21"/>
      <c r="NZL44" s="21"/>
      <c r="NZM44" s="21"/>
      <c r="NZN44" s="21"/>
      <c r="NZO44" s="21"/>
      <c r="NZP44" s="21"/>
      <c r="NZQ44" s="21"/>
      <c r="NZR44" s="21"/>
      <c r="NZS44" s="21"/>
      <c r="NZT44" s="21"/>
      <c r="NZU44" s="21"/>
      <c r="NZV44" s="21"/>
      <c r="NZW44" s="21"/>
      <c r="NZX44" s="21"/>
      <c r="NZY44" s="21"/>
      <c r="NZZ44" s="21"/>
      <c r="OAA44" s="21"/>
      <c r="OAB44" s="21"/>
      <c r="OAC44" s="21"/>
      <c r="OAD44" s="21"/>
      <c r="OAE44" s="21"/>
      <c r="OAF44" s="21"/>
      <c r="OAG44" s="21"/>
      <c r="OAH44" s="21"/>
      <c r="OAI44" s="21"/>
      <c r="OAJ44" s="21"/>
      <c r="OAK44" s="21"/>
      <c r="OAL44" s="21"/>
      <c r="OAM44" s="21"/>
      <c r="OAN44" s="21"/>
      <c r="OAO44" s="21"/>
      <c r="OAP44" s="21"/>
      <c r="OAQ44" s="21"/>
      <c r="OAR44" s="21"/>
      <c r="OAS44" s="21"/>
      <c r="OAT44" s="21"/>
      <c r="OAU44" s="21"/>
      <c r="OAV44" s="21"/>
      <c r="OAW44" s="21"/>
      <c r="OAX44" s="21"/>
      <c r="OAY44" s="21"/>
      <c r="OAZ44" s="21"/>
      <c r="OBA44" s="21"/>
      <c r="OBB44" s="21"/>
      <c r="OBC44" s="21"/>
      <c r="OBD44" s="21"/>
      <c r="OBE44" s="21"/>
      <c r="OBF44" s="21"/>
      <c r="OBG44" s="21"/>
      <c r="OBH44" s="21"/>
      <c r="OBI44" s="21"/>
      <c r="OBJ44" s="21"/>
      <c r="OBK44" s="21"/>
      <c r="OBL44" s="21"/>
      <c r="OBM44" s="21"/>
      <c r="OBN44" s="21"/>
      <c r="OBO44" s="21"/>
      <c r="OBP44" s="21"/>
      <c r="OBQ44" s="21"/>
      <c r="OBR44" s="21"/>
      <c r="OBS44" s="21"/>
      <c r="OBT44" s="21"/>
      <c r="OBU44" s="21"/>
      <c r="OBV44" s="21"/>
      <c r="OBW44" s="21"/>
      <c r="OBX44" s="21"/>
      <c r="OBY44" s="21"/>
      <c r="OBZ44" s="21"/>
      <c r="OCA44" s="21"/>
      <c r="OCB44" s="21"/>
      <c r="OCC44" s="21"/>
      <c r="OCD44" s="21"/>
      <c r="OCE44" s="21"/>
      <c r="OCF44" s="21"/>
      <c r="OCG44" s="21"/>
      <c r="OCH44" s="21"/>
      <c r="OCI44" s="21"/>
      <c r="OCJ44" s="21"/>
      <c r="OCK44" s="21"/>
      <c r="OCL44" s="21"/>
      <c r="OCM44" s="21"/>
      <c r="OCN44" s="21"/>
      <c r="OCO44" s="21"/>
      <c r="OCP44" s="21"/>
      <c r="OCQ44" s="21"/>
      <c r="OCR44" s="21"/>
      <c r="OCS44" s="21"/>
      <c r="OCT44" s="21"/>
      <c r="OCU44" s="21"/>
      <c r="OCV44" s="21"/>
      <c r="OCW44" s="21"/>
      <c r="OCX44" s="21"/>
      <c r="OCY44" s="21"/>
      <c r="OCZ44" s="21"/>
      <c r="ODA44" s="21"/>
      <c r="ODB44" s="21"/>
      <c r="ODC44" s="21"/>
      <c r="ODD44" s="21"/>
      <c r="ODE44" s="21"/>
      <c r="ODF44" s="21"/>
      <c r="ODG44" s="21"/>
      <c r="ODH44" s="21"/>
      <c r="ODI44" s="21"/>
      <c r="ODJ44" s="21"/>
      <c r="ODK44" s="21"/>
      <c r="ODL44" s="21"/>
      <c r="ODM44" s="21"/>
      <c r="ODN44" s="21"/>
      <c r="ODO44" s="21"/>
      <c r="ODP44" s="21"/>
      <c r="ODQ44" s="21"/>
      <c r="ODR44" s="21"/>
      <c r="ODS44" s="21"/>
      <c r="ODT44" s="21"/>
      <c r="ODU44" s="21"/>
      <c r="ODV44" s="21"/>
      <c r="ODW44" s="21"/>
      <c r="ODX44" s="21"/>
      <c r="ODY44" s="21"/>
      <c r="ODZ44" s="21"/>
      <c r="OEA44" s="21"/>
      <c r="OEB44" s="21"/>
      <c r="OEC44" s="21"/>
      <c r="OED44" s="21"/>
      <c r="OEE44" s="21"/>
      <c r="OEF44" s="21"/>
      <c r="OEG44" s="21"/>
      <c r="OEH44" s="21"/>
      <c r="OEI44" s="21"/>
      <c r="OEJ44" s="21"/>
      <c r="OEK44" s="21"/>
      <c r="OEL44" s="21"/>
      <c r="OEM44" s="21"/>
      <c r="OEN44" s="21"/>
      <c r="OEO44" s="21"/>
      <c r="OEP44" s="21"/>
      <c r="OEQ44" s="21"/>
      <c r="OER44" s="21"/>
      <c r="OES44" s="21"/>
      <c r="OET44" s="21"/>
      <c r="OEU44" s="21"/>
      <c r="OEV44" s="21"/>
      <c r="OEW44" s="21"/>
      <c r="OEX44" s="21"/>
      <c r="OEY44" s="21"/>
      <c r="OEZ44" s="21"/>
      <c r="OFA44" s="21"/>
      <c r="OFB44" s="21"/>
      <c r="OFC44" s="21"/>
      <c r="OFD44" s="21"/>
      <c r="OFE44" s="21"/>
      <c r="OFF44" s="21"/>
      <c r="OFG44" s="21"/>
      <c r="OFH44" s="21"/>
      <c r="OFI44" s="21"/>
      <c r="OFJ44" s="21"/>
      <c r="OFK44" s="21"/>
      <c r="OFL44" s="21"/>
      <c r="OFM44" s="21"/>
      <c r="OFN44" s="21"/>
      <c r="OFO44" s="21"/>
      <c r="OFP44" s="21"/>
      <c r="OFQ44" s="21"/>
      <c r="OFR44" s="21"/>
      <c r="OFS44" s="21"/>
      <c r="OFT44" s="21"/>
      <c r="OFU44" s="21"/>
      <c r="OFV44" s="21"/>
      <c r="OFW44" s="21"/>
      <c r="OFX44" s="21"/>
      <c r="OFY44" s="21"/>
      <c r="OFZ44" s="21"/>
      <c r="OGA44" s="21"/>
      <c r="OGB44" s="21"/>
      <c r="OGC44" s="21"/>
      <c r="OGD44" s="21"/>
      <c r="OGE44" s="21"/>
      <c r="OGF44" s="21"/>
      <c r="OGG44" s="21"/>
      <c r="OGH44" s="21"/>
      <c r="OGI44" s="21"/>
      <c r="OGJ44" s="21"/>
      <c r="OGK44" s="21"/>
      <c r="OGL44" s="21"/>
      <c r="OGM44" s="21"/>
      <c r="OGN44" s="21"/>
      <c r="OGO44" s="21"/>
      <c r="OGP44" s="21"/>
      <c r="OGQ44" s="21"/>
      <c r="OGR44" s="21"/>
      <c r="OGS44" s="21"/>
      <c r="OGT44" s="21"/>
      <c r="OGU44" s="21"/>
      <c r="OGV44" s="21"/>
      <c r="OGW44" s="21"/>
      <c r="OGX44" s="21"/>
      <c r="OGY44" s="21"/>
      <c r="OGZ44" s="21"/>
      <c r="OHA44" s="21"/>
      <c r="OHB44" s="21"/>
      <c r="OHC44" s="21"/>
      <c r="OHD44" s="21"/>
      <c r="OHE44" s="21"/>
      <c r="OHF44" s="21"/>
      <c r="OHG44" s="21"/>
      <c r="OHH44" s="21"/>
      <c r="OHI44" s="21"/>
      <c r="OHJ44" s="21"/>
      <c r="OHK44" s="21"/>
      <c r="OHL44" s="21"/>
      <c r="OHM44" s="21"/>
      <c r="OHN44" s="21"/>
      <c r="OHO44" s="21"/>
      <c r="OHP44" s="21"/>
      <c r="OHQ44" s="21"/>
      <c r="OHR44" s="21"/>
      <c r="OHS44" s="21"/>
      <c r="OHT44" s="21"/>
      <c r="OHU44" s="21"/>
      <c r="OHV44" s="21"/>
      <c r="OHW44" s="21"/>
      <c r="OHX44" s="21"/>
      <c r="OHY44" s="21"/>
      <c r="OHZ44" s="21"/>
      <c r="OIA44" s="21"/>
      <c r="OIB44" s="21"/>
      <c r="OIC44" s="21"/>
      <c r="OID44" s="21"/>
      <c r="OIE44" s="21"/>
      <c r="OIF44" s="21"/>
      <c r="OIG44" s="21"/>
      <c r="OIH44" s="21"/>
      <c r="OII44" s="21"/>
      <c r="OIJ44" s="21"/>
      <c r="OIK44" s="21"/>
      <c r="OIL44" s="21"/>
      <c r="OIM44" s="21"/>
      <c r="OIN44" s="21"/>
      <c r="OIO44" s="21"/>
      <c r="OIP44" s="21"/>
      <c r="OIQ44" s="21"/>
      <c r="OIR44" s="21"/>
      <c r="OIS44" s="21"/>
      <c r="OIT44" s="21"/>
      <c r="OIU44" s="21"/>
      <c r="OIV44" s="21"/>
      <c r="OIW44" s="21"/>
      <c r="OIX44" s="21"/>
      <c r="OIY44" s="21"/>
      <c r="OIZ44" s="21"/>
      <c r="OJA44" s="21"/>
      <c r="OJB44" s="21"/>
      <c r="OJC44" s="21"/>
      <c r="OJD44" s="21"/>
      <c r="OJE44" s="21"/>
      <c r="OJF44" s="21"/>
      <c r="OJG44" s="21"/>
      <c r="OJH44" s="21"/>
      <c r="OJI44" s="21"/>
      <c r="OJJ44" s="21"/>
      <c r="OJK44" s="21"/>
      <c r="OJL44" s="21"/>
      <c r="OJM44" s="21"/>
      <c r="OJN44" s="21"/>
      <c r="OJO44" s="21"/>
      <c r="OJP44" s="21"/>
      <c r="OJQ44" s="21"/>
      <c r="OJR44" s="21"/>
      <c r="OJS44" s="21"/>
      <c r="OJT44" s="21"/>
      <c r="OJU44" s="21"/>
      <c r="OJV44" s="21"/>
      <c r="OJW44" s="21"/>
      <c r="OJX44" s="21"/>
      <c r="OJY44" s="21"/>
      <c r="OJZ44" s="21"/>
      <c r="OKA44" s="21"/>
      <c r="OKB44" s="21"/>
      <c r="OKC44" s="21"/>
      <c r="OKD44" s="21"/>
      <c r="OKE44" s="21"/>
      <c r="OKF44" s="21"/>
      <c r="OKG44" s="21"/>
      <c r="OKH44" s="21"/>
      <c r="OKI44" s="21"/>
      <c r="OKJ44" s="21"/>
      <c r="OKK44" s="21"/>
      <c r="OKL44" s="21"/>
      <c r="OKM44" s="21"/>
      <c r="OKN44" s="21"/>
      <c r="OKO44" s="21"/>
      <c r="OKP44" s="21"/>
      <c r="OKQ44" s="21"/>
      <c r="OKR44" s="21"/>
      <c r="OKS44" s="21"/>
      <c r="OKT44" s="21"/>
      <c r="OKU44" s="21"/>
      <c r="OKV44" s="21"/>
      <c r="OKW44" s="21"/>
      <c r="OKX44" s="21"/>
      <c r="OKY44" s="21"/>
      <c r="OKZ44" s="21"/>
      <c r="OLA44" s="21"/>
      <c r="OLB44" s="21"/>
      <c r="OLC44" s="21"/>
      <c r="OLD44" s="21"/>
      <c r="OLE44" s="21"/>
      <c r="OLF44" s="21"/>
      <c r="OLG44" s="21"/>
      <c r="OLH44" s="21"/>
      <c r="OLI44" s="21"/>
      <c r="OLJ44" s="21"/>
      <c r="OLK44" s="21"/>
      <c r="OLL44" s="21"/>
      <c r="OLM44" s="21"/>
      <c r="OLN44" s="21"/>
      <c r="OLO44" s="21"/>
      <c r="OLP44" s="21"/>
      <c r="OLQ44" s="21"/>
      <c r="OLR44" s="21"/>
      <c r="OLS44" s="21"/>
      <c r="OLT44" s="21"/>
      <c r="OLU44" s="21"/>
      <c r="OLV44" s="21"/>
      <c r="OLW44" s="21"/>
      <c r="OLX44" s="21"/>
      <c r="OLY44" s="21"/>
      <c r="OLZ44" s="21"/>
      <c r="OMA44" s="21"/>
      <c r="OMB44" s="21"/>
      <c r="OMC44" s="21"/>
      <c r="OMD44" s="21"/>
      <c r="OME44" s="21"/>
      <c r="OMF44" s="21"/>
      <c r="OMG44" s="21"/>
      <c r="OMH44" s="21"/>
      <c r="OMI44" s="21"/>
      <c r="OMJ44" s="21"/>
      <c r="OMK44" s="21"/>
      <c r="OML44" s="21"/>
      <c r="OMM44" s="21"/>
      <c r="OMN44" s="21"/>
      <c r="OMO44" s="21"/>
      <c r="OMP44" s="21"/>
      <c r="OMQ44" s="21"/>
      <c r="OMR44" s="21"/>
      <c r="OMS44" s="21"/>
      <c r="OMT44" s="21"/>
      <c r="OMU44" s="21"/>
      <c r="OMV44" s="21"/>
      <c r="OMW44" s="21"/>
      <c r="OMX44" s="21"/>
      <c r="OMY44" s="21"/>
      <c r="OMZ44" s="21"/>
      <c r="ONA44" s="21"/>
      <c r="ONB44" s="21"/>
      <c r="ONC44" s="21"/>
      <c r="OND44" s="21"/>
      <c r="ONE44" s="21"/>
      <c r="ONF44" s="21"/>
      <c r="ONG44" s="21"/>
      <c r="ONH44" s="21"/>
      <c r="ONI44" s="21"/>
      <c r="ONJ44" s="21"/>
      <c r="ONK44" s="21"/>
      <c r="ONL44" s="21"/>
      <c r="ONM44" s="21"/>
      <c r="ONN44" s="21"/>
      <c r="ONO44" s="21"/>
      <c r="ONP44" s="21"/>
      <c r="ONQ44" s="21"/>
      <c r="ONR44" s="21"/>
      <c r="ONS44" s="21"/>
      <c r="ONT44" s="21"/>
      <c r="ONU44" s="21"/>
      <c r="ONV44" s="21"/>
      <c r="ONW44" s="21"/>
      <c r="ONX44" s="21"/>
      <c r="ONY44" s="21"/>
      <c r="ONZ44" s="21"/>
      <c r="OOA44" s="21"/>
      <c r="OOB44" s="21"/>
      <c r="OOC44" s="21"/>
      <c r="OOD44" s="21"/>
      <c r="OOE44" s="21"/>
      <c r="OOF44" s="21"/>
      <c r="OOG44" s="21"/>
      <c r="OOH44" s="21"/>
      <c r="OOI44" s="21"/>
      <c r="OOJ44" s="21"/>
      <c r="OOK44" s="21"/>
      <c r="OOL44" s="21"/>
      <c r="OOM44" s="21"/>
      <c r="OON44" s="21"/>
      <c r="OOO44" s="21"/>
      <c r="OOP44" s="21"/>
      <c r="OOQ44" s="21"/>
      <c r="OOR44" s="21"/>
      <c r="OOS44" s="21"/>
      <c r="OOT44" s="21"/>
      <c r="OOU44" s="21"/>
      <c r="OOV44" s="21"/>
      <c r="OOW44" s="21"/>
      <c r="OOX44" s="21"/>
      <c r="OOY44" s="21"/>
      <c r="OOZ44" s="21"/>
      <c r="OPA44" s="21"/>
      <c r="OPB44" s="21"/>
      <c r="OPC44" s="21"/>
      <c r="OPD44" s="21"/>
      <c r="OPE44" s="21"/>
      <c r="OPF44" s="21"/>
      <c r="OPG44" s="21"/>
      <c r="OPH44" s="21"/>
      <c r="OPI44" s="21"/>
      <c r="OPJ44" s="21"/>
      <c r="OPK44" s="21"/>
      <c r="OPL44" s="21"/>
      <c r="OPM44" s="21"/>
      <c r="OPN44" s="21"/>
      <c r="OPO44" s="21"/>
      <c r="OPP44" s="21"/>
      <c r="OPQ44" s="21"/>
      <c r="OPR44" s="21"/>
      <c r="OPS44" s="21"/>
      <c r="OPT44" s="21"/>
      <c r="OPU44" s="21"/>
      <c r="OPV44" s="21"/>
      <c r="OPW44" s="21"/>
      <c r="OPX44" s="21"/>
      <c r="OPY44" s="21"/>
      <c r="OPZ44" s="21"/>
      <c r="OQA44" s="21"/>
      <c r="OQB44" s="21"/>
      <c r="OQC44" s="21"/>
      <c r="OQD44" s="21"/>
      <c r="OQE44" s="21"/>
      <c r="OQF44" s="21"/>
      <c r="OQG44" s="21"/>
      <c r="OQH44" s="21"/>
      <c r="OQI44" s="21"/>
      <c r="OQJ44" s="21"/>
      <c r="OQK44" s="21"/>
      <c r="OQL44" s="21"/>
      <c r="OQM44" s="21"/>
      <c r="OQN44" s="21"/>
      <c r="OQO44" s="21"/>
      <c r="OQP44" s="21"/>
      <c r="OQQ44" s="21"/>
      <c r="OQR44" s="21"/>
      <c r="OQS44" s="21"/>
      <c r="OQT44" s="21"/>
      <c r="OQU44" s="21"/>
      <c r="OQV44" s="21"/>
      <c r="OQW44" s="21"/>
      <c r="OQX44" s="21"/>
      <c r="OQY44" s="21"/>
      <c r="OQZ44" s="21"/>
      <c r="ORA44" s="21"/>
      <c r="ORB44" s="21"/>
      <c r="ORC44" s="21"/>
      <c r="ORD44" s="21"/>
      <c r="ORE44" s="21"/>
      <c r="ORF44" s="21"/>
      <c r="ORG44" s="21"/>
      <c r="ORH44" s="21"/>
      <c r="ORI44" s="21"/>
      <c r="ORJ44" s="21"/>
      <c r="ORK44" s="21"/>
      <c r="ORL44" s="21"/>
      <c r="ORM44" s="21"/>
      <c r="ORN44" s="21"/>
      <c r="ORO44" s="21"/>
      <c r="ORP44" s="21"/>
      <c r="ORQ44" s="21"/>
      <c r="ORR44" s="21"/>
      <c r="ORS44" s="21"/>
      <c r="ORT44" s="21"/>
      <c r="ORU44" s="21"/>
      <c r="ORV44" s="21"/>
      <c r="ORW44" s="21"/>
      <c r="ORX44" s="21"/>
      <c r="ORY44" s="21"/>
      <c r="ORZ44" s="21"/>
      <c r="OSA44" s="21"/>
      <c r="OSB44" s="21"/>
      <c r="OSC44" s="21"/>
      <c r="OSD44" s="21"/>
      <c r="OSE44" s="21"/>
      <c r="OSF44" s="21"/>
      <c r="OSG44" s="21"/>
      <c r="OSH44" s="21"/>
      <c r="OSI44" s="21"/>
      <c r="OSJ44" s="21"/>
      <c r="OSK44" s="21"/>
      <c r="OSL44" s="21"/>
      <c r="OSM44" s="21"/>
      <c r="OSN44" s="21"/>
      <c r="OSO44" s="21"/>
      <c r="OSP44" s="21"/>
      <c r="OSQ44" s="21"/>
      <c r="OSR44" s="21"/>
      <c r="OSS44" s="21"/>
      <c r="OST44" s="21"/>
      <c r="OSU44" s="21"/>
      <c r="OSV44" s="21"/>
      <c r="OSW44" s="21"/>
      <c r="OSX44" s="21"/>
      <c r="OSY44" s="21"/>
      <c r="OSZ44" s="21"/>
      <c r="OTA44" s="21"/>
      <c r="OTB44" s="21"/>
      <c r="OTC44" s="21"/>
      <c r="OTD44" s="21"/>
      <c r="OTE44" s="21"/>
      <c r="OTF44" s="21"/>
      <c r="OTG44" s="21"/>
      <c r="OTH44" s="21"/>
      <c r="OTI44" s="21"/>
      <c r="OTJ44" s="21"/>
      <c r="OTK44" s="21"/>
      <c r="OTL44" s="21"/>
      <c r="OTM44" s="21"/>
      <c r="OTN44" s="21"/>
      <c r="OTO44" s="21"/>
      <c r="OTP44" s="21"/>
      <c r="OTQ44" s="21"/>
      <c r="OTR44" s="21"/>
      <c r="OTS44" s="21"/>
      <c r="OTT44" s="21"/>
      <c r="OTU44" s="21"/>
      <c r="OTV44" s="21"/>
      <c r="OTW44" s="21"/>
      <c r="OTX44" s="21"/>
      <c r="OTY44" s="21"/>
      <c r="OTZ44" s="21"/>
      <c r="OUA44" s="21"/>
      <c r="OUB44" s="21"/>
      <c r="OUC44" s="21"/>
      <c r="OUD44" s="21"/>
      <c r="OUE44" s="21"/>
      <c r="OUF44" s="21"/>
      <c r="OUG44" s="21"/>
      <c r="OUH44" s="21"/>
      <c r="OUI44" s="21"/>
      <c r="OUJ44" s="21"/>
      <c r="OUK44" s="21"/>
      <c r="OUL44" s="21"/>
      <c r="OUM44" s="21"/>
      <c r="OUN44" s="21"/>
      <c r="OUO44" s="21"/>
      <c r="OUP44" s="21"/>
      <c r="OUQ44" s="21"/>
      <c r="OUR44" s="21"/>
      <c r="OUS44" s="21"/>
      <c r="OUT44" s="21"/>
      <c r="OUU44" s="21"/>
      <c r="OUV44" s="21"/>
      <c r="OUW44" s="21"/>
      <c r="OUX44" s="21"/>
      <c r="OUY44" s="21"/>
      <c r="OUZ44" s="21"/>
      <c r="OVA44" s="21"/>
      <c r="OVB44" s="21"/>
      <c r="OVC44" s="21"/>
      <c r="OVD44" s="21"/>
      <c r="OVE44" s="21"/>
      <c r="OVF44" s="21"/>
      <c r="OVG44" s="21"/>
      <c r="OVH44" s="21"/>
      <c r="OVI44" s="21"/>
      <c r="OVJ44" s="21"/>
      <c r="OVK44" s="21"/>
      <c r="OVL44" s="21"/>
      <c r="OVM44" s="21"/>
      <c r="OVN44" s="21"/>
      <c r="OVO44" s="21"/>
      <c r="OVP44" s="21"/>
      <c r="OVQ44" s="21"/>
      <c r="OVR44" s="21"/>
      <c r="OVS44" s="21"/>
      <c r="OVT44" s="21"/>
      <c r="OVU44" s="21"/>
      <c r="OVV44" s="21"/>
      <c r="OVW44" s="21"/>
      <c r="OVX44" s="21"/>
      <c r="OVY44" s="21"/>
      <c r="OVZ44" s="21"/>
      <c r="OWA44" s="21"/>
      <c r="OWB44" s="21"/>
      <c r="OWC44" s="21"/>
      <c r="OWD44" s="21"/>
      <c r="OWE44" s="21"/>
      <c r="OWF44" s="21"/>
      <c r="OWG44" s="21"/>
      <c r="OWH44" s="21"/>
      <c r="OWI44" s="21"/>
      <c r="OWJ44" s="21"/>
      <c r="OWK44" s="21"/>
      <c r="OWL44" s="21"/>
      <c r="OWM44" s="21"/>
      <c r="OWN44" s="21"/>
      <c r="OWO44" s="21"/>
      <c r="OWP44" s="21"/>
      <c r="OWQ44" s="21"/>
      <c r="OWR44" s="21"/>
      <c r="OWS44" s="21"/>
      <c r="OWT44" s="21"/>
      <c r="OWU44" s="21"/>
      <c r="OWV44" s="21"/>
      <c r="OWW44" s="21"/>
      <c r="OWX44" s="21"/>
      <c r="OWY44" s="21"/>
      <c r="OWZ44" s="21"/>
      <c r="OXA44" s="21"/>
      <c r="OXB44" s="21"/>
      <c r="OXC44" s="21"/>
      <c r="OXD44" s="21"/>
      <c r="OXE44" s="21"/>
      <c r="OXF44" s="21"/>
      <c r="OXG44" s="21"/>
      <c r="OXH44" s="21"/>
      <c r="OXI44" s="21"/>
      <c r="OXJ44" s="21"/>
      <c r="OXK44" s="21"/>
      <c r="OXL44" s="21"/>
      <c r="OXM44" s="21"/>
      <c r="OXN44" s="21"/>
      <c r="OXO44" s="21"/>
      <c r="OXP44" s="21"/>
      <c r="OXQ44" s="21"/>
      <c r="OXR44" s="21"/>
      <c r="OXS44" s="21"/>
      <c r="OXT44" s="21"/>
      <c r="OXU44" s="21"/>
      <c r="OXV44" s="21"/>
      <c r="OXW44" s="21"/>
      <c r="OXX44" s="21"/>
      <c r="OXY44" s="21"/>
      <c r="OXZ44" s="21"/>
      <c r="OYA44" s="21"/>
      <c r="OYB44" s="21"/>
      <c r="OYC44" s="21"/>
      <c r="OYD44" s="21"/>
      <c r="OYE44" s="21"/>
      <c r="OYF44" s="21"/>
      <c r="OYG44" s="21"/>
      <c r="OYH44" s="21"/>
      <c r="OYI44" s="21"/>
      <c r="OYJ44" s="21"/>
      <c r="OYK44" s="21"/>
      <c r="OYL44" s="21"/>
      <c r="OYM44" s="21"/>
      <c r="OYN44" s="21"/>
      <c r="OYO44" s="21"/>
      <c r="OYP44" s="21"/>
      <c r="OYQ44" s="21"/>
      <c r="OYR44" s="21"/>
      <c r="OYS44" s="21"/>
      <c r="OYT44" s="21"/>
      <c r="OYU44" s="21"/>
      <c r="OYV44" s="21"/>
      <c r="OYW44" s="21"/>
      <c r="OYX44" s="21"/>
      <c r="OYY44" s="21"/>
      <c r="OYZ44" s="21"/>
      <c r="OZA44" s="21"/>
      <c r="OZB44" s="21"/>
      <c r="OZC44" s="21"/>
      <c r="OZD44" s="21"/>
      <c r="OZE44" s="21"/>
      <c r="OZF44" s="21"/>
      <c r="OZG44" s="21"/>
      <c r="OZH44" s="21"/>
      <c r="OZI44" s="21"/>
      <c r="OZJ44" s="21"/>
      <c r="OZK44" s="21"/>
      <c r="OZL44" s="21"/>
      <c r="OZM44" s="21"/>
      <c r="OZN44" s="21"/>
      <c r="OZO44" s="21"/>
      <c r="OZP44" s="21"/>
      <c r="OZQ44" s="21"/>
      <c r="OZR44" s="21"/>
      <c r="OZS44" s="21"/>
      <c r="OZT44" s="21"/>
      <c r="OZU44" s="21"/>
      <c r="OZV44" s="21"/>
      <c r="OZW44" s="21"/>
      <c r="OZX44" s="21"/>
      <c r="OZY44" s="21"/>
      <c r="OZZ44" s="21"/>
      <c r="PAA44" s="21"/>
      <c r="PAB44" s="21"/>
      <c r="PAC44" s="21"/>
      <c r="PAD44" s="21"/>
      <c r="PAE44" s="21"/>
      <c r="PAF44" s="21"/>
      <c r="PAG44" s="21"/>
      <c r="PAH44" s="21"/>
      <c r="PAI44" s="21"/>
      <c r="PAJ44" s="21"/>
      <c r="PAK44" s="21"/>
      <c r="PAL44" s="21"/>
      <c r="PAM44" s="21"/>
      <c r="PAN44" s="21"/>
      <c r="PAO44" s="21"/>
      <c r="PAP44" s="21"/>
      <c r="PAQ44" s="21"/>
      <c r="PAR44" s="21"/>
      <c r="PAS44" s="21"/>
      <c r="PAT44" s="21"/>
      <c r="PAU44" s="21"/>
      <c r="PAV44" s="21"/>
      <c r="PAW44" s="21"/>
      <c r="PAX44" s="21"/>
      <c r="PAY44" s="21"/>
      <c r="PAZ44" s="21"/>
      <c r="PBA44" s="21"/>
      <c r="PBB44" s="21"/>
      <c r="PBC44" s="21"/>
      <c r="PBD44" s="21"/>
      <c r="PBE44" s="21"/>
      <c r="PBF44" s="21"/>
      <c r="PBG44" s="21"/>
      <c r="PBH44" s="21"/>
      <c r="PBI44" s="21"/>
      <c r="PBJ44" s="21"/>
      <c r="PBK44" s="21"/>
      <c r="PBL44" s="21"/>
      <c r="PBM44" s="21"/>
      <c r="PBN44" s="21"/>
      <c r="PBO44" s="21"/>
      <c r="PBP44" s="21"/>
      <c r="PBQ44" s="21"/>
      <c r="PBR44" s="21"/>
      <c r="PBS44" s="21"/>
      <c r="PBT44" s="21"/>
      <c r="PBU44" s="21"/>
      <c r="PBV44" s="21"/>
      <c r="PBW44" s="21"/>
      <c r="PBX44" s="21"/>
      <c r="PBY44" s="21"/>
      <c r="PBZ44" s="21"/>
      <c r="PCA44" s="21"/>
      <c r="PCB44" s="21"/>
      <c r="PCC44" s="21"/>
      <c r="PCD44" s="21"/>
      <c r="PCE44" s="21"/>
      <c r="PCF44" s="21"/>
      <c r="PCG44" s="21"/>
      <c r="PCH44" s="21"/>
      <c r="PCI44" s="21"/>
      <c r="PCJ44" s="21"/>
      <c r="PCK44" s="21"/>
      <c r="PCL44" s="21"/>
      <c r="PCM44" s="21"/>
      <c r="PCN44" s="21"/>
      <c r="PCO44" s="21"/>
      <c r="PCP44" s="21"/>
      <c r="PCQ44" s="21"/>
      <c r="PCR44" s="21"/>
      <c r="PCS44" s="21"/>
      <c r="PCT44" s="21"/>
      <c r="PCU44" s="21"/>
      <c r="PCV44" s="21"/>
      <c r="PCW44" s="21"/>
      <c r="PCX44" s="21"/>
      <c r="PCY44" s="21"/>
      <c r="PCZ44" s="21"/>
      <c r="PDA44" s="21"/>
      <c r="PDB44" s="21"/>
      <c r="PDC44" s="21"/>
      <c r="PDD44" s="21"/>
      <c r="PDE44" s="21"/>
      <c r="PDF44" s="21"/>
      <c r="PDG44" s="21"/>
      <c r="PDH44" s="21"/>
      <c r="PDI44" s="21"/>
      <c r="PDJ44" s="21"/>
      <c r="PDK44" s="21"/>
      <c r="PDL44" s="21"/>
      <c r="PDM44" s="21"/>
      <c r="PDN44" s="21"/>
      <c r="PDO44" s="21"/>
      <c r="PDP44" s="21"/>
      <c r="PDQ44" s="21"/>
      <c r="PDR44" s="21"/>
      <c r="PDS44" s="21"/>
      <c r="PDT44" s="21"/>
      <c r="PDU44" s="21"/>
      <c r="PDV44" s="21"/>
      <c r="PDW44" s="21"/>
      <c r="PDX44" s="21"/>
      <c r="PDY44" s="21"/>
      <c r="PDZ44" s="21"/>
      <c r="PEA44" s="21"/>
      <c r="PEB44" s="21"/>
      <c r="PEC44" s="21"/>
      <c r="PED44" s="21"/>
      <c r="PEE44" s="21"/>
      <c r="PEF44" s="21"/>
      <c r="PEG44" s="21"/>
      <c r="PEH44" s="21"/>
      <c r="PEI44" s="21"/>
      <c r="PEJ44" s="21"/>
      <c r="PEK44" s="21"/>
      <c r="PEL44" s="21"/>
      <c r="PEM44" s="21"/>
      <c r="PEN44" s="21"/>
      <c r="PEO44" s="21"/>
      <c r="PEP44" s="21"/>
      <c r="PEQ44" s="21"/>
      <c r="PER44" s="21"/>
      <c r="PES44" s="21"/>
      <c r="PET44" s="21"/>
      <c r="PEU44" s="21"/>
      <c r="PEV44" s="21"/>
      <c r="PEW44" s="21"/>
      <c r="PEX44" s="21"/>
      <c r="PEY44" s="21"/>
      <c r="PEZ44" s="21"/>
      <c r="PFA44" s="21"/>
      <c r="PFB44" s="21"/>
      <c r="PFC44" s="21"/>
      <c r="PFD44" s="21"/>
      <c r="PFE44" s="21"/>
      <c r="PFF44" s="21"/>
      <c r="PFG44" s="21"/>
      <c r="PFH44" s="21"/>
      <c r="PFI44" s="21"/>
      <c r="PFJ44" s="21"/>
      <c r="PFK44" s="21"/>
      <c r="PFL44" s="21"/>
      <c r="PFM44" s="21"/>
      <c r="PFN44" s="21"/>
      <c r="PFO44" s="21"/>
      <c r="PFP44" s="21"/>
      <c r="PFQ44" s="21"/>
      <c r="PFR44" s="21"/>
      <c r="PFS44" s="21"/>
      <c r="PFT44" s="21"/>
      <c r="PFU44" s="21"/>
      <c r="PFV44" s="21"/>
      <c r="PFW44" s="21"/>
      <c r="PFX44" s="21"/>
      <c r="PFY44" s="21"/>
      <c r="PFZ44" s="21"/>
      <c r="PGA44" s="21"/>
      <c r="PGB44" s="21"/>
      <c r="PGC44" s="21"/>
      <c r="PGD44" s="21"/>
      <c r="PGE44" s="21"/>
      <c r="PGF44" s="21"/>
      <c r="PGG44" s="21"/>
      <c r="PGH44" s="21"/>
      <c r="PGI44" s="21"/>
      <c r="PGJ44" s="21"/>
      <c r="PGK44" s="21"/>
      <c r="PGL44" s="21"/>
      <c r="PGM44" s="21"/>
      <c r="PGN44" s="21"/>
      <c r="PGO44" s="21"/>
      <c r="PGP44" s="21"/>
      <c r="PGQ44" s="21"/>
      <c r="PGR44" s="21"/>
      <c r="PGS44" s="21"/>
      <c r="PGT44" s="21"/>
      <c r="PGU44" s="21"/>
      <c r="PGV44" s="21"/>
      <c r="PGW44" s="21"/>
      <c r="PGX44" s="21"/>
      <c r="PGY44" s="21"/>
      <c r="PGZ44" s="21"/>
      <c r="PHA44" s="21"/>
      <c r="PHB44" s="21"/>
      <c r="PHC44" s="21"/>
      <c r="PHD44" s="21"/>
      <c r="PHE44" s="21"/>
      <c r="PHF44" s="21"/>
      <c r="PHG44" s="21"/>
      <c r="PHH44" s="21"/>
      <c r="PHI44" s="21"/>
      <c r="PHJ44" s="21"/>
      <c r="PHK44" s="21"/>
      <c r="PHL44" s="21"/>
      <c r="PHM44" s="21"/>
      <c r="PHN44" s="21"/>
      <c r="PHO44" s="21"/>
      <c r="PHP44" s="21"/>
      <c r="PHQ44" s="21"/>
      <c r="PHR44" s="21"/>
      <c r="PHS44" s="21"/>
      <c r="PHT44" s="21"/>
      <c r="PHU44" s="21"/>
      <c r="PHV44" s="21"/>
      <c r="PHW44" s="21"/>
      <c r="PHX44" s="21"/>
      <c r="PHY44" s="21"/>
      <c r="PHZ44" s="21"/>
      <c r="PIA44" s="21"/>
      <c r="PIB44" s="21"/>
      <c r="PIC44" s="21"/>
      <c r="PID44" s="21"/>
      <c r="PIE44" s="21"/>
      <c r="PIF44" s="21"/>
      <c r="PIG44" s="21"/>
      <c r="PIH44" s="21"/>
      <c r="PII44" s="21"/>
      <c r="PIJ44" s="21"/>
      <c r="PIK44" s="21"/>
      <c r="PIL44" s="21"/>
      <c r="PIM44" s="21"/>
      <c r="PIN44" s="21"/>
      <c r="PIO44" s="21"/>
      <c r="PIP44" s="21"/>
      <c r="PIQ44" s="21"/>
      <c r="PIR44" s="21"/>
      <c r="PIS44" s="21"/>
      <c r="PIT44" s="21"/>
      <c r="PIU44" s="21"/>
      <c r="PIV44" s="21"/>
      <c r="PIW44" s="21"/>
      <c r="PIX44" s="21"/>
      <c r="PIY44" s="21"/>
      <c r="PIZ44" s="21"/>
      <c r="PJA44" s="21"/>
      <c r="PJB44" s="21"/>
      <c r="PJC44" s="21"/>
      <c r="PJD44" s="21"/>
      <c r="PJE44" s="21"/>
      <c r="PJF44" s="21"/>
      <c r="PJG44" s="21"/>
      <c r="PJH44" s="21"/>
      <c r="PJI44" s="21"/>
      <c r="PJJ44" s="21"/>
      <c r="PJK44" s="21"/>
      <c r="PJL44" s="21"/>
      <c r="PJM44" s="21"/>
      <c r="PJN44" s="21"/>
      <c r="PJO44" s="21"/>
      <c r="PJP44" s="21"/>
      <c r="PJQ44" s="21"/>
      <c r="PJR44" s="21"/>
      <c r="PJS44" s="21"/>
      <c r="PJT44" s="21"/>
      <c r="PJU44" s="21"/>
      <c r="PJV44" s="21"/>
      <c r="PJW44" s="21"/>
      <c r="PJX44" s="21"/>
      <c r="PJY44" s="21"/>
      <c r="PJZ44" s="21"/>
      <c r="PKA44" s="21"/>
      <c r="PKB44" s="21"/>
      <c r="PKC44" s="21"/>
      <c r="PKD44" s="21"/>
      <c r="PKE44" s="21"/>
      <c r="PKF44" s="21"/>
      <c r="PKG44" s="21"/>
      <c r="PKH44" s="21"/>
      <c r="PKI44" s="21"/>
      <c r="PKJ44" s="21"/>
      <c r="PKK44" s="21"/>
      <c r="PKL44" s="21"/>
      <c r="PKM44" s="21"/>
      <c r="PKN44" s="21"/>
      <c r="PKO44" s="21"/>
      <c r="PKP44" s="21"/>
      <c r="PKQ44" s="21"/>
      <c r="PKR44" s="21"/>
      <c r="PKS44" s="21"/>
      <c r="PKT44" s="21"/>
      <c r="PKU44" s="21"/>
      <c r="PKV44" s="21"/>
      <c r="PKW44" s="21"/>
      <c r="PKX44" s="21"/>
      <c r="PKY44" s="21"/>
      <c r="PKZ44" s="21"/>
      <c r="PLA44" s="21"/>
      <c r="PLB44" s="21"/>
      <c r="PLC44" s="21"/>
      <c r="PLD44" s="21"/>
      <c r="PLE44" s="21"/>
      <c r="PLF44" s="21"/>
      <c r="PLG44" s="21"/>
      <c r="PLH44" s="21"/>
      <c r="PLI44" s="21"/>
      <c r="PLJ44" s="21"/>
      <c r="PLK44" s="21"/>
      <c r="PLL44" s="21"/>
      <c r="PLM44" s="21"/>
      <c r="PLN44" s="21"/>
      <c r="PLO44" s="21"/>
      <c r="PLP44" s="21"/>
      <c r="PLQ44" s="21"/>
      <c r="PLR44" s="21"/>
      <c r="PLS44" s="21"/>
      <c r="PLT44" s="21"/>
      <c r="PLU44" s="21"/>
      <c r="PLV44" s="21"/>
      <c r="PLW44" s="21"/>
      <c r="PLX44" s="21"/>
      <c r="PLY44" s="21"/>
      <c r="PLZ44" s="21"/>
      <c r="PMA44" s="21"/>
      <c r="PMB44" s="21"/>
      <c r="PMC44" s="21"/>
      <c r="PMD44" s="21"/>
      <c r="PME44" s="21"/>
      <c r="PMF44" s="21"/>
      <c r="PMG44" s="21"/>
      <c r="PMH44" s="21"/>
      <c r="PMI44" s="21"/>
      <c r="PMJ44" s="21"/>
      <c r="PMK44" s="21"/>
      <c r="PML44" s="21"/>
      <c r="PMM44" s="21"/>
      <c r="PMN44" s="21"/>
      <c r="PMO44" s="21"/>
      <c r="PMP44" s="21"/>
      <c r="PMQ44" s="21"/>
      <c r="PMR44" s="21"/>
      <c r="PMS44" s="21"/>
      <c r="PMT44" s="21"/>
      <c r="PMU44" s="21"/>
      <c r="PMV44" s="21"/>
      <c r="PMW44" s="21"/>
      <c r="PMX44" s="21"/>
      <c r="PMY44" s="21"/>
      <c r="PMZ44" s="21"/>
      <c r="PNA44" s="21"/>
      <c r="PNB44" s="21"/>
      <c r="PNC44" s="21"/>
      <c r="PND44" s="21"/>
      <c r="PNE44" s="21"/>
      <c r="PNF44" s="21"/>
      <c r="PNG44" s="21"/>
      <c r="PNH44" s="21"/>
      <c r="PNI44" s="21"/>
      <c r="PNJ44" s="21"/>
      <c r="PNK44" s="21"/>
      <c r="PNL44" s="21"/>
      <c r="PNM44" s="21"/>
      <c r="PNN44" s="21"/>
      <c r="PNO44" s="21"/>
      <c r="PNP44" s="21"/>
      <c r="PNQ44" s="21"/>
      <c r="PNR44" s="21"/>
      <c r="PNS44" s="21"/>
      <c r="PNT44" s="21"/>
      <c r="PNU44" s="21"/>
      <c r="PNV44" s="21"/>
      <c r="PNW44" s="21"/>
      <c r="PNX44" s="21"/>
      <c r="PNY44" s="21"/>
      <c r="PNZ44" s="21"/>
      <c r="POA44" s="21"/>
      <c r="POB44" s="21"/>
      <c r="POC44" s="21"/>
      <c r="POD44" s="21"/>
      <c r="POE44" s="21"/>
      <c r="POF44" s="21"/>
      <c r="POG44" s="21"/>
      <c r="POH44" s="21"/>
      <c r="POI44" s="21"/>
      <c r="POJ44" s="21"/>
      <c r="POK44" s="21"/>
      <c r="POL44" s="21"/>
      <c r="POM44" s="21"/>
      <c r="PON44" s="21"/>
      <c r="POO44" s="21"/>
      <c r="POP44" s="21"/>
      <c r="POQ44" s="21"/>
      <c r="POR44" s="21"/>
      <c r="POS44" s="21"/>
      <c r="POT44" s="21"/>
      <c r="POU44" s="21"/>
      <c r="POV44" s="21"/>
      <c r="POW44" s="21"/>
      <c r="POX44" s="21"/>
      <c r="POY44" s="21"/>
      <c r="POZ44" s="21"/>
      <c r="PPA44" s="21"/>
      <c r="PPB44" s="21"/>
      <c r="PPC44" s="21"/>
      <c r="PPD44" s="21"/>
      <c r="PPE44" s="21"/>
      <c r="PPF44" s="21"/>
      <c r="PPG44" s="21"/>
      <c r="PPH44" s="21"/>
      <c r="PPI44" s="21"/>
      <c r="PPJ44" s="21"/>
      <c r="PPK44" s="21"/>
      <c r="PPL44" s="21"/>
      <c r="PPM44" s="21"/>
      <c r="PPN44" s="21"/>
      <c r="PPO44" s="21"/>
      <c r="PPP44" s="21"/>
      <c r="PPQ44" s="21"/>
      <c r="PPR44" s="21"/>
      <c r="PPS44" s="21"/>
      <c r="PPT44" s="21"/>
      <c r="PPU44" s="21"/>
      <c r="PPV44" s="21"/>
      <c r="PPW44" s="21"/>
      <c r="PPX44" s="21"/>
      <c r="PPY44" s="21"/>
      <c r="PPZ44" s="21"/>
      <c r="PQA44" s="21"/>
      <c r="PQB44" s="21"/>
      <c r="PQC44" s="21"/>
      <c r="PQD44" s="21"/>
      <c r="PQE44" s="21"/>
      <c r="PQF44" s="21"/>
      <c r="PQG44" s="21"/>
      <c r="PQH44" s="21"/>
      <c r="PQI44" s="21"/>
      <c r="PQJ44" s="21"/>
      <c r="PQK44" s="21"/>
      <c r="PQL44" s="21"/>
      <c r="PQM44" s="21"/>
      <c r="PQN44" s="21"/>
      <c r="PQO44" s="21"/>
      <c r="PQP44" s="21"/>
      <c r="PQQ44" s="21"/>
      <c r="PQR44" s="21"/>
      <c r="PQS44" s="21"/>
      <c r="PQT44" s="21"/>
      <c r="PQU44" s="21"/>
      <c r="PQV44" s="21"/>
      <c r="PQW44" s="21"/>
      <c r="PQX44" s="21"/>
      <c r="PQY44" s="21"/>
      <c r="PQZ44" s="21"/>
      <c r="PRA44" s="21"/>
      <c r="PRB44" s="21"/>
      <c r="PRC44" s="21"/>
      <c r="PRD44" s="21"/>
      <c r="PRE44" s="21"/>
      <c r="PRF44" s="21"/>
      <c r="PRG44" s="21"/>
      <c r="PRH44" s="21"/>
      <c r="PRI44" s="21"/>
      <c r="PRJ44" s="21"/>
      <c r="PRK44" s="21"/>
      <c r="PRL44" s="21"/>
      <c r="PRM44" s="21"/>
      <c r="PRN44" s="21"/>
      <c r="PRO44" s="21"/>
      <c r="PRP44" s="21"/>
      <c r="PRQ44" s="21"/>
      <c r="PRR44" s="21"/>
      <c r="PRS44" s="21"/>
      <c r="PRT44" s="21"/>
      <c r="PRU44" s="21"/>
      <c r="PRV44" s="21"/>
      <c r="PRW44" s="21"/>
      <c r="PRX44" s="21"/>
      <c r="PRY44" s="21"/>
      <c r="PRZ44" s="21"/>
      <c r="PSA44" s="21"/>
      <c r="PSB44" s="21"/>
      <c r="PSC44" s="21"/>
      <c r="PSD44" s="21"/>
      <c r="PSE44" s="21"/>
      <c r="PSF44" s="21"/>
      <c r="PSG44" s="21"/>
      <c r="PSH44" s="21"/>
      <c r="PSI44" s="21"/>
      <c r="PSJ44" s="21"/>
      <c r="PSK44" s="21"/>
      <c r="PSL44" s="21"/>
      <c r="PSM44" s="21"/>
      <c r="PSN44" s="21"/>
      <c r="PSO44" s="21"/>
      <c r="PSP44" s="21"/>
      <c r="PSQ44" s="21"/>
      <c r="PSR44" s="21"/>
      <c r="PSS44" s="21"/>
      <c r="PST44" s="21"/>
      <c r="PSU44" s="21"/>
      <c r="PSV44" s="21"/>
      <c r="PSW44" s="21"/>
      <c r="PSX44" s="21"/>
      <c r="PSY44" s="21"/>
      <c r="PSZ44" s="21"/>
      <c r="PTA44" s="21"/>
      <c r="PTB44" s="21"/>
      <c r="PTC44" s="21"/>
      <c r="PTD44" s="21"/>
      <c r="PTE44" s="21"/>
      <c r="PTF44" s="21"/>
      <c r="PTG44" s="21"/>
      <c r="PTH44" s="21"/>
      <c r="PTI44" s="21"/>
      <c r="PTJ44" s="21"/>
      <c r="PTK44" s="21"/>
      <c r="PTL44" s="21"/>
      <c r="PTM44" s="21"/>
      <c r="PTN44" s="21"/>
      <c r="PTO44" s="21"/>
      <c r="PTP44" s="21"/>
      <c r="PTQ44" s="21"/>
      <c r="PTR44" s="21"/>
      <c r="PTS44" s="21"/>
      <c r="PTT44" s="21"/>
      <c r="PTU44" s="21"/>
      <c r="PTV44" s="21"/>
      <c r="PTW44" s="21"/>
      <c r="PTX44" s="21"/>
      <c r="PTY44" s="21"/>
      <c r="PTZ44" s="21"/>
      <c r="PUA44" s="21"/>
      <c r="PUB44" s="21"/>
      <c r="PUC44" s="21"/>
      <c r="PUD44" s="21"/>
      <c r="PUE44" s="21"/>
      <c r="PUF44" s="21"/>
      <c r="PUG44" s="21"/>
      <c r="PUH44" s="21"/>
      <c r="PUI44" s="21"/>
      <c r="PUJ44" s="21"/>
      <c r="PUK44" s="21"/>
      <c r="PUL44" s="21"/>
      <c r="PUM44" s="21"/>
      <c r="PUN44" s="21"/>
      <c r="PUO44" s="21"/>
      <c r="PUP44" s="21"/>
      <c r="PUQ44" s="21"/>
      <c r="PUR44" s="21"/>
      <c r="PUS44" s="21"/>
      <c r="PUT44" s="21"/>
      <c r="PUU44" s="21"/>
      <c r="PUV44" s="21"/>
      <c r="PUW44" s="21"/>
      <c r="PUX44" s="21"/>
      <c r="PUY44" s="21"/>
      <c r="PUZ44" s="21"/>
      <c r="PVA44" s="21"/>
      <c r="PVB44" s="21"/>
      <c r="PVC44" s="21"/>
      <c r="PVD44" s="21"/>
      <c r="PVE44" s="21"/>
      <c r="PVF44" s="21"/>
      <c r="PVG44" s="21"/>
      <c r="PVH44" s="21"/>
      <c r="PVI44" s="21"/>
      <c r="PVJ44" s="21"/>
      <c r="PVK44" s="21"/>
      <c r="PVL44" s="21"/>
      <c r="PVM44" s="21"/>
      <c r="PVN44" s="21"/>
      <c r="PVO44" s="21"/>
      <c r="PVP44" s="21"/>
      <c r="PVQ44" s="21"/>
      <c r="PVR44" s="21"/>
      <c r="PVS44" s="21"/>
      <c r="PVT44" s="21"/>
      <c r="PVU44" s="21"/>
      <c r="PVV44" s="21"/>
      <c r="PVW44" s="21"/>
      <c r="PVX44" s="21"/>
      <c r="PVY44" s="21"/>
      <c r="PVZ44" s="21"/>
      <c r="PWA44" s="21"/>
      <c r="PWB44" s="21"/>
      <c r="PWC44" s="21"/>
      <c r="PWD44" s="21"/>
      <c r="PWE44" s="21"/>
      <c r="PWF44" s="21"/>
      <c r="PWG44" s="21"/>
      <c r="PWH44" s="21"/>
      <c r="PWI44" s="21"/>
      <c r="PWJ44" s="21"/>
      <c r="PWK44" s="21"/>
      <c r="PWL44" s="21"/>
      <c r="PWM44" s="21"/>
      <c r="PWN44" s="21"/>
      <c r="PWO44" s="21"/>
      <c r="PWP44" s="21"/>
      <c r="PWQ44" s="21"/>
      <c r="PWR44" s="21"/>
      <c r="PWS44" s="21"/>
      <c r="PWT44" s="21"/>
      <c r="PWU44" s="21"/>
      <c r="PWV44" s="21"/>
      <c r="PWW44" s="21"/>
      <c r="PWX44" s="21"/>
      <c r="PWY44" s="21"/>
      <c r="PWZ44" s="21"/>
      <c r="PXA44" s="21"/>
      <c r="PXB44" s="21"/>
      <c r="PXC44" s="21"/>
      <c r="PXD44" s="21"/>
      <c r="PXE44" s="21"/>
      <c r="PXF44" s="21"/>
      <c r="PXG44" s="21"/>
      <c r="PXH44" s="21"/>
      <c r="PXI44" s="21"/>
      <c r="PXJ44" s="21"/>
      <c r="PXK44" s="21"/>
      <c r="PXL44" s="21"/>
      <c r="PXM44" s="21"/>
      <c r="PXN44" s="21"/>
      <c r="PXO44" s="21"/>
      <c r="PXP44" s="21"/>
      <c r="PXQ44" s="21"/>
      <c r="PXR44" s="21"/>
      <c r="PXS44" s="21"/>
      <c r="PXT44" s="21"/>
      <c r="PXU44" s="21"/>
      <c r="PXV44" s="21"/>
      <c r="PXW44" s="21"/>
      <c r="PXX44" s="21"/>
      <c r="PXY44" s="21"/>
      <c r="PXZ44" s="21"/>
      <c r="PYA44" s="21"/>
      <c r="PYB44" s="21"/>
      <c r="PYC44" s="21"/>
      <c r="PYD44" s="21"/>
      <c r="PYE44" s="21"/>
      <c r="PYF44" s="21"/>
      <c r="PYG44" s="21"/>
      <c r="PYH44" s="21"/>
      <c r="PYI44" s="21"/>
      <c r="PYJ44" s="21"/>
      <c r="PYK44" s="21"/>
      <c r="PYL44" s="21"/>
      <c r="PYM44" s="21"/>
      <c r="PYN44" s="21"/>
      <c r="PYO44" s="21"/>
      <c r="PYP44" s="21"/>
      <c r="PYQ44" s="21"/>
      <c r="PYR44" s="21"/>
      <c r="PYS44" s="21"/>
      <c r="PYT44" s="21"/>
      <c r="PYU44" s="21"/>
      <c r="PYV44" s="21"/>
      <c r="PYW44" s="21"/>
      <c r="PYX44" s="21"/>
      <c r="PYY44" s="21"/>
      <c r="PYZ44" s="21"/>
      <c r="PZA44" s="21"/>
      <c r="PZB44" s="21"/>
      <c r="PZC44" s="21"/>
      <c r="PZD44" s="21"/>
      <c r="PZE44" s="21"/>
      <c r="PZF44" s="21"/>
      <c r="PZG44" s="21"/>
      <c r="PZH44" s="21"/>
      <c r="PZI44" s="21"/>
      <c r="PZJ44" s="21"/>
      <c r="PZK44" s="21"/>
      <c r="PZL44" s="21"/>
      <c r="PZM44" s="21"/>
      <c r="PZN44" s="21"/>
      <c r="PZO44" s="21"/>
      <c r="PZP44" s="21"/>
      <c r="PZQ44" s="21"/>
      <c r="PZR44" s="21"/>
      <c r="PZS44" s="21"/>
      <c r="PZT44" s="21"/>
      <c r="PZU44" s="21"/>
      <c r="PZV44" s="21"/>
      <c r="PZW44" s="21"/>
      <c r="PZX44" s="21"/>
      <c r="PZY44" s="21"/>
      <c r="PZZ44" s="21"/>
      <c r="QAA44" s="21"/>
      <c r="QAB44" s="21"/>
      <c r="QAC44" s="21"/>
      <c r="QAD44" s="21"/>
      <c r="QAE44" s="21"/>
      <c r="QAF44" s="21"/>
      <c r="QAG44" s="21"/>
      <c r="QAH44" s="21"/>
      <c r="QAI44" s="21"/>
      <c r="QAJ44" s="21"/>
      <c r="QAK44" s="21"/>
      <c r="QAL44" s="21"/>
      <c r="QAM44" s="21"/>
      <c r="QAN44" s="21"/>
      <c r="QAO44" s="21"/>
      <c r="QAP44" s="21"/>
      <c r="QAQ44" s="21"/>
      <c r="QAR44" s="21"/>
      <c r="QAS44" s="21"/>
      <c r="QAT44" s="21"/>
      <c r="QAU44" s="21"/>
      <c r="QAV44" s="21"/>
      <c r="QAW44" s="21"/>
      <c r="QAX44" s="21"/>
      <c r="QAY44" s="21"/>
      <c r="QAZ44" s="21"/>
      <c r="QBA44" s="21"/>
      <c r="QBB44" s="21"/>
      <c r="QBC44" s="21"/>
      <c r="QBD44" s="21"/>
      <c r="QBE44" s="21"/>
      <c r="QBF44" s="21"/>
      <c r="QBG44" s="21"/>
      <c r="QBH44" s="21"/>
      <c r="QBI44" s="21"/>
      <c r="QBJ44" s="21"/>
      <c r="QBK44" s="21"/>
      <c r="QBL44" s="21"/>
      <c r="QBM44" s="21"/>
      <c r="QBN44" s="21"/>
      <c r="QBO44" s="21"/>
      <c r="QBP44" s="21"/>
      <c r="QBQ44" s="21"/>
      <c r="QBR44" s="21"/>
      <c r="QBS44" s="21"/>
      <c r="QBT44" s="21"/>
      <c r="QBU44" s="21"/>
      <c r="QBV44" s="21"/>
      <c r="QBW44" s="21"/>
      <c r="QBX44" s="21"/>
      <c r="QBY44" s="21"/>
      <c r="QBZ44" s="21"/>
      <c r="QCA44" s="21"/>
      <c r="QCB44" s="21"/>
      <c r="QCC44" s="21"/>
      <c r="QCD44" s="21"/>
      <c r="QCE44" s="21"/>
      <c r="QCF44" s="21"/>
      <c r="QCG44" s="21"/>
      <c r="QCH44" s="21"/>
      <c r="QCI44" s="21"/>
      <c r="QCJ44" s="21"/>
      <c r="QCK44" s="21"/>
      <c r="QCL44" s="21"/>
      <c r="QCM44" s="21"/>
      <c r="QCN44" s="21"/>
      <c r="QCO44" s="21"/>
      <c r="QCP44" s="21"/>
      <c r="QCQ44" s="21"/>
      <c r="QCR44" s="21"/>
      <c r="QCS44" s="21"/>
      <c r="QCT44" s="21"/>
      <c r="QCU44" s="21"/>
      <c r="QCV44" s="21"/>
      <c r="QCW44" s="21"/>
      <c r="QCX44" s="21"/>
      <c r="QCY44" s="21"/>
      <c r="QCZ44" s="21"/>
      <c r="QDA44" s="21"/>
      <c r="QDB44" s="21"/>
      <c r="QDC44" s="21"/>
      <c r="QDD44" s="21"/>
      <c r="QDE44" s="21"/>
      <c r="QDF44" s="21"/>
      <c r="QDG44" s="21"/>
      <c r="QDH44" s="21"/>
      <c r="QDI44" s="21"/>
      <c r="QDJ44" s="21"/>
      <c r="QDK44" s="21"/>
      <c r="QDL44" s="21"/>
      <c r="QDM44" s="21"/>
      <c r="QDN44" s="21"/>
      <c r="QDO44" s="21"/>
      <c r="QDP44" s="21"/>
      <c r="QDQ44" s="21"/>
      <c r="QDR44" s="21"/>
      <c r="QDS44" s="21"/>
      <c r="QDT44" s="21"/>
      <c r="QDU44" s="21"/>
      <c r="QDV44" s="21"/>
      <c r="QDW44" s="21"/>
      <c r="QDX44" s="21"/>
      <c r="QDY44" s="21"/>
      <c r="QDZ44" s="21"/>
      <c r="QEA44" s="21"/>
      <c r="QEB44" s="21"/>
      <c r="QEC44" s="21"/>
      <c r="QED44" s="21"/>
      <c r="QEE44" s="21"/>
      <c r="QEF44" s="21"/>
      <c r="QEG44" s="21"/>
      <c r="QEH44" s="21"/>
      <c r="QEI44" s="21"/>
      <c r="QEJ44" s="21"/>
      <c r="QEK44" s="21"/>
      <c r="QEL44" s="21"/>
      <c r="QEM44" s="21"/>
      <c r="QEN44" s="21"/>
      <c r="QEO44" s="21"/>
      <c r="QEP44" s="21"/>
      <c r="QEQ44" s="21"/>
      <c r="QER44" s="21"/>
      <c r="QES44" s="21"/>
      <c r="QET44" s="21"/>
      <c r="QEU44" s="21"/>
      <c r="QEV44" s="21"/>
      <c r="QEW44" s="21"/>
      <c r="QEX44" s="21"/>
      <c r="QEY44" s="21"/>
      <c r="QEZ44" s="21"/>
      <c r="QFA44" s="21"/>
      <c r="QFB44" s="21"/>
      <c r="QFC44" s="21"/>
      <c r="QFD44" s="21"/>
      <c r="QFE44" s="21"/>
      <c r="QFF44" s="21"/>
      <c r="QFG44" s="21"/>
      <c r="QFH44" s="21"/>
      <c r="QFI44" s="21"/>
      <c r="QFJ44" s="21"/>
      <c r="QFK44" s="21"/>
      <c r="QFL44" s="21"/>
      <c r="QFM44" s="21"/>
      <c r="QFN44" s="21"/>
      <c r="QFO44" s="21"/>
      <c r="QFP44" s="21"/>
      <c r="QFQ44" s="21"/>
      <c r="QFR44" s="21"/>
      <c r="QFS44" s="21"/>
      <c r="QFT44" s="21"/>
      <c r="QFU44" s="21"/>
      <c r="QFV44" s="21"/>
      <c r="QFW44" s="21"/>
      <c r="QFX44" s="21"/>
      <c r="QFY44" s="21"/>
      <c r="QFZ44" s="21"/>
      <c r="QGA44" s="21"/>
      <c r="QGB44" s="21"/>
      <c r="QGC44" s="21"/>
      <c r="QGD44" s="21"/>
      <c r="QGE44" s="21"/>
      <c r="QGF44" s="21"/>
      <c r="QGG44" s="21"/>
      <c r="QGH44" s="21"/>
      <c r="QGI44" s="21"/>
      <c r="QGJ44" s="21"/>
      <c r="QGK44" s="21"/>
      <c r="QGL44" s="21"/>
      <c r="QGM44" s="21"/>
      <c r="QGN44" s="21"/>
      <c r="QGO44" s="21"/>
      <c r="QGP44" s="21"/>
      <c r="QGQ44" s="21"/>
      <c r="QGR44" s="21"/>
      <c r="QGS44" s="21"/>
      <c r="QGT44" s="21"/>
      <c r="QGU44" s="21"/>
      <c r="QGV44" s="21"/>
      <c r="QGW44" s="21"/>
      <c r="QGX44" s="21"/>
      <c r="QGY44" s="21"/>
      <c r="QGZ44" s="21"/>
      <c r="QHA44" s="21"/>
      <c r="QHB44" s="21"/>
      <c r="QHC44" s="21"/>
      <c r="QHD44" s="21"/>
      <c r="QHE44" s="21"/>
      <c r="QHF44" s="21"/>
      <c r="QHG44" s="21"/>
      <c r="QHH44" s="21"/>
      <c r="QHI44" s="21"/>
      <c r="QHJ44" s="21"/>
      <c r="QHK44" s="21"/>
      <c r="QHL44" s="21"/>
      <c r="QHM44" s="21"/>
      <c r="QHN44" s="21"/>
      <c r="QHO44" s="21"/>
      <c r="QHP44" s="21"/>
      <c r="QHQ44" s="21"/>
      <c r="QHR44" s="21"/>
      <c r="QHS44" s="21"/>
      <c r="QHT44" s="21"/>
      <c r="QHU44" s="21"/>
      <c r="QHV44" s="21"/>
      <c r="QHW44" s="21"/>
      <c r="QHX44" s="21"/>
      <c r="QHY44" s="21"/>
      <c r="QHZ44" s="21"/>
      <c r="QIA44" s="21"/>
      <c r="QIB44" s="21"/>
      <c r="QIC44" s="21"/>
      <c r="QID44" s="21"/>
      <c r="QIE44" s="21"/>
      <c r="QIF44" s="21"/>
      <c r="QIG44" s="21"/>
      <c r="QIH44" s="21"/>
      <c r="QII44" s="21"/>
      <c r="QIJ44" s="21"/>
      <c r="QIK44" s="21"/>
      <c r="QIL44" s="21"/>
      <c r="QIM44" s="21"/>
      <c r="QIN44" s="21"/>
      <c r="QIO44" s="21"/>
      <c r="QIP44" s="21"/>
      <c r="QIQ44" s="21"/>
      <c r="QIR44" s="21"/>
      <c r="QIS44" s="21"/>
      <c r="QIT44" s="21"/>
      <c r="QIU44" s="21"/>
      <c r="QIV44" s="21"/>
      <c r="QIW44" s="21"/>
      <c r="QIX44" s="21"/>
      <c r="QIY44" s="21"/>
      <c r="QIZ44" s="21"/>
      <c r="QJA44" s="21"/>
      <c r="QJB44" s="21"/>
      <c r="QJC44" s="21"/>
      <c r="QJD44" s="21"/>
      <c r="QJE44" s="21"/>
      <c r="QJF44" s="21"/>
      <c r="QJG44" s="21"/>
      <c r="QJH44" s="21"/>
      <c r="QJI44" s="21"/>
      <c r="QJJ44" s="21"/>
      <c r="QJK44" s="21"/>
      <c r="QJL44" s="21"/>
      <c r="QJM44" s="21"/>
      <c r="QJN44" s="21"/>
      <c r="QJO44" s="21"/>
      <c r="QJP44" s="21"/>
      <c r="QJQ44" s="21"/>
      <c r="QJR44" s="21"/>
      <c r="QJS44" s="21"/>
      <c r="QJT44" s="21"/>
      <c r="QJU44" s="21"/>
      <c r="QJV44" s="21"/>
      <c r="QJW44" s="21"/>
      <c r="QJX44" s="21"/>
      <c r="QJY44" s="21"/>
      <c r="QJZ44" s="21"/>
      <c r="QKA44" s="21"/>
      <c r="QKB44" s="21"/>
      <c r="QKC44" s="21"/>
      <c r="QKD44" s="21"/>
      <c r="QKE44" s="21"/>
      <c r="QKF44" s="21"/>
      <c r="QKG44" s="21"/>
      <c r="QKH44" s="21"/>
      <c r="QKI44" s="21"/>
      <c r="QKJ44" s="21"/>
      <c r="QKK44" s="21"/>
      <c r="QKL44" s="21"/>
      <c r="QKM44" s="21"/>
      <c r="QKN44" s="21"/>
      <c r="QKO44" s="21"/>
      <c r="QKP44" s="21"/>
      <c r="QKQ44" s="21"/>
      <c r="QKR44" s="21"/>
      <c r="QKS44" s="21"/>
      <c r="QKT44" s="21"/>
      <c r="QKU44" s="21"/>
      <c r="QKV44" s="21"/>
      <c r="QKW44" s="21"/>
      <c r="QKX44" s="21"/>
      <c r="QKY44" s="21"/>
      <c r="QKZ44" s="21"/>
      <c r="QLA44" s="21"/>
      <c r="QLB44" s="21"/>
      <c r="QLC44" s="21"/>
      <c r="QLD44" s="21"/>
      <c r="QLE44" s="21"/>
      <c r="QLF44" s="21"/>
      <c r="QLG44" s="21"/>
      <c r="QLH44" s="21"/>
      <c r="QLI44" s="21"/>
      <c r="QLJ44" s="21"/>
      <c r="QLK44" s="21"/>
      <c r="QLL44" s="21"/>
      <c r="QLM44" s="21"/>
      <c r="QLN44" s="21"/>
      <c r="QLO44" s="21"/>
      <c r="QLP44" s="21"/>
      <c r="QLQ44" s="21"/>
      <c r="QLR44" s="21"/>
      <c r="QLS44" s="21"/>
      <c r="QLT44" s="21"/>
      <c r="QLU44" s="21"/>
      <c r="QLV44" s="21"/>
      <c r="QLW44" s="21"/>
      <c r="QLX44" s="21"/>
      <c r="QLY44" s="21"/>
      <c r="QLZ44" s="21"/>
      <c r="QMA44" s="21"/>
      <c r="QMB44" s="21"/>
      <c r="QMC44" s="21"/>
      <c r="QMD44" s="21"/>
      <c r="QME44" s="21"/>
      <c r="QMF44" s="21"/>
      <c r="QMG44" s="21"/>
      <c r="QMH44" s="21"/>
      <c r="QMI44" s="21"/>
      <c r="QMJ44" s="21"/>
      <c r="QMK44" s="21"/>
      <c r="QML44" s="21"/>
      <c r="QMM44" s="21"/>
      <c r="QMN44" s="21"/>
      <c r="QMO44" s="21"/>
      <c r="QMP44" s="21"/>
      <c r="QMQ44" s="21"/>
      <c r="QMR44" s="21"/>
      <c r="QMS44" s="21"/>
      <c r="QMT44" s="21"/>
      <c r="QMU44" s="21"/>
      <c r="QMV44" s="21"/>
      <c r="QMW44" s="21"/>
      <c r="QMX44" s="21"/>
      <c r="QMY44" s="21"/>
      <c r="QMZ44" s="21"/>
      <c r="QNA44" s="21"/>
      <c r="QNB44" s="21"/>
      <c r="QNC44" s="21"/>
      <c r="QND44" s="21"/>
      <c r="QNE44" s="21"/>
      <c r="QNF44" s="21"/>
      <c r="QNG44" s="21"/>
      <c r="QNH44" s="21"/>
      <c r="QNI44" s="21"/>
      <c r="QNJ44" s="21"/>
      <c r="QNK44" s="21"/>
      <c r="QNL44" s="21"/>
      <c r="QNM44" s="21"/>
      <c r="QNN44" s="21"/>
      <c r="QNO44" s="21"/>
      <c r="QNP44" s="21"/>
      <c r="QNQ44" s="21"/>
      <c r="QNR44" s="21"/>
      <c r="QNS44" s="21"/>
      <c r="QNT44" s="21"/>
      <c r="QNU44" s="21"/>
      <c r="QNV44" s="21"/>
      <c r="QNW44" s="21"/>
      <c r="QNX44" s="21"/>
      <c r="QNY44" s="21"/>
      <c r="QNZ44" s="21"/>
      <c r="QOA44" s="21"/>
      <c r="QOB44" s="21"/>
      <c r="QOC44" s="21"/>
      <c r="QOD44" s="21"/>
      <c r="QOE44" s="21"/>
      <c r="QOF44" s="21"/>
      <c r="QOG44" s="21"/>
      <c r="QOH44" s="21"/>
      <c r="QOI44" s="21"/>
      <c r="QOJ44" s="21"/>
      <c r="QOK44" s="21"/>
      <c r="QOL44" s="21"/>
      <c r="QOM44" s="21"/>
      <c r="QON44" s="21"/>
      <c r="QOO44" s="21"/>
      <c r="QOP44" s="21"/>
      <c r="QOQ44" s="21"/>
      <c r="QOR44" s="21"/>
      <c r="QOS44" s="21"/>
      <c r="QOT44" s="21"/>
      <c r="QOU44" s="21"/>
      <c r="QOV44" s="21"/>
      <c r="QOW44" s="21"/>
      <c r="QOX44" s="21"/>
      <c r="QOY44" s="21"/>
      <c r="QOZ44" s="21"/>
      <c r="QPA44" s="21"/>
      <c r="QPB44" s="21"/>
      <c r="QPC44" s="21"/>
      <c r="QPD44" s="21"/>
      <c r="QPE44" s="21"/>
      <c r="QPF44" s="21"/>
      <c r="QPG44" s="21"/>
      <c r="QPH44" s="21"/>
      <c r="QPI44" s="21"/>
      <c r="QPJ44" s="21"/>
      <c r="QPK44" s="21"/>
      <c r="QPL44" s="21"/>
      <c r="QPM44" s="21"/>
      <c r="QPN44" s="21"/>
      <c r="QPO44" s="21"/>
      <c r="QPP44" s="21"/>
      <c r="QPQ44" s="21"/>
      <c r="QPR44" s="21"/>
      <c r="QPS44" s="21"/>
      <c r="QPT44" s="21"/>
      <c r="QPU44" s="21"/>
      <c r="QPV44" s="21"/>
      <c r="QPW44" s="21"/>
      <c r="QPX44" s="21"/>
      <c r="QPY44" s="21"/>
      <c r="QPZ44" s="21"/>
      <c r="QQA44" s="21"/>
      <c r="QQB44" s="21"/>
      <c r="QQC44" s="21"/>
      <c r="QQD44" s="21"/>
      <c r="QQE44" s="21"/>
      <c r="QQF44" s="21"/>
      <c r="QQG44" s="21"/>
      <c r="QQH44" s="21"/>
      <c r="QQI44" s="21"/>
      <c r="QQJ44" s="21"/>
      <c r="QQK44" s="21"/>
      <c r="QQL44" s="21"/>
      <c r="QQM44" s="21"/>
      <c r="QQN44" s="21"/>
      <c r="QQO44" s="21"/>
      <c r="QQP44" s="21"/>
      <c r="QQQ44" s="21"/>
      <c r="QQR44" s="21"/>
      <c r="QQS44" s="21"/>
      <c r="QQT44" s="21"/>
      <c r="QQU44" s="21"/>
      <c r="QQV44" s="21"/>
      <c r="QQW44" s="21"/>
      <c r="QQX44" s="21"/>
      <c r="QQY44" s="21"/>
      <c r="QQZ44" s="21"/>
      <c r="QRA44" s="21"/>
      <c r="QRB44" s="21"/>
      <c r="QRC44" s="21"/>
      <c r="QRD44" s="21"/>
      <c r="QRE44" s="21"/>
      <c r="QRF44" s="21"/>
      <c r="QRG44" s="21"/>
      <c r="QRH44" s="21"/>
      <c r="QRI44" s="21"/>
      <c r="QRJ44" s="21"/>
      <c r="QRK44" s="21"/>
      <c r="QRL44" s="21"/>
      <c r="QRM44" s="21"/>
      <c r="QRN44" s="21"/>
      <c r="QRO44" s="21"/>
      <c r="QRP44" s="21"/>
      <c r="QRQ44" s="21"/>
      <c r="QRR44" s="21"/>
      <c r="QRS44" s="21"/>
      <c r="QRT44" s="21"/>
      <c r="QRU44" s="21"/>
      <c r="QRV44" s="21"/>
      <c r="QRW44" s="21"/>
      <c r="QRX44" s="21"/>
      <c r="QRY44" s="21"/>
      <c r="QRZ44" s="21"/>
      <c r="QSA44" s="21"/>
      <c r="QSB44" s="21"/>
      <c r="QSC44" s="21"/>
      <c r="QSD44" s="21"/>
      <c r="QSE44" s="21"/>
      <c r="QSF44" s="21"/>
      <c r="QSG44" s="21"/>
      <c r="QSH44" s="21"/>
      <c r="QSI44" s="21"/>
      <c r="QSJ44" s="21"/>
      <c r="QSK44" s="21"/>
      <c r="QSL44" s="21"/>
      <c r="QSM44" s="21"/>
      <c r="QSN44" s="21"/>
      <c r="QSO44" s="21"/>
      <c r="QSP44" s="21"/>
      <c r="QSQ44" s="21"/>
      <c r="QSR44" s="21"/>
      <c r="QSS44" s="21"/>
      <c r="QST44" s="21"/>
      <c r="QSU44" s="21"/>
      <c r="QSV44" s="21"/>
      <c r="QSW44" s="21"/>
      <c r="QSX44" s="21"/>
      <c r="QSY44" s="21"/>
      <c r="QSZ44" s="21"/>
      <c r="QTA44" s="21"/>
      <c r="QTB44" s="21"/>
      <c r="QTC44" s="21"/>
      <c r="QTD44" s="21"/>
      <c r="QTE44" s="21"/>
      <c r="QTF44" s="21"/>
      <c r="QTG44" s="21"/>
      <c r="QTH44" s="21"/>
      <c r="QTI44" s="21"/>
      <c r="QTJ44" s="21"/>
      <c r="QTK44" s="21"/>
      <c r="QTL44" s="21"/>
      <c r="QTM44" s="21"/>
      <c r="QTN44" s="21"/>
      <c r="QTO44" s="21"/>
      <c r="QTP44" s="21"/>
      <c r="QTQ44" s="21"/>
      <c r="QTR44" s="21"/>
      <c r="QTS44" s="21"/>
      <c r="QTT44" s="21"/>
      <c r="QTU44" s="21"/>
      <c r="QTV44" s="21"/>
      <c r="QTW44" s="21"/>
      <c r="QTX44" s="21"/>
      <c r="QTY44" s="21"/>
      <c r="QTZ44" s="21"/>
      <c r="QUA44" s="21"/>
      <c r="QUB44" s="21"/>
      <c r="QUC44" s="21"/>
      <c r="QUD44" s="21"/>
      <c r="QUE44" s="21"/>
      <c r="QUF44" s="21"/>
      <c r="QUG44" s="21"/>
      <c r="QUH44" s="21"/>
      <c r="QUI44" s="21"/>
      <c r="QUJ44" s="21"/>
      <c r="QUK44" s="21"/>
      <c r="QUL44" s="21"/>
      <c r="QUM44" s="21"/>
      <c r="QUN44" s="21"/>
      <c r="QUO44" s="21"/>
      <c r="QUP44" s="21"/>
      <c r="QUQ44" s="21"/>
      <c r="QUR44" s="21"/>
      <c r="QUS44" s="21"/>
      <c r="QUT44" s="21"/>
      <c r="QUU44" s="21"/>
      <c r="QUV44" s="21"/>
      <c r="QUW44" s="21"/>
      <c r="QUX44" s="21"/>
      <c r="QUY44" s="21"/>
      <c r="QUZ44" s="21"/>
      <c r="QVA44" s="21"/>
      <c r="QVB44" s="21"/>
      <c r="QVC44" s="21"/>
      <c r="QVD44" s="21"/>
      <c r="QVE44" s="21"/>
      <c r="QVF44" s="21"/>
      <c r="QVG44" s="21"/>
      <c r="QVH44" s="21"/>
      <c r="QVI44" s="21"/>
      <c r="QVJ44" s="21"/>
      <c r="QVK44" s="21"/>
      <c r="QVL44" s="21"/>
      <c r="QVM44" s="21"/>
      <c r="QVN44" s="21"/>
      <c r="QVO44" s="21"/>
      <c r="QVP44" s="21"/>
      <c r="QVQ44" s="21"/>
      <c r="QVR44" s="21"/>
      <c r="QVS44" s="21"/>
      <c r="QVT44" s="21"/>
      <c r="QVU44" s="21"/>
      <c r="QVV44" s="21"/>
      <c r="QVW44" s="21"/>
      <c r="QVX44" s="21"/>
      <c r="QVY44" s="21"/>
      <c r="QVZ44" s="21"/>
      <c r="QWA44" s="21"/>
      <c r="QWB44" s="21"/>
      <c r="QWC44" s="21"/>
      <c r="QWD44" s="21"/>
      <c r="QWE44" s="21"/>
      <c r="QWF44" s="21"/>
      <c r="QWG44" s="21"/>
      <c r="QWH44" s="21"/>
      <c r="QWI44" s="21"/>
      <c r="QWJ44" s="21"/>
      <c r="QWK44" s="21"/>
      <c r="QWL44" s="21"/>
      <c r="QWM44" s="21"/>
      <c r="QWN44" s="21"/>
      <c r="QWO44" s="21"/>
      <c r="QWP44" s="21"/>
      <c r="QWQ44" s="21"/>
      <c r="QWR44" s="21"/>
      <c r="QWS44" s="21"/>
      <c r="QWT44" s="21"/>
      <c r="QWU44" s="21"/>
      <c r="QWV44" s="21"/>
      <c r="QWW44" s="21"/>
      <c r="QWX44" s="21"/>
      <c r="QWY44" s="21"/>
      <c r="QWZ44" s="21"/>
      <c r="QXA44" s="21"/>
      <c r="QXB44" s="21"/>
      <c r="QXC44" s="21"/>
      <c r="QXD44" s="21"/>
      <c r="QXE44" s="21"/>
      <c r="QXF44" s="21"/>
      <c r="QXG44" s="21"/>
      <c r="QXH44" s="21"/>
      <c r="QXI44" s="21"/>
      <c r="QXJ44" s="21"/>
      <c r="QXK44" s="21"/>
      <c r="QXL44" s="21"/>
      <c r="QXM44" s="21"/>
      <c r="QXN44" s="21"/>
      <c r="QXO44" s="21"/>
      <c r="QXP44" s="21"/>
      <c r="QXQ44" s="21"/>
      <c r="QXR44" s="21"/>
      <c r="QXS44" s="21"/>
      <c r="QXT44" s="21"/>
      <c r="QXU44" s="21"/>
      <c r="QXV44" s="21"/>
      <c r="QXW44" s="21"/>
      <c r="QXX44" s="21"/>
      <c r="QXY44" s="21"/>
      <c r="QXZ44" s="21"/>
      <c r="QYA44" s="21"/>
      <c r="QYB44" s="21"/>
      <c r="QYC44" s="21"/>
      <c r="QYD44" s="21"/>
      <c r="QYE44" s="21"/>
      <c r="QYF44" s="21"/>
      <c r="QYG44" s="21"/>
      <c r="QYH44" s="21"/>
      <c r="QYI44" s="21"/>
      <c r="QYJ44" s="21"/>
      <c r="QYK44" s="21"/>
      <c r="QYL44" s="21"/>
      <c r="QYM44" s="21"/>
      <c r="QYN44" s="21"/>
      <c r="QYO44" s="21"/>
      <c r="QYP44" s="21"/>
      <c r="QYQ44" s="21"/>
      <c r="QYR44" s="21"/>
      <c r="QYS44" s="21"/>
      <c r="QYT44" s="21"/>
      <c r="QYU44" s="21"/>
      <c r="QYV44" s="21"/>
      <c r="QYW44" s="21"/>
      <c r="QYX44" s="21"/>
      <c r="QYY44" s="21"/>
      <c r="QYZ44" s="21"/>
      <c r="QZA44" s="21"/>
      <c r="QZB44" s="21"/>
      <c r="QZC44" s="21"/>
      <c r="QZD44" s="21"/>
      <c r="QZE44" s="21"/>
      <c r="QZF44" s="21"/>
      <c r="QZG44" s="21"/>
      <c r="QZH44" s="21"/>
      <c r="QZI44" s="21"/>
      <c r="QZJ44" s="21"/>
      <c r="QZK44" s="21"/>
      <c r="QZL44" s="21"/>
      <c r="QZM44" s="21"/>
      <c r="QZN44" s="21"/>
      <c r="QZO44" s="21"/>
      <c r="QZP44" s="21"/>
      <c r="QZQ44" s="21"/>
      <c r="QZR44" s="21"/>
      <c r="QZS44" s="21"/>
      <c r="QZT44" s="21"/>
      <c r="QZU44" s="21"/>
      <c r="QZV44" s="21"/>
      <c r="QZW44" s="21"/>
      <c r="QZX44" s="21"/>
      <c r="QZY44" s="21"/>
      <c r="QZZ44" s="21"/>
      <c r="RAA44" s="21"/>
      <c r="RAB44" s="21"/>
      <c r="RAC44" s="21"/>
      <c r="RAD44" s="21"/>
      <c r="RAE44" s="21"/>
      <c r="RAF44" s="21"/>
      <c r="RAG44" s="21"/>
      <c r="RAH44" s="21"/>
      <c r="RAI44" s="21"/>
      <c r="RAJ44" s="21"/>
      <c r="RAK44" s="21"/>
      <c r="RAL44" s="21"/>
      <c r="RAM44" s="21"/>
      <c r="RAN44" s="21"/>
      <c r="RAO44" s="21"/>
      <c r="RAP44" s="21"/>
      <c r="RAQ44" s="21"/>
      <c r="RAR44" s="21"/>
      <c r="RAS44" s="21"/>
      <c r="RAT44" s="21"/>
      <c r="RAU44" s="21"/>
      <c r="RAV44" s="21"/>
      <c r="RAW44" s="21"/>
      <c r="RAX44" s="21"/>
      <c r="RAY44" s="21"/>
      <c r="RAZ44" s="21"/>
      <c r="RBA44" s="21"/>
      <c r="RBB44" s="21"/>
      <c r="RBC44" s="21"/>
      <c r="RBD44" s="21"/>
      <c r="RBE44" s="21"/>
      <c r="RBF44" s="21"/>
      <c r="RBG44" s="21"/>
      <c r="RBH44" s="21"/>
      <c r="RBI44" s="21"/>
      <c r="RBJ44" s="21"/>
      <c r="RBK44" s="21"/>
      <c r="RBL44" s="21"/>
      <c r="RBM44" s="21"/>
      <c r="RBN44" s="21"/>
      <c r="RBO44" s="21"/>
      <c r="RBP44" s="21"/>
      <c r="RBQ44" s="21"/>
      <c r="RBR44" s="21"/>
      <c r="RBS44" s="21"/>
      <c r="RBT44" s="21"/>
      <c r="RBU44" s="21"/>
      <c r="RBV44" s="21"/>
      <c r="RBW44" s="21"/>
      <c r="RBX44" s="21"/>
      <c r="RBY44" s="21"/>
      <c r="RBZ44" s="21"/>
      <c r="RCA44" s="21"/>
      <c r="RCB44" s="21"/>
      <c r="RCC44" s="21"/>
      <c r="RCD44" s="21"/>
      <c r="RCE44" s="21"/>
      <c r="RCF44" s="21"/>
      <c r="RCG44" s="21"/>
      <c r="RCH44" s="21"/>
      <c r="RCI44" s="21"/>
      <c r="RCJ44" s="21"/>
      <c r="RCK44" s="21"/>
      <c r="RCL44" s="21"/>
      <c r="RCM44" s="21"/>
      <c r="RCN44" s="21"/>
      <c r="RCO44" s="21"/>
      <c r="RCP44" s="21"/>
      <c r="RCQ44" s="21"/>
      <c r="RCR44" s="21"/>
      <c r="RCS44" s="21"/>
      <c r="RCT44" s="21"/>
      <c r="RCU44" s="21"/>
      <c r="RCV44" s="21"/>
      <c r="RCW44" s="21"/>
      <c r="RCX44" s="21"/>
      <c r="RCY44" s="21"/>
      <c r="RCZ44" s="21"/>
      <c r="RDA44" s="21"/>
      <c r="RDB44" s="21"/>
      <c r="RDC44" s="21"/>
      <c r="RDD44" s="21"/>
      <c r="RDE44" s="21"/>
      <c r="RDF44" s="21"/>
      <c r="RDG44" s="21"/>
      <c r="RDH44" s="21"/>
      <c r="RDI44" s="21"/>
      <c r="RDJ44" s="21"/>
      <c r="RDK44" s="21"/>
      <c r="RDL44" s="21"/>
      <c r="RDM44" s="21"/>
      <c r="RDN44" s="21"/>
      <c r="RDO44" s="21"/>
      <c r="RDP44" s="21"/>
      <c r="RDQ44" s="21"/>
      <c r="RDR44" s="21"/>
      <c r="RDS44" s="21"/>
      <c r="RDT44" s="21"/>
      <c r="RDU44" s="21"/>
      <c r="RDV44" s="21"/>
      <c r="RDW44" s="21"/>
      <c r="RDX44" s="21"/>
      <c r="RDY44" s="21"/>
      <c r="RDZ44" s="21"/>
      <c r="REA44" s="21"/>
      <c r="REB44" s="21"/>
      <c r="REC44" s="21"/>
      <c r="RED44" s="21"/>
      <c r="REE44" s="21"/>
      <c r="REF44" s="21"/>
      <c r="REG44" s="21"/>
      <c r="REH44" s="21"/>
      <c r="REI44" s="21"/>
      <c r="REJ44" s="21"/>
      <c r="REK44" s="21"/>
      <c r="REL44" s="21"/>
      <c r="REM44" s="21"/>
      <c r="REN44" s="21"/>
      <c r="REO44" s="21"/>
      <c r="REP44" s="21"/>
      <c r="REQ44" s="21"/>
      <c r="RER44" s="21"/>
      <c r="RES44" s="21"/>
      <c r="RET44" s="21"/>
      <c r="REU44" s="21"/>
      <c r="REV44" s="21"/>
      <c r="REW44" s="21"/>
      <c r="REX44" s="21"/>
      <c r="REY44" s="21"/>
      <c r="REZ44" s="21"/>
      <c r="RFA44" s="21"/>
      <c r="RFB44" s="21"/>
      <c r="RFC44" s="21"/>
      <c r="RFD44" s="21"/>
      <c r="RFE44" s="21"/>
      <c r="RFF44" s="21"/>
      <c r="RFG44" s="21"/>
      <c r="RFH44" s="21"/>
      <c r="RFI44" s="21"/>
      <c r="RFJ44" s="21"/>
      <c r="RFK44" s="21"/>
      <c r="RFL44" s="21"/>
      <c r="RFM44" s="21"/>
      <c r="RFN44" s="21"/>
      <c r="RFO44" s="21"/>
      <c r="RFP44" s="21"/>
      <c r="RFQ44" s="21"/>
      <c r="RFR44" s="21"/>
      <c r="RFS44" s="21"/>
      <c r="RFT44" s="21"/>
      <c r="RFU44" s="21"/>
      <c r="RFV44" s="21"/>
      <c r="RFW44" s="21"/>
      <c r="RFX44" s="21"/>
      <c r="RFY44" s="21"/>
      <c r="RFZ44" s="21"/>
      <c r="RGA44" s="21"/>
      <c r="RGB44" s="21"/>
      <c r="RGC44" s="21"/>
      <c r="RGD44" s="21"/>
      <c r="RGE44" s="21"/>
      <c r="RGF44" s="21"/>
      <c r="RGG44" s="21"/>
      <c r="RGH44" s="21"/>
      <c r="RGI44" s="21"/>
      <c r="RGJ44" s="21"/>
      <c r="RGK44" s="21"/>
      <c r="RGL44" s="21"/>
      <c r="RGM44" s="21"/>
      <c r="RGN44" s="21"/>
      <c r="RGO44" s="21"/>
      <c r="RGP44" s="21"/>
      <c r="RGQ44" s="21"/>
      <c r="RGR44" s="21"/>
      <c r="RGS44" s="21"/>
      <c r="RGT44" s="21"/>
      <c r="RGU44" s="21"/>
      <c r="RGV44" s="21"/>
      <c r="RGW44" s="21"/>
      <c r="RGX44" s="21"/>
      <c r="RGY44" s="21"/>
      <c r="RGZ44" s="21"/>
      <c r="RHA44" s="21"/>
      <c r="RHB44" s="21"/>
      <c r="RHC44" s="21"/>
      <c r="RHD44" s="21"/>
      <c r="RHE44" s="21"/>
      <c r="RHF44" s="21"/>
      <c r="RHG44" s="21"/>
      <c r="RHH44" s="21"/>
      <c r="RHI44" s="21"/>
      <c r="RHJ44" s="21"/>
      <c r="RHK44" s="21"/>
      <c r="RHL44" s="21"/>
      <c r="RHM44" s="21"/>
      <c r="RHN44" s="21"/>
      <c r="RHO44" s="21"/>
      <c r="RHP44" s="21"/>
      <c r="RHQ44" s="21"/>
      <c r="RHR44" s="21"/>
      <c r="RHS44" s="21"/>
      <c r="RHT44" s="21"/>
      <c r="RHU44" s="21"/>
      <c r="RHV44" s="21"/>
      <c r="RHW44" s="21"/>
      <c r="RHX44" s="21"/>
      <c r="RHY44" s="21"/>
      <c r="RHZ44" s="21"/>
      <c r="RIA44" s="21"/>
      <c r="RIB44" s="21"/>
      <c r="RIC44" s="21"/>
      <c r="RID44" s="21"/>
      <c r="RIE44" s="21"/>
      <c r="RIF44" s="21"/>
      <c r="RIG44" s="21"/>
      <c r="RIH44" s="21"/>
      <c r="RII44" s="21"/>
      <c r="RIJ44" s="21"/>
      <c r="RIK44" s="21"/>
      <c r="RIL44" s="21"/>
      <c r="RIM44" s="21"/>
      <c r="RIN44" s="21"/>
      <c r="RIO44" s="21"/>
      <c r="RIP44" s="21"/>
      <c r="RIQ44" s="21"/>
      <c r="RIR44" s="21"/>
      <c r="RIS44" s="21"/>
      <c r="RIT44" s="21"/>
      <c r="RIU44" s="21"/>
      <c r="RIV44" s="21"/>
      <c r="RIW44" s="21"/>
      <c r="RIX44" s="21"/>
      <c r="RIY44" s="21"/>
      <c r="RIZ44" s="21"/>
      <c r="RJA44" s="21"/>
      <c r="RJB44" s="21"/>
      <c r="RJC44" s="21"/>
      <c r="RJD44" s="21"/>
      <c r="RJE44" s="21"/>
      <c r="RJF44" s="21"/>
      <c r="RJG44" s="21"/>
      <c r="RJH44" s="21"/>
      <c r="RJI44" s="21"/>
      <c r="RJJ44" s="21"/>
      <c r="RJK44" s="21"/>
      <c r="RJL44" s="21"/>
      <c r="RJM44" s="21"/>
      <c r="RJN44" s="21"/>
      <c r="RJO44" s="21"/>
      <c r="RJP44" s="21"/>
      <c r="RJQ44" s="21"/>
      <c r="RJR44" s="21"/>
      <c r="RJS44" s="21"/>
      <c r="RJT44" s="21"/>
      <c r="RJU44" s="21"/>
      <c r="RJV44" s="21"/>
      <c r="RJW44" s="21"/>
      <c r="RJX44" s="21"/>
      <c r="RJY44" s="21"/>
      <c r="RJZ44" s="21"/>
      <c r="RKA44" s="21"/>
      <c r="RKB44" s="21"/>
      <c r="RKC44" s="21"/>
      <c r="RKD44" s="21"/>
      <c r="RKE44" s="21"/>
      <c r="RKF44" s="21"/>
      <c r="RKG44" s="21"/>
      <c r="RKH44" s="21"/>
      <c r="RKI44" s="21"/>
      <c r="RKJ44" s="21"/>
      <c r="RKK44" s="21"/>
      <c r="RKL44" s="21"/>
      <c r="RKM44" s="21"/>
      <c r="RKN44" s="21"/>
      <c r="RKO44" s="21"/>
      <c r="RKP44" s="21"/>
      <c r="RKQ44" s="21"/>
      <c r="RKR44" s="21"/>
      <c r="RKS44" s="21"/>
      <c r="RKT44" s="21"/>
      <c r="RKU44" s="21"/>
      <c r="RKV44" s="21"/>
      <c r="RKW44" s="21"/>
      <c r="RKX44" s="21"/>
      <c r="RKY44" s="21"/>
      <c r="RKZ44" s="21"/>
      <c r="RLA44" s="21"/>
      <c r="RLB44" s="21"/>
      <c r="RLC44" s="21"/>
      <c r="RLD44" s="21"/>
      <c r="RLE44" s="21"/>
      <c r="RLF44" s="21"/>
      <c r="RLG44" s="21"/>
      <c r="RLH44" s="21"/>
      <c r="RLI44" s="21"/>
      <c r="RLJ44" s="21"/>
      <c r="RLK44" s="21"/>
      <c r="RLL44" s="21"/>
      <c r="RLM44" s="21"/>
      <c r="RLN44" s="21"/>
      <c r="RLO44" s="21"/>
      <c r="RLP44" s="21"/>
      <c r="RLQ44" s="21"/>
      <c r="RLR44" s="21"/>
      <c r="RLS44" s="21"/>
      <c r="RLT44" s="21"/>
      <c r="RLU44" s="21"/>
      <c r="RLV44" s="21"/>
      <c r="RLW44" s="21"/>
      <c r="RLX44" s="21"/>
      <c r="RLY44" s="21"/>
      <c r="RLZ44" s="21"/>
      <c r="RMA44" s="21"/>
      <c r="RMB44" s="21"/>
      <c r="RMC44" s="21"/>
      <c r="RMD44" s="21"/>
      <c r="RME44" s="21"/>
      <c r="RMF44" s="21"/>
      <c r="RMG44" s="21"/>
      <c r="RMH44" s="21"/>
      <c r="RMI44" s="21"/>
      <c r="RMJ44" s="21"/>
      <c r="RMK44" s="21"/>
      <c r="RML44" s="21"/>
      <c r="RMM44" s="21"/>
      <c r="RMN44" s="21"/>
      <c r="RMO44" s="21"/>
      <c r="RMP44" s="21"/>
      <c r="RMQ44" s="21"/>
      <c r="RMR44" s="21"/>
      <c r="RMS44" s="21"/>
      <c r="RMT44" s="21"/>
      <c r="RMU44" s="21"/>
      <c r="RMV44" s="21"/>
      <c r="RMW44" s="21"/>
      <c r="RMX44" s="21"/>
      <c r="RMY44" s="21"/>
      <c r="RMZ44" s="21"/>
      <c r="RNA44" s="21"/>
      <c r="RNB44" s="21"/>
      <c r="RNC44" s="21"/>
      <c r="RND44" s="21"/>
      <c r="RNE44" s="21"/>
      <c r="RNF44" s="21"/>
      <c r="RNG44" s="21"/>
      <c r="RNH44" s="21"/>
      <c r="RNI44" s="21"/>
      <c r="RNJ44" s="21"/>
      <c r="RNK44" s="21"/>
      <c r="RNL44" s="21"/>
      <c r="RNM44" s="21"/>
      <c r="RNN44" s="21"/>
      <c r="RNO44" s="21"/>
      <c r="RNP44" s="21"/>
      <c r="RNQ44" s="21"/>
      <c r="RNR44" s="21"/>
      <c r="RNS44" s="21"/>
      <c r="RNT44" s="21"/>
      <c r="RNU44" s="21"/>
      <c r="RNV44" s="21"/>
      <c r="RNW44" s="21"/>
      <c r="RNX44" s="21"/>
      <c r="RNY44" s="21"/>
      <c r="RNZ44" s="21"/>
      <c r="ROA44" s="21"/>
      <c r="ROB44" s="21"/>
      <c r="ROC44" s="21"/>
      <c r="ROD44" s="21"/>
      <c r="ROE44" s="21"/>
      <c r="ROF44" s="21"/>
      <c r="ROG44" s="21"/>
      <c r="ROH44" s="21"/>
      <c r="ROI44" s="21"/>
      <c r="ROJ44" s="21"/>
      <c r="ROK44" s="21"/>
      <c r="ROL44" s="21"/>
      <c r="ROM44" s="21"/>
      <c r="RON44" s="21"/>
      <c r="ROO44" s="21"/>
      <c r="ROP44" s="21"/>
      <c r="ROQ44" s="21"/>
      <c r="ROR44" s="21"/>
      <c r="ROS44" s="21"/>
      <c r="ROT44" s="21"/>
      <c r="ROU44" s="21"/>
      <c r="ROV44" s="21"/>
      <c r="ROW44" s="21"/>
      <c r="ROX44" s="21"/>
      <c r="ROY44" s="21"/>
      <c r="ROZ44" s="21"/>
      <c r="RPA44" s="21"/>
      <c r="RPB44" s="21"/>
      <c r="RPC44" s="21"/>
      <c r="RPD44" s="21"/>
      <c r="RPE44" s="21"/>
      <c r="RPF44" s="21"/>
      <c r="RPG44" s="21"/>
      <c r="RPH44" s="21"/>
      <c r="RPI44" s="21"/>
      <c r="RPJ44" s="21"/>
      <c r="RPK44" s="21"/>
      <c r="RPL44" s="21"/>
      <c r="RPM44" s="21"/>
      <c r="RPN44" s="21"/>
      <c r="RPO44" s="21"/>
      <c r="RPP44" s="21"/>
      <c r="RPQ44" s="21"/>
      <c r="RPR44" s="21"/>
      <c r="RPS44" s="21"/>
      <c r="RPT44" s="21"/>
      <c r="RPU44" s="21"/>
      <c r="RPV44" s="21"/>
      <c r="RPW44" s="21"/>
      <c r="RPX44" s="21"/>
      <c r="RPY44" s="21"/>
      <c r="RPZ44" s="21"/>
      <c r="RQA44" s="21"/>
      <c r="RQB44" s="21"/>
      <c r="RQC44" s="21"/>
      <c r="RQD44" s="21"/>
      <c r="RQE44" s="21"/>
      <c r="RQF44" s="21"/>
      <c r="RQG44" s="21"/>
      <c r="RQH44" s="21"/>
      <c r="RQI44" s="21"/>
      <c r="RQJ44" s="21"/>
      <c r="RQK44" s="21"/>
      <c r="RQL44" s="21"/>
      <c r="RQM44" s="21"/>
      <c r="RQN44" s="21"/>
      <c r="RQO44" s="21"/>
      <c r="RQP44" s="21"/>
      <c r="RQQ44" s="21"/>
      <c r="RQR44" s="21"/>
      <c r="RQS44" s="21"/>
      <c r="RQT44" s="21"/>
      <c r="RQU44" s="21"/>
      <c r="RQV44" s="21"/>
      <c r="RQW44" s="21"/>
      <c r="RQX44" s="21"/>
      <c r="RQY44" s="21"/>
      <c r="RQZ44" s="21"/>
      <c r="RRA44" s="21"/>
      <c r="RRB44" s="21"/>
      <c r="RRC44" s="21"/>
      <c r="RRD44" s="21"/>
      <c r="RRE44" s="21"/>
      <c r="RRF44" s="21"/>
      <c r="RRG44" s="21"/>
      <c r="RRH44" s="21"/>
      <c r="RRI44" s="21"/>
      <c r="RRJ44" s="21"/>
      <c r="RRK44" s="21"/>
      <c r="RRL44" s="21"/>
      <c r="RRM44" s="21"/>
      <c r="RRN44" s="21"/>
      <c r="RRO44" s="21"/>
      <c r="RRP44" s="21"/>
      <c r="RRQ44" s="21"/>
      <c r="RRR44" s="21"/>
      <c r="RRS44" s="21"/>
      <c r="RRT44" s="21"/>
      <c r="RRU44" s="21"/>
      <c r="RRV44" s="21"/>
      <c r="RRW44" s="21"/>
      <c r="RRX44" s="21"/>
      <c r="RRY44" s="21"/>
      <c r="RRZ44" s="21"/>
      <c r="RSA44" s="21"/>
      <c r="RSB44" s="21"/>
      <c r="RSC44" s="21"/>
      <c r="RSD44" s="21"/>
      <c r="RSE44" s="21"/>
      <c r="RSF44" s="21"/>
      <c r="RSG44" s="21"/>
      <c r="RSH44" s="21"/>
      <c r="RSI44" s="21"/>
      <c r="RSJ44" s="21"/>
      <c r="RSK44" s="21"/>
      <c r="RSL44" s="21"/>
      <c r="RSM44" s="21"/>
      <c r="RSN44" s="21"/>
      <c r="RSO44" s="21"/>
      <c r="RSP44" s="21"/>
      <c r="RSQ44" s="21"/>
      <c r="RSR44" s="21"/>
      <c r="RSS44" s="21"/>
      <c r="RST44" s="21"/>
      <c r="RSU44" s="21"/>
      <c r="RSV44" s="21"/>
      <c r="RSW44" s="21"/>
      <c r="RSX44" s="21"/>
      <c r="RSY44" s="21"/>
      <c r="RSZ44" s="21"/>
      <c r="RTA44" s="21"/>
      <c r="RTB44" s="21"/>
      <c r="RTC44" s="21"/>
      <c r="RTD44" s="21"/>
      <c r="RTE44" s="21"/>
      <c r="RTF44" s="21"/>
      <c r="RTG44" s="21"/>
      <c r="RTH44" s="21"/>
      <c r="RTI44" s="21"/>
      <c r="RTJ44" s="21"/>
      <c r="RTK44" s="21"/>
      <c r="RTL44" s="21"/>
      <c r="RTM44" s="21"/>
      <c r="RTN44" s="21"/>
      <c r="RTO44" s="21"/>
      <c r="RTP44" s="21"/>
      <c r="RTQ44" s="21"/>
      <c r="RTR44" s="21"/>
      <c r="RTS44" s="21"/>
      <c r="RTT44" s="21"/>
      <c r="RTU44" s="21"/>
      <c r="RTV44" s="21"/>
      <c r="RTW44" s="21"/>
      <c r="RTX44" s="21"/>
      <c r="RTY44" s="21"/>
      <c r="RTZ44" s="21"/>
      <c r="RUA44" s="21"/>
      <c r="RUB44" s="21"/>
      <c r="RUC44" s="21"/>
      <c r="RUD44" s="21"/>
      <c r="RUE44" s="21"/>
      <c r="RUF44" s="21"/>
      <c r="RUG44" s="21"/>
      <c r="RUH44" s="21"/>
      <c r="RUI44" s="21"/>
      <c r="RUJ44" s="21"/>
      <c r="RUK44" s="21"/>
      <c r="RUL44" s="21"/>
      <c r="RUM44" s="21"/>
      <c r="RUN44" s="21"/>
      <c r="RUO44" s="21"/>
      <c r="RUP44" s="21"/>
      <c r="RUQ44" s="21"/>
      <c r="RUR44" s="21"/>
      <c r="RUS44" s="21"/>
      <c r="RUT44" s="21"/>
      <c r="RUU44" s="21"/>
      <c r="RUV44" s="21"/>
      <c r="RUW44" s="21"/>
      <c r="RUX44" s="21"/>
      <c r="RUY44" s="21"/>
      <c r="RUZ44" s="21"/>
      <c r="RVA44" s="21"/>
      <c r="RVB44" s="21"/>
      <c r="RVC44" s="21"/>
      <c r="RVD44" s="21"/>
      <c r="RVE44" s="21"/>
      <c r="RVF44" s="21"/>
      <c r="RVG44" s="21"/>
      <c r="RVH44" s="21"/>
      <c r="RVI44" s="21"/>
      <c r="RVJ44" s="21"/>
      <c r="RVK44" s="21"/>
      <c r="RVL44" s="21"/>
      <c r="RVM44" s="21"/>
      <c r="RVN44" s="21"/>
      <c r="RVO44" s="21"/>
      <c r="RVP44" s="21"/>
      <c r="RVQ44" s="21"/>
      <c r="RVR44" s="21"/>
      <c r="RVS44" s="21"/>
      <c r="RVT44" s="21"/>
      <c r="RVU44" s="21"/>
      <c r="RVV44" s="21"/>
      <c r="RVW44" s="21"/>
      <c r="RVX44" s="21"/>
      <c r="RVY44" s="21"/>
      <c r="RVZ44" s="21"/>
      <c r="RWA44" s="21"/>
      <c r="RWB44" s="21"/>
      <c r="RWC44" s="21"/>
      <c r="RWD44" s="21"/>
      <c r="RWE44" s="21"/>
      <c r="RWF44" s="21"/>
      <c r="RWG44" s="21"/>
      <c r="RWH44" s="21"/>
      <c r="RWI44" s="21"/>
      <c r="RWJ44" s="21"/>
      <c r="RWK44" s="21"/>
      <c r="RWL44" s="21"/>
      <c r="RWM44" s="21"/>
      <c r="RWN44" s="21"/>
      <c r="RWO44" s="21"/>
      <c r="RWP44" s="21"/>
      <c r="RWQ44" s="21"/>
      <c r="RWR44" s="21"/>
      <c r="RWS44" s="21"/>
      <c r="RWT44" s="21"/>
      <c r="RWU44" s="21"/>
      <c r="RWV44" s="21"/>
      <c r="RWW44" s="21"/>
      <c r="RWX44" s="21"/>
      <c r="RWY44" s="21"/>
      <c r="RWZ44" s="21"/>
      <c r="RXA44" s="21"/>
      <c r="RXB44" s="21"/>
      <c r="RXC44" s="21"/>
      <c r="RXD44" s="21"/>
      <c r="RXE44" s="21"/>
      <c r="RXF44" s="21"/>
      <c r="RXG44" s="21"/>
      <c r="RXH44" s="21"/>
      <c r="RXI44" s="21"/>
      <c r="RXJ44" s="21"/>
      <c r="RXK44" s="21"/>
      <c r="RXL44" s="21"/>
      <c r="RXM44" s="21"/>
      <c r="RXN44" s="21"/>
      <c r="RXO44" s="21"/>
      <c r="RXP44" s="21"/>
      <c r="RXQ44" s="21"/>
      <c r="RXR44" s="21"/>
      <c r="RXS44" s="21"/>
      <c r="RXT44" s="21"/>
      <c r="RXU44" s="21"/>
      <c r="RXV44" s="21"/>
      <c r="RXW44" s="21"/>
      <c r="RXX44" s="21"/>
      <c r="RXY44" s="21"/>
      <c r="RXZ44" s="21"/>
      <c r="RYA44" s="21"/>
      <c r="RYB44" s="21"/>
      <c r="RYC44" s="21"/>
      <c r="RYD44" s="21"/>
      <c r="RYE44" s="21"/>
      <c r="RYF44" s="21"/>
      <c r="RYG44" s="21"/>
      <c r="RYH44" s="21"/>
      <c r="RYI44" s="21"/>
      <c r="RYJ44" s="21"/>
      <c r="RYK44" s="21"/>
      <c r="RYL44" s="21"/>
      <c r="RYM44" s="21"/>
      <c r="RYN44" s="21"/>
      <c r="RYO44" s="21"/>
      <c r="RYP44" s="21"/>
      <c r="RYQ44" s="21"/>
      <c r="RYR44" s="21"/>
      <c r="RYS44" s="21"/>
      <c r="RYT44" s="21"/>
      <c r="RYU44" s="21"/>
      <c r="RYV44" s="21"/>
      <c r="RYW44" s="21"/>
      <c r="RYX44" s="21"/>
      <c r="RYY44" s="21"/>
      <c r="RYZ44" s="21"/>
      <c r="RZA44" s="21"/>
      <c r="RZB44" s="21"/>
      <c r="RZC44" s="21"/>
      <c r="RZD44" s="21"/>
      <c r="RZE44" s="21"/>
      <c r="RZF44" s="21"/>
      <c r="RZG44" s="21"/>
      <c r="RZH44" s="21"/>
      <c r="RZI44" s="21"/>
      <c r="RZJ44" s="21"/>
      <c r="RZK44" s="21"/>
      <c r="RZL44" s="21"/>
      <c r="RZM44" s="21"/>
      <c r="RZN44" s="21"/>
      <c r="RZO44" s="21"/>
      <c r="RZP44" s="21"/>
      <c r="RZQ44" s="21"/>
      <c r="RZR44" s="21"/>
      <c r="RZS44" s="21"/>
      <c r="RZT44" s="21"/>
      <c r="RZU44" s="21"/>
      <c r="RZV44" s="21"/>
      <c r="RZW44" s="21"/>
      <c r="RZX44" s="21"/>
      <c r="RZY44" s="21"/>
      <c r="RZZ44" s="21"/>
      <c r="SAA44" s="21"/>
      <c r="SAB44" s="21"/>
      <c r="SAC44" s="21"/>
      <c r="SAD44" s="21"/>
      <c r="SAE44" s="21"/>
      <c r="SAF44" s="21"/>
      <c r="SAG44" s="21"/>
      <c r="SAH44" s="21"/>
      <c r="SAI44" s="21"/>
      <c r="SAJ44" s="21"/>
      <c r="SAK44" s="21"/>
      <c r="SAL44" s="21"/>
      <c r="SAM44" s="21"/>
      <c r="SAN44" s="21"/>
      <c r="SAO44" s="21"/>
      <c r="SAP44" s="21"/>
      <c r="SAQ44" s="21"/>
      <c r="SAR44" s="21"/>
      <c r="SAS44" s="21"/>
      <c r="SAT44" s="21"/>
      <c r="SAU44" s="21"/>
      <c r="SAV44" s="21"/>
      <c r="SAW44" s="21"/>
      <c r="SAX44" s="21"/>
      <c r="SAY44" s="21"/>
      <c r="SAZ44" s="21"/>
      <c r="SBA44" s="21"/>
      <c r="SBB44" s="21"/>
      <c r="SBC44" s="21"/>
      <c r="SBD44" s="21"/>
      <c r="SBE44" s="21"/>
      <c r="SBF44" s="21"/>
      <c r="SBG44" s="21"/>
      <c r="SBH44" s="21"/>
      <c r="SBI44" s="21"/>
      <c r="SBJ44" s="21"/>
      <c r="SBK44" s="21"/>
      <c r="SBL44" s="21"/>
      <c r="SBM44" s="21"/>
      <c r="SBN44" s="21"/>
      <c r="SBO44" s="21"/>
      <c r="SBP44" s="21"/>
      <c r="SBQ44" s="21"/>
      <c r="SBR44" s="21"/>
      <c r="SBS44" s="21"/>
      <c r="SBT44" s="21"/>
      <c r="SBU44" s="21"/>
      <c r="SBV44" s="21"/>
      <c r="SBW44" s="21"/>
      <c r="SBX44" s="21"/>
      <c r="SBY44" s="21"/>
      <c r="SBZ44" s="21"/>
      <c r="SCA44" s="21"/>
      <c r="SCB44" s="21"/>
      <c r="SCC44" s="21"/>
      <c r="SCD44" s="21"/>
      <c r="SCE44" s="21"/>
      <c r="SCF44" s="21"/>
      <c r="SCG44" s="21"/>
      <c r="SCH44" s="21"/>
      <c r="SCI44" s="21"/>
      <c r="SCJ44" s="21"/>
      <c r="SCK44" s="21"/>
      <c r="SCL44" s="21"/>
      <c r="SCM44" s="21"/>
      <c r="SCN44" s="21"/>
      <c r="SCO44" s="21"/>
      <c r="SCP44" s="21"/>
      <c r="SCQ44" s="21"/>
      <c r="SCR44" s="21"/>
      <c r="SCS44" s="21"/>
      <c r="SCT44" s="21"/>
      <c r="SCU44" s="21"/>
      <c r="SCV44" s="21"/>
      <c r="SCW44" s="21"/>
      <c r="SCX44" s="21"/>
      <c r="SCY44" s="21"/>
      <c r="SCZ44" s="21"/>
      <c r="SDA44" s="21"/>
      <c r="SDB44" s="21"/>
      <c r="SDC44" s="21"/>
      <c r="SDD44" s="21"/>
      <c r="SDE44" s="21"/>
      <c r="SDF44" s="21"/>
      <c r="SDG44" s="21"/>
      <c r="SDH44" s="21"/>
      <c r="SDI44" s="21"/>
      <c r="SDJ44" s="21"/>
      <c r="SDK44" s="21"/>
      <c r="SDL44" s="21"/>
      <c r="SDM44" s="21"/>
      <c r="SDN44" s="21"/>
      <c r="SDO44" s="21"/>
      <c r="SDP44" s="21"/>
      <c r="SDQ44" s="21"/>
      <c r="SDR44" s="21"/>
      <c r="SDS44" s="21"/>
      <c r="SDT44" s="21"/>
      <c r="SDU44" s="21"/>
      <c r="SDV44" s="21"/>
      <c r="SDW44" s="21"/>
      <c r="SDX44" s="21"/>
      <c r="SDY44" s="21"/>
      <c r="SDZ44" s="21"/>
      <c r="SEA44" s="21"/>
      <c r="SEB44" s="21"/>
      <c r="SEC44" s="21"/>
      <c r="SED44" s="21"/>
      <c r="SEE44" s="21"/>
      <c r="SEF44" s="21"/>
      <c r="SEG44" s="21"/>
      <c r="SEH44" s="21"/>
      <c r="SEI44" s="21"/>
      <c r="SEJ44" s="21"/>
      <c r="SEK44" s="21"/>
      <c r="SEL44" s="21"/>
      <c r="SEM44" s="21"/>
      <c r="SEN44" s="21"/>
      <c r="SEO44" s="21"/>
      <c r="SEP44" s="21"/>
      <c r="SEQ44" s="21"/>
      <c r="SER44" s="21"/>
      <c r="SES44" s="21"/>
      <c r="SET44" s="21"/>
      <c r="SEU44" s="21"/>
      <c r="SEV44" s="21"/>
      <c r="SEW44" s="21"/>
      <c r="SEX44" s="21"/>
      <c r="SEY44" s="21"/>
      <c r="SEZ44" s="21"/>
      <c r="SFA44" s="21"/>
      <c r="SFB44" s="21"/>
      <c r="SFC44" s="21"/>
      <c r="SFD44" s="21"/>
      <c r="SFE44" s="21"/>
      <c r="SFF44" s="21"/>
      <c r="SFG44" s="21"/>
      <c r="SFH44" s="21"/>
      <c r="SFI44" s="21"/>
      <c r="SFJ44" s="21"/>
      <c r="SFK44" s="21"/>
      <c r="SFL44" s="21"/>
      <c r="SFM44" s="21"/>
      <c r="SFN44" s="21"/>
      <c r="SFO44" s="21"/>
      <c r="SFP44" s="21"/>
      <c r="SFQ44" s="21"/>
      <c r="SFR44" s="21"/>
      <c r="SFS44" s="21"/>
      <c r="SFT44" s="21"/>
      <c r="SFU44" s="21"/>
      <c r="SFV44" s="21"/>
      <c r="SFW44" s="21"/>
      <c r="SFX44" s="21"/>
      <c r="SFY44" s="21"/>
      <c r="SFZ44" s="21"/>
      <c r="SGA44" s="21"/>
      <c r="SGB44" s="21"/>
      <c r="SGC44" s="21"/>
      <c r="SGD44" s="21"/>
      <c r="SGE44" s="21"/>
      <c r="SGF44" s="21"/>
      <c r="SGG44" s="21"/>
      <c r="SGH44" s="21"/>
      <c r="SGI44" s="21"/>
      <c r="SGJ44" s="21"/>
      <c r="SGK44" s="21"/>
      <c r="SGL44" s="21"/>
      <c r="SGM44" s="21"/>
      <c r="SGN44" s="21"/>
      <c r="SGO44" s="21"/>
      <c r="SGP44" s="21"/>
      <c r="SGQ44" s="21"/>
      <c r="SGR44" s="21"/>
      <c r="SGS44" s="21"/>
      <c r="SGT44" s="21"/>
      <c r="SGU44" s="21"/>
      <c r="SGV44" s="21"/>
      <c r="SGW44" s="21"/>
      <c r="SGX44" s="21"/>
      <c r="SGY44" s="21"/>
      <c r="SGZ44" s="21"/>
      <c r="SHA44" s="21"/>
      <c r="SHB44" s="21"/>
      <c r="SHC44" s="21"/>
      <c r="SHD44" s="21"/>
      <c r="SHE44" s="21"/>
      <c r="SHF44" s="21"/>
      <c r="SHG44" s="21"/>
      <c r="SHH44" s="21"/>
      <c r="SHI44" s="21"/>
      <c r="SHJ44" s="21"/>
      <c r="SHK44" s="21"/>
      <c r="SHL44" s="21"/>
      <c r="SHM44" s="21"/>
      <c r="SHN44" s="21"/>
      <c r="SHO44" s="21"/>
      <c r="SHP44" s="21"/>
      <c r="SHQ44" s="21"/>
      <c r="SHR44" s="21"/>
      <c r="SHS44" s="21"/>
      <c r="SHT44" s="21"/>
      <c r="SHU44" s="21"/>
      <c r="SHV44" s="21"/>
      <c r="SHW44" s="21"/>
      <c r="SHX44" s="21"/>
      <c r="SHY44" s="21"/>
      <c r="SHZ44" s="21"/>
      <c r="SIA44" s="21"/>
      <c r="SIB44" s="21"/>
      <c r="SIC44" s="21"/>
      <c r="SID44" s="21"/>
      <c r="SIE44" s="21"/>
      <c r="SIF44" s="21"/>
      <c r="SIG44" s="21"/>
      <c r="SIH44" s="21"/>
      <c r="SII44" s="21"/>
      <c r="SIJ44" s="21"/>
      <c r="SIK44" s="21"/>
      <c r="SIL44" s="21"/>
      <c r="SIM44" s="21"/>
      <c r="SIN44" s="21"/>
      <c r="SIO44" s="21"/>
      <c r="SIP44" s="21"/>
      <c r="SIQ44" s="21"/>
      <c r="SIR44" s="21"/>
      <c r="SIS44" s="21"/>
      <c r="SIT44" s="21"/>
      <c r="SIU44" s="21"/>
      <c r="SIV44" s="21"/>
      <c r="SIW44" s="21"/>
      <c r="SIX44" s="21"/>
      <c r="SIY44" s="21"/>
      <c r="SIZ44" s="21"/>
      <c r="SJA44" s="21"/>
      <c r="SJB44" s="21"/>
      <c r="SJC44" s="21"/>
      <c r="SJD44" s="21"/>
      <c r="SJE44" s="21"/>
      <c r="SJF44" s="21"/>
      <c r="SJG44" s="21"/>
      <c r="SJH44" s="21"/>
      <c r="SJI44" s="21"/>
      <c r="SJJ44" s="21"/>
      <c r="SJK44" s="21"/>
      <c r="SJL44" s="21"/>
      <c r="SJM44" s="21"/>
      <c r="SJN44" s="21"/>
      <c r="SJO44" s="21"/>
      <c r="SJP44" s="21"/>
      <c r="SJQ44" s="21"/>
      <c r="SJR44" s="21"/>
      <c r="SJS44" s="21"/>
      <c r="SJT44" s="21"/>
      <c r="SJU44" s="21"/>
      <c r="SJV44" s="21"/>
      <c r="SJW44" s="21"/>
      <c r="SJX44" s="21"/>
      <c r="SJY44" s="21"/>
      <c r="SJZ44" s="21"/>
      <c r="SKA44" s="21"/>
      <c r="SKB44" s="21"/>
      <c r="SKC44" s="21"/>
      <c r="SKD44" s="21"/>
      <c r="SKE44" s="21"/>
      <c r="SKF44" s="21"/>
      <c r="SKG44" s="21"/>
      <c r="SKH44" s="21"/>
      <c r="SKI44" s="21"/>
      <c r="SKJ44" s="21"/>
      <c r="SKK44" s="21"/>
      <c r="SKL44" s="21"/>
      <c r="SKM44" s="21"/>
      <c r="SKN44" s="21"/>
      <c r="SKO44" s="21"/>
      <c r="SKP44" s="21"/>
      <c r="SKQ44" s="21"/>
      <c r="SKR44" s="21"/>
      <c r="SKS44" s="21"/>
      <c r="SKT44" s="21"/>
      <c r="SKU44" s="21"/>
      <c r="SKV44" s="21"/>
      <c r="SKW44" s="21"/>
      <c r="SKX44" s="21"/>
      <c r="SKY44" s="21"/>
      <c r="SKZ44" s="21"/>
      <c r="SLA44" s="21"/>
      <c r="SLB44" s="21"/>
      <c r="SLC44" s="21"/>
      <c r="SLD44" s="21"/>
      <c r="SLE44" s="21"/>
      <c r="SLF44" s="21"/>
      <c r="SLG44" s="21"/>
      <c r="SLH44" s="21"/>
      <c r="SLI44" s="21"/>
      <c r="SLJ44" s="21"/>
      <c r="SLK44" s="21"/>
      <c r="SLL44" s="21"/>
      <c r="SLM44" s="21"/>
      <c r="SLN44" s="21"/>
      <c r="SLO44" s="21"/>
      <c r="SLP44" s="21"/>
      <c r="SLQ44" s="21"/>
      <c r="SLR44" s="21"/>
      <c r="SLS44" s="21"/>
      <c r="SLT44" s="21"/>
      <c r="SLU44" s="21"/>
      <c r="SLV44" s="21"/>
      <c r="SLW44" s="21"/>
      <c r="SLX44" s="21"/>
      <c r="SLY44" s="21"/>
      <c r="SLZ44" s="21"/>
      <c r="SMA44" s="21"/>
      <c r="SMB44" s="21"/>
      <c r="SMC44" s="21"/>
      <c r="SMD44" s="21"/>
      <c r="SME44" s="21"/>
      <c r="SMF44" s="21"/>
      <c r="SMG44" s="21"/>
      <c r="SMH44" s="21"/>
      <c r="SMI44" s="21"/>
      <c r="SMJ44" s="21"/>
      <c r="SMK44" s="21"/>
      <c r="SML44" s="21"/>
      <c r="SMM44" s="21"/>
      <c r="SMN44" s="21"/>
      <c r="SMO44" s="21"/>
      <c r="SMP44" s="21"/>
      <c r="SMQ44" s="21"/>
      <c r="SMR44" s="21"/>
      <c r="SMS44" s="21"/>
      <c r="SMT44" s="21"/>
      <c r="SMU44" s="21"/>
      <c r="SMV44" s="21"/>
      <c r="SMW44" s="21"/>
      <c r="SMX44" s="21"/>
      <c r="SMY44" s="21"/>
      <c r="SMZ44" s="21"/>
      <c r="SNA44" s="21"/>
      <c r="SNB44" s="21"/>
      <c r="SNC44" s="21"/>
      <c r="SND44" s="21"/>
      <c r="SNE44" s="21"/>
      <c r="SNF44" s="21"/>
      <c r="SNG44" s="21"/>
      <c r="SNH44" s="21"/>
      <c r="SNI44" s="21"/>
      <c r="SNJ44" s="21"/>
      <c r="SNK44" s="21"/>
      <c r="SNL44" s="21"/>
      <c r="SNM44" s="21"/>
      <c r="SNN44" s="21"/>
      <c r="SNO44" s="21"/>
      <c r="SNP44" s="21"/>
      <c r="SNQ44" s="21"/>
      <c r="SNR44" s="21"/>
      <c r="SNS44" s="21"/>
      <c r="SNT44" s="21"/>
      <c r="SNU44" s="21"/>
      <c r="SNV44" s="21"/>
      <c r="SNW44" s="21"/>
      <c r="SNX44" s="21"/>
      <c r="SNY44" s="21"/>
      <c r="SNZ44" s="21"/>
      <c r="SOA44" s="21"/>
      <c r="SOB44" s="21"/>
      <c r="SOC44" s="21"/>
      <c r="SOD44" s="21"/>
      <c r="SOE44" s="21"/>
      <c r="SOF44" s="21"/>
      <c r="SOG44" s="21"/>
      <c r="SOH44" s="21"/>
      <c r="SOI44" s="21"/>
      <c r="SOJ44" s="21"/>
      <c r="SOK44" s="21"/>
      <c r="SOL44" s="21"/>
      <c r="SOM44" s="21"/>
      <c r="SON44" s="21"/>
      <c r="SOO44" s="21"/>
      <c r="SOP44" s="21"/>
      <c r="SOQ44" s="21"/>
      <c r="SOR44" s="21"/>
      <c r="SOS44" s="21"/>
      <c r="SOT44" s="21"/>
      <c r="SOU44" s="21"/>
      <c r="SOV44" s="21"/>
      <c r="SOW44" s="21"/>
      <c r="SOX44" s="21"/>
      <c r="SOY44" s="21"/>
      <c r="SOZ44" s="21"/>
      <c r="SPA44" s="21"/>
      <c r="SPB44" s="21"/>
      <c r="SPC44" s="21"/>
      <c r="SPD44" s="21"/>
      <c r="SPE44" s="21"/>
      <c r="SPF44" s="21"/>
      <c r="SPG44" s="21"/>
      <c r="SPH44" s="21"/>
      <c r="SPI44" s="21"/>
      <c r="SPJ44" s="21"/>
      <c r="SPK44" s="21"/>
      <c r="SPL44" s="21"/>
      <c r="SPM44" s="21"/>
      <c r="SPN44" s="21"/>
      <c r="SPO44" s="21"/>
      <c r="SPP44" s="21"/>
      <c r="SPQ44" s="21"/>
      <c r="SPR44" s="21"/>
      <c r="SPS44" s="21"/>
      <c r="SPT44" s="21"/>
      <c r="SPU44" s="21"/>
      <c r="SPV44" s="21"/>
      <c r="SPW44" s="21"/>
      <c r="SPX44" s="21"/>
      <c r="SPY44" s="21"/>
      <c r="SPZ44" s="21"/>
      <c r="SQA44" s="21"/>
      <c r="SQB44" s="21"/>
      <c r="SQC44" s="21"/>
      <c r="SQD44" s="21"/>
      <c r="SQE44" s="21"/>
      <c r="SQF44" s="21"/>
      <c r="SQG44" s="21"/>
      <c r="SQH44" s="21"/>
      <c r="SQI44" s="21"/>
      <c r="SQJ44" s="21"/>
      <c r="SQK44" s="21"/>
      <c r="SQL44" s="21"/>
      <c r="SQM44" s="21"/>
      <c r="SQN44" s="21"/>
      <c r="SQO44" s="21"/>
      <c r="SQP44" s="21"/>
      <c r="SQQ44" s="21"/>
      <c r="SQR44" s="21"/>
      <c r="SQS44" s="21"/>
      <c r="SQT44" s="21"/>
      <c r="SQU44" s="21"/>
      <c r="SQV44" s="21"/>
      <c r="SQW44" s="21"/>
      <c r="SQX44" s="21"/>
      <c r="SQY44" s="21"/>
      <c r="SQZ44" s="21"/>
      <c r="SRA44" s="21"/>
      <c r="SRB44" s="21"/>
      <c r="SRC44" s="21"/>
      <c r="SRD44" s="21"/>
      <c r="SRE44" s="21"/>
      <c r="SRF44" s="21"/>
      <c r="SRG44" s="21"/>
      <c r="SRH44" s="21"/>
      <c r="SRI44" s="21"/>
      <c r="SRJ44" s="21"/>
      <c r="SRK44" s="21"/>
      <c r="SRL44" s="21"/>
      <c r="SRM44" s="21"/>
      <c r="SRN44" s="21"/>
      <c r="SRO44" s="21"/>
      <c r="SRP44" s="21"/>
      <c r="SRQ44" s="21"/>
      <c r="SRR44" s="21"/>
      <c r="SRS44" s="21"/>
      <c r="SRT44" s="21"/>
      <c r="SRU44" s="21"/>
      <c r="SRV44" s="21"/>
      <c r="SRW44" s="21"/>
      <c r="SRX44" s="21"/>
      <c r="SRY44" s="21"/>
      <c r="SRZ44" s="21"/>
      <c r="SSA44" s="21"/>
      <c r="SSB44" s="21"/>
      <c r="SSC44" s="21"/>
      <c r="SSD44" s="21"/>
      <c r="SSE44" s="21"/>
      <c r="SSF44" s="21"/>
      <c r="SSG44" s="21"/>
      <c r="SSH44" s="21"/>
      <c r="SSI44" s="21"/>
      <c r="SSJ44" s="21"/>
      <c r="SSK44" s="21"/>
      <c r="SSL44" s="21"/>
      <c r="SSM44" s="21"/>
      <c r="SSN44" s="21"/>
      <c r="SSO44" s="21"/>
      <c r="SSP44" s="21"/>
      <c r="SSQ44" s="21"/>
      <c r="SSR44" s="21"/>
      <c r="SSS44" s="21"/>
      <c r="SST44" s="21"/>
      <c r="SSU44" s="21"/>
      <c r="SSV44" s="21"/>
      <c r="SSW44" s="21"/>
      <c r="SSX44" s="21"/>
      <c r="SSY44" s="21"/>
      <c r="SSZ44" s="21"/>
      <c r="STA44" s="21"/>
      <c r="STB44" s="21"/>
      <c r="STC44" s="21"/>
      <c r="STD44" s="21"/>
      <c r="STE44" s="21"/>
      <c r="STF44" s="21"/>
      <c r="STG44" s="21"/>
      <c r="STH44" s="21"/>
      <c r="STI44" s="21"/>
      <c r="STJ44" s="21"/>
      <c r="STK44" s="21"/>
      <c r="STL44" s="21"/>
      <c r="STM44" s="21"/>
      <c r="STN44" s="21"/>
      <c r="STO44" s="21"/>
      <c r="STP44" s="21"/>
      <c r="STQ44" s="21"/>
      <c r="STR44" s="21"/>
      <c r="STS44" s="21"/>
      <c r="STT44" s="21"/>
      <c r="STU44" s="21"/>
      <c r="STV44" s="21"/>
      <c r="STW44" s="21"/>
      <c r="STX44" s="21"/>
      <c r="STY44" s="21"/>
      <c r="STZ44" s="21"/>
      <c r="SUA44" s="21"/>
      <c r="SUB44" s="21"/>
      <c r="SUC44" s="21"/>
      <c r="SUD44" s="21"/>
      <c r="SUE44" s="21"/>
      <c r="SUF44" s="21"/>
      <c r="SUG44" s="21"/>
      <c r="SUH44" s="21"/>
      <c r="SUI44" s="21"/>
      <c r="SUJ44" s="21"/>
      <c r="SUK44" s="21"/>
      <c r="SUL44" s="21"/>
      <c r="SUM44" s="21"/>
      <c r="SUN44" s="21"/>
      <c r="SUO44" s="21"/>
      <c r="SUP44" s="21"/>
      <c r="SUQ44" s="21"/>
      <c r="SUR44" s="21"/>
      <c r="SUS44" s="21"/>
      <c r="SUT44" s="21"/>
      <c r="SUU44" s="21"/>
      <c r="SUV44" s="21"/>
      <c r="SUW44" s="21"/>
      <c r="SUX44" s="21"/>
      <c r="SUY44" s="21"/>
      <c r="SUZ44" s="21"/>
      <c r="SVA44" s="21"/>
      <c r="SVB44" s="21"/>
      <c r="SVC44" s="21"/>
      <c r="SVD44" s="21"/>
      <c r="SVE44" s="21"/>
      <c r="SVF44" s="21"/>
      <c r="SVG44" s="21"/>
      <c r="SVH44" s="21"/>
      <c r="SVI44" s="21"/>
      <c r="SVJ44" s="21"/>
      <c r="SVK44" s="21"/>
      <c r="SVL44" s="21"/>
      <c r="SVM44" s="21"/>
      <c r="SVN44" s="21"/>
      <c r="SVO44" s="21"/>
      <c r="SVP44" s="21"/>
      <c r="SVQ44" s="21"/>
      <c r="SVR44" s="21"/>
      <c r="SVS44" s="21"/>
      <c r="SVT44" s="21"/>
      <c r="SVU44" s="21"/>
      <c r="SVV44" s="21"/>
      <c r="SVW44" s="21"/>
      <c r="SVX44" s="21"/>
      <c r="SVY44" s="21"/>
      <c r="SVZ44" s="21"/>
      <c r="SWA44" s="21"/>
      <c r="SWB44" s="21"/>
      <c r="SWC44" s="21"/>
      <c r="SWD44" s="21"/>
      <c r="SWE44" s="21"/>
      <c r="SWF44" s="21"/>
      <c r="SWG44" s="21"/>
      <c r="SWH44" s="21"/>
      <c r="SWI44" s="21"/>
      <c r="SWJ44" s="21"/>
      <c r="SWK44" s="21"/>
      <c r="SWL44" s="21"/>
      <c r="SWM44" s="21"/>
      <c r="SWN44" s="21"/>
      <c r="SWO44" s="21"/>
      <c r="SWP44" s="21"/>
      <c r="SWQ44" s="21"/>
      <c r="SWR44" s="21"/>
      <c r="SWS44" s="21"/>
      <c r="SWT44" s="21"/>
      <c r="SWU44" s="21"/>
      <c r="SWV44" s="21"/>
      <c r="SWW44" s="21"/>
      <c r="SWX44" s="21"/>
      <c r="SWY44" s="21"/>
      <c r="SWZ44" s="21"/>
      <c r="SXA44" s="21"/>
      <c r="SXB44" s="21"/>
      <c r="SXC44" s="21"/>
      <c r="SXD44" s="21"/>
      <c r="SXE44" s="21"/>
      <c r="SXF44" s="21"/>
      <c r="SXG44" s="21"/>
      <c r="SXH44" s="21"/>
      <c r="SXI44" s="21"/>
      <c r="SXJ44" s="21"/>
      <c r="SXK44" s="21"/>
      <c r="SXL44" s="21"/>
      <c r="SXM44" s="21"/>
      <c r="SXN44" s="21"/>
      <c r="SXO44" s="21"/>
      <c r="SXP44" s="21"/>
      <c r="SXQ44" s="21"/>
      <c r="SXR44" s="21"/>
      <c r="SXS44" s="21"/>
      <c r="SXT44" s="21"/>
      <c r="SXU44" s="21"/>
      <c r="SXV44" s="21"/>
      <c r="SXW44" s="21"/>
      <c r="SXX44" s="21"/>
      <c r="SXY44" s="21"/>
      <c r="SXZ44" s="21"/>
      <c r="SYA44" s="21"/>
      <c r="SYB44" s="21"/>
      <c r="SYC44" s="21"/>
      <c r="SYD44" s="21"/>
      <c r="SYE44" s="21"/>
      <c r="SYF44" s="21"/>
      <c r="SYG44" s="21"/>
      <c r="SYH44" s="21"/>
      <c r="SYI44" s="21"/>
      <c r="SYJ44" s="21"/>
      <c r="SYK44" s="21"/>
      <c r="SYL44" s="21"/>
      <c r="SYM44" s="21"/>
      <c r="SYN44" s="21"/>
      <c r="SYO44" s="21"/>
      <c r="SYP44" s="21"/>
      <c r="SYQ44" s="21"/>
      <c r="SYR44" s="21"/>
      <c r="SYS44" s="21"/>
      <c r="SYT44" s="21"/>
      <c r="SYU44" s="21"/>
      <c r="SYV44" s="21"/>
      <c r="SYW44" s="21"/>
      <c r="SYX44" s="21"/>
      <c r="SYY44" s="21"/>
      <c r="SYZ44" s="21"/>
      <c r="SZA44" s="21"/>
      <c r="SZB44" s="21"/>
      <c r="SZC44" s="21"/>
      <c r="SZD44" s="21"/>
      <c r="SZE44" s="21"/>
      <c r="SZF44" s="21"/>
      <c r="SZG44" s="21"/>
      <c r="SZH44" s="21"/>
      <c r="SZI44" s="21"/>
      <c r="SZJ44" s="21"/>
      <c r="SZK44" s="21"/>
      <c r="SZL44" s="21"/>
      <c r="SZM44" s="21"/>
      <c r="SZN44" s="21"/>
      <c r="SZO44" s="21"/>
      <c r="SZP44" s="21"/>
      <c r="SZQ44" s="21"/>
      <c r="SZR44" s="21"/>
      <c r="SZS44" s="21"/>
      <c r="SZT44" s="21"/>
      <c r="SZU44" s="21"/>
      <c r="SZV44" s="21"/>
      <c r="SZW44" s="21"/>
      <c r="SZX44" s="21"/>
      <c r="SZY44" s="21"/>
      <c r="SZZ44" s="21"/>
      <c r="TAA44" s="21"/>
      <c r="TAB44" s="21"/>
      <c r="TAC44" s="21"/>
      <c r="TAD44" s="21"/>
      <c r="TAE44" s="21"/>
      <c r="TAF44" s="21"/>
      <c r="TAG44" s="21"/>
      <c r="TAH44" s="21"/>
      <c r="TAI44" s="21"/>
      <c r="TAJ44" s="21"/>
      <c r="TAK44" s="21"/>
      <c r="TAL44" s="21"/>
      <c r="TAM44" s="21"/>
      <c r="TAN44" s="21"/>
      <c r="TAO44" s="21"/>
      <c r="TAP44" s="21"/>
      <c r="TAQ44" s="21"/>
      <c r="TAR44" s="21"/>
      <c r="TAS44" s="21"/>
      <c r="TAT44" s="21"/>
      <c r="TAU44" s="21"/>
      <c r="TAV44" s="21"/>
      <c r="TAW44" s="21"/>
      <c r="TAX44" s="21"/>
      <c r="TAY44" s="21"/>
      <c r="TAZ44" s="21"/>
      <c r="TBA44" s="21"/>
      <c r="TBB44" s="21"/>
      <c r="TBC44" s="21"/>
      <c r="TBD44" s="21"/>
      <c r="TBE44" s="21"/>
      <c r="TBF44" s="21"/>
      <c r="TBG44" s="21"/>
      <c r="TBH44" s="21"/>
      <c r="TBI44" s="21"/>
      <c r="TBJ44" s="21"/>
      <c r="TBK44" s="21"/>
      <c r="TBL44" s="21"/>
      <c r="TBM44" s="21"/>
      <c r="TBN44" s="21"/>
      <c r="TBO44" s="21"/>
      <c r="TBP44" s="21"/>
      <c r="TBQ44" s="21"/>
      <c r="TBR44" s="21"/>
      <c r="TBS44" s="21"/>
      <c r="TBT44" s="21"/>
      <c r="TBU44" s="21"/>
      <c r="TBV44" s="21"/>
      <c r="TBW44" s="21"/>
      <c r="TBX44" s="21"/>
      <c r="TBY44" s="21"/>
      <c r="TBZ44" s="21"/>
      <c r="TCA44" s="21"/>
      <c r="TCB44" s="21"/>
      <c r="TCC44" s="21"/>
      <c r="TCD44" s="21"/>
      <c r="TCE44" s="21"/>
      <c r="TCF44" s="21"/>
      <c r="TCG44" s="21"/>
      <c r="TCH44" s="21"/>
      <c r="TCI44" s="21"/>
      <c r="TCJ44" s="21"/>
      <c r="TCK44" s="21"/>
      <c r="TCL44" s="21"/>
      <c r="TCM44" s="21"/>
      <c r="TCN44" s="21"/>
      <c r="TCO44" s="21"/>
      <c r="TCP44" s="21"/>
      <c r="TCQ44" s="21"/>
      <c r="TCR44" s="21"/>
      <c r="TCS44" s="21"/>
      <c r="TCT44" s="21"/>
      <c r="TCU44" s="21"/>
      <c r="TCV44" s="21"/>
      <c r="TCW44" s="21"/>
      <c r="TCX44" s="21"/>
      <c r="TCY44" s="21"/>
      <c r="TCZ44" s="21"/>
      <c r="TDA44" s="21"/>
      <c r="TDB44" s="21"/>
      <c r="TDC44" s="21"/>
      <c r="TDD44" s="21"/>
      <c r="TDE44" s="21"/>
      <c r="TDF44" s="21"/>
      <c r="TDG44" s="21"/>
      <c r="TDH44" s="21"/>
      <c r="TDI44" s="21"/>
      <c r="TDJ44" s="21"/>
      <c r="TDK44" s="21"/>
      <c r="TDL44" s="21"/>
      <c r="TDM44" s="21"/>
      <c r="TDN44" s="21"/>
      <c r="TDO44" s="21"/>
      <c r="TDP44" s="21"/>
      <c r="TDQ44" s="21"/>
      <c r="TDR44" s="21"/>
      <c r="TDS44" s="21"/>
      <c r="TDT44" s="21"/>
      <c r="TDU44" s="21"/>
      <c r="TDV44" s="21"/>
      <c r="TDW44" s="21"/>
      <c r="TDX44" s="21"/>
      <c r="TDY44" s="21"/>
      <c r="TDZ44" s="21"/>
      <c r="TEA44" s="21"/>
      <c r="TEB44" s="21"/>
      <c r="TEC44" s="21"/>
      <c r="TED44" s="21"/>
      <c r="TEE44" s="21"/>
      <c r="TEF44" s="21"/>
      <c r="TEG44" s="21"/>
      <c r="TEH44" s="21"/>
      <c r="TEI44" s="21"/>
      <c r="TEJ44" s="21"/>
      <c r="TEK44" s="21"/>
      <c r="TEL44" s="21"/>
      <c r="TEM44" s="21"/>
      <c r="TEN44" s="21"/>
      <c r="TEO44" s="21"/>
      <c r="TEP44" s="21"/>
      <c r="TEQ44" s="21"/>
      <c r="TER44" s="21"/>
      <c r="TES44" s="21"/>
      <c r="TET44" s="21"/>
      <c r="TEU44" s="21"/>
      <c r="TEV44" s="21"/>
      <c r="TEW44" s="21"/>
      <c r="TEX44" s="21"/>
      <c r="TEY44" s="21"/>
      <c r="TEZ44" s="21"/>
      <c r="TFA44" s="21"/>
      <c r="TFB44" s="21"/>
      <c r="TFC44" s="21"/>
      <c r="TFD44" s="21"/>
      <c r="TFE44" s="21"/>
      <c r="TFF44" s="21"/>
      <c r="TFG44" s="21"/>
      <c r="TFH44" s="21"/>
      <c r="TFI44" s="21"/>
      <c r="TFJ44" s="21"/>
      <c r="TFK44" s="21"/>
      <c r="TFL44" s="21"/>
      <c r="TFM44" s="21"/>
      <c r="TFN44" s="21"/>
      <c r="TFO44" s="21"/>
      <c r="TFP44" s="21"/>
      <c r="TFQ44" s="21"/>
      <c r="TFR44" s="21"/>
      <c r="TFS44" s="21"/>
      <c r="TFT44" s="21"/>
      <c r="TFU44" s="21"/>
      <c r="TFV44" s="21"/>
      <c r="TFW44" s="21"/>
      <c r="TFX44" s="21"/>
      <c r="TFY44" s="21"/>
      <c r="TFZ44" s="21"/>
      <c r="TGA44" s="21"/>
      <c r="TGB44" s="21"/>
      <c r="TGC44" s="21"/>
      <c r="TGD44" s="21"/>
      <c r="TGE44" s="21"/>
      <c r="TGF44" s="21"/>
      <c r="TGG44" s="21"/>
      <c r="TGH44" s="21"/>
      <c r="TGI44" s="21"/>
      <c r="TGJ44" s="21"/>
      <c r="TGK44" s="21"/>
      <c r="TGL44" s="21"/>
      <c r="TGM44" s="21"/>
      <c r="TGN44" s="21"/>
      <c r="TGO44" s="21"/>
      <c r="TGP44" s="21"/>
      <c r="TGQ44" s="21"/>
      <c r="TGR44" s="21"/>
      <c r="TGS44" s="21"/>
      <c r="TGT44" s="21"/>
      <c r="TGU44" s="21"/>
      <c r="TGV44" s="21"/>
      <c r="TGW44" s="21"/>
      <c r="TGX44" s="21"/>
      <c r="TGY44" s="21"/>
      <c r="TGZ44" s="21"/>
      <c r="THA44" s="21"/>
      <c r="THB44" s="21"/>
      <c r="THC44" s="21"/>
      <c r="THD44" s="21"/>
      <c r="THE44" s="21"/>
      <c r="THF44" s="21"/>
      <c r="THG44" s="21"/>
      <c r="THH44" s="21"/>
      <c r="THI44" s="21"/>
      <c r="THJ44" s="21"/>
      <c r="THK44" s="21"/>
      <c r="THL44" s="21"/>
      <c r="THM44" s="21"/>
      <c r="THN44" s="21"/>
      <c r="THO44" s="21"/>
      <c r="THP44" s="21"/>
      <c r="THQ44" s="21"/>
      <c r="THR44" s="21"/>
      <c r="THS44" s="21"/>
      <c r="THT44" s="21"/>
      <c r="THU44" s="21"/>
      <c r="THV44" s="21"/>
      <c r="THW44" s="21"/>
      <c r="THX44" s="21"/>
      <c r="THY44" s="21"/>
      <c r="THZ44" s="21"/>
      <c r="TIA44" s="21"/>
      <c r="TIB44" s="21"/>
      <c r="TIC44" s="21"/>
      <c r="TID44" s="21"/>
      <c r="TIE44" s="21"/>
      <c r="TIF44" s="21"/>
      <c r="TIG44" s="21"/>
      <c r="TIH44" s="21"/>
      <c r="TII44" s="21"/>
      <c r="TIJ44" s="21"/>
      <c r="TIK44" s="21"/>
      <c r="TIL44" s="21"/>
      <c r="TIM44" s="21"/>
      <c r="TIN44" s="21"/>
      <c r="TIO44" s="21"/>
      <c r="TIP44" s="21"/>
      <c r="TIQ44" s="21"/>
      <c r="TIR44" s="21"/>
      <c r="TIS44" s="21"/>
      <c r="TIT44" s="21"/>
      <c r="TIU44" s="21"/>
      <c r="TIV44" s="21"/>
      <c r="TIW44" s="21"/>
      <c r="TIX44" s="21"/>
      <c r="TIY44" s="21"/>
      <c r="TIZ44" s="21"/>
      <c r="TJA44" s="21"/>
      <c r="TJB44" s="21"/>
      <c r="TJC44" s="21"/>
      <c r="TJD44" s="21"/>
      <c r="TJE44" s="21"/>
      <c r="TJF44" s="21"/>
      <c r="TJG44" s="21"/>
      <c r="TJH44" s="21"/>
      <c r="TJI44" s="21"/>
      <c r="TJJ44" s="21"/>
      <c r="TJK44" s="21"/>
      <c r="TJL44" s="21"/>
      <c r="TJM44" s="21"/>
      <c r="TJN44" s="21"/>
      <c r="TJO44" s="21"/>
      <c r="TJP44" s="21"/>
      <c r="TJQ44" s="21"/>
      <c r="TJR44" s="21"/>
      <c r="TJS44" s="21"/>
      <c r="TJT44" s="21"/>
      <c r="TJU44" s="21"/>
      <c r="TJV44" s="21"/>
      <c r="TJW44" s="21"/>
      <c r="TJX44" s="21"/>
      <c r="TJY44" s="21"/>
      <c r="TJZ44" s="21"/>
      <c r="TKA44" s="21"/>
      <c r="TKB44" s="21"/>
      <c r="TKC44" s="21"/>
      <c r="TKD44" s="21"/>
      <c r="TKE44" s="21"/>
      <c r="TKF44" s="21"/>
      <c r="TKG44" s="21"/>
      <c r="TKH44" s="21"/>
      <c r="TKI44" s="21"/>
      <c r="TKJ44" s="21"/>
      <c r="TKK44" s="21"/>
      <c r="TKL44" s="21"/>
      <c r="TKM44" s="21"/>
      <c r="TKN44" s="21"/>
      <c r="TKO44" s="21"/>
      <c r="TKP44" s="21"/>
      <c r="TKQ44" s="21"/>
      <c r="TKR44" s="21"/>
      <c r="TKS44" s="21"/>
      <c r="TKT44" s="21"/>
      <c r="TKU44" s="21"/>
      <c r="TKV44" s="21"/>
      <c r="TKW44" s="21"/>
      <c r="TKX44" s="21"/>
      <c r="TKY44" s="21"/>
      <c r="TKZ44" s="21"/>
      <c r="TLA44" s="21"/>
      <c r="TLB44" s="21"/>
      <c r="TLC44" s="21"/>
      <c r="TLD44" s="21"/>
      <c r="TLE44" s="21"/>
      <c r="TLF44" s="21"/>
      <c r="TLG44" s="21"/>
      <c r="TLH44" s="21"/>
      <c r="TLI44" s="21"/>
      <c r="TLJ44" s="21"/>
      <c r="TLK44" s="21"/>
      <c r="TLL44" s="21"/>
      <c r="TLM44" s="21"/>
      <c r="TLN44" s="21"/>
      <c r="TLO44" s="21"/>
      <c r="TLP44" s="21"/>
      <c r="TLQ44" s="21"/>
      <c r="TLR44" s="21"/>
      <c r="TLS44" s="21"/>
      <c r="TLT44" s="21"/>
      <c r="TLU44" s="21"/>
      <c r="TLV44" s="21"/>
      <c r="TLW44" s="21"/>
      <c r="TLX44" s="21"/>
      <c r="TLY44" s="21"/>
      <c r="TLZ44" s="21"/>
      <c r="TMA44" s="21"/>
      <c r="TMB44" s="21"/>
      <c r="TMC44" s="21"/>
      <c r="TMD44" s="21"/>
      <c r="TME44" s="21"/>
      <c r="TMF44" s="21"/>
      <c r="TMG44" s="21"/>
      <c r="TMH44" s="21"/>
      <c r="TMI44" s="21"/>
      <c r="TMJ44" s="21"/>
      <c r="TMK44" s="21"/>
      <c r="TML44" s="21"/>
      <c r="TMM44" s="21"/>
      <c r="TMN44" s="21"/>
      <c r="TMO44" s="21"/>
      <c r="TMP44" s="21"/>
      <c r="TMQ44" s="21"/>
      <c r="TMR44" s="21"/>
      <c r="TMS44" s="21"/>
      <c r="TMT44" s="21"/>
      <c r="TMU44" s="21"/>
      <c r="TMV44" s="21"/>
      <c r="TMW44" s="21"/>
      <c r="TMX44" s="21"/>
      <c r="TMY44" s="21"/>
      <c r="TMZ44" s="21"/>
      <c r="TNA44" s="21"/>
      <c r="TNB44" s="21"/>
      <c r="TNC44" s="21"/>
      <c r="TND44" s="21"/>
      <c r="TNE44" s="21"/>
      <c r="TNF44" s="21"/>
      <c r="TNG44" s="21"/>
      <c r="TNH44" s="21"/>
      <c r="TNI44" s="21"/>
      <c r="TNJ44" s="21"/>
      <c r="TNK44" s="21"/>
      <c r="TNL44" s="21"/>
      <c r="TNM44" s="21"/>
      <c r="TNN44" s="21"/>
      <c r="TNO44" s="21"/>
      <c r="TNP44" s="21"/>
      <c r="TNQ44" s="21"/>
      <c r="TNR44" s="21"/>
      <c r="TNS44" s="21"/>
      <c r="TNT44" s="21"/>
      <c r="TNU44" s="21"/>
      <c r="TNV44" s="21"/>
      <c r="TNW44" s="21"/>
      <c r="TNX44" s="21"/>
      <c r="TNY44" s="21"/>
      <c r="TNZ44" s="21"/>
      <c r="TOA44" s="21"/>
      <c r="TOB44" s="21"/>
      <c r="TOC44" s="21"/>
      <c r="TOD44" s="21"/>
      <c r="TOE44" s="21"/>
      <c r="TOF44" s="21"/>
      <c r="TOG44" s="21"/>
      <c r="TOH44" s="21"/>
      <c r="TOI44" s="21"/>
      <c r="TOJ44" s="21"/>
      <c r="TOK44" s="21"/>
      <c r="TOL44" s="21"/>
      <c r="TOM44" s="21"/>
      <c r="TON44" s="21"/>
      <c r="TOO44" s="21"/>
      <c r="TOP44" s="21"/>
      <c r="TOQ44" s="21"/>
      <c r="TOR44" s="21"/>
      <c r="TOS44" s="21"/>
      <c r="TOT44" s="21"/>
      <c r="TOU44" s="21"/>
      <c r="TOV44" s="21"/>
      <c r="TOW44" s="21"/>
      <c r="TOX44" s="21"/>
      <c r="TOY44" s="21"/>
      <c r="TOZ44" s="21"/>
      <c r="TPA44" s="21"/>
      <c r="TPB44" s="21"/>
      <c r="TPC44" s="21"/>
      <c r="TPD44" s="21"/>
      <c r="TPE44" s="21"/>
      <c r="TPF44" s="21"/>
      <c r="TPG44" s="21"/>
      <c r="TPH44" s="21"/>
      <c r="TPI44" s="21"/>
      <c r="TPJ44" s="21"/>
      <c r="TPK44" s="21"/>
      <c r="TPL44" s="21"/>
      <c r="TPM44" s="21"/>
      <c r="TPN44" s="21"/>
      <c r="TPO44" s="21"/>
      <c r="TPP44" s="21"/>
      <c r="TPQ44" s="21"/>
      <c r="TPR44" s="21"/>
      <c r="TPS44" s="21"/>
      <c r="TPT44" s="21"/>
      <c r="TPU44" s="21"/>
      <c r="TPV44" s="21"/>
      <c r="TPW44" s="21"/>
      <c r="TPX44" s="21"/>
      <c r="TPY44" s="21"/>
      <c r="TPZ44" s="21"/>
      <c r="TQA44" s="21"/>
      <c r="TQB44" s="21"/>
      <c r="TQC44" s="21"/>
      <c r="TQD44" s="21"/>
      <c r="TQE44" s="21"/>
      <c r="TQF44" s="21"/>
      <c r="TQG44" s="21"/>
      <c r="TQH44" s="21"/>
      <c r="TQI44" s="21"/>
      <c r="TQJ44" s="21"/>
      <c r="TQK44" s="21"/>
      <c r="TQL44" s="21"/>
      <c r="TQM44" s="21"/>
      <c r="TQN44" s="21"/>
      <c r="TQO44" s="21"/>
      <c r="TQP44" s="21"/>
      <c r="TQQ44" s="21"/>
      <c r="TQR44" s="21"/>
      <c r="TQS44" s="21"/>
      <c r="TQT44" s="21"/>
      <c r="TQU44" s="21"/>
      <c r="TQV44" s="21"/>
      <c r="TQW44" s="21"/>
      <c r="TQX44" s="21"/>
      <c r="TQY44" s="21"/>
      <c r="TQZ44" s="21"/>
      <c r="TRA44" s="21"/>
      <c r="TRB44" s="21"/>
      <c r="TRC44" s="21"/>
      <c r="TRD44" s="21"/>
      <c r="TRE44" s="21"/>
      <c r="TRF44" s="21"/>
      <c r="TRG44" s="21"/>
      <c r="TRH44" s="21"/>
      <c r="TRI44" s="21"/>
      <c r="TRJ44" s="21"/>
      <c r="TRK44" s="21"/>
      <c r="TRL44" s="21"/>
      <c r="TRM44" s="21"/>
      <c r="TRN44" s="21"/>
      <c r="TRO44" s="21"/>
      <c r="TRP44" s="21"/>
      <c r="TRQ44" s="21"/>
      <c r="TRR44" s="21"/>
      <c r="TRS44" s="21"/>
      <c r="TRT44" s="21"/>
      <c r="TRU44" s="21"/>
      <c r="TRV44" s="21"/>
      <c r="TRW44" s="21"/>
      <c r="TRX44" s="21"/>
      <c r="TRY44" s="21"/>
      <c r="TRZ44" s="21"/>
      <c r="TSA44" s="21"/>
      <c r="TSB44" s="21"/>
      <c r="TSC44" s="21"/>
      <c r="TSD44" s="21"/>
      <c r="TSE44" s="21"/>
      <c r="TSF44" s="21"/>
      <c r="TSG44" s="21"/>
      <c r="TSH44" s="21"/>
      <c r="TSI44" s="21"/>
      <c r="TSJ44" s="21"/>
      <c r="TSK44" s="21"/>
      <c r="TSL44" s="21"/>
      <c r="TSM44" s="21"/>
      <c r="TSN44" s="21"/>
      <c r="TSO44" s="21"/>
      <c r="TSP44" s="21"/>
      <c r="TSQ44" s="21"/>
      <c r="TSR44" s="21"/>
      <c r="TSS44" s="21"/>
      <c r="TST44" s="21"/>
      <c r="TSU44" s="21"/>
      <c r="TSV44" s="21"/>
      <c r="TSW44" s="21"/>
      <c r="TSX44" s="21"/>
      <c r="TSY44" s="21"/>
      <c r="TSZ44" s="21"/>
      <c r="TTA44" s="21"/>
      <c r="TTB44" s="21"/>
      <c r="TTC44" s="21"/>
      <c r="TTD44" s="21"/>
      <c r="TTE44" s="21"/>
      <c r="TTF44" s="21"/>
      <c r="TTG44" s="21"/>
      <c r="TTH44" s="21"/>
      <c r="TTI44" s="21"/>
      <c r="TTJ44" s="21"/>
      <c r="TTK44" s="21"/>
      <c r="TTL44" s="21"/>
      <c r="TTM44" s="21"/>
      <c r="TTN44" s="21"/>
      <c r="TTO44" s="21"/>
      <c r="TTP44" s="21"/>
      <c r="TTQ44" s="21"/>
      <c r="TTR44" s="21"/>
      <c r="TTS44" s="21"/>
      <c r="TTT44" s="21"/>
      <c r="TTU44" s="21"/>
      <c r="TTV44" s="21"/>
      <c r="TTW44" s="21"/>
      <c r="TTX44" s="21"/>
      <c r="TTY44" s="21"/>
      <c r="TTZ44" s="21"/>
      <c r="TUA44" s="21"/>
      <c r="TUB44" s="21"/>
      <c r="TUC44" s="21"/>
      <c r="TUD44" s="21"/>
      <c r="TUE44" s="21"/>
      <c r="TUF44" s="21"/>
      <c r="TUG44" s="21"/>
      <c r="TUH44" s="21"/>
      <c r="TUI44" s="21"/>
      <c r="TUJ44" s="21"/>
      <c r="TUK44" s="21"/>
      <c r="TUL44" s="21"/>
      <c r="TUM44" s="21"/>
      <c r="TUN44" s="21"/>
      <c r="TUO44" s="21"/>
      <c r="TUP44" s="21"/>
      <c r="TUQ44" s="21"/>
      <c r="TUR44" s="21"/>
      <c r="TUS44" s="21"/>
      <c r="TUT44" s="21"/>
      <c r="TUU44" s="21"/>
      <c r="TUV44" s="21"/>
      <c r="TUW44" s="21"/>
      <c r="TUX44" s="21"/>
      <c r="TUY44" s="21"/>
      <c r="TUZ44" s="21"/>
      <c r="TVA44" s="21"/>
      <c r="TVB44" s="21"/>
      <c r="TVC44" s="21"/>
      <c r="TVD44" s="21"/>
      <c r="TVE44" s="21"/>
      <c r="TVF44" s="21"/>
      <c r="TVG44" s="21"/>
      <c r="TVH44" s="21"/>
      <c r="TVI44" s="21"/>
      <c r="TVJ44" s="21"/>
      <c r="TVK44" s="21"/>
      <c r="TVL44" s="21"/>
      <c r="TVM44" s="21"/>
      <c r="TVN44" s="21"/>
      <c r="TVO44" s="21"/>
      <c r="TVP44" s="21"/>
      <c r="TVQ44" s="21"/>
      <c r="TVR44" s="21"/>
      <c r="TVS44" s="21"/>
      <c r="TVT44" s="21"/>
      <c r="TVU44" s="21"/>
      <c r="TVV44" s="21"/>
      <c r="TVW44" s="21"/>
      <c r="TVX44" s="21"/>
      <c r="TVY44" s="21"/>
      <c r="TVZ44" s="21"/>
      <c r="TWA44" s="21"/>
      <c r="TWB44" s="21"/>
      <c r="TWC44" s="21"/>
      <c r="TWD44" s="21"/>
      <c r="TWE44" s="21"/>
      <c r="TWF44" s="21"/>
      <c r="TWG44" s="21"/>
      <c r="TWH44" s="21"/>
      <c r="TWI44" s="21"/>
      <c r="TWJ44" s="21"/>
      <c r="TWK44" s="21"/>
      <c r="TWL44" s="21"/>
      <c r="TWM44" s="21"/>
      <c r="TWN44" s="21"/>
      <c r="TWO44" s="21"/>
      <c r="TWP44" s="21"/>
      <c r="TWQ44" s="21"/>
      <c r="TWR44" s="21"/>
      <c r="TWS44" s="21"/>
      <c r="TWT44" s="21"/>
      <c r="TWU44" s="21"/>
      <c r="TWV44" s="21"/>
      <c r="TWW44" s="21"/>
      <c r="TWX44" s="21"/>
      <c r="TWY44" s="21"/>
      <c r="TWZ44" s="21"/>
      <c r="TXA44" s="21"/>
      <c r="TXB44" s="21"/>
      <c r="TXC44" s="21"/>
      <c r="TXD44" s="21"/>
      <c r="TXE44" s="21"/>
      <c r="TXF44" s="21"/>
      <c r="TXG44" s="21"/>
      <c r="TXH44" s="21"/>
      <c r="TXI44" s="21"/>
      <c r="TXJ44" s="21"/>
      <c r="TXK44" s="21"/>
      <c r="TXL44" s="21"/>
      <c r="TXM44" s="21"/>
      <c r="TXN44" s="21"/>
      <c r="TXO44" s="21"/>
      <c r="TXP44" s="21"/>
      <c r="TXQ44" s="21"/>
      <c r="TXR44" s="21"/>
      <c r="TXS44" s="21"/>
      <c r="TXT44" s="21"/>
      <c r="TXU44" s="21"/>
      <c r="TXV44" s="21"/>
      <c r="TXW44" s="21"/>
      <c r="TXX44" s="21"/>
      <c r="TXY44" s="21"/>
      <c r="TXZ44" s="21"/>
      <c r="TYA44" s="21"/>
      <c r="TYB44" s="21"/>
      <c r="TYC44" s="21"/>
      <c r="TYD44" s="21"/>
      <c r="TYE44" s="21"/>
      <c r="TYF44" s="21"/>
      <c r="TYG44" s="21"/>
      <c r="TYH44" s="21"/>
      <c r="TYI44" s="21"/>
      <c r="TYJ44" s="21"/>
      <c r="TYK44" s="21"/>
      <c r="TYL44" s="21"/>
      <c r="TYM44" s="21"/>
      <c r="TYN44" s="21"/>
      <c r="TYO44" s="21"/>
      <c r="TYP44" s="21"/>
      <c r="TYQ44" s="21"/>
      <c r="TYR44" s="21"/>
      <c r="TYS44" s="21"/>
      <c r="TYT44" s="21"/>
      <c r="TYU44" s="21"/>
      <c r="TYV44" s="21"/>
      <c r="TYW44" s="21"/>
      <c r="TYX44" s="21"/>
      <c r="TYY44" s="21"/>
      <c r="TYZ44" s="21"/>
      <c r="TZA44" s="21"/>
      <c r="TZB44" s="21"/>
      <c r="TZC44" s="21"/>
      <c r="TZD44" s="21"/>
      <c r="TZE44" s="21"/>
      <c r="TZF44" s="21"/>
      <c r="TZG44" s="21"/>
      <c r="TZH44" s="21"/>
      <c r="TZI44" s="21"/>
      <c r="TZJ44" s="21"/>
      <c r="TZK44" s="21"/>
      <c r="TZL44" s="21"/>
      <c r="TZM44" s="21"/>
      <c r="TZN44" s="21"/>
      <c r="TZO44" s="21"/>
      <c r="TZP44" s="21"/>
      <c r="TZQ44" s="21"/>
      <c r="TZR44" s="21"/>
      <c r="TZS44" s="21"/>
      <c r="TZT44" s="21"/>
      <c r="TZU44" s="21"/>
      <c r="TZV44" s="21"/>
      <c r="TZW44" s="21"/>
      <c r="TZX44" s="21"/>
      <c r="TZY44" s="21"/>
      <c r="TZZ44" s="21"/>
      <c r="UAA44" s="21"/>
      <c r="UAB44" s="21"/>
      <c r="UAC44" s="21"/>
      <c r="UAD44" s="21"/>
      <c r="UAE44" s="21"/>
      <c r="UAF44" s="21"/>
      <c r="UAG44" s="21"/>
      <c r="UAH44" s="21"/>
      <c r="UAI44" s="21"/>
      <c r="UAJ44" s="21"/>
      <c r="UAK44" s="21"/>
      <c r="UAL44" s="21"/>
      <c r="UAM44" s="21"/>
      <c r="UAN44" s="21"/>
      <c r="UAO44" s="21"/>
      <c r="UAP44" s="21"/>
      <c r="UAQ44" s="21"/>
      <c r="UAR44" s="21"/>
      <c r="UAS44" s="21"/>
      <c r="UAT44" s="21"/>
      <c r="UAU44" s="21"/>
      <c r="UAV44" s="21"/>
      <c r="UAW44" s="21"/>
      <c r="UAX44" s="21"/>
      <c r="UAY44" s="21"/>
      <c r="UAZ44" s="21"/>
      <c r="UBA44" s="21"/>
      <c r="UBB44" s="21"/>
      <c r="UBC44" s="21"/>
      <c r="UBD44" s="21"/>
      <c r="UBE44" s="21"/>
      <c r="UBF44" s="21"/>
      <c r="UBG44" s="21"/>
      <c r="UBH44" s="21"/>
      <c r="UBI44" s="21"/>
      <c r="UBJ44" s="21"/>
      <c r="UBK44" s="21"/>
      <c r="UBL44" s="21"/>
      <c r="UBM44" s="21"/>
      <c r="UBN44" s="21"/>
      <c r="UBO44" s="21"/>
      <c r="UBP44" s="21"/>
      <c r="UBQ44" s="21"/>
      <c r="UBR44" s="21"/>
      <c r="UBS44" s="21"/>
      <c r="UBT44" s="21"/>
      <c r="UBU44" s="21"/>
      <c r="UBV44" s="21"/>
      <c r="UBW44" s="21"/>
      <c r="UBX44" s="21"/>
      <c r="UBY44" s="21"/>
      <c r="UBZ44" s="21"/>
      <c r="UCA44" s="21"/>
      <c r="UCB44" s="21"/>
      <c r="UCC44" s="21"/>
      <c r="UCD44" s="21"/>
      <c r="UCE44" s="21"/>
      <c r="UCF44" s="21"/>
      <c r="UCG44" s="21"/>
      <c r="UCH44" s="21"/>
      <c r="UCI44" s="21"/>
      <c r="UCJ44" s="21"/>
      <c r="UCK44" s="21"/>
      <c r="UCL44" s="21"/>
      <c r="UCM44" s="21"/>
      <c r="UCN44" s="21"/>
      <c r="UCO44" s="21"/>
      <c r="UCP44" s="21"/>
      <c r="UCQ44" s="21"/>
      <c r="UCR44" s="21"/>
      <c r="UCS44" s="21"/>
      <c r="UCT44" s="21"/>
      <c r="UCU44" s="21"/>
      <c r="UCV44" s="21"/>
      <c r="UCW44" s="21"/>
      <c r="UCX44" s="21"/>
      <c r="UCY44" s="21"/>
      <c r="UCZ44" s="21"/>
      <c r="UDA44" s="21"/>
      <c r="UDB44" s="21"/>
      <c r="UDC44" s="21"/>
      <c r="UDD44" s="21"/>
      <c r="UDE44" s="21"/>
      <c r="UDF44" s="21"/>
      <c r="UDG44" s="21"/>
      <c r="UDH44" s="21"/>
      <c r="UDI44" s="21"/>
      <c r="UDJ44" s="21"/>
      <c r="UDK44" s="21"/>
      <c r="UDL44" s="21"/>
      <c r="UDM44" s="21"/>
      <c r="UDN44" s="21"/>
      <c r="UDO44" s="21"/>
      <c r="UDP44" s="21"/>
      <c r="UDQ44" s="21"/>
      <c r="UDR44" s="21"/>
      <c r="UDS44" s="21"/>
      <c r="UDT44" s="21"/>
      <c r="UDU44" s="21"/>
      <c r="UDV44" s="21"/>
      <c r="UDW44" s="21"/>
      <c r="UDX44" s="21"/>
      <c r="UDY44" s="21"/>
      <c r="UDZ44" s="21"/>
      <c r="UEA44" s="21"/>
      <c r="UEB44" s="21"/>
      <c r="UEC44" s="21"/>
      <c r="UED44" s="21"/>
      <c r="UEE44" s="21"/>
      <c r="UEF44" s="21"/>
      <c r="UEG44" s="21"/>
      <c r="UEH44" s="21"/>
      <c r="UEI44" s="21"/>
      <c r="UEJ44" s="21"/>
      <c r="UEK44" s="21"/>
      <c r="UEL44" s="21"/>
      <c r="UEM44" s="21"/>
      <c r="UEN44" s="21"/>
      <c r="UEO44" s="21"/>
      <c r="UEP44" s="21"/>
      <c r="UEQ44" s="21"/>
      <c r="UER44" s="21"/>
      <c r="UES44" s="21"/>
      <c r="UET44" s="21"/>
      <c r="UEU44" s="21"/>
      <c r="UEV44" s="21"/>
      <c r="UEW44" s="21"/>
      <c r="UEX44" s="21"/>
      <c r="UEY44" s="21"/>
      <c r="UEZ44" s="21"/>
      <c r="UFA44" s="21"/>
      <c r="UFB44" s="21"/>
      <c r="UFC44" s="21"/>
      <c r="UFD44" s="21"/>
      <c r="UFE44" s="21"/>
      <c r="UFF44" s="21"/>
      <c r="UFG44" s="21"/>
      <c r="UFH44" s="21"/>
      <c r="UFI44" s="21"/>
      <c r="UFJ44" s="21"/>
      <c r="UFK44" s="21"/>
      <c r="UFL44" s="21"/>
      <c r="UFM44" s="21"/>
      <c r="UFN44" s="21"/>
      <c r="UFO44" s="21"/>
      <c r="UFP44" s="21"/>
      <c r="UFQ44" s="21"/>
      <c r="UFR44" s="21"/>
      <c r="UFS44" s="21"/>
      <c r="UFT44" s="21"/>
      <c r="UFU44" s="21"/>
      <c r="UFV44" s="21"/>
      <c r="UFW44" s="21"/>
      <c r="UFX44" s="21"/>
      <c r="UFY44" s="21"/>
      <c r="UFZ44" s="21"/>
      <c r="UGA44" s="21"/>
      <c r="UGB44" s="21"/>
      <c r="UGC44" s="21"/>
      <c r="UGD44" s="21"/>
      <c r="UGE44" s="21"/>
      <c r="UGF44" s="21"/>
      <c r="UGG44" s="21"/>
      <c r="UGH44" s="21"/>
      <c r="UGI44" s="21"/>
      <c r="UGJ44" s="21"/>
      <c r="UGK44" s="21"/>
      <c r="UGL44" s="21"/>
      <c r="UGM44" s="21"/>
      <c r="UGN44" s="21"/>
      <c r="UGO44" s="21"/>
      <c r="UGP44" s="21"/>
      <c r="UGQ44" s="21"/>
      <c r="UGR44" s="21"/>
      <c r="UGS44" s="21"/>
      <c r="UGT44" s="21"/>
      <c r="UGU44" s="21"/>
      <c r="UGV44" s="21"/>
      <c r="UGW44" s="21"/>
      <c r="UGX44" s="21"/>
      <c r="UGY44" s="21"/>
      <c r="UGZ44" s="21"/>
      <c r="UHA44" s="21"/>
      <c r="UHB44" s="21"/>
      <c r="UHC44" s="21"/>
      <c r="UHD44" s="21"/>
      <c r="UHE44" s="21"/>
      <c r="UHF44" s="21"/>
      <c r="UHG44" s="21"/>
      <c r="UHH44" s="21"/>
      <c r="UHI44" s="21"/>
      <c r="UHJ44" s="21"/>
      <c r="UHK44" s="21"/>
      <c r="UHL44" s="21"/>
      <c r="UHM44" s="21"/>
      <c r="UHN44" s="21"/>
      <c r="UHO44" s="21"/>
      <c r="UHP44" s="21"/>
      <c r="UHQ44" s="21"/>
      <c r="UHR44" s="21"/>
      <c r="UHS44" s="21"/>
      <c r="UHT44" s="21"/>
      <c r="UHU44" s="21"/>
      <c r="UHV44" s="21"/>
      <c r="UHW44" s="21"/>
      <c r="UHX44" s="21"/>
      <c r="UHY44" s="21"/>
      <c r="UHZ44" s="21"/>
      <c r="UIA44" s="21"/>
      <c r="UIB44" s="21"/>
      <c r="UIC44" s="21"/>
      <c r="UID44" s="21"/>
      <c r="UIE44" s="21"/>
      <c r="UIF44" s="21"/>
      <c r="UIG44" s="21"/>
      <c r="UIH44" s="21"/>
      <c r="UII44" s="21"/>
      <c r="UIJ44" s="21"/>
      <c r="UIK44" s="21"/>
      <c r="UIL44" s="21"/>
      <c r="UIM44" s="21"/>
      <c r="UIN44" s="21"/>
      <c r="UIO44" s="21"/>
      <c r="UIP44" s="21"/>
      <c r="UIQ44" s="21"/>
      <c r="UIR44" s="21"/>
      <c r="UIS44" s="21"/>
      <c r="UIT44" s="21"/>
      <c r="UIU44" s="21"/>
      <c r="UIV44" s="21"/>
      <c r="UIW44" s="21"/>
      <c r="UIX44" s="21"/>
      <c r="UIY44" s="21"/>
      <c r="UIZ44" s="21"/>
      <c r="UJA44" s="21"/>
      <c r="UJB44" s="21"/>
      <c r="UJC44" s="21"/>
      <c r="UJD44" s="21"/>
      <c r="UJE44" s="21"/>
      <c r="UJF44" s="21"/>
      <c r="UJG44" s="21"/>
      <c r="UJH44" s="21"/>
      <c r="UJI44" s="21"/>
      <c r="UJJ44" s="21"/>
      <c r="UJK44" s="21"/>
      <c r="UJL44" s="21"/>
      <c r="UJM44" s="21"/>
      <c r="UJN44" s="21"/>
      <c r="UJO44" s="21"/>
      <c r="UJP44" s="21"/>
      <c r="UJQ44" s="21"/>
      <c r="UJR44" s="21"/>
      <c r="UJS44" s="21"/>
      <c r="UJT44" s="21"/>
      <c r="UJU44" s="21"/>
      <c r="UJV44" s="21"/>
      <c r="UJW44" s="21"/>
      <c r="UJX44" s="21"/>
      <c r="UJY44" s="21"/>
      <c r="UJZ44" s="21"/>
      <c r="UKA44" s="21"/>
      <c r="UKB44" s="21"/>
      <c r="UKC44" s="21"/>
      <c r="UKD44" s="21"/>
      <c r="UKE44" s="21"/>
      <c r="UKF44" s="21"/>
      <c r="UKG44" s="21"/>
      <c r="UKH44" s="21"/>
      <c r="UKI44" s="21"/>
      <c r="UKJ44" s="21"/>
      <c r="UKK44" s="21"/>
      <c r="UKL44" s="21"/>
      <c r="UKM44" s="21"/>
      <c r="UKN44" s="21"/>
      <c r="UKO44" s="21"/>
      <c r="UKP44" s="21"/>
      <c r="UKQ44" s="21"/>
      <c r="UKR44" s="21"/>
      <c r="UKS44" s="21"/>
      <c r="UKT44" s="21"/>
      <c r="UKU44" s="21"/>
      <c r="UKV44" s="21"/>
      <c r="UKW44" s="21"/>
      <c r="UKX44" s="21"/>
      <c r="UKY44" s="21"/>
      <c r="UKZ44" s="21"/>
      <c r="ULA44" s="21"/>
      <c r="ULB44" s="21"/>
      <c r="ULC44" s="21"/>
      <c r="ULD44" s="21"/>
      <c r="ULE44" s="21"/>
      <c r="ULF44" s="21"/>
      <c r="ULG44" s="21"/>
      <c r="ULH44" s="21"/>
      <c r="ULI44" s="21"/>
      <c r="ULJ44" s="21"/>
      <c r="ULK44" s="21"/>
      <c r="ULL44" s="21"/>
      <c r="ULM44" s="21"/>
      <c r="ULN44" s="21"/>
      <c r="ULO44" s="21"/>
      <c r="ULP44" s="21"/>
      <c r="ULQ44" s="21"/>
      <c r="ULR44" s="21"/>
      <c r="ULS44" s="21"/>
      <c r="ULT44" s="21"/>
      <c r="ULU44" s="21"/>
      <c r="ULV44" s="21"/>
      <c r="ULW44" s="21"/>
      <c r="ULX44" s="21"/>
      <c r="ULY44" s="21"/>
      <c r="ULZ44" s="21"/>
      <c r="UMA44" s="21"/>
      <c r="UMB44" s="21"/>
      <c r="UMC44" s="21"/>
      <c r="UMD44" s="21"/>
      <c r="UME44" s="21"/>
      <c r="UMF44" s="21"/>
      <c r="UMG44" s="21"/>
      <c r="UMH44" s="21"/>
      <c r="UMI44" s="21"/>
      <c r="UMJ44" s="21"/>
      <c r="UMK44" s="21"/>
      <c r="UML44" s="21"/>
      <c r="UMM44" s="21"/>
      <c r="UMN44" s="21"/>
      <c r="UMO44" s="21"/>
      <c r="UMP44" s="21"/>
      <c r="UMQ44" s="21"/>
      <c r="UMR44" s="21"/>
      <c r="UMS44" s="21"/>
      <c r="UMT44" s="21"/>
      <c r="UMU44" s="21"/>
      <c r="UMV44" s="21"/>
      <c r="UMW44" s="21"/>
      <c r="UMX44" s="21"/>
      <c r="UMY44" s="21"/>
      <c r="UMZ44" s="21"/>
      <c r="UNA44" s="21"/>
      <c r="UNB44" s="21"/>
      <c r="UNC44" s="21"/>
      <c r="UND44" s="21"/>
      <c r="UNE44" s="21"/>
      <c r="UNF44" s="21"/>
      <c r="UNG44" s="21"/>
      <c r="UNH44" s="21"/>
      <c r="UNI44" s="21"/>
      <c r="UNJ44" s="21"/>
      <c r="UNK44" s="21"/>
      <c r="UNL44" s="21"/>
      <c r="UNM44" s="21"/>
      <c r="UNN44" s="21"/>
      <c r="UNO44" s="21"/>
      <c r="UNP44" s="21"/>
      <c r="UNQ44" s="21"/>
      <c r="UNR44" s="21"/>
      <c r="UNS44" s="21"/>
      <c r="UNT44" s="21"/>
      <c r="UNU44" s="21"/>
      <c r="UNV44" s="21"/>
      <c r="UNW44" s="21"/>
      <c r="UNX44" s="21"/>
      <c r="UNY44" s="21"/>
      <c r="UNZ44" s="21"/>
      <c r="UOA44" s="21"/>
      <c r="UOB44" s="21"/>
      <c r="UOC44" s="21"/>
      <c r="UOD44" s="21"/>
      <c r="UOE44" s="21"/>
      <c r="UOF44" s="21"/>
      <c r="UOG44" s="21"/>
      <c r="UOH44" s="21"/>
      <c r="UOI44" s="21"/>
      <c r="UOJ44" s="21"/>
      <c r="UOK44" s="21"/>
      <c r="UOL44" s="21"/>
      <c r="UOM44" s="21"/>
      <c r="UON44" s="21"/>
      <c r="UOO44" s="21"/>
      <c r="UOP44" s="21"/>
      <c r="UOQ44" s="21"/>
      <c r="UOR44" s="21"/>
      <c r="UOS44" s="21"/>
      <c r="UOT44" s="21"/>
      <c r="UOU44" s="21"/>
      <c r="UOV44" s="21"/>
      <c r="UOW44" s="21"/>
      <c r="UOX44" s="21"/>
      <c r="UOY44" s="21"/>
      <c r="UOZ44" s="21"/>
      <c r="UPA44" s="21"/>
      <c r="UPB44" s="21"/>
      <c r="UPC44" s="21"/>
      <c r="UPD44" s="21"/>
      <c r="UPE44" s="21"/>
      <c r="UPF44" s="21"/>
      <c r="UPG44" s="21"/>
      <c r="UPH44" s="21"/>
      <c r="UPI44" s="21"/>
      <c r="UPJ44" s="21"/>
      <c r="UPK44" s="21"/>
      <c r="UPL44" s="21"/>
      <c r="UPM44" s="21"/>
      <c r="UPN44" s="21"/>
      <c r="UPO44" s="21"/>
      <c r="UPP44" s="21"/>
      <c r="UPQ44" s="21"/>
      <c r="UPR44" s="21"/>
      <c r="UPS44" s="21"/>
      <c r="UPT44" s="21"/>
      <c r="UPU44" s="21"/>
      <c r="UPV44" s="21"/>
      <c r="UPW44" s="21"/>
      <c r="UPX44" s="21"/>
      <c r="UPY44" s="21"/>
      <c r="UPZ44" s="21"/>
      <c r="UQA44" s="21"/>
      <c r="UQB44" s="21"/>
      <c r="UQC44" s="21"/>
      <c r="UQD44" s="21"/>
      <c r="UQE44" s="21"/>
      <c r="UQF44" s="21"/>
      <c r="UQG44" s="21"/>
      <c r="UQH44" s="21"/>
      <c r="UQI44" s="21"/>
      <c r="UQJ44" s="21"/>
      <c r="UQK44" s="21"/>
      <c r="UQL44" s="21"/>
      <c r="UQM44" s="21"/>
      <c r="UQN44" s="21"/>
      <c r="UQO44" s="21"/>
      <c r="UQP44" s="21"/>
      <c r="UQQ44" s="21"/>
      <c r="UQR44" s="21"/>
      <c r="UQS44" s="21"/>
      <c r="UQT44" s="21"/>
      <c r="UQU44" s="21"/>
      <c r="UQV44" s="21"/>
      <c r="UQW44" s="21"/>
      <c r="UQX44" s="21"/>
      <c r="UQY44" s="21"/>
      <c r="UQZ44" s="21"/>
      <c r="URA44" s="21"/>
      <c r="URB44" s="21"/>
      <c r="URC44" s="21"/>
      <c r="URD44" s="21"/>
      <c r="URE44" s="21"/>
      <c r="URF44" s="21"/>
      <c r="URG44" s="21"/>
      <c r="URH44" s="21"/>
      <c r="URI44" s="21"/>
      <c r="URJ44" s="21"/>
      <c r="URK44" s="21"/>
      <c r="URL44" s="21"/>
      <c r="URM44" s="21"/>
      <c r="URN44" s="21"/>
      <c r="URO44" s="21"/>
      <c r="URP44" s="21"/>
      <c r="URQ44" s="21"/>
      <c r="URR44" s="21"/>
      <c r="URS44" s="21"/>
      <c r="URT44" s="21"/>
      <c r="URU44" s="21"/>
      <c r="URV44" s="21"/>
      <c r="URW44" s="21"/>
      <c r="URX44" s="21"/>
      <c r="URY44" s="21"/>
      <c r="URZ44" s="21"/>
      <c r="USA44" s="21"/>
      <c r="USB44" s="21"/>
      <c r="USC44" s="21"/>
      <c r="USD44" s="21"/>
      <c r="USE44" s="21"/>
      <c r="USF44" s="21"/>
      <c r="USG44" s="21"/>
      <c r="USH44" s="21"/>
      <c r="USI44" s="21"/>
      <c r="USJ44" s="21"/>
      <c r="USK44" s="21"/>
      <c r="USL44" s="21"/>
      <c r="USM44" s="21"/>
      <c r="USN44" s="21"/>
      <c r="USO44" s="21"/>
      <c r="USP44" s="21"/>
      <c r="USQ44" s="21"/>
      <c r="USR44" s="21"/>
      <c r="USS44" s="21"/>
      <c r="UST44" s="21"/>
      <c r="USU44" s="21"/>
      <c r="USV44" s="21"/>
      <c r="USW44" s="21"/>
      <c r="USX44" s="21"/>
      <c r="USY44" s="21"/>
      <c r="USZ44" s="21"/>
      <c r="UTA44" s="21"/>
      <c r="UTB44" s="21"/>
      <c r="UTC44" s="21"/>
      <c r="UTD44" s="21"/>
      <c r="UTE44" s="21"/>
      <c r="UTF44" s="21"/>
      <c r="UTG44" s="21"/>
      <c r="UTH44" s="21"/>
      <c r="UTI44" s="21"/>
      <c r="UTJ44" s="21"/>
      <c r="UTK44" s="21"/>
      <c r="UTL44" s="21"/>
      <c r="UTM44" s="21"/>
      <c r="UTN44" s="21"/>
      <c r="UTO44" s="21"/>
      <c r="UTP44" s="21"/>
      <c r="UTQ44" s="21"/>
      <c r="UTR44" s="21"/>
      <c r="UTS44" s="21"/>
      <c r="UTT44" s="21"/>
      <c r="UTU44" s="21"/>
      <c r="UTV44" s="21"/>
      <c r="UTW44" s="21"/>
      <c r="UTX44" s="21"/>
      <c r="UTY44" s="21"/>
      <c r="UTZ44" s="21"/>
      <c r="UUA44" s="21"/>
      <c r="UUB44" s="21"/>
      <c r="UUC44" s="21"/>
      <c r="UUD44" s="21"/>
      <c r="UUE44" s="21"/>
      <c r="UUF44" s="21"/>
      <c r="UUG44" s="21"/>
      <c r="UUH44" s="21"/>
      <c r="UUI44" s="21"/>
      <c r="UUJ44" s="21"/>
      <c r="UUK44" s="21"/>
      <c r="UUL44" s="21"/>
      <c r="UUM44" s="21"/>
      <c r="UUN44" s="21"/>
      <c r="UUO44" s="21"/>
      <c r="UUP44" s="21"/>
      <c r="UUQ44" s="21"/>
      <c r="UUR44" s="21"/>
      <c r="UUS44" s="21"/>
      <c r="UUT44" s="21"/>
      <c r="UUU44" s="21"/>
      <c r="UUV44" s="21"/>
      <c r="UUW44" s="21"/>
      <c r="UUX44" s="21"/>
      <c r="UUY44" s="21"/>
      <c r="UUZ44" s="21"/>
      <c r="UVA44" s="21"/>
      <c r="UVB44" s="21"/>
      <c r="UVC44" s="21"/>
      <c r="UVD44" s="21"/>
      <c r="UVE44" s="21"/>
      <c r="UVF44" s="21"/>
      <c r="UVG44" s="21"/>
      <c r="UVH44" s="21"/>
      <c r="UVI44" s="21"/>
      <c r="UVJ44" s="21"/>
      <c r="UVK44" s="21"/>
      <c r="UVL44" s="21"/>
      <c r="UVM44" s="21"/>
      <c r="UVN44" s="21"/>
      <c r="UVO44" s="21"/>
      <c r="UVP44" s="21"/>
      <c r="UVQ44" s="21"/>
      <c r="UVR44" s="21"/>
      <c r="UVS44" s="21"/>
      <c r="UVT44" s="21"/>
      <c r="UVU44" s="21"/>
      <c r="UVV44" s="21"/>
      <c r="UVW44" s="21"/>
      <c r="UVX44" s="21"/>
      <c r="UVY44" s="21"/>
      <c r="UVZ44" s="21"/>
      <c r="UWA44" s="21"/>
      <c r="UWB44" s="21"/>
      <c r="UWC44" s="21"/>
      <c r="UWD44" s="21"/>
      <c r="UWE44" s="21"/>
      <c r="UWF44" s="21"/>
      <c r="UWG44" s="21"/>
      <c r="UWH44" s="21"/>
      <c r="UWI44" s="21"/>
      <c r="UWJ44" s="21"/>
      <c r="UWK44" s="21"/>
      <c r="UWL44" s="21"/>
      <c r="UWM44" s="21"/>
      <c r="UWN44" s="21"/>
      <c r="UWO44" s="21"/>
      <c r="UWP44" s="21"/>
      <c r="UWQ44" s="21"/>
      <c r="UWR44" s="21"/>
      <c r="UWS44" s="21"/>
      <c r="UWT44" s="21"/>
      <c r="UWU44" s="21"/>
      <c r="UWV44" s="21"/>
      <c r="UWW44" s="21"/>
      <c r="UWX44" s="21"/>
      <c r="UWY44" s="21"/>
      <c r="UWZ44" s="21"/>
      <c r="UXA44" s="21"/>
      <c r="UXB44" s="21"/>
      <c r="UXC44" s="21"/>
      <c r="UXD44" s="21"/>
      <c r="UXE44" s="21"/>
      <c r="UXF44" s="21"/>
      <c r="UXG44" s="21"/>
      <c r="UXH44" s="21"/>
      <c r="UXI44" s="21"/>
      <c r="UXJ44" s="21"/>
      <c r="UXK44" s="21"/>
      <c r="UXL44" s="21"/>
      <c r="UXM44" s="21"/>
      <c r="UXN44" s="21"/>
      <c r="UXO44" s="21"/>
      <c r="UXP44" s="21"/>
      <c r="UXQ44" s="21"/>
      <c r="UXR44" s="21"/>
      <c r="UXS44" s="21"/>
      <c r="UXT44" s="21"/>
      <c r="UXU44" s="21"/>
      <c r="UXV44" s="21"/>
      <c r="UXW44" s="21"/>
      <c r="UXX44" s="21"/>
      <c r="UXY44" s="21"/>
      <c r="UXZ44" s="21"/>
      <c r="UYA44" s="21"/>
      <c r="UYB44" s="21"/>
      <c r="UYC44" s="21"/>
      <c r="UYD44" s="21"/>
      <c r="UYE44" s="21"/>
      <c r="UYF44" s="21"/>
      <c r="UYG44" s="21"/>
      <c r="UYH44" s="21"/>
      <c r="UYI44" s="21"/>
      <c r="UYJ44" s="21"/>
      <c r="UYK44" s="21"/>
      <c r="UYL44" s="21"/>
      <c r="UYM44" s="21"/>
      <c r="UYN44" s="21"/>
      <c r="UYO44" s="21"/>
      <c r="UYP44" s="21"/>
      <c r="UYQ44" s="21"/>
      <c r="UYR44" s="21"/>
      <c r="UYS44" s="21"/>
      <c r="UYT44" s="21"/>
      <c r="UYU44" s="21"/>
      <c r="UYV44" s="21"/>
      <c r="UYW44" s="21"/>
      <c r="UYX44" s="21"/>
      <c r="UYY44" s="21"/>
      <c r="UYZ44" s="21"/>
      <c r="UZA44" s="21"/>
      <c r="UZB44" s="21"/>
      <c r="UZC44" s="21"/>
      <c r="UZD44" s="21"/>
      <c r="UZE44" s="21"/>
      <c r="UZF44" s="21"/>
      <c r="UZG44" s="21"/>
      <c r="UZH44" s="21"/>
      <c r="UZI44" s="21"/>
      <c r="UZJ44" s="21"/>
      <c r="UZK44" s="21"/>
      <c r="UZL44" s="21"/>
      <c r="UZM44" s="21"/>
      <c r="UZN44" s="21"/>
      <c r="UZO44" s="21"/>
      <c r="UZP44" s="21"/>
      <c r="UZQ44" s="21"/>
      <c r="UZR44" s="21"/>
      <c r="UZS44" s="21"/>
      <c r="UZT44" s="21"/>
      <c r="UZU44" s="21"/>
      <c r="UZV44" s="21"/>
      <c r="UZW44" s="21"/>
      <c r="UZX44" s="21"/>
      <c r="UZY44" s="21"/>
      <c r="UZZ44" s="21"/>
      <c r="VAA44" s="21"/>
      <c r="VAB44" s="21"/>
      <c r="VAC44" s="21"/>
      <c r="VAD44" s="21"/>
      <c r="VAE44" s="21"/>
      <c r="VAF44" s="21"/>
      <c r="VAG44" s="21"/>
      <c r="VAH44" s="21"/>
      <c r="VAI44" s="21"/>
      <c r="VAJ44" s="21"/>
      <c r="VAK44" s="21"/>
      <c r="VAL44" s="21"/>
      <c r="VAM44" s="21"/>
      <c r="VAN44" s="21"/>
      <c r="VAO44" s="21"/>
      <c r="VAP44" s="21"/>
      <c r="VAQ44" s="21"/>
      <c r="VAR44" s="21"/>
      <c r="VAS44" s="21"/>
      <c r="VAT44" s="21"/>
      <c r="VAU44" s="21"/>
      <c r="VAV44" s="21"/>
      <c r="VAW44" s="21"/>
      <c r="VAX44" s="21"/>
      <c r="VAY44" s="21"/>
      <c r="VAZ44" s="21"/>
      <c r="VBA44" s="21"/>
      <c r="VBB44" s="21"/>
      <c r="VBC44" s="21"/>
      <c r="VBD44" s="21"/>
      <c r="VBE44" s="21"/>
      <c r="VBF44" s="21"/>
      <c r="VBG44" s="21"/>
      <c r="VBH44" s="21"/>
      <c r="VBI44" s="21"/>
      <c r="VBJ44" s="21"/>
      <c r="VBK44" s="21"/>
      <c r="VBL44" s="21"/>
      <c r="VBM44" s="21"/>
      <c r="VBN44" s="21"/>
      <c r="VBO44" s="21"/>
      <c r="VBP44" s="21"/>
      <c r="VBQ44" s="21"/>
      <c r="VBR44" s="21"/>
      <c r="VBS44" s="21"/>
      <c r="VBT44" s="21"/>
      <c r="VBU44" s="21"/>
      <c r="VBV44" s="21"/>
      <c r="VBW44" s="21"/>
      <c r="VBX44" s="21"/>
      <c r="VBY44" s="21"/>
      <c r="VBZ44" s="21"/>
      <c r="VCA44" s="21"/>
      <c r="VCB44" s="21"/>
      <c r="VCC44" s="21"/>
      <c r="VCD44" s="21"/>
      <c r="VCE44" s="21"/>
      <c r="VCF44" s="21"/>
      <c r="VCG44" s="21"/>
      <c r="VCH44" s="21"/>
      <c r="VCI44" s="21"/>
      <c r="VCJ44" s="21"/>
      <c r="VCK44" s="21"/>
      <c r="VCL44" s="21"/>
      <c r="VCM44" s="21"/>
      <c r="VCN44" s="21"/>
      <c r="VCO44" s="21"/>
      <c r="VCP44" s="21"/>
      <c r="VCQ44" s="21"/>
      <c r="VCR44" s="21"/>
      <c r="VCS44" s="21"/>
      <c r="VCT44" s="21"/>
      <c r="VCU44" s="21"/>
      <c r="VCV44" s="21"/>
      <c r="VCW44" s="21"/>
      <c r="VCX44" s="21"/>
      <c r="VCY44" s="21"/>
      <c r="VCZ44" s="21"/>
      <c r="VDA44" s="21"/>
      <c r="VDB44" s="21"/>
      <c r="VDC44" s="21"/>
      <c r="VDD44" s="21"/>
      <c r="VDE44" s="21"/>
      <c r="VDF44" s="21"/>
      <c r="VDG44" s="21"/>
      <c r="VDH44" s="21"/>
      <c r="VDI44" s="21"/>
      <c r="VDJ44" s="21"/>
      <c r="VDK44" s="21"/>
      <c r="VDL44" s="21"/>
      <c r="VDM44" s="21"/>
      <c r="VDN44" s="21"/>
      <c r="VDO44" s="21"/>
      <c r="VDP44" s="21"/>
      <c r="VDQ44" s="21"/>
      <c r="VDR44" s="21"/>
      <c r="VDS44" s="21"/>
      <c r="VDT44" s="21"/>
      <c r="VDU44" s="21"/>
      <c r="VDV44" s="21"/>
      <c r="VDW44" s="21"/>
      <c r="VDX44" s="21"/>
      <c r="VDY44" s="21"/>
      <c r="VDZ44" s="21"/>
      <c r="VEA44" s="21"/>
      <c r="VEB44" s="21"/>
      <c r="VEC44" s="21"/>
      <c r="VED44" s="21"/>
      <c r="VEE44" s="21"/>
      <c r="VEF44" s="21"/>
      <c r="VEG44" s="21"/>
      <c r="VEH44" s="21"/>
      <c r="VEI44" s="21"/>
      <c r="VEJ44" s="21"/>
      <c r="VEK44" s="21"/>
      <c r="VEL44" s="21"/>
      <c r="VEM44" s="21"/>
      <c r="VEN44" s="21"/>
      <c r="VEO44" s="21"/>
      <c r="VEP44" s="21"/>
      <c r="VEQ44" s="21"/>
      <c r="VER44" s="21"/>
      <c r="VES44" s="21"/>
      <c r="VET44" s="21"/>
      <c r="VEU44" s="21"/>
      <c r="VEV44" s="21"/>
      <c r="VEW44" s="21"/>
      <c r="VEX44" s="21"/>
      <c r="VEY44" s="21"/>
      <c r="VEZ44" s="21"/>
      <c r="VFA44" s="21"/>
      <c r="VFB44" s="21"/>
      <c r="VFC44" s="21"/>
      <c r="VFD44" s="21"/>
      <c r="VFE44" s="21"/>
      <c r="VFF44" s="21"/>
      <c r="VFG44" s="21"/>
      <c r="VFH44" s="21"/>
      <c r="VFI44" s="21"/>
      <c r="VFJ44" s="21"/>
      <c r="VFK44" s="21"/>
      <c r="VFL44" s="21"/>
      <c r="VFM44" s="21"/>
      <c r="VFN44" s="21"/>
      <c r="VFO44" s="21"/>
      <c r="VFP44" s="21"/>
      <c r="VFQ44" s="21"/>
      <c r="VFR44" s="21"/>
      <c r="VFS44" s="21"/>
      <c r="VFT44" s="21"/>
      <c r="VFU44" s="21"/>
      <c r="VFV44" s="21"/>
      <c r="VFW44" s="21"/>
      <c r="VFX44" s="21"/>
      <c r="VFY44" s="21"/>
      <c r="VFZ44" s="21"/>
      <c r="VGA44" s="21"/>
      <c r="VGB44" s="21"/>
      <c r="VGC44" s="21"/>
      <c r="VGD44" s="21"/>
      <c r="VGE44" s="21"/>
      <c r="VGF44" s="21"/>
      <c r="VGG44" s="21"/>
      <c r="VGH44" s="21"/>
      <c r="VGI44" s="21"/>
      <c r="VGJ44" s="21"/>
      <c r="VGK44" s="21"/>
      <c r="VGL44" s="21"/>
      <c r="VGM44" s="21"/>
      <c r="VGN44" s="21"/>
      <c r="VGO44" s="21"/>
      <c r="VGP44" s="21"/>
      <c r="VGQ44" s="21"/>
      <c r="VGR44" s="21"/>
      <c r="VGS44" s="21"/>
      <c r="VGT44" s="21"/>
      <c r="VGU44" s="21"/>
      <c r="VGV44" s="21"/>
      <c r="VGW44" s="21"/>
      <c r="VGX44" s="21"/>
      <c r="VGY44" s="21"/>
      <c r="VGZ44" s="21"/>
      <c r="VHA44" s="21"/>
      <c r="VHB44" s="21"/>
      <c r="VHC44" s="21"/>
      <c r="VHD44" s="21"/>
      <c r="VHE44" s="21"/>
      <c r="VHF44" s="21"/>
      <c r="VHG44" s="21"/>
      <c r="VHH44" s="21"/>
      <c r="VHI44" s="21"/>
      <c r="VHJ44" s="21"/>
      <c r="VHK44" s="21"/>
      <c r="VHL44" s="21"/>
      <c r="VHM44" s="21"/>
      <c r="VHN44" s="21"/>
      <c r="VHO44" s="21"/>
      <c r="VHP44" s="21"/>
      <c r="VHQ44" s="21"/>
      <c r="VHR44" s="21"/>
      <c r="VHS44" s="21"/>
      <c r="VHT44" s="21"/>
      <c r="VHU44" s="21"/>
      <c r="VHV44" s="21"/>
      <c r="VHW44" s="21"/>
      <c r="VHX44" s="21"/>
      <c r="VHY44" s="21"/>
      <c r="VHZ44" s="21"/>
      <c r="VIA44" s="21"/>
      <c r="VIB44" s="21"/>
      <c r="VIC44" s="21"/>
      <c r="VID44" s="21"/>
      <c r="VIE44" s="21"/>
      <c r="VIF44" s="21"/>
      <c r="VIG44" s="21"/>
      <c r="VIH44" s="21"/>
      <c r="VII44" s="21"/>
      <c r="VIJ44" s="21"/>
      <c r="VIK44" s="21"/>
      <c r="VIL44" s="21"/>
      <c r="VIM44" s="21"/>
      <c r="VIN44" s="21"/>
      <c r="VIO44" s="21"/>
      <c r="VIP44" s="21"/>
      <c r="VIQ44" s="21"/>
      <c r="VIR44" s="21"/>
      <c r="VIS44" s="21"/>
      <c r="VIT44" s="21"/>
      <c r="VIU44" s="21"/>
      <c r="VIV44" s="21"/>
      <c r="VIW44" s="21"/>
      <c r="VIX44" s="21"/>
      <c r="VIY44" s="21"/>
      <c r="VIZ44" s="21"/>
      <c r="VJA44" s="21"/>
      <c r="VJB44" s="21"/>
      <c r="VJC44" s="21"/>
      <c r="VJD44" s="21"/>
      <c r="VJE44" s="21"/>
      <c r="VJF44" s="21"/>
      <c r="VJG44" s="21"/>
      <c r="VJH44" s="21"/>
      <c r="VJI44" s="21"/>
      <c r="VJJ44" s="21"/>
      <c r="VJK44" s="21"/>
      <c r="VJL44" s="21"/>
      <c r="VJM44" s="21"/>
      <c r="VJN44" s="21"/>
      <c r="VJO44" s="21"/>
      <c r="VJP44" s="21"/>
      <c r="VJQ44" s="21"/>
      <c r="VJR44" s="21"/>
      <c r="VJS44" s="21"/>
      <c r="VJT44" s="21"/>
      <c r="VJU44" s="21"/>
      <c r="VJV44" s="21"/>
      <c r="VJW44" s="21"/>
      <c r="VJX44" s="21"/>
      <c r="VJY44" s="21"/>
      <c r="VJZ44" s="21"/>
      <c r="VKA44" s="21"/>
      <c r="VKB44" s="21"/>
      <c r="VKC44" s="21"/>
      <c r="VKD44" s="21"/>
      <c r="VKE44" s="21"/>
      <c r="VKF44" s="21"/>
      <c r="VKG44" s="21"/>
      <c r="VKH44" s="21"/>
      <c r="VKI44" s="21"/>
      <c r="VKJ44" s="21"/>
      <c r="VKK44" s="21"/>
      <c r="VKL44" s="21"/>
      <c r="VKM44" s="21"/>
      <c r="VKN44" s="21"/>
      <c r="VKO44" s="21"/>
      <c r="VKP44" s="21"/>
      <c r="VKQ44" s="21"/>
      <c r="VKR44" s="21"/>
      <c r="VKS44" s="21"/>
      <c r="VKT44" s="21"/>
      <c r="VKU44" s="21"/>
      <c r="VKV44" s="21"/>
      <c r="VKW44" s="21"/>
      <c r="VKX44" s="21"/>
      <c r="VKY44" s="21"/>
      <c r="VKZ44" s="21"/>
      <c r="VLA44" s="21"/>
      <c r="VLB44" s="21"/>
      <c r="VLC44" s="21"/>
      <c r="VLD44" s="21"/>
      <c r="VLE44" s="21"/>
      <c r="VLF44" s="21"/>
      <c r="VLG44" s="21"/>
      <c r="VLH44" s="21"/>
      <c r="VLI44" s="21"/>
      <c r="VLJ44" s="21"/>
      <c r="VLK44" s="21"/>
      <c r="VLL44" s="21"/>
      <c r="VLM44" s="21"/>
      <c r="VLN44" s="21"/>
      <c r="VLO44" s="21"/>
      <c r="VLP44" s="21"/>
      <c r="VLQ44" s="21"/>
      <c r="VLR44" s="21"/>
      <c r="VLS44" s="21"/>
      <c r="VLT44" s="21"/>
      <c r="VLU44" s="21"/>
      <c r="VLV44" s="21"/>
      <c r="VLW44" s="21"/>
      <c r="VLX44" s="21"/>
      <c r="VLY44" s="21"/>
      <c r="VLZ44" s="21"/>
      <c r="VMA44" s="21"/>
      <c r="VMB44" s="21"/>
      <c r="VMC44" s="21"/>
      <c r="VMD44" s="21"/>
      <c r="VME44" s="21"/>
      <c r="VMF44" s="21"/>
      <c r="VMG44" s="21"/>
      <c r="VMH44" s="21"/>
      <c r="VMI44" s="21"/>
      <c r="VMJ44" s="21"/>
      <c r="VMK44" s="21"/>
      <c r="VML44" s="21"/>
      <c r="VMM44" s="21"/>
      <c r="VMN44" s="21"/>
      <c r="VMO44" s="21"/>
      <c r="VMP44" s="21"/>
      <c r="VMQ44" s="21"/>
      <c r="VMR44" s="21"/>
      <c r="VMS44" s="21"/>
      <c r="VMT44" s="21"/>
      <c r="VMU44" s="21"/>
      <c r="VMV44" s="21"/>
      <c r="VMW44" s="21"/>
      <c r="VMX44" s="21"/>
      <c r="VMY44" s="21"/>
      <c r="VMZ44" s="21"/>
      <c r="VNA44" s="21"/>
      <c r="VNB44" s="21"/>
      <c r="VNC44" s="21"/>
      <c r="VND44" s="21"/>
      <c r="VNE44" s="21"/>
      <c r="VNF44" s="21"/>
      <c r="VNG44" s="21"/>
      <c r="VNH44" s="21"/>
      <c r="VNI44" s="21"/>
      <c r="VNJ44" s="21"/>
      <c r="VNK44" s="21"/>
      <c r="VNL44" s="21"/>
      <c r="VNM44" s="21"/>
      <c r="VNN44" s="21"/>
      <c r="VNO44" s="21"/>
      <c r="VNP44" s="21"/>
      <c r="VNQ44" s="21"/>
      <c r="VNR44" s="21"/>
      <c r="VNS44" s="21"/>
      <c r="VNT44" s="21"/>
      <c r="VNU44" s="21"/>
      <c r="VNV44" s="21"/>
      <c r="VNW44" s="21"/>
      <c r="VNX44" s="21"/>
      <c r="VNY44" s="21"/>
      <c r="VNZ44" s="21"/>
      <c r="VOA44" s="21"/>
      <c r="VOB44" s="21"/>
      <c r="VOC44" s="21"/>
      <c r="VOD44" s="21"/>
      <c r="VOE44" s="21"/>
      <c r="VOF44" s="21"/>
      <c r="VOG44" s="21"/>
      <c r="VOH44" s="21"/>
      <c r="VOI44" s="21"/>
      <c r="VOJ44" s="21"/>
      <c r="VOK44" s="21"/>
      <c r="VOL44" s="21"/>
      <c r="VOM44" s="21"/>
      <c r="VON44" s="21"/>
      <c r="VOO44" s="21"/>
      <c r="VOP44" s="21"/>
      <c r="VOQ44" s="21"/>
      <c r="VOR44" s="21"/>
      <c r="VOS44" s="21"/>
      <c r="VOT44" s="21"/>
      <c r="VOU44" s="21"/>
      <c r="VOV44" s="21"/>
      <c r="VOW44" s="21"/>
      <c r="VOX44" s="21"/>
      <c r="VOY44" s="21"/>
      <c r="VOZ44" s="21"/>
      <c r="VPA44" s="21"/>
      <c r="VPB44" s="21"/>
      <c r="VPC44" s="21"/>
      <c r="VPD44" s="21"/>
      <c r="VPE44" s="21"/>
      <c r="VPF44" s="21"/>
      <c r="VPG44" s="21"/>
      <c r="VPH44" s="21"/>
      <c r="VPI44" s="21"/>
      <c r="VPJ44" s="21"/>
      <c r="VPK44" s="21"/>
      <c r="VPL44" s="21"/>
      <c r="VPM44" s="21"/>
      <c r="VPN44" s="21"/>
      <c r="VPO44" s="21"/>
      <c r="VPP44" s="21"/>
      <c r="VPQ44" s="21"/>
      <c r="VPR44" s="21"/>
      <c r="VPS44" s="21"/>
      <c r="VPT44" s="21"/>
      <c r="VPU44" s="21"/>
      <c r="VPV44" s="21"/>
      <c r="VPW44" s="21"/>
      <c r="VPX44" s="21"/>
      <c r="VPY44" s="21"/>
      <c r="VPZ44" s="21"/>
      <c r="VQA44" s="21"/>
      <c r="VQB44" s="21"/>
      <c r="VQC44" s="21"/>
      <c r="VQD44" s="21"/>
      <c r="VQE44" s="21"/>
      <c r="VQF44" s="21"/>
      <c r="VQG44" s="21"/>
      <c r="VQH44" s="21"/>
      <c r="VQI44" s="21"/>
      <c r="VQJ44" s="21"/>
      <c r="VQK44" s="21"/>
      <c r="VQL44" s="21"/>
      <c r="VQM44" s="21"/>
      <c r="VQN44" s="21"/>
      <c r="VQO44" s="21"/>
      <c r="VQP44" s="21"/>
      <c r="VQQ44" s="21"/>
      <c r="VQR44" s="21"/>
      <c r="VQS44" s="21"/>
      <c r="VQT44" s="21"/>
      <c r="VQU44" s="21"/>
      <c r="VQV44" s="21"/>
      <c r="VQW44" s="21"/>
      <c r="VQX44" s="21"/>
      <c r="VQY44" s="21"/>
      <c r="VQZ44" s="21"/>
      <c r="VRA44" s="21"/>
      <c r="VRB44" s="21"/>
      <c r="VRC44" s="21"/>
      <c r="VRD44" s="21"/>
      <c r="VRE44" s="21"/>
      <c r="VRF44" s="21"/>
      <c r="VRG44" s="21"/>
      <c r="VRH44" s="21"/>
      <c r="VRI44" s="21"/>
      <c r="VRJ44" s="21"/>
      <c r="VRK44" s="21"/>
      <c r="VRL44" s="21"/>
      <c r="VRM44" s="21"/>
      <c r="VRN44" s="21"/>
      <c r="VRO44" s="21"/>
      <c r="VRP44" s="21"/>
      <c r="VRQ44" s="21"/>
      <c r="VRR44" s="21"/>
      <c r="VRS44" s="21"/>
      <c r="VRT44" s="21"/>
      <c r="VRU44" s="21"/>
      <c r="VRV44" s="21"/>
      <c r="VRW44" s="21"/>
      <c r="VRX44" s="21"/>
      <c r="VRY44" s="21"/>
      <c r="VRZ44" s="21"/>
      <c r="VSA44" s="21"/>
      <c r="VSB44" s="21"/>
      <c r="VSC44" s="21"/>
      <c r="VSD44" s="21"/>
      <c r="VSE44" s="21"/>
      <c r="VSF44" s="21"/>
      <c r="VSG44" s="21"/>
      <c r="VSH44" s="21"/>
      <c r="VSI44" s="21"/>
      <c r="VSJ44" s="21"/>
      <c r="VSK44" s="21"/>
      <c r="VSL44" s="21"/>
      <c r="VSM44" s="21"/>
      <c r="VSN44" s="21"/>
      <c r="VSO44" s="21"/>
      <c r="VSP44" s="21"/>
      <c r="VSQ44" s="21"/>
      <c r="VSR44" s="21"/>
      <c r="VSS44" s="21"/>
      <c r="VST44" s="21"/>
      <c r="VSU44" s="21"/>
      <c r="VSV44" s="21"/>
      <c r="VSW44" s="21"/>
      <c r="VSX44" s="21"/>
      <c r="VSY44" s="21"/>
      <c r="VSZ44" s="21"/>
      <c r="VTA44" s="21"/>
      <c r="VTB44" s="21"/>
      <c r="VTC44" s="21"/>
      <c r="VTD44" s="21"/>
      <c r="VTE44" s="21"/>
      <c r="VTF44" s="21"/>
      <c r="VTG44" s="21"/>
      <c r="VTH44" s="21"/>
      <c r="VTI44" s="21"/>
      <c r="VTJ44" s="21"/>
      <c r="VTK44" s="21"/>
      <c r="VTL44" s="21"/>
      <c r="VTM44" s="21"/>
      <c r="VTN44" s="21"/>
      <c r="VTO44" s="21"/>
      <c r="VTP44" s="21"/>
      <c r="VTQ44" s="21"/>
      <c r="VTR44" s="21"/>
      <c r="VTS44" s="21"/>
      <c r="VTT44" s="21"/>
      <c r="VTU44" s="21"/>
      <c r="VTV44" s="21"/>
      <c r="VTW44" s="21"/>
      <c r="VTX44" s="21"/>
      <c r="VTY44" s="21"/>
      <c r="VTZ44" s="21"/>
      <c r="VUA44" s="21"/>
      <c r="VUB44" s="21"/>
      <c r="VUC44" s="21"/>
      <c r="VUD44" s="21"/>
      <c r="VUE44" s="21"/>
      <c r="VUF44" s="21"/>
      <c r="VUG44" s="21"/>
      <c r="VUH44" s="21"/>
      <c r="VUI44" s="21"/>
      <c r="VUJ44" s="21"/>
      <c r="VUK44" s="21"/>
      <c r="VUL44" s="21"/>
      <c r="VUM44" s="21"/>
      <c r="VUN44" s="21"/>
      <c r="VUO44" s="21"/>
      <c r="VUP44" s="21"/>
      <c r="VUQ44" s="21"/>
      <c r="VUR44" s="21"/>
      <c r="VUS44" s="21"/>
      <c r="VUT44" s="21"/>
      <c r="VUU44" s="21"/>
      <c r="VUV44" s="21"/>
      <c r="VUW44" s="21"/>
      <c r="VUX44" s="21"/>
      <c r="VUY44" s="21"/>
      <c r="VUZ44" s="21"/>
      <c r="VVA44" s="21"/>
      <c r="VVB44" s="21"/>
      <c r="VVC44" s="21"/>
      <c r="VVD44" s="21"/>
      <c r="VVE44" s="21"/>
      <c r="VVF44" s="21"/>
      <c r="VVG44" s="21"/>
      <c r="VVH44" s="21"/>
      <c r="VVI44" s="21"/>
      <c r="VVJ44" s="21"/>
      <c r="VVK44" s="21"/>
      <c r="VVL44" s="21"/>
      <c r="VVM44" s="21"/>
      <c r="VVN44" s="21"/>
      <c r="VVO44" s="21"/>
      <c r="VVP44" s="21"/>
      <c r="VVQ44" s="21"/>
      <c r="VVR44" s="21"/>
      <c r="VVS44" s="21"/>
      <c r="VVT44" s="21"/>
      <c r="VVU44" s="21"/>
      <c r="VVV44" s="21"/>
      <c r="VVW44" s="21"/>
      <c r="VVX44" s="21"/>
      <c r="VVY44" s="21"/>
      <c r="VVZ44" s="21"/>
      <c r="VWA44" s="21"/>
      <c r="VWB44" s="21"/>
      <c r="VWC44" s="21"/>
      <c r="VWD44" s="21"/>
      <c r="VWE44" s="21"/>
      <c r="VWF44" s="21"/>
      <c r="VWG44" s="21"/>
      <c r="VWH44" s="21"/>
      <c r="VWI44" s="21"/>
      <c r="VWJ44" s="21"/>
      <c r="VWK44" s="21"/>
      <c r="VWL44" s="21"/>
      <c r="VWM44" s="21"/>
      <c r="VWN44" s="21"/>
      <c r="VWO44" s="21"/>
      <c r="VWP44" s="21"/>
      <c r="VWQ44" s="21"/>
      <c r="VWR44" s="21"/>
      <c r="VWS44" s="21"/>
      <c r="VWT44" s="21"/>
      <c r="VWU44" s="21"/>
      <c r="VWV44" s="21"/>
      <c r="VWW44" s="21"/>
      <c r="VWX44" s="21"/>
      <c r="VWY44" s="21"/>
      <c r="VWZ44" s="21"/>
      <c r="VXA44" s="21"/>
      <c r="VXB44" s="21"/>
      <c r="VXC44" s="21"/>
      <c r="VXD44" s="21"/>
      <c r="VXE44" s="21"/>
      <c r="VXF44" s="21"/>
      <c r="VXG44" s="21"/>
      <c r="VXH44" s="21"/>
      <c r="VXI44" s="21"/>
      <c r="VXJ44" s="21"/>
      <c r="VXK44" s="21"/>
      <c r="VXL44" s="21"/>
      <c r="VXM44" s="21"/>
      <c r="VXN44" s="21"/>
      <c r="VXO44" s="21"/>
      <c r="VXP44" s="21"/>
      <c r="VXQ44" s="21"/>
      <c r="VXR44" s="21"/>
      <c r="VXS44" s="21"/>
      <c r="VXT44" s="21"/>
      <c r="VXU44" s="21"/>
      <c r="VXV44" s="21"/>
      <c r="VXW44" s="21"/>
      <c r="VXX44" s="21"/>
      <c r="VXY44" s="21"/>
      <c r="VXZ44" s="21"/>
      <c r="VYA44" s="21"/>
      <c r="VYB44" s="21"/>
      <c r="VYC44" s="21"/>
      <c r="VYD44" s="21"/>
      <c r="VYE44" s="21"/>
      <c r="VYF44" s="21"/>
      <c r="VYG44" s="21"/>
      <c r="VYH44" s="21"/>
      <c r="VYI44" s="21"/>
      <c r="VYJ44" s="21"/>
      <c r="VYK44" s="21"/>
      <c r="VYL44" s="21"/>
      <c r="VYM44" s="21"/>
      <c r="VYN44" s="21"/>
      <c r="VYO44" s="21"/>
      <c r="VYP44" s="21"/>
      <c r="VYQ44" s="21"/>
      <c r="VYR44" s="21"/>
      <c r="VYS44" s="21"/>
      <c r="VYT44" s="21"/>
      <c r="VYU44" s="21"/>
      <c r="VYV44" s="21"/>
      <c r="VYW44" s="21"/>
      <c r="VYX44" s="21"/>
      <c r="VYY44" s="21"/>
      <c r="VYZ44" s="21"/>
      <c r="VZA44" s="21"/>
      <c r="VZB44" s="21"/>
      <c r="VZC44" s="21"/>
      <c r="VZD44" s="21"/>
      <c r="VZE44" s="21"/>
      <c r="VZF44" s="21"/>
      <c r="VZG44" s="21"/>
      <c r="VZH44" s="21"/>
      <c r="VZI44" s="21"/>
      <c r="VZJ44" s="21"/>
      <c r="VZK44" s="21"/>
      <c r="VZL44" s="21"/>
      <c r="VZM44" s="21"/>
      <c r="VZN44" s="21"/>
      <c r="VZO44" s="21"/>
      <c r="VZP44" s="21"/>
      <c r="VZQ44" s="21"/>
      <c r="VZR44" s="21"/>
      <c r="VZS44" s="21"/>
      <c r="VZT44" s="21"/>
      <c r="VZU44" s="21"/>
      <c r="VZV44" s="21"/>
      <c r="VZW44" s="21"/>
      <c r="VZX44" s="21"/>
      <c r="VZY44" s="21"/>
      <c r="VZZ44" s="21"/>
      <c r="WAA44" s="21"/>
      <c r="WAB44" s="21"/>
      <c r="WAC44" s="21"/>
      <c r="WAD44" s="21"/>
      <c r="WAE44" s="21"/>
      <c r="WAF44" s="21"/>
      <c r="WAG44" s="21"/>
      <c r="WAH44" s="21"/>
      <c r="WAI44" s="21"/>
      <c r="WAJ44" s="21"/>
      <c r="WAK44" s="21"/>
      <c r="WAL44" s="21"/>
      <c r="WAM44" s="21"/>
      <c r="WAN44" s="21"/>
      <c r="WAO44" s="21"/>
      <c r="WAP44" s="21"/>
      <c r="WAQ44" s="21"/>
      <c r="WAR44" s="21"/>
      <c r="WAS44" s="21"/>
      <c r="WAT44" s="21"/>
      <c r="WAU44" s="21"/>
      <c r="WAV44" s="21"/>
      <c r="WAW44" s="21"/>
      <c r="WAX44" s="21"/>
      <c r="WAY44" s="21"/>
      <c r="WAZ44" s="21"/>
      <c r="WBA44" s="21"/>
      <c r="WBB44" s="21"/>
      <c r="WBC44" s="21"/>
      <c r="WBD44" s="21"/>
      <c r="WBE44" s="21"/>
      <c r="WBF44" s="21"/>
      <c r="WBG44" s="21"/>
      <c r="WBH44" s="21"/>
      <c r="WBI44" s="21"/>
      <c r="WBJ44" s="21"/>
      <c r="WBK44" s="21"/>
      <c r="WBL44" s="21"/>
      <c r="WBM44" s="21"/>
      <c r="WBN44" s="21"/>
      <c r="WBO44" s="21"/>
      <c r="WBP44" s="21"/>
      <c r="WBQ44" s="21"/>
      <c r="WBR44" s="21"/>
      <c r="WBS44" s="21"/>
      <c r="WBT44" s="21"/>
      <c r="WBU44" s="21"/>
      <c r="WBV44" s="21"/>
      <c r="WBW44" s="21"/>
      <c r="WBX44" s="21"/>
      <c r="WBY44" s="21"/>
      <c r="WBZ44" s="21"/>
      <c r="WCA44" s="21"/>
      <c r="WCB44" s="21"/>
      <c r="WCC44" s="21"/>
      <c r="WCD44" s="21"/>
      <c r="WCE44" s="21"/>
      <c r="WCF44" s="21"/>
      <c r="WCG44" s="21"/>
      <c r="WCH44" s="21"/>
      <c r="WCI44" s="21"/>
      <c r="WCJ44" s="21"/>
      <c r="WCK44" s="21"/>
      <c r="WCL44" s="21"/>
      <c r="WCM44" s="21"/>
      <c r="WCN44" s="21"/>
      <c r="WCO44" s="21"/>
      <c r="WCP44" s="21"/>
      <c r="WCQ44" s="21"/>
      <c r="WCR44" s="21"/>
      <c r="WCS44" s="21"/>
      <c r="WCT44" s="21"/>
      <c r="WCU44" s="21"/>
      <c r="WCV44" s="21"/>
      <c r="WCW44" s="21"/>
      <c r="WCX44" s="21"/>
      <c r="WCY44" s="21"/>
      <c r="WCZ44" s="21"/>
      <c r="WDA44" s="21"/>
      <c r="WDB44" s="21"/>
      <c r="WDC44" s="21"/>
      <c r="WDD44" s="21"/>
      <c r="WDE44" s="21"/>
      <c r="WDF44" s="21"/>
      <c r="WDG44" s="21"/>
      <c r="WDH44" s="21"/>
      <c r="WDI44" s="21"/>
      <c r="WDJ44" s="21"/>
      <c r="WDK44" s="21"/>
      <c r="WDL44" s="21"/>
      <c r="WDM44" s="21"/>
      <c r="WDN44" s="21"/>
      <c r="WDO44" s="21"/>
      <c r="WDP44" s="21"/>
      <c r="WDQ44" s="21"/>
      <c r="WDR44" s="21"/>
      <c r="WDS44" s="21"/>
      <c r="WDT44" s="21"/>
      <c r="WDU44" s="21"/>
      <c r="WDV44" s="21"/>
      <c r="WDW44" s="21"/>
      <c r="WDX44" s="21"/>
      <c r="WDY44" s="21"/>
      <c r="WDZ44" s="21"/>
      <c r="WEA44" s="21"/>
      <c r="WEB44" s="21"/>
      <c r="WEC44" s="21"/>
      <c r="WED44" s="21"/>
      <c r="WEE44" s="21"/>
      <c r="WEF44" s="21"/>
      <c r="WEG44" s="21"/>
      <c r="WEH44" s="21"/>
      <c r="WEI44" s="21"/>
      <c r="WEJ44" s="21"/>
      <c r="WEK44" s="21"/>
      <c r="WEL44" s="21"/>
      <c r="WEM44" s="21"/>
      <c r="WEN44" s="21"/>
      <c r="WEO44" s="21"/>
      <c r="WEP44" s="21"/>
      <c r="WEQ44" s="21"/>
      <c r="WER44" s="21"/>
      <c r="WES44" s="21"/>
      <c r="WET44" s="21"/>
      <c r="WEU44" s="21"/>
      <c r="WEV44" s="21"/>
      <c r="WEW44" s="21"/>
      <c r="WEX44" s="21"/>
      <c r="WEY44" s="21"/>
      <c r="WEZ44" s="21"/>
      <c r="WFA44" s="21"/>
      <c r="WFB44" s="21"/>
      <c r="WFC44" s="21"/>
      <c r="WFD44" s="21"/>
      <c r="WFE44" s="21"/>
      <c r="WFF44" s="21"/>
      <c r="WFG44" s="21"/>
      <c r="WFH44" s="21"/>
      <c r="WFI44" s="21"/>
      <c r="WFJ44" s="21"/>
      <c r="WFK44" s="21"/>
      <c r="WFL44" s="21"/>
      <c r="WFM44" s="21"/>
      <c r="WFN44" s="21"/>
      <c r="WFO44" s="21"/>
      <c r="WFP44" s="21"/>
      <c r="WFQ44" s="21"/>
      <c r="WFR44" s="21"/>
      <c r="WFS44" s="21"/>
      <c r="WFT44" s="21"/>
      <c r="WFU44" s="21"/>
      <c r="WFV44" s="21"/>
      <c r="WFW44" s="21"/>
      <c r="WFX44" s="21"/>
      <c r="WFY44" s="21"/>
      <c r="WFZ44" s="21"/>
      <c r="WGA44" s="21"/>
      <c r="WGB44" s="21"/>
      <c r="WGC44" s="21"/>
      <c r="WGD44" s="21"/>
      <c r="WGE44" s="21"/>
      <c r="WGF44" s="21"/>
      <c r="WGG44" s="21"/>
      <c r="WGH44" s="21"/>
      <c r="WGI44" s="21"/>
      <c r="WGJ44" s="21"/>
      <c r="WGK44" s="21"/>
      <c r="WGL44" s="21"/>
      <c r="WGM44" s="21"/>
      <c r="WGN44" s="21"/>
      <c r="WGO44" s="21"/>
      <c r="WGP44" s="21"/>
      <c r="WGQ44" s="21"/>
      <c r="WGR44" s="21"/>
      <c r="WGS44" s="21"/>
      <c r="WGT44" s="21"/>
      <c r="WGU44" s="21"/>
      <c r="WGV44" s="21"/>
      <c r="WGW44" s="21"/>
      <c r="WGX44" s="21"/>
      <c r="WGY44" s="21"/>
      <c r="WGZ44" s="21"/>
      <c r="WHA44" s="21"/>
      <c r="WHB44" s="21"/>
      <c r="WHC44" s="21"/>
      <c r="WHD44" s="21"/>
      <c r="WHE44" s="21"/>
      <c r="WHF44" s="21"/>
      <c r="WHG44" s="21"/>
      <c r="WHH44" s="21"/>
      <c r="WHI44" s="21"/>
      <c r="WHJ44" s="21"/>
      <c r="WHK44" s="21"/>
      <c r="WHL44" s="21"/>
      <c r="WHM44" s="21"/>
      <c r="WHN44" s="21"/>
      <c r="WHO44" s="21"/>
      <c r="WHP44" s="21"/>
      <c r="WHQ44" s="21"/>
      <c r="WHR44" s="21"/>
      <c r="WHS44" s="21"/>
      <c r="WHT44" s="21"/>
      <c r="WHU44" s="21"/>
      <c r="WHV44" s="21"/>
      <c r="WHW44" s="21"/>
      <c r="WHX44" s="21"/>
      <c r="WHY44" s="21"/>
      <c r="WHZ44" s="21"/>
      <c r="WIA44" s="21"/>
      <c r="WIB44" s="21"/>
      <c r="WIC44" s="21"/>
      <c r="WID44" s="21"/>
      <c r="WIE44" s="21"/>
      <c r="WIF44" s="21"/>
      <c r="WIG44" s="21"/>
      <c r="WIH44" s="21"/>
      <c r="WII44" s="21"/>
      <c r="WIJ44" s="21"/>
      <c r="WIK44" s="21"/>
      <c r="WIL44" s="21"/>
      <c r="WIM44" s="21"/>
      <c r="WIN44" s="21"/>
      <c r="WIO44" s="21"/>
      <c r="WIP44" s="21"/>
      <c r="WIQ44" s="21"/>
      <c r="WIR44" s="21"/>
      <c r="WIS44" s="21"/>
      <c r="WIT44" s="21"/>
      <c r="WIU44" s="21"/>
      <c r="WIV44" s="21"/>
      <c r="WIW44" s="21"/>
      <c r="WIX44" s="21"/>
      <c r="WIY44" s="21"/>
      <c r="WIZ44" s="21"/>
      <c r="WJA44" s="21"/>
      <c r="WJB44" s="21"/>
      <c r="WJC44" s="21"/>
      <c r="WJD44" s="21"/>
      <c r="WJE44" s="21"/>
      <c r="WJF44" s="21"/>
      <c r="WJG44" s="21"/>
      <c r="WJH44" s="21"/>
      <c r="WJI44" s="21"/>
      <c r="WJJ44" s="21"/>
      <c r="WJK44" s="21"/>
      <c r="WJL44" s="21"/>
      <c r="WJM44" s="21"/>
      <c r="WJN44" s="21"/>
      <c r="WJO44" s="21"/>
      <c r="WJP44" s="21"/>
      <c r="WJQ44" s="21"/>
      <c r="WJR44" s="21"/>
      <c r="WJS44" s="21"/>
      <c r="WJT44" s="21"/>
      <c r="WJU44" s="21"/>
      <c r="WJV44" s="21"/>
      <c r="WJW44" s="21"/>
      <c r="WJX44" s="21"/>
      <c r="WJY44" s="21"/>
      <c r="WJZ44" s="21"/>
      <c r="WKA44" s="21"/>
      <c r="WKB44" s="21"/>
      <c r="WKC44" s="21"/>
      <c r="WKD44" s="21"/>
      <c r="WKE44" s="21"/>
      <c r="WKF44" s="21"/>
      <c r="WKG44" s="21"/>
      <c r="WKH44" s="21"/>
      <c r="WKI44" s="21"/>
      <c r="WKJ44" s="21"/>
      <c r="WKK44" s="21"/>
      <c r="WKL44" s="21"/>
      <c r="WKM44" s="21"/>
      <c r="WKN44" s="21"/>
      <c r="WKO44" s="21"/>
      <c r="WKP44" s="21"/>
      <c r="WKQ44" s="21"/>
      <c r="WKR44" s="21"/>
      <c r="WKS44" s="21"/>
      <c r="WKT44" s="21"/>
      <c r="WKU44" s="21"/>
      <c r="WKV44" s="21"/>
      <c r="WKW44" s="21"/>
      <c r="WKX44" s="21"/>
      <c r="WKY44" s="21"/>
      <c r="WKZ44" s="21"/>
      <c r="WLA44" s="21"/>
      <c r="WLB44" s="21"/>
      <c r="WLC44" s="21"/>
      <c r="WLD44" s="21"/>
      <c r="WLE44" s="21"/>
      <c r="WLF44" s="21"/>
      <c r="WLG44" s="21"/>
      <c r="WLH44" s="21"/>
      <c r="WLI44" s="21"/>
      <c r="WLJ44" s="21"/>
      <c r="WLK44" s="21"/>
      <c r="WLL44" s="21"/>
      <c r="WLM44" s="21"/>
      <c r="WLN44" s="21"/>
      <c r="WLO44" s="21"/>
      <c r="WLP44" s="21"/>
      <c r="WLQ44" s="21"/>
      <c r="WLR44" s="21"/>
      <c r="WLS44" s="21"/>
      <c r="WLT44" s="21"/>
      <c r="WLU44" s="21"/>
      <c r="WLV44" s="21"/>
      <c r="WLW44" s="21"/>
      <c r="WLX44" s="21"/>
      <c r="WLY44" s="21"/>
      <c r="WLZ44" s="21"/>
      <c r="WMA44" s="21"/>
      <c r="WMB44" s="21"/>
      <c r="WMC44" s="21"/>
      <c r="WMD44" s="21"/>
      <c r="WME44" s="21"/>
      <c r="WMF44" s="21"/>
      <c r="WMG44" s="21"/>
      <c r="WMH44" s="21"/>
      <c r="WMI44" s="21"/>
      <c r="WMJ44" s="21"/>
      <c r="WMK44" s="21"/>
      <c r="WML44" s="21"/>
      <c r="WMM44" s="21"/>
      <c r="WMN44" s="21"/>
      <c r="WMO44" s="21"/>
      <c r="WMP44" s="21"/>
      <c r="WMQ44" s="21"/>
      <c r="WMR44" s="21"/>
      <c r="WMS44" s="21"/>
      <c r="WMT44" s="21"/>
      <c r="WMU44" s="21"/>
      <c r="WMV44" s="21"/>
      <c r="WMW44" s="21"/>
      <c r="WMX44" s="21"/>
      <c r="WMY44" s="21"/>
      <c r="WMZ44" s="21"/>
      <c r="WNA44" s="21"/>
      <c r="WNB44" s="21"/>
      <c r="WNC44" s="21"/>
      <c r="WND44" s="21"/>
      <c r="WNE44" s="21"/>
      <c r="WNF44" s="21"/>
      <c r="WNG44" s="21"/>
      <c r="WNH44" s="21"/>
      <c r="WNI44" s="21"/>
      <c r="WNJ44" s="21"/>
      <c r="WNK44" s="21"/>
      <c r="WNL44" s="21"/>
      <c r="WNM44" s="21"/>
      <c r="WNN44" s="21"/>
      <c r="WNO44" s="21"/>
      <c r="WNP44" s="21"/>
      <c r="WNQ44" s="21"/>
      <c r="WNR44" s="21"/>
      <c r="WNS44" s="21"/>
      <c r="WNT44" s="21"/>
      <c r="WNU44" s="21"/>
      <c r="WNV44" s="21"/>
      <c r="WNW44" s="21"/>
      <c r="WNX44" s="21"/>
      <c r="WNY44" s="21"/>
      <c r="WNZ44" s="21"/>
      <c r="WOA44" s="21"/>
      <c r="WOB44" s="21"/>
      <c r="WOC44" s="21"/>
      <c r="WOD44" s="21"/>
      <c r="WOE44" s="21"/>
      <c r="WOF44" s="21"/>
      <c r="WOG44" s="21"/>
      <c r="WOH44" s="21"/>
      <c r="WOI44" s="21"/>
      <c r="WOJ44" s="21"/>
      <c r="WOK44" s="21"/>
      <c r="WOL44" s="21"/>
      <c r="WOM44" s="21"/>
      <c r="WON44" s="21"/>
      <c r="WOO44" s="21"/>
      <c r="WOP44" s="21"/>
      <c r="WOQ44" s="21"/>
      <c r="WOR44" s="21"/>
      <c r="WOS44" s="21"/>
      <c r="WOT44" s="21"/>
      <c r="WOU44" s="21"/>
      <c r="WOV44" s="21"/>
      <c r="WOW44" s="21"/>
      <c r="WOX44" s="21"/>
      <c r="WOY44" s="21"/>
      <c r="WOZ44" s="21"/>
      <c r="WPA44" s="21"/>
      <c r="WPB44" s="21"/>
      <c r="WPC44" s="21"/>
      <c r="WPD44" s="21"/>
      <c r="WPE44" s="21"/>
      <c r="WPF44" s="21"/>
      <c r="WPG44" s="21"/>
      <c r="WPH44" s="21"/>
      <c r="WPI44" s="21"/>
      <c r="WPJ44" s="21"/>
      <c r="WPK44" s="21"/>
      <c r="WPL44" s="21"/>
      <c r="WPM44" s="21"/>
      <c r="WPN44" s="21"/>
      <c r="WPO44" s="21"/>
      <c r="WPP44" s="21"/>
      <c r="WPQ44" s="21"/>
      <c r="WPR44" s="21"/>
      <c r="WPS44" s="21"/>
      <c r="WPT44" s="21"/>
      <c r="WPU44" s="21"/>
      <c r="WPV44" s="21"/>
      <c r="WPW44" s="21"/>
      <c r="WPX44" s="21"/>
      <c r="WPY44" s="21"/>
      <c r="WPZ44" s="21"/>
      <c r="WQA44" s="21"/>
      <c r="WQB44" s="21"/>
      <c r="WQC44" s="21"/>
      <c r="WQD44" s="21"/>
      <c r="WQE44" s="21"/>
      <c r="WQF44" s="21"/>
      <c r="WQG44" s="21"/>
      <c r="WQH44" s="21"/>
      <c r="WQI44" s="21"/>
      <c r="WQJ44" s="21"/>
      <c r="WQK44" s="21"/>
      <c r="WQL44" s="21"/>
      <c r="WQM44" s="21"/>
      <c r="WQN44" s="21"/>
      <c r="WQO44" s="21"/>
      <c r="WQP44" s="21"/>
      <c r="WQQ44" s="21"/>
      <c r="WQR44" s="21"/>
      <c r="WQS44" s="21"/>
      <c r="WQT44" s="21"/>
      <c r="WQU44" s="21"/>
      <c r="WQV44" s="21"/>
      <c r="WQW44" s="21"/>
      <c r="WQX44" s="21"/>
      <c r="WQY44" s="21"/>
      <c r="WQZ44" s="21"/>
      <c r="WRA44" s="21"/>
      <c r="WRB44" s="21"/>
      <c r="WRC44" s="21"/>
      <c r="WRD44" s="21"/>
      <c r="WRE44" s="21"/>
      <c r="WRF44" s="21"/>
      <c r="WRG44" s="21"/>
      <c r="WRH44" s="21"/>
      <c r="WRI44" s="21"/>
      <c r="WRJ44" s="21"/>
      <c r="WRK44" s="21"/>
      <c r="WRL44" s="21"/>
      <c r="WRM44" s="21"/>
      <c r="WRN44" s="21"/>
      <c r="WRO44" s="21"/>
      <c r="WRP44" s="21"/>
      <c r="WRQ44" s="21"/>
      <c r="WRR44" s="21"/>
      <c r="WRS44" s="21"/>
      <c r="WRT44" s="21"/>
      <c r="WRU44" s="21"/>
      <c r="WRV44" s="21"/>
      <c r="WRW44" s="21"/>
      <c r="WRX44" s="21"/>
      <c r="WRY44" s="21"/>
      <c r="WRZ44" s="21"/>
      <c r="WSA44" s="21"/>
      <c r="WSB44" s="21"/>
      <c r="WSC44" s="21"/>
      <c r="WSD44" s="21"/>
      <c r="WSE44" s="21"/>
      <c r="WSF44" s="21"/>
      <c r="WSG44" s="21"/>
      <c r="WSH44" s="21"/>
      <c r="WSI44" s="21"/>
      <c r="WSJ44" s="21"/>
      <c r="WSK44" s="21"/>
      <c r="WSL44" s="21"/>
      <c r="WSM44" s="21"/>
      <c r="WSN44" s="21"/>
      <c r="WSO44" s="21"/>
      <c r="WSP44" s="21"/>
      <c r="WSQ44" s="21"/>
      <c r="WSR44" s="21"/>
      <c r="WSS44" s="21"/>
      <c r="WST44" s="21"/>
      <c r="WSU44" s="21"/>
      <c r="WSV44" s="21"/>
      <c r="WSW44" s="21"/>
      <c r="WSX44" s="21"/>
      <c r="WSY44" s="21"/>
      <c r="WSZ44" s="21"/>
      <c r="WTA44" s="21"/>
      <c r="WTB44" s="21"/>
      <c r="WTC44" s="21"/>
      <c r="WTD44" s="21"/>
      <c r="WTE44" s="21"/>
      <c r="WTF44" s="21"/>
      <c r="WTG44" s="21"/>
      <c r="WTH44" s="21"/>
      <c r="WTI44" s="21"/>
      <c r="WTJ44" s="21"/>
      <c r="WTK44" s="21"/>
      <c r="WTL44" s="21"/>
      <c r="WTM44" s="21"/>
      <c r="WTN44" s="21"/>
      <c r="WTO44" s="21"/>
      <c r="WTP44" s="21"/>
      <c r="WTQ44" s="21"/>
      <c r="WTR44" s="21"/>
      <c r="WTS44" s="21"/>
      <c r="WTT44" s="21"/>
      <c r="WTU44" s="21"/>
      <c r="WTV44" s="21"/>
      <c r="WTW44" s="21"/>
      <c r="WTX44" s="21"/>
      <c r="WTY44" s="21"/>
      <c r="WTZ44" s="21"/>
      <c r="WUA44" s="21"/>
      <c r="WUB44" s="21"/>
      <c r="WUC44" s="21"/>
      <c r="WUD44" s="21"/>
      <c r="WUE44" s="21"/>
      <c r="WUF44" s="21"/>
      <c r="WUG44" s="21"/>
      <c r="WUH44" s="21"/>
      <c r="WUI44" s="21"/>
      <c r="WUJ44" s="21"/>
      <c r="WUK44" s="21"/>
      <c r="WUL44" s="21"/>
      <c r="WUM44" s="21"/>
      <c r="WUN44" s="21"/>
      <c r="WUO44" s="21"/>
      <c r="WUP44" s="21"/>
      <c r="WUQ44" s="21"/>
      <c r="WUR44" s="21"/>
      <c r="WUS44" s="21"/>
      <c r="WUT44" s="21"/>
      <c r="WUU44" s="21"/>
      <c r="WUV44" s="21"/>
      <c r="WUW44" s="21"/>
      <c r="WUX44" s="21"/>
      <c r="WUY44" s="21"/>
      <c r="WUZ44" s="21"/>
      <c r="WVA44" s="21"/>
      <c r="WVB44" s="21"/>
      <c r="WVC44" s="21"/>
      <c r="WVD44" s="21"/>
      <c r="WVE44" s="21"/>
      <c r="WVF44" s="21"/>
      <c r="WVG44" s="21"/>
      <c r="WVH44" s="21"/>
      <c r="WVI44" s="21"/>
      <c r="WVJ44" s="21"/>
      <c r="WVK44" s="21"/>
      <c r="WVL44" s="21"/>
      <c r="WVM44" s="21"/>
      <c r="WVN44" s="21"/>
      <c r="WVO44" s="21"/>
      <c r="WVP44" s="21"/>
      <c r="WVQ44" s="21"/>
      <c r="WVR44" s="21"/>
      <c r="WVS44" s="21"/>
      <c r="WVT44" s="21"/>
      <c r="WVU44" s="21"/>
      <c r="WVV44" s="21"/>
      <c r="WVW44" s="21"/>
      <c r="WVX44" s="21"/>
      <c r="WVY44" s="21"/>
      <c r="WVZ44" s="21"/>
      <c r="WWA44" s="21"/>
      <c r="WWB44" s="21"/>
      <c r="WWC44" s="21"/>
      <c r="WWD44" s="21"/>
      <c r="WWE44" s="21"/>
      <c r="WWF44" s="21"/>
      <c r="WWG44" s="21"/>
      <c r="WWH44" s="21"/>
      <c r="WWI44" s="21"/>
      <c r="WWJ44" s="21"/>
      <c r="WWK44" s="21"/>
      <c r="WWL44" s="21"/>
      <c r="WWM44" s="21"/>
      <c r="WWN44" s="21"/>
      <c r="WWO44" s="21"/>
      <c r="WWP44" s="21"/>
      <c r="WWQ44" s="21"/>
      <c r="WWR44" s="21"/>
      <c r="WWS44" s="21"/>
      <c r="WWT44" s="21"/>
      <c r="WWU44" s="21"/>
      <c r="WWV44" s="21"/>
      <c r="WWW44" s="21"/>
      <c r="WWX44" s="21"/>
      <c r="WWY44" s="21"/>
      <c r="WWZ44" s="21"/>
      <c r="WXA44" s="21"/>
      <c r="WXB44" s="21"/>
      <c r="WXC44" s="21"/>
      <c r="WXD44" s="21"/>
      <c r="WXE44" s="21"/>
      <c r="WXF44" s="21"/>
      <c r="WXG44" s="21"/>
      <c r="WXH44" s="21"/>
      <c r="WXI44" s="21"/>
      <c r="WXJ44" s="21"/>
      <c r="WXK44" s="21"/>
      <c r="WXL44" s="21"/>
      <c r="WXM44" s="21"/>
      <c r="WXN44" s="21"/>
      <c r="WXO44" s="21"/>
      <c r="WXP44" s="21"/>
      <c r="WXQ44" s="21"/>
      <c r="WXR44" s="21"/>
      <c r="WXS44" s="21"/>
      <c r="WXT44" s="21"/>
      <c r="WXU44" s="21"/>
      <c r="WXV44" s="21"/>
      <c r="WXW44" s="21"/>
      <c r="WXX44" s="21"/>
      <c r="WXY44" s="21"/>
      <c r="WXZ44" s="21"/>
      <c r="WYA44" s="21"/>
      <c r="WYB44" s="21"/>
      <c r="WYC44" s="21"/>
      <c r="WYD44" s="21"/>
      <c r="WYE44" s="21"/>
      <c r="WYF44" s="21"/>
      <c r="WYG44" s="21"/>
      <c r="WYH44" s="21"/>
      <c r="WYI44" s="21"/>
      <c r="WYJ44" s="21"/>
      <c r="WYK44" s="21"/>
      <c r="WYL44" s="21"/>
      <c r="WYM44" s="21"/>
      <c r="WYN44" s="21"/>
      <c r="WYO44" s="21"/>
      <c r="WYP44" s="21"/>
      <c r="WYQ44" s="21"/>
      <c r="WYR44" s="21"/>
      <c r="WYS44" s="21"/>
      <c r="WYT44" s="21"/>
      <c r="WYU44" s="21"/>
      <c r="WYV44" s="21"/>
      <c r="WYW44" s="21"/>
      <c r="WYX44" s="21"/>
      <c r="WYY44" s="21"/>
      <c r="WYZ44" s="21"/>
      <c r="WZA44" s="21"/>
      <c r="WZB44" s="21"/>
      <c r="WZC44" s="21"/>
      <c r="WZD44" s="21"/>
      <c r="WZE44" s="21"/>
      <c r="WZF44" s="21"/>
      <c r="WZG44" s="21"/>
      <c r="WZH44" s="21"/>
      <c r="WZI44" s="21"/>
      <c r="WZJ44" s="21"/>
      <c r="WZK44" s="21"/>
      <c r="WZL44" s="21"/>
      <c r="WZM44" s="21"/>
      <c r="WZN44" s="21"/>
      <c r="WZO44" s="21"/>
      <c r="WZP44" s="21"/>
      <c r="WZQ44" s="21"/>
      <c r="WZR44" s="21"/>
      <c r="WZS44" s="21"/>
      <c r="WZT44" s="21"/>
      <c r="WZU44" s="21"/>
      <c r="WZV44" s="21"/>
      <c r="WZW44" s="21"/>
      <c r="WZX44" s="21"/>
      <c r="WZY44" s="21"/>
      <c r="WZZ44" s="21"/>
      <c r="XAA44" s="21"/>
      <c r="XAB44" s="21"/>
      <c r="XAC44" s="21"/>
      <c r="XAD44" s="21"/>
      <c r="XAE44" s="21"/>
      <c r="XAF44" s="21"/>
      <c r="XAG44" s="21"/>
      <c r="XAH44" s="21"/>
      <c r="XAI44" s="21"/>
      <c r="XAJ44" s="21"/>
      <c r="XAK44" s="21"/>
      <c r="XAL44" s="21"/>
      <c r="XAM44" s="21"/>
      <c r="XAN44" s="21"/>
      <c r="XAO44" s="21"/>
      <c r="XAP44" s="21"/>
      <c r="XAQ44" s="21"/>
      <c r="XAR44" s="21"/>
      <c r="XAS44" s="21"/>
      <c r="XAT44" s="21"/>
      <c r="XAU44" s="21"/>
      <c r="XAV44" s="21"/>
      <c r="XAW44" s="21"/>
      <c r="XAX44" s="21"/>
      <c r="XAY44" s="21"/>
      <c r="XAZ44" s="21"/>
      <c r="XBA44" s="21"/>
      <c r="XBB44" s="21"/>
      <c r="XBC44" s="21"/>
      <c r="XBD44" s="21"/>
      <c r="XBE44" s="21"/>
      <c r="XBF44" s="21"/>
      <c r="XBG44" s="21"/>
      <c r="XBH44" s="21"/>
      <c r="XBI44" s="21"/>
      <c r="XBJ44" s="21"/>
      <c r="XBK44" s="21"/>
      <c r="XBL44" s="21"/>
      <c r="XBM44" s="21"/>
      <c r="XBN44" s="21"/>
      <c r="XBO44" s="21"/>
      <c r="XBP44" s="21"/>
      <c r="XBQ44" s="21"/>
      <c r="XBR44" s="21"/>
      <c r="XBS44" s="21"/>
      <c r="XBT44" s="21"/>
      <c r="XBU44" s="21"/>
      <c r="XBV44" s="21"/>
      <c r="XBW44" s="21"/>
      <c r="XBX44" s="21"/>
      <c r="XBY44" s="21"/>
      <c r="XBZ44" s="21"/>
      <c r="XCA44" s="21"/>
      <c r="XCB44" s="21"/>
      <c r="XCC44" s="21"/>
      <c r="XCD44" s="21"/>
      <c r="XCE44" s="21"/>
      <c r="XCF44" s="21"/>
      <c r="XCG44" s="21"/>
      <c r="XCH44" s="21"/>
      <c r="XCI44" s="21"/>
      <c r="XCJ44" s="21"/>
      <c r="XCK44" s="21"/>
      <c r="XCL44" s="21"/>
      <c r="XCM44" s="21"/>
      <c r="XCN44" s="21"/>
      <c r="XCO44" s="21"/>
      <c r="XCP44" s="21"/>
      <c r="XCQ44" s="21"/>
      <c r="XCR44" s="21"/>
      <c r="XCS44" s="21"/>
      <c r="XCT44" s="21"/>
      <c r="XCU44" s="21"/>
      <c r="XCV44" s="21"/>
      <c r="XCW44" s="21"/>
      <c r="XCX44" s="21"/>
      <c r="XCY44" s="21"/>
      <c r="XCZ44" s="21"/>
      <c r="XDA44" s="21"/>
      <c r="XDB44" s="21"/>
      <c r="XDC44" s="21"/>
      <c r="XDD44" s="21"/>
      <c r="XDE44" s="21"/>
      <c r="XDF44" s="21"/>
      <c r="XDG44" s="21"/>
      <c r="XDH44" s="21"/>
      <c r="XDI44" s="21"/>
      <c r="XDJ44" s="21"/>
      <c r="XDK44" s="21"/>
      <c r="XDL44" s="21"/>
      <c r="XDM44" s="21"/>
      <c r="XDN44" s="21"/>
      <c r="XDO44" s="21"/>
      <c r="XDP44" s="21"/>
      <c r="XDQ44" s="21"/>
      <c r="XDR44" s="21"/>
      <c r="XDS44" s="21"/>
      <c r="XDT44" s="21"/>
      <c r="XDU44" s="21"/>
      <c r="XDV44" s="21"/>
      <c r="XDW44" s="21"/>
      <c r="XDX44" s="21"/>
      <c r="XDY44" s="21"/>
      <c r="XDZ44" s="21"/>
      <c r="XEA44" s="21"/>
      <c r="XEB44" s="21"/>
      <c r="XEC44" s="21"/>
      <c r="XED44" s="21"/>
      <c r="XEE44" s="21"/>
      <c r="XEF44" s="21"/>
      <c r="XEG44" s="21"/>
      <c r="XEH44" s="21"/>
      <c r="XEI44" s="21"/>
      <c r="XEJ44" s="21"/>
      <c r="XEK44" s="21"/>
      <c r="XEL44" s="21"/>
      <c r="XEM44" s="21"/>
      <c r="XEN44" s="21"/>
      <c r="XEO44" s="21"/>
      <c r="XEP44" s="21"/>
      <c r="XEQ44" s="21"/>
      <c r="XER44" s="21"/>
      <c r="XES44" s="21"/>
      <c r="XET44" s="21"/>
      <c r="XEU44" s="21"/>
      <c r="XEV44" s="21"/>
      <c r="XEW44" s="21"/>
      <c r="XEX44" s="21"/>
      <c r="XEY44" s="21"/>
      <c r="XEZ44" s="21"/>
      <c r="XFA44" s="21"/>
      <c r="XFB44" s="21"/>
      <c r="XFC44" s="21"/>
    </row>
    <row r="45" spans="1:16383" customForma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21"/>
      <c r="PC45" s="21"/>
      <c r="PD45" s="21"/>
      <c r="PE45" s="21"/>
      <c r="PF45" s="21"/>
      <c r="PG45" s="21"/>
      <c r="PH45" s="21"/>
      <c r="PI45" s="21"/>
      <c r="PJ45" s="21"/>
      <c r="PK45" s="21"/>
      <c r="PL45" s="21"/>
      <c r="PM45" s="21"/>
      <c r="PN45" s="21"/>
      <c r="PO45" s="21"/>
      <c r="PP45" s="21"/>
      <c r="PQ45" s="21"/>
      <c r="PR45" s="21"/>
      <c r="PS45" s="21"/>
      <c r="PT45" s="21"/>
      <c r="PU45" s="21"/>
      <c r="PV45" s="21"/>
      <c r="PW45" s="21"/>
      <c r="PX45" s="21"/>
      <c r="PY45" s="21"/>
      <c r="PZ45" s="21"/>
      <c r="QA45" s="21"/>
      <c r="QB45" s="21"/>
      <c r="QC45" s="21"/>
      <c r="QD45" s="21"/>
      <c r="QE45" s="21"/>
      <c r="QF45" s="21"/>
      <c r="QG45" s="21"/>
      <c r="QH45" s="21"/>
      <c r="QI45" s="21"/>
      <c r="QJ45" s="21"/>
      <c r="QK45" s="21"/>
      <c r="QL45" s="21"/>
      <c r="QM45" s="21"/>
      <c r="QN45" s="21"/>
      <c r="QO45" s="21"/>
      <c r="QP45" s="21"/>
      <c r="QQ45" s="21"/>
      <c r="QR45" s="21"/>
      <c r="QS45" s="21"/>
      <c r="QT45" s="21"/>
      <c r="QU45" s="21"/>
      <c r="QV45" s="21"/>
      <c r="QW45" s="21"/>
      <c r="QX45" s="21"/>
      <c r="QY45" s="21"/>
      <c r="QZ45" s="21"/>
      <c r="RA45" s="21"/>
      <c r="RB45" s="21"/>
      <c r="RC45" s="21"/>
      <c r="RD45" s="21"/>
      <c r="RE45" s="21"/>
      <c r="RF45" s="21"/>
      <c r="RG45" s="21"/>
      <c r="RH45" s="21"/>
      <c r="RI45" s="21"/>
      <c r="RJ45" s="21"/>
      <c r="RK45" s="21"/>
      <c r="RL45" s="21"/>
      <c r="RM45" s="21"/>
      <c r="RN45" s="21"/>
      <c r="RO45" s="21"/>
      <c r="RP45" s="21"/>
      <c r="RQ45" s="21"/>
      <c r="RR45" s="21"/>
      <c r="RS45" s="21"/>
      <c r="RT45" s="21"/>
      <c r="RU45" s="21"/>
      <c r="RV45" s="21"/>
      <c r="RW45" s="21"/>
      <c r="RX45" s="21"/>
      <c r="RY45" s="21"/>
      <c r="RZ45" s="21"/>
      <c r="SA45" s="21"/>
      <c r="SB45" s="21"/>
      <c r="SC45" s="21"/>
      <c r="SD45" s="21"/>
      <c r="SE45" s="21"/>
      <c r="SF45" s="21"/>
      <c r="SG45" s="21"/>
      <c r="SH45" s="21"/>
      <c r="SI45" s="21"/>
      <c r="SJ45" s="21"/>
      <c r="SK45" s="21"/>
      <c r="SL45" s="21"/>
      <c r="SM45" s="21"/>
      <c r="SN45" s="21"/>
      <c r="SO45" s="21"/>
      <c r="SP45" s="21"/>
      <c r="SQ45" s="21"/>
      <c r="SR45" s="21"/>
      <c r="SS45" s="21"/>
      <c r="ST45" s="21"/>
      <c r="SU45" s="21"/>
      <c r="SV45" s="21"/>
      <c r="SW45" s="21"/>
      <c r="SX45" s="21"/>
      <c r="SY45" s="21"/>
      <c r="SZ45" s="21"/>
      <c r="TA45" s="21"/>
      <c r="TB45" s="21"/>
      <c r="TC45" s="21"/>
      <c r="TD45" s="21"/>
      <c r="TE45" s="21"/>
      <c r="TF45" s="21"/>
      <c r="TG45" s="21"/>
      <c r="TH45" s="21"/>
      <c r="TI45" s="21"/>
      <c r="TJ45" s="21"/>
      <c r="TK45" s="21"/>
      <c r="TL45" s="21"/>
      <c r="TM45" s="21"/>
      <c r="TN45" s="21"/>
      <c r="TO45" s="21"/>
      <c r="TP45" s="21"/>
      <c r="TQ45" s="21"/>
      <c r="TR45" s="21"/>
      <c r="TS45" s="21"/>
      <c r="TT45" s="21"/>
      <c r="TU45" s="21"/>
      <c r="TV45" s="21"/>
      <c r="TW45" s="21"/>
      <c r="TX45" s="21"/>
      <c r="TY45" s="21"/>
      <c r="TZ45" s="21"/>
      <c r="UA45" s="21"/>
      <c r="UB45" s="21"/>
      <c r="UC45" s="21"/>
      <c r="UD45" s="21"/>
      <c r="UE45" s="21"/>
      <c r="UF45" s="21"/>
      <c r="UG45" s="21"/>
      <c r="UH45" s="21"/>
      <c r="UI45" s="21"/>
      <c r="UJ45" s="21"/>
      <c r="UK45" s="21"/>
      <c r="UL45" s="21"/>
      <c r="UM45" s="21"/>
      <c r="UN45" s="21"/>
      <c r="UO45" s="21"/>
      <c r="UP45" s="21"/>
      <c r="UQ45" s="21"/>
      <c r="UR45" s="21"/>
      <c r="US45" s="21"/>
      <c r="UT45" s="21"/>
      <c r="UU45" s="21"/>
      <c r="UV45" s="21"/>
      <c r="UW45" s="21"/>
      <c r="UX45" s="21"/>
      <c r="UY45" s="21"/>
      <c r="UZ45" s="21"/>
      <c r="VA45" s="21"/>
      <c r="VB45" s="21"/>
      <c r="VC45" s="21"/>
      <c r="VD45" s="21"/>
      <c r="VE45" s="21"/>
      <c r="VF45" s="21"/>
      <c r="VG45" s="21"/>
      <c r="VH45" s="21"/>
      <c r="VI45" s="21"/>
      <c r="VJ45" s="21"/>
      <c r="VK45" s="21"/>
      <c r="VL45" s="21"/>
      <c r="VM45" s="21"/>
      <c r="VN45" s="21"/>
      <c r="VO45" s="21"/>
      <c r="VP45" s="21"/>
      <c r="VQ45" s="21"/>
      <c r="VR45" s="21"/>
      <c r="VS45" s="21"/>
      <c r="VT45" s="21"/>
      <c r="VU45" s="21"/>
      <c r="VV45" s="21"/>
      <c r="VW45" s="21"/>
      <c r="VX45" s="21"/>
      <c r="VY45" s="21"/>
      <c r="VZ45" s="21"/>
      <c r="WA45" s="21"/>
      <c r="WB45" s="21"/>
      <c r="WC45" s="21"/>
      <c r="WD45" s="21"/>
      <c r="WE45" s="21"/>
      <c r="WF45" s="21"/>
      <c r="WG45" s="21"/>
      <c r="WH45" s="21"/>
      <c r="WI45" s="21"/>
      <c r="WJ45" s="21"/>
      <c r="WK45" s="21"/>
      <c r="WL45" s="21"/>
      <c r="WM45" s="21"/>
      <c r="WN45" s="21"/>
      <c r="WO45" s="21"/>
      <c r="WP45" s="21"/>
      <c r="WQ45" s="21"/>
      <c r="WR45" s="21"/>
      <c r="WS45" s="21"/>
      <c r="WT45" s="21"/>
      <c r="WU45" s="21"/>
      <c r="WV45" s="21"/>
      <c r="WW45" s="21"/>
      <c r="WX45" s="21"/>
      <c r="WY45" s="21"/>
      <c r="WZ45" s="21"/>
      <c r="XA45" s="21"/>
      <c r="XB45" s="21"/>
      <c r="XC45" s="21"/>
      <c r="XD45" s="21"/>
      <c r="XE45" s="21"/>
      <c r="XF45" s="21"/>
      <c r="XG45" s="21"/>
      <c r="XH45" s="21"/>
      <c r="XI45" s="21"/>
      <c r="XJ45" s="21"/>
      <c r="XK45" s="21"/>
      <c r="XL45" s="21"/>
      <c r="XM45" s="21"/>
      <c r="XN45" s="21"/>
      <c r="XO45" s="21"/>
      <c r="XP45" s="21"/>
      <c r="XQ45" s="21"/>
      <c r="XR45" s="21"/>
      <c r="XS45" s="21"/>
      <c r="XT45" s="21"/>
      <c r="XU45" s="21"/>
      <c r="XV45" s="21"/>
      <c r="XW45" s="21"/>
      <c r="XX45" s="21"/>
      <c r="XY45" s="21"/>
      <c r="XZ45" s="21"/>
      <c r="YA45" s="21"/>
      <c r="YB45" s="21"/>
      <c r="YC45" s="21"/>
      <c r="YD45" s="21"/>
      <c r="YE45" s="21"/>
      <c r="YF45" s="21"/>
      <c r="YG45" s="21"/>
      <c r="YH45" s="21"/>
      <c r="YI45" s="21"/>
      <c r="YJ45" s="21"/>
      <c r="YK45" s="21"/>
      <c r="YL45" s="21"/>
      <c r="YM45" s="21"/>
      <c r="YN45" s="21"/>
      <c r="YO45" s="21"/>
      <c r="YP45" s="21"/>
      <c r="YQ45" s="21"/>
      <c r="YR45" s="21"/>
      <c r="YS45" s="21"/>
      <c r="YT45" s="21"/>
      <c r="YU45" s="21"/>
      <c r="YV45" s="21"/>
      <c r="YW45" s="21"/>
      <c r="YX45" s="21"/>
      <c r="YY45" s="21"/>
      <c r="YZ45" s="21"/>
      <c r="ZA45" s="21"/>
      <c r="ZB45" s="21"/>
      <c r="ZC45" s="21"/>
      <c r="ZD45" s="21"/>
      <c r="ZE45" s="21"/>
      <c r="ZF45" s="21"/>
      <c r="ZG45" s="21"/>
      <c r="ZH45" s="21"/>
      <c r="ZI45" s="21"/>
      <c r="ZJ45" s="21"/>
      <c r="ZK45" s="21"/>
      <c r="ZL45" s="21"/>
      <c r="ZM45" s="21"/>
      <c r="ZN45" s="21"/>
      <c r="ZO45" s="21"/>
      <c r="ZP45" s="21"/>
      <c r="ZQ45" s="21"/>
      <c r="ZR45" s="21"/>
      <c r="ZS45" s="21"/>
      <c r="ZT45" s="21"/>
      <c r="ZU45" s="21"/>
      <c r="ZV45" s="21"/>
      <c r="ZW45" s="21"/>
      <c r="ZX45" s="21"/>
      <c r="ZY45" s="21"/>
      <c r="ZZ45" s="21"/>
      <c r="AAA45" s="21"/>
      <c r="AAB45" s="21"/>
      <c r="AAC45" s="21"/>
      <c r="AAD45" s="21"/>
      <c r="AAE45" s="21"/>
      <c r="AAF45" s="21"/>
      <c r="AAG45" s="21"/>
      <c r="AAH45" s="21"/>
      <c r="AAI45" s="21"/>
      <c r="AAJ45" s="21"/>
      <c r="AAK45" s="21"/>
      <c r="AAL45" s="21"/>
      <c r="AAM45" s="21"/>
      <c r="AAN45" s="21"/>
      <c r="AAO45" s="21"/>
      <c r="AAP45" s="21"/>
      <c r="AAQ45" s="21"/>
      <c r="AAR45" s="21"/>
      <c r="AAS45" s="21"/>
      <c r="AAT45" s="21"/>
      <c r="AAU45" s="21"/>
      <c r="AAV45" s="21"/>
      <c r="AAW45" s="21"/>
      <c r="AAX45" s="21"/>
      <c r="AAY45" s="21"/>
      <c r="AAZ45" s="21"/>
      <c r="ABA45" s="21"/>
      <c r="ABB45" s="21"/>
      <c r="ABC45" s="21"/>
      <c r="ABD45" s="21"/>
      <c r="ABE45" s="21"/>
      <c r="ABF45" s="21"/>
      <c r="ABG45" s="21"/>
      <c r="ABH45" s="21"/>
      <c r="ABI45" s="21"/>
      <c r="ABJ45" s="21"/>
      <c r="ABK45" s="21"/>
      <c r="ABL45" s="21"/>
      <c r="ABM45" s="21"/>
      <c r="ABN45" s="21"/>
      <c r="ABO45" s="21"/>
      <c r="ABP45" s="21"/>
      <c r="ABQ45" s="21"/>
      <c r="ABR45" s="21"/>
      <c r="ABS45" s="21"/>
      <c r="ABT45" s="21"/>
      <c r="ABU45" s="21"/>
      <c r="ABV45" s="21"/>
      <c r="ABW45" s="21"/>
      <c r="ABX45" s="21"/>
      <c r="ABY45" s="21"/>
      <c r="ABZ45" s="21"/>
      <c r="ACA45" s="21"/>
      <c r="ACB45" s="21"/>
      <c r="ACC45" s="21"/>
      <c r="ACD45" s="21"/>
      <c r="ACE45" s="21"/>
      <c r="ACF45" s="21"/>
      <c r="ACG45" s="21"/>
      <c r="ACH45" s="21"/>
      <c r="ACI45" s="21"/>
      <c r="ACJ45" s="21"/>
      <c r="ACK45" s="21"/>
      <c r="ACL45" s="21"/>
      <c r="ACM45" s="21"/>
      <c r="ACN45" s="21"/>
      <c r="ACO45" s="21"/>
      <c r="ACP45" s="21"/>
      <c r="ACQ45" s="21"/>
      <c r="ACR45" s="21"/>
      <c r="ACS45" s="21"/>
      <c r="ACT45" s="21"/>
      <c r="ACU45" s="21"/>
      <c r="ACV45" s="21"/>
      <c r="ACW45" s="21"/>
      <c r="ACX45" s="21"/>
      <c r="ACY45" s="21"/>
      <c r="ACZ45" s="21"/>
      <c r="ADA45" s="21"/>
      <c r="ADB45" s="21"/>
      <c r="ADC45" s="21"/>
      <c r="ADD45" s="21"/>
      <c r="ADE45" s="21"/>
      <c r="ADF45" s="21"/>
      <c r="ADG45" s="21"/>
      <c r="ADH45" s="21"/>
      <c r="ADI45" s="21"/>
      <c r="ADJ45" s="21"/>
      <c r="ADK45" s="21"/>
      <c r="ADL45" s="21"/>
      <c r="ADM45" s="21"/>
      <c r="ADN45" s="21"/>
      <c r="ADO45" s="21"/>
      <c r="ADP45" s="21"/>
      <c r="ADQ45" s="21"/>
      <c r="ADR45" s="21"/>
      <c r="ADS45" s="21"/>
      <c r="ADT45" s="21"/>
      <c r="ADU45" s="21"/>
      <c r="ADV45" s="21"/>
      <c r="ADW45" s="21"/>
      <c r="ADX45" s="21"/>
      <c r="ADY45" s="21"/>
      <c r="ADZ45" s="21"/>
      <c r="AEA45" s="21"/>
      <c r="AEB45" s="21"/>
      <c r="AEC45" s="21"/>
      <c r="AED45" s="21"/>
      <c r="AEE45" s="21"/>
      <c r="AEF45" s="21"/>
      <c r="AEG45" s="21"/>
      <c r="AEH45" s="21"/>
      <c r="AEI45" s="21"/>
      <c r="AEJ45" s="21"/>
      <c r="AEK45" s="21"/>
      <c r="AEL45" s="21"/>
      <c r="AEM45" s="21"/>
      <c r="AEN45" s="21"/>
      <c r="AEO45" s="21"/>
      <c r="AEP45" s="21"/>
      <c r="AEQ45" s="21"/>
      <c r="AER45" s="21"/>
      <c r="AES45" s="21"/>
      <c r="AET45" s="21"/>
      <c r="AEU45" s="21"/>
      <c r="AEV45" s="21"/>
      <c r="AEW45" s="21"/>
      <c r="AEX45" s="21"/>
      <c r="AEY45" s="21"/>
      <c r="AEZ45" s="21"/>
      <c r="AFA45" s="21"/>
      <c r="AFB45" s="21"/>
      <c r="AFC45" s="21"/>
      <c r="AFD45" s="21"/>
      <c r="AFE45" s="21"/>
      <c r="AFF45" s="21"/>
      <c r="AFG45" s="21"/>
      <c r="AFH45" s="21"/>
      <c r="AFI45" s="21"/>
      <c r="AFJ45" s="21"/>
      <c r="AFK45" s="21"/>
      <c r="AFL45" s="21"/>
      <c r="AFM45" s="21"/>
      <c r="AFN45" s="21"/>
      <c r="AFO45" s="21"/>
      <c r="AFP45" s="21"/>
      <c r="AFQ45" s="21"/>
      <c r="AFR45" s="21"/>
      <c r="AFS45" s="21"/>
      <c r="AFT45" s="21"/>
      <c r="AFU45" s="21"/>
      <c r="AFV45" s="21"/>
      <c r="AFW45" s="21"/>
      <c r="AFX45" s="21"/>
      <c r="AFY45" s="21"/>
      <c r="AFZ45" s="21"/>
      <c r="AGA45" s="21"/>
      <c r="AGB45" s="21"/>
      <c r="AGC45" s="21"/>
      <c r="AGD45" s="21"/>
      <c r="AGE45" s="21"/>
      <c r="AGF45" s="21"/>
      <c r="AGG45" s="21"/>
      <c r="AGH45" s="21"/>
      <c r="AGI45" s="21"/>
      <c r="AGJ45" s="21"/>
      <c r="AGK45" s="21"/>
      <c r="AGL45" s="21"/>
      <c r="AGM45" s="21"/>
      <c r="AGN45" s="21"/>
      <c r="AGO45" s="21"/>
      <c r="AGP45" s="21"/>
      <c r="AGQ45" s="21"/>
      <c r="AGR45" s="21"/>
      <c r="AGS45" s="21"/>
      <c r="AGT45" s="21"/>
      <c r="AGU45" s="21"/>
      <c r="AGV45" s="21"/>
      <c r="AGW45" s="21"/>
      <c r="AGX45" s="21"/>
      <c r="AGY45" s="21"/>
      <c r="AGZ45" s="21"/>
      <c r="AHA45" s="21"/>
      <c r="AHB45" s="21"/>
      <c r="AHC45" s="21"/>
      <c r="AHD45" s="21"/>
      <c r="AHE45" s="21"/>
      <c r="AHF45" s="21"/>
      <c r="AHG45" s="21"/>
      <c r="AHH45" s="21"/>
      <c r="AHI45" s="21"/>
      <c r="AHJ45" s="21"/>
      <c r="AHK45" s="21"/>
      <c r="AHL45" s="21"/>
      <c r="AHM45" s="21"/>
      <c r="AHN45" s="21"/>
      <c r="AHO45" s="21"/>
      <c r="AHP45" s="21"/>
      <c r="AHQ45" s="21"/>
      <c r="AHR45" s="21"/>
      <c r="AHS45" s="21"/>
      <c r="AHT45" s="21"/>
      <c r="AHU45" s="21"/>
      <c r="AHV45" s="21"/>
      <c r="AHW45" s="21"/>
      <c r="AHX45" s="21"/>
      <c r="AHY45" s="21"/>
      <c r="AHZ45" s="21"/>
      <c r="AIA45" s="21"/>
      <c r="AIB45" s="21"/>
      <c r="AIC45" s="21"/>
      <c r="AID45" s="21"/>
      <c r="AIE45" s="21"/>
      <c r="AIF45" s="21"/>
      <c r="AIG45" s="21"/>
      <c r="AIH45" s="21"/>
      <c r="AII45" s="21"/>
      <c r="AIJ45" s="21"/>
      <c r="AIK45" s="21"/>
      <c r="AIL45" s="21"/>
      <c r="AIM45" s="21"/>
      <c r="AIN45" s="21"/>
      <c r="AIO45" s="21"/>
      <c r="AIP45" s="21"/>
      <c r="AIQ45" s="21"/>
      <c r="AIR45" s="21"/>
      <c r="AIS45" s="21"/>
      <c r="AIT45" s="21"/>
      <c r="AIU45" s="21"/>
      <c r="AIV45" s="21"/>
      <c r="AIW45" s="21"/>
      <c r="AIX45" s="21"/>
      <c r="AIY45" s="21"/>
      <c r="AIZ45" s="21"/>
      <c r="AJA45" s="21"/>
      <c r="AJB45" s="21"/>
      <c r="AJC45" s="21"/>
      <c r="AJD45" s="21"/>
      <c r="AJE45" s="21"/>
      <c r="AJF45" s="21"/>
      <c r="AJG45" s="21"/>
      <c r="AJH45" s="21"/>
      <c r="AJI45" s="21"/>
      <c r="AJJ45" s="21"/>
      <c r="AJK45" s="21"/>
      <c r="AJL45" s="21"/>
      <c r="AJM45" s="21"/>
      <c r="AJN45" s="21"/>
      <c r="AJO45" s="21"/>
      <c r="AJP45" s="21"/>
      <c r="AJQ45" s="21"/>
      <c r="AJR45" s="21"/>
      <c r="AJS45" s="21"/>
      <c r="AJT45" s="21"/>
      <c r="AJU45" s="21"/>
      <c r="AJV45" s="21"/>
      <c r="AJW45" s="21"/>
      <c r="AJX45" s="21"/>
      <c r="AJY45" s="21"/>
      <c r="AJZ45" s="21"/>
      <c r="AKA45" s="21"/>
      <c r="AKB45" s="21"/>
      <c r="AKC45" s="21"/>
      <c r="AKD45" s="21"/>
      <c r="AKE45" s="21"/>
      <c r="AKF45" s="21"/>
      <c r="AKG45" s="21"/>
      <c r="AKH45" s="21"/>
      <c r="AKI45" s="21"/>
      <c r="AKJ45" s="21"/>
      <c r="AKK45" s="21"/>
      <c r="AKL45" s="21"/>
      <c r="AKM45" s="21"/>
      <c r="AKN45" s="21"/>
      <c r="AKO45" s="21"/>
      <c r="AKP45" s="21"/>
      <c r="AKQ45" s="21"/>
      <c r="AKR45" s="21"/>
      <c r="AKS45" s="21"/>
      <c r="AKT45" s="21"/>
      <c r="AKU45" s="21"/>
      <c r="AKV45" s="21"/>
      <c r="AKW45" s="21"/>
      <c r="AKX45" s="21"/>
      <c r="AKY45" s="21"/>
      <c r="AKZ45" s="21"/>
      <c r="ALA45" s="21"/>
      <c r="ALB45" s="21"/>
      <c r="ALC45" s="21"/>
      <c r="ALD45" s="21"/>
      <c r="ALE45" s="21"/>
      <c r="ALF45" s="21"/>
      <c r="ALG45" s="21"/>
      <c r="ALH45" s="21"/>
      <c r="ALI45" s="21"/>
      <c r="ALJ45" s="21"/>
      <c r="ALK45" s="21"/>
      <c r="ALL45" s="21"/>
      <c r="ALM45" s="21"/>
      <c r="ALN45" s="21"/>
      <c r="ALO45" s="21"/>
      <c r="ALP45" s="21"/>
      <c r="ALQ45" s="21"/>
      <c r="ALR45" s="21"/>
      <c r="ALS45" s="21"/>
      <c r="ALT45" s="21"/>
      <c r="ALU45" s="21"/>
      <c r="ALV45" s="21"/>
      <c r="ALW45" s="21"/>
      <c r="ALX45" s="21"/>
      <c r="ALY45" s="21"/>
      <c r="ALZ45" s="21"/>
      <c r="AMA45" s="21"/>
      <c r="AMB45" s="21"/>
      <c r="AMC45" s="21"/>
      <c r="AMD45" s="21"/>
      <c r="AME45" s="21"/>
      <c r="AMF45" s="21"/>
      <c r="AMG45" s="21"/>
      <c r="AMH45" s="21"/>
      <c r="AMI45" s="21"/>
      <c r="AMJ45" s="21"/>
      <c r="AMK45" s="21"/>
      <c r="AML45" s="21"/>
      <c r="AMM45" s="21"/>
      <c r="AMN45" s="21"/>
      <c r="AMO45" s="21"/>
      <c r="AMP45" s="21"/>
      <c r="AMQ45" s="21"/>
      <c r="AMR45" s="21"/>
      <c r="AMS45" s="21"/>
      <c r="AMT45" s="21"/>
      <c r="AMU45" s="21"/>
      <c r="AMV45" s="21"/>
      <c r="AMW45" s="21"/>
      <c r="AMX45" s="21"/>
      <c r="AMY45" s="21"/>
      <c r="AMZ45" s="21"/>
      <c r="ANA45" s="21"/>
      <c r="ANB45" s="21"/>
      <c r="ANC45" s="21"/>
      <c r="AND45" s="21"/>
      <c r="ANE45" s="21"/>
      <c r="ANF45" s="21"/>
      <c r="ANG45" s="21"/>
      <c r="ANH45" s="21"/>
      <c r="ANI45" s="21"/>
      <c r="ANJ45" s="21"/>
      <c r="ANK45" s="21"/>
      <c r="ANL45" s="21"/>
      <c r="ANM45" s="21"/>
      <c r="ANN45" s="21"/>
      <c r="ANO45" s="21"/>
      <c r="ANP45" s="21"/>
      <c r="ANQ45" s="21"/>
      <c r="ANR45" s="21"/>
      <c r="ANS45" s="21"/>
      <c r="ANT45" s="21"/>
      <c r="ANU45" s="21"/>
      <c r="ANV45" s="21"/>
      <c r="ANW45" s="21"/>
      <c r="ANX45" s="21"/>
      <c r="ANY45" s="21"/>
      <c r="ANZ45" s="21"/>
      <c r="AOA45" s="21"/>
      <c r="AOB45" s="21"/>
      <c r="AOC45" s="21"/>
      <c r="AOD45" s="21"/>
      <c r="AOE45" s="21"/>
      <c r="AOF45" s="21"/>
      <c r="AOG45" s="21"/>
      <c r="AOH45" s="21"/>
      <c r="AOI45" s="21"/>
      <c r="AOJ45" s="21"/>
      <c r="AOK45" s="21"/>
      <c r="AOL45" s="21"/>
      <c r="AOM45" s="21"/>
      <c r="AON45" s="21"/>
      <c r="AOO45" s="21"/>
      <c r="AOP45" s="21"/>
      <c r="AOQ45" s="21"/>
      <c r="AOR45" s="21"/>
      <c r="AOS45" s="21"/>
      <c r="AOT45" s="21"/>
      <c r="AOU45" s="21"/>
      <c r="AOV45" s="21"/>
      <c r="AOW45" s="21"/>
      <c r="AOX45" s="21"/>
      <c r="AOY45" s="21"/>
      <c r="AOZ45" s="21"/>
      <c r="APA45" s="21"/>
      <c r="APB45" s="21"/>
      <c r="APC45" s="21"/>
      <c r="APD45" s="21"/>
      <c r="APE45" s="21"/>
      <c r="APF45" s="21"/>
      <c r="APG45" s="21"/>
      <c r="APH45" s="21"/>
      <c r="API45" s="21"/>
      <c r="APJ45" s="21"/>
      <c r="APK45" s="21"/>
      <c r="APL45" s="21"/>
      <c r="APM45" s="21"/>
      <c r="APN45" s="21"/>
      <c r="APO45" s="21"/>
      <c r="APP45" s="21"/>
      <c r="APQ45" s="21"/>
      <c r="APR45" s="21"/>
      <c r="APS45" s="21"/>
      <c r="APT45" s="21"/>
      <c r="APU45" s="21"/>
      <c r="APV45" s="21"/>
      <c r="APW45" s="21"/>
      <c r="APX45" s="21"/>
      <c r="APY45" s="21"/>
      <c r="APZ45" s="21"/>
      <c r="AQA45" s="21"/>
      <c r="AQB45" s="21"/>
      <c r="AQC45" s="21"/>
      <c r="AQD45" s="21"/>
      <c r="AQE45" s="21"/>
      <c r="AQF45" s="21"/>
      <c r="AQG45" s="21"/>
      <c r="AQH45" s="21"/>
      <c r="AQI45" s="21"/>
      <c r="AQJ45" s="21"/>
      <c r="AQK45" s="21"/>
      <c r="AQL45" s="21"/>
      <c r="AQM45" s="21"/>
      <c r="AQN45" s="21"/>
      <c r="AQO45" s="21"/>
      <c r="AQP45" s="21"/>
      <c r="AQQ45" s="21"/>
      <c r="AQR45" s="21"/>
      <c r="AQS45" s="21"/>
      <c r="AQT45" s="21"/>
      <c r="AQU45" s="21"/>
      <c r="AQV45" s="21"/>
      <c r="AQW45" s="21"/>
      <c r="AQX45" s="21"/>
      <c r="AQY45" s="21"/>
      <c r="AQZ45" s="21"/>
      <c r="ARA45" s="21"/>
      <c r="ARB45" s="21"/>
      <c r="ARC45" s="21"/>
      <c r="ARD45" s="21"/>
      <c r="ARE45" s="21"/>
      <c r="ARF45" s="21"/>
      <c r="ARG45" s="21"/>
      <c r="ARH45" s="21"/>
      <c r="ARI45" s="21"/>
      <c r="ARJ45" s="21"/>
      <c r="ARK45" s="21"/>
      <c r="ARL45" s="21"/>
      <c r="ARM45" s="21"/>
      <c r="ARN45" s="21"/>
      <c r="ARO45" s="21"/>
      <c r="ARP45" s="21"/>
      <c r="ARQ45" s="21"/>
      <c r="ARR45" s="21"/>
      <c r="ARS45" s="21"/>
      <c r="ART45" s="21"/>
      <c r="ARU45" s="21"/>
      <c r="ARV45" s="21"/>
      <c r="ARW45" s="21"/>
      <c r="ARX45" s="21"/>
      <c r="ARY45" s="21"/>
      <c r="ARZ45" s="21"/>
      <c r="ASA45" s="21"/>
      <c r="ASB45" s="21"/>
      <c r="ASC45" s="21"/>
      <c r="ASD45" s="21"/>
      <c r="ASE45" s="21"/>
      <c r="ASF45" s="21"/>
      <c r="ASG45" s="21"/>
      <c r="ASH45" s="21"/>
      <c r="ASI45" s="21"/>
      <c r="ASJ45" s="21"/>
      <c r="ASK45" s="21"/>
      <c r="ASL45" s="21"/>
      <c r="ASM45" s="21"/>
      <c r="ASN45" s="21"/>
      <c r="ASO45" s="21"/>
      <c r="ASP45" s="21"/>
      <c r="ASQ45" s="21"/>
      <c r="ASR45" s="21"/>
      <c r="ASS45" s="21"/>
      <c r="AST45" s="21"/>
      <c r="ASU45" s="21"/>
      <c r="ASV45" s="21"/>
      <c r="ASW45" s="21"/>
      <c r="ASX45" s="21"/>
      <c r="ASY45" s="21"/>
      <c r="ASZ45" s="21"/>
      <c r="ATA45" s="21"/>
      <c r="ATB45" s="21"/>
      <c r="ATC45" s="21"/>
      <c r="ATD45" s="21"/>
      <c r="ATE45" s="21"/>
      <c r="ATF45" s="21"/>
      <c r="ATG45" s="21"/>
      <c r="ATH45" s="21"/>
      <c r="ATI45" s="21"/>
      <c r="ATJ45" s="21"/>
      <c r="ATK45" s="21"/>
      <c r="ATL45" s="21"/>
      <c r="ATM45" s="21"/>
      <c r="ATN45" s="21"/>
      <c r="ATO45" s="21"/>
      <c r="ATP45" s="21"/>
      <c r="ATQ45" s="21"/>
      <c r="ATR45" s="21"/>
      <c r="ATS45" s="21"/>
      <c r="ATT45" s="21"/>
      <c r="ATU45" s="21"/>
      <c r="ATV45" s="21"/>
      <c r="ATW45" s="21"/>
      <c r="ATX45" s="21"/>
      <c r="ATY45" s="21"/>
      <c r="ATZ45" s="21"/>
      <c r="AUA45" s="21"/>
      <c r="AUB45" s="21"/>
      <c r="AUC45" s="21"/>
      <c r="AUD45" s="21"/>
      <c r="AUE45" s="21"/>
      <c r="AUF45" s="21"/>
      <c r="AUG45" s="21"/>
      <c r="AUH45" s="21"/>
      <c r="AUI45" s="21"/>
      <c r="AUJ45" s="21"/>
      <c r="AUK45" s="21"/>
      <c r="AUL45" s="21"/>
      <c r="AUM45" s="21"/>
      <c r="AUN45" s="21"/>
      <c r="AUO45" s="21"/>
      <c r="AUP45" s="21"/>
      <c r="AUQ45" s="21"/>
      <c r="AUR45" s="21"/>
      <c r="AUS45" s="21"/>
      <c r="AUT45" s="21"/>
      <c r="AUU45" s="21"/>
      <c r="AUV45" s="21"/>
      <c r="AUW45" s="21"/>
      <c r="AUX45" s="21"/>
      <c r="AUY45" s="21"/>
      <c r="AUZ45" s="21"/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/>
      <c r="AWA45" s="21"/>
      <c r="AWB45" s="21"/>
      <c r="AWC45" s="21"/>
      <c r="AWD45" s="21"/>
      <c r="AWE45" s="21"/>
      <c r="AWF45" s="21"/>
      <c r="AWG45" s="21"/>
      <c r="AWH45" s="21"/>
      <c r="AWI45" s="21"/>
      <c r="AWJ45" s="21"/>
      <c r="AWK45" s="21"/>
      <c r="AWL45" s="21"/>
      <c r="AWM45" s="21"/>
      <c r="AWN45" s="21"/>
      <c r="AWO45" s="21"/>
      <c r="AWP45" s="21"/>
      <c r="AWQ45" s="21"/>
      <c r="AWR45" s="21"/>
      <c r="AWS45" s="21"/>
      <c r="AWT45" s="21"/>
      <c r="AWU45" s="21"/>
      <c r="AWV45" s="21"/>
      <c r="AWW45" s="21"/>
      <c r="AWX45" s="21"/>
      <c r="AWY45" s="21"/>
      <c r="AWZ45" s="21"/>
      <c r="AXA45" s="21"/>
      <c r="AXB45" s="21"/>
      <c r="AXC45" s="21"/>
      <c r="AXD45" s="21"/>
      <c r="AXE45" s="21"/>
      <c r="AXF45" s="21"/>
      <c r="AXG45" s="21"/>
      <c r="AXH45" s="21"/>
      <c r="AXI45" s="21"/>
      <c r="AXJ45" s="21"/>
      <c r="AXK45" s="21"/>
      <c r="AXL45" s="21"/>
      <c r="AXM45" s="21"/>
      <c r="AXN45" s="21"/>
      <c r="AXO45" s="21"/>
      <c r="AXP45" s="21"/>
      <c r="AXQ45" s="21"/>
      <c r="AXR45" s="21"/>
      <c r="AXS45" s="21"/>
      <c r="AXT45" s="21"/>
      <c r="AXU45" s="21"/>
      <c r="AXV45" s="21"/>
      <c r="AXW45" s="21"/>
      <c r="AXX45" s="21"/>
      <c r="AXY45" s="21"/>
      <c r="AXZ45" s="21"/>
      <c r="AYA45" s="21"/>
      <c r="AYB45" s="21"/>
      <c r="AYC45" s="21"/>
      <c r="AYD45" s="21"/>
      <c r="AYE45" s="21"/>
      <c r="AYF45" s="21"/>
      <c r="AYG45" s="21"/>
      <c r="AYH45" s="21"/>
      <c r="AYI45" s="21"/>
      <c r="AYJ45" s="21"/>
      <c r="AYK45" s="21"/>
      <c r="AYL45" s="21"/>
      <c r="AYM45" s="21"/>
      <c r="AYN45" s="21"/>
      <c r="AYO45" s="21"/>
      <c r="AYP45" s="21"/>
      <c r="AYQ45" s="21"/>
      <c r="AYR45" s="21"/>
      <c r="AYS45" s="21"/>
      <c r="AYT45" s="21"/>
      <c r="AYU45" s="21"/>
      <c r="AYV45" s="21"/>
      <c r="AYW45" s="21"/>
      <c r="AYX45" s="21"/>
      <c r="AYY45" s="21"/>
      <c r="AYZ45" s="21"/>
      <c r="AZA45" s="21"/>
      <c r="AZB45" s="21"/>
      <c r="AZC45" s="21"/>
      <c r="AZD45" s="21"/>
      <c r="AZE45" s="21"/>
      <c r="AZF45" s="21"/>
      <c r="AZG45" s="21"/>
      <c r="AZH45" s="21"/>
      <c r="AZI45" s="21"/>
      <c r="AZJ45" s="21"/>
      <c r="AZK45" s="21"/>
      <c r="AZL45" s="21"/>
      <c r="AZM45" s="21"/>
      <c r="AZN45" s="21"/>
      <c r="AZO45" s="21"/>
      <c r="AZP45" s="21"/>
      <c r="AZQ45" s="21"/>
      <c r="AZR45" s="21"/>
      <c r="AZS45" s="21"/>
      <c r="AZT45" s="21"/>
      <c r="AZU45" s="21"/>
      <c r="AZV45" s="21"/>
      <c r="AZW45" s="21"/>
      <c r="AZX45" s="21"/>
      <c r="AZY45" s="21"/>
      <c r="AZZ45" s="21"/>
      <c r="BAA45" s="21"/>
      <c r="BAB45" s="21"/>
      <c r="BAC45" s="21"/>
      <c r="BAD45" s="21"/>
      <c r="BAE45" s="21"/>
      <c r="BAF45" s="21"/>
      <c r="BAG45" s="21"/>
      <c r="BAH45" s="21"/>
      <c r="BAI45" s="21"/>
      <c r="BAJ45" s="21"/>
      <c r="BAK45" s="21"/>
      <c r="BAL45" s="21"/>
      <c r="BAM45" s="21"/>
      <c r="BAN45" s="21"/>
      <c r="BAO45" s="21"/>
      <c r="BAP45" s="21"/>
      <c r="BAQ45" s="21"/>
      <c r="BAR45" s="21"/>
      <c r="BAS45" s="21"/>
      <c r="BAT45" s="21"/>
      <c r="BAU45" s="21"/>
      <c r="BAV45" s="21"/>
      <c r="BAW45" s="21"/>
      <c r="BAX45" s="21"/>
      <c r="BAY45" s="21"/>
      <c r="BAZ45" s="21"/>
      <c r="BBA45" s="21"/>
      <c r="BBB45" s="21"/>
      <c r="BBC45" s="21"/>
      <c r="BBD45" s="21"/>
      <c r="BBE45" s="21"/>
      <c r="BBF45" s="21"/>
      <c r="BBG45" s="21"/>
      <c r="BBH45" s="21"/>
      <c r="BBI45" s="21"/>
      <c r="BBJ45" s="21"/>
      <c r="BBK45" s="21"/>
      <c r="BBL45" s="21"/>
      <c r="BBM45" s="21"/>
      <c r="BBN45" s="21"/>
      <c r="BBO45" s="21"/>
      <c r="BBP45" s="21"/>
      <c r="BBQ45" s="21"/>
      <c r="BBR45" s="21"/>
      <c r="BBS45" s="21"/>
      <c r="BBT45" s="21"/>
      <c r="BBU45" s="21"/>
      <c r="BBV45" s="21"/>
      <c r="BBW45" s="21"/>
      <c r="BBX45" s="21"/>
      <c r="BBY45" s="21"/>
      <c r="BBZ45" s="21"/>
      <c r="BCA45" s="21"/>
      <c r="BCB45" s="21"/>
      <c r="BCC45" s="21"/>
      <c r="BCD45" s="21"/>
      <c r="BCE45" s="21"/>
      <c r="BCF45" s="21"/>
      <c r="BCG45" s="21"/>
      <c r="BCH45" s="21"/>
      <c r="BCI45" s="21"/>
      <c r="BCJ45" s="21"/>
      <c r="BCK45" s="21"/>
      <c r="BCL45" s="21"/>
      <c r="BCM45" s="21"/>
      <c r="BCN45" s="21"/>
      <c r="BCO45" s="21"/>
      <c r="BCP45" s="21"/>
      <c r="BCQ45" s="21"/>
      <c r="BCR45" s="21"/>
      <c r="BCS45" s="21"/>
      <c r="BCT45" s="21"/>
      <c r="BCU45" s="21"/>
      <c r="BCV45" s="21"/>
      <c r="BCW45" s="21"/>
      <c r="BCX45" s="21"/>
      <c r="BCY45" s="21"/>
      <c r="BCZ45" s="21"/>
      <c r="BDA45" s="21"/>
      <c r="BDB45" s="21"/>
      <c r="BDC45" s="21"/>
      <c r="BDD45" s="21"/>
      <c r="BDE45" s="21"/>
      <c r="BDF45" s="21"/>
      <c r="BDG45" s="21"/>
      <c r="BDH45" s="21"/>
      <c r="BDI45" s="21"/>
      <c r="BDJ45" s="21"/>
      <c r="BDK45" s="21"/>
      <c r="BDL45" s="21"/>
      <c r="BDM45" s="21"/>
      <c r="BDN45" s="21"/>
      <c r="BDO45" s="21"/>
      <c r="BDP45" s="21"/>
      <c r="BDQ45" s="21"/>
      <c r="BDR45" s="21"/>
      <c r="BDS45" s="21"/>
      <c r="BDT45" s="21"/>
      <c r="BDU45" s="21"/>
      <c r="BDV45" s="21"/>
      <c r="BDW45" s="21"/>
      <c r="BDX45" s="21"/>
      <c r="BDY45" s="21"/>
      <c r="BDZ45" s="21"/>
      <c r="BEA45" s="21"/>
      <c r="BEB45" s="21"/>
      <c r="BEC45" s="21"/>
      <c r="BED45" s="21"/>
      <c r="BEE45" s="21"/>
      <c r="BEF45" s="21"/>
      <c r="BEG45" s="21"/>
      <c r="BEH45" s="21"/>
      <c r="BEI45" s="21"/>
      <c r="BEJ45" s="21"/>
      <c r="BEK45" s="21"/>
      <c r="BEL45" s="21"/>
      <c r="BEM45" s="21"/>
      <c r="BEN45" s="21"/>
      <c r="BEO45" s="21"/>
      <c r="BEP45" s="21"/>
      <c r="BEQ45" s="21"/>
      <c r="BER45" s="21"/>
      <c r="BES45" s="21"/>
      <c r="BET45" s="21"/>
      <c r="BEU45" s="21"/>
      <c r="BEV45" s="21"/>
      <c r="BEW45" s="21"/>
      <c r="BEX45" s="21"/>
      <c r="BEY45" s="21"/>
      <c r="BEZ45" s="21"/>
      <c r="BFA45" s="21"/>
      <c r="BFB45" s="21"/>
      <c r="BFC45" s="21"/>
      <c r="BFD45" s="21"/>
      <c r="BFE45" s="21"/>
      <c r="BFF45" s="21"/>
      <c r="BFG45" s="21"/>
      <c r="BFH45" s="21"/>
      <c r="BFI45" s="21"/>
      <c r="BFJ45" s="21"/>
      <c r="BFK45" s="21"/>
      <c r="BFL45" s="21"/>
      <c r="BFM45" s="21"/>
      <c r="BFN45" s="21"/>
      <c r="BFO45" s="21"/>
      <c r="BFP45" s="21"/>
      <c r="BFQ45" s="21"/>
      <c r="BFR45" s="21"/>
      <c r="BFS45" s="21"/>
      <c r="BFT45" s="21"/>
      <c r="BFU45" s="21"/>
      <c r="BFV45" s="21"/>
      <c r="BFW45" s="21"/>
      <c r="BFX45" s="21"/>
      <c r="BFY45" s="21"/>
      <c r="BFZ45" s="21"/>
      <c r="BGA45" s="21"/>
      <c r="BGB45" s="21"/>
      <c r="BGC45" s="21"/>
      <c r="BGD45" s="21"/>
      <c r="BGE45" s="21"/>
      <c r="BGF45" s="21"/>
      <c r="BGG45" s="21"/>
      <c r="BGH45" s="21"/>
      <c r="BGI45" s="21"/>
      <c r="BGJ45" s="21"/>
      <c r="BGK45" s="21"/>
      <c r="BGL45" s="21"/>
      <c r="BGM45" s="21"/>
      <c r="BGN45" s="21"/>
      <c r="BGO45" s="21"/>
      <c r="BGP45" s="21"/>
      <c r="BGQ45" s="21"/>
      <c r="BGR45" s="21"/>
      <c r="BGS45" s="21"/>
      <c r="BGT45" s="21"/>
      <c r="BGU45" s="21"/>
      <c r="BGV45" s="21"/>
      <c r="BGW45" s="21"/>
      <c r="BGX45" s="21"/>
      <c r="BGY45" s="21"/>
      <c r="BGZ45" s="21"/>
      <c r="BHA45" s="21"/>
      <c r="BHB45" s="21"/>
      <c r="BHC45" s="21"/>
      <c r="BHD45" s="21"/>
      <c r="BHE45" s="21"/>
      <c r="BHF45" s="21"/>
      <c r="BHG45" s="21"/>
      <c r="BHH45" s="21"/>
      <c r="BHI45" s="21"/>
      <c r="BHJ45" s="21"/>
      <c r="BHK45" s="21"/>
      <c r="BHL45" s="21"/>
      <c r="BHM45" s="21"/>
      <c r="BHN45" s="21"/>
      <c r="BHO45" s="21"/>
      <c r="BHP45" s="21"/>
      <c r="BHQ45" s="21"/>
      <c r="BHR45" s="21"/>
      <c r="BHS45" s="21"/>
      <c r="BHT45" s="21"/>
      <c r="BHU45" s="21"/>
      <c r="BHV45" s="21"/>
      <c r="BHW45" s="21"/>
      <c r="BHX45" s="21"/>
      <c r="BHY45" s="21"/>
      <c r="BHZ45" s="21"/>
      <c r="BIA45" s="21"/>
      <c r="BIB45" s="21"/>
      <c r="BIC45" s="21"/>
      <c r="BID45" s="21"/>
      <c r="BIE45" s="21"/>
      <c r="BIF45" s="21"/>
      <c r="BIG45" s="21"/>
      <c r="BIH45" s="21"/>
      <c r="BII45" s="21"/>
      <c r="BIJ45" s="21"/>
      <c r="BIK45" s="21"/>
      <c r="BIL45" s="21"/>
      <c r="BIM45" s="21"/>
      <c r="BIN45" s="21"/>
      <c r="BIO45" s="21"/>
      <c r="BIP45" s="21"/>
      <c r="BIQ45" s="21"/>
      <c r="BIR45" s="21"/>
      <c r="BIS45" s="21"/>
      <c r="BIT45" s="21"/>
      <c r="BIU45" s="21"/>
      <c r="BIV45" s="21"/>
      <c r="BIW45" s="21"/>
      <c r="BIX45" s="21"/>
      <c r="BIY45" s="21"/>
      <c r="BIZ45" s="21"/>
      <c r="BJA45" s="21"/>
      <c r="BJB45" s="21"/>
      <c r="BJC45" s="21"/>
      <c r="BJD45" s="21"/>
      <c r="BJE45" s="21"/>
      <c r="BJF45" s="21"/>
      <c r="BJG45" s="21"/>
      <c r="BJH45" s="21"/>
      <c r="BJI45" s="21"/>
      <c r="BJJ45" s="21"/>
      <c r="BJK45" s="21"/>
      <c r="BJL45" s="21"/>
      <c r="BJM45" s="21"/>
      <c r="BJN45" s="21"/>
      <c r="BJO45" s="21"/>
      <c r="BJP45" s="21"/>
      <c r="BJQ45" s="21"/>
      <c r="BJR45" s="21"/>
      <c r="BJS45" s="21"/>
      <c r="BJT45" s="21"/>
      <c r="BJU45" s="21"/>
      <c r="BJV45" s="21"/>
      <c r="BJW45" s="21"/>
      <c r="BJX45" s="21"/>
      <c r="BJY45" s="21"/>
      <c r="BJZ45" s="21"/>
      <c r="BKA45" s="21"/>
      <c r="BKB45" s="21"/>
      <c r="BKC45" s="21"/>
      <c r="BKD45" s="21"/>
      <c r="BKE45" s="21"/>
      <c r="BKF45" s="21"/>
      <c r="BKG45" s="21"/>
      <c r="BKH45" s="21"/>
      <c r="BKI45" s="21"/>
      <c r="BKJ45" s="21"/>
      <c r="BKK45" s="21"/>
      <c r="BKL45" s="21"/>
      <c r="BKM45" s="21"/>
      <c r="BKN45" s="21"/>
      <c r="BKO45" s="21"/>
      <c r="BKP45" s="21"/>
      <c r="BKQ45" s="21"/>
      <c r="BKR45" s="21"/>
      <c r="BKS45" s="21"/>
      <c r="BKT45" s="21"/>
      <c r="BKU45" s="21"/>
      <c r="BKV45" s="21"/>
      <c r="BKW45" s="21"/>
      <c r="BKX45" s="21"/>
      <c r="BKY45" s="21"/>
      <c r="BKZ45" s="21"/>
      <c r="BLA45" s="21"/>
      <c r="BLB45" s="21"/>
      <c r="BLC45" s="21"/>
      <c r="BLD45" s="21"/>
      <c r="BLE45" s="21"/>
      <c r="BLF45" s="21"/>
      <c r="BLG45" s="21"/>
      <c r="BLH45" s="21"/>
      <c r="BLI45" s="21"/>
      <c r="BLJ45" s="21"/>
      <c r="BLK45" s="21"/>
      <c r="BLL45" s="21"/>
      <c r="BLM45" s="21"/>
      <c r="BLN45" s="21"/>
      <c r="BLO45" s="21"/>
      <c r="BLP45" s="21"/>
      <c r="BLQ45" s="21"/>
      <c r="BLR45" s="21"/>
      <c r="BLS45" s="21"/>
      <c r="BLT45" s="21"/>
      <c r="BLU45" s="21"/>
      <c r="BLV45" s="21"/>
      <c r="BLW45" s="21"/>
      <c r="BLX45" s="21"/>
      <c r="BLY45" s="21"/>
      <c r="BLZ45" s="21"/>
      <c r="BMA45" s="21"/>
      <c r="BMB45" s="21"/>
      <c r="BMC45" s="21"/>
      <c r="BMD45" s="21"/>
      <c r="BME45" s="21"/>
      <c r="BMF45" s="21"/>
      <c r="BMG45" s="21"/>
      <c r="BMH45" s="21"/>
      <c r="BMI45" s="21"/>
      <c r="BMJ45" s="21"/>
      <c r="BMK45" s="21"/>
      <c r="BML45" s="21"/>
      <c r="BMM45" s="21"/>
      <c r="BMN45" s="21"/>
      <c r="BMO45" s="21"/>
      <c r="BMP45" s="21"/>
      <c r="BMQ45" s="21"/>
      <c r="BMR45" s="21"/>
      <c r="BMS45" s="21"/>
      <c r="BMT45" s="21"/>
      <c r="BMU45" s="21"/>
      <c r="BMV45" s="21"/>
      <c r="BMW45" s="21"/>
      <c r="BMX45" s="21"/>
      <c r="BMY45" s="21"/>
      <c r="BMZ45" s="21"/>
      <c r="BNA45" s="21"/>
      <c r="BNB45" s="21"/>
      <c r="BNC45" s="21"/>
      <c r="BND45" s="21"/>
      <c r="BNE45" s="21"/>
      <c r="BNF45" s="21"/>
      <c r="BNG45" s="21"/>
      <c r="BNH45" s="21"/>
      <c r="BNI45" s="21"/>
      <c r="BNJ45" s="21"/>
      <c r="BNK45" s="21"/>
      <c r="BNL45" s="21"/>
      <c r="BNM45" s="21"/>
      <c r="BNN45" s="21"/>
      <c r="BNO45" s="21"/>
      <c r="BNP45" s="21"/>
      <c r="BNQ45" s="21"/>
      <c r="BNR45" s="21"/>
      <c r="BNS45" s="21"/>
      <c r="BNT45" s="21"/>
      <c r="BNU45" s="21"/>
      <c r="BNV45" s="21"/>
      <c r="BNW45" s="21"/>
      <c r="BNX45" s="21"/>
      <c r="BNY45" s="21"/>
      <c r="BNZ45" s="21"/>
      <c r="BOA45" s="21"/>
      <c r="BOB45" s="21"/>
      <c r="BOC45" s="21"/>
      <c r="BOD45" s="21"/>
      <c r="BOE45" s="21"/>
      <c r="BOF45" s="21"/>
      <c r="BOG45" s="21"/>
      <c r="BOH45" s="21"/>
      <c r="BOI45" s="21"/>
      <c r="BOJ45" s="21"/>
      <c r="BOK45" s="21"/>
      <c r="BOL45" s="21"/>
      <c r="BOM45" s="21"/>
      <c r="BON45" s="21"/>
      <c r="BOO45" s="21"/>
      <c r="BOP45" s="21"/>
      <c r="BOQ45" s="21"/>
      <c r="BOR45" s="21"/>
      <c r="BOS45" s="21"/>
      <c r="BOT45" s="21"/>
      <c r="BOU45" s="21"/>
      <c r="BOV45" s="21"/>
      <c r="BOW45" s="21"/>
      <c r="BOX45" s="21"/>
      <c r="BOY45" s="21"/>
      <c r="BOZ45" s="21"/>
      <c r="BPA45" s="21"/>
      <c r="BPB45" s="21"/>
      <c r="BPC45" s="21"/>
      <c r="BPD45" s="21"/>
      <c r="BPE45" s="21"/>
      <c r="BPF45" s="21"/>
      <c r="BPG45" s="21"/>
      <c r="BPH45" s="21"/>
      <c r="BPI45" s="21"/>
      <c r="BPJ45" s="21"/>
      <c r="BPK45" s="21"/>
      <c r="BPL45" s="21"/>
      <c r="BPM45" s="21"/>
      <c r="BPN45" s="21"/>
      <c r="BPO45" s="21"/>
      <c r="BPP45" s="21"/>
      <c r="BPQ45" s="21"/>
      <c r="BPR45" s="21"/>
      <c r="BPS45" s="21"/>
      <c r="BPT45" s="21"/>
      <c r="BPU45" s="21"/>
      <c r="BPV45" s="21"/>
      <c r="BPW45" s="21"/>
      <c r="BPX45" s="21"/>
      <c r="BPY45" s="21"/>
      <c r="BPZ45" s="21"/>
      <c r="BQA45" s="21"/>
      <c r="BQB45" s="21"/>
      <c r="BQC45" s="21"/>
      <c r="BQD45" s="21"/>
      <c r="BQE45" s="21"/>
      <c r="BQF45" s="21"/>
      <c r="BQG45" s="21"/>
      <c r="BQH45" s="21"/>
      <c r="BQI45" s="21"/>
      <c r="BQJ45" s="21"/>
      <c r="BQK45" s="21"/>
      <c r="BQL45" s="21"/>
      <c r="BQM45" s="21"/>
      <c r="BQN45" s="21"/>
      <c r="BQO45" s="21"/>
      <c r="BQP45" s="21"/>
      <c r="BQQ45" s="21"/>
      <c r="BQR45" s="21"/>
      <c r="BQS45" s="21"/>
      <c r="BQT45" s="21"/>
      <c r="BQU45" s="21"/>
      <c r="BQV45" s="21"/>
      <c r="BQW45" s="21"/>
      <c r="BQX45" s="21"/>
      <c r="BQY45" s="21"/>
      <c r="BQZ45" s="21"/>
      <c r="BRA45" s="21"/>
      <c r="BRB45" s="21"/>
      <c r="BRC45" s="21"/>
      <c r="BRD45" s="21"/>
      <c r="BRE45" s="21"/>
      <c r="BRF45" s="21"/>
      <c r="BRG45" s="21"/>
      <c r="BRH45" s="21"/>
      <c r="BRI45" s="21"/>
      <c r="BRJ45" s="21"/>
      <c r="BRK45" s="21"/>
      <c r="BRL45" s="21"/>
      <c r="BRM45" s="21"/>
      <c r="BRN45" s="21"/>
      <c r="BRO45" s="21"/>
      <c r="BRP45" s="21"/>
      <c r="BRQ45" s="21"/>
      <c r="BRR45" s="21"/>
      <c r="BRS45" s="21"/>
      <c r="BRT45" s="21"/>
      <c r="BRU45" s="21"/>
      <c r="BRV45" s="21"/>
      <c r="BRW45" s="21"/>
      <c r="BRX45" s="21"/>
      <c r="BRY45" s="21"/>
      <c r="BRZ45" s="21"/>
      <c r="BSA45" s="21"/>
      <c r="BSB45" s="21"/>
      <c r="BSC45" s="21"/>
      <c r="BSD45" s="21"/>
      <c r="BSE45" s="21"/>
      <c r="BSF45" s="21"/>
      <c r="BSG45" s="21"/>
      <c r="BSH45" s="21"/>
      <c r="BSI45" s="21"/>
      <c r="BSJ45" s="21"/>
      <c r="BSK45" s="21"/>
      <c r="BSL45" s="21"/>
      <c r="BSM45" s="21"/>
      <c r="BSN45" s="21"/>
      <c r="BSO45" s="21"/>
      <c r="BSP45" s="21"/>
      <c r="BSQ45" s="21"/>
      <c r="BSR45" s="21"/>
      <c r="BSS45" s="21"/>
      <c r="BST45" s="21"/>
      <c r="BSU45" s="21"/>
      <c r="BSV45" s="21"/>
      <c r="BSW45" s="21"/>
      <c r="BSX45" s="21"/>
      <c r="BSY45" s="21"/>
      <c r="BSZ45" s="21"/>
      <c r="BTA45" s="21"/>
      <c r="BTB45" s="21"/>
      <c r="BTC45" s="21"/>
      <c r="BTD45" s="21"/>
      <c r="BTE45" s="21"/>
      <c r="BTF45" s="21"/>
      <c r="BTG45" s="21"/>
      <c r="BTH45" s="21"/>
      <c r="BTI45" s="21"/>
      <c r="BTJ45" s="21"/>
      <c r="BTK45" s="21"/>
      <c r="BTL45" s="21"/>
      <c r="BTM45" s="21"/>
      <c r="BTN45" s="21"/>
      <c r="BTO45" s="21"/>
      <c r="BTP45" s="21"/>
      <c r="BTQ45" s="21"/>
      <c r="BTR45" s="21"/>
      <c r="BTS45" s="21"/>
      <c r="BTT45" s="21"/>
      <c r="BTU45" s="21"/>
      <c r="BTV45" s="21"/>
      <c r="BTW45" s="21"/>
      <c r="BTX45" s="21"/>
      <c r="BTY45" s="21"/>
      <c r="BTZ45" s="21"/>
      <c r="BUA45" s="21"/>
      <c r="BUB45" s="21"/>
      <c r="BUC45" s="21"/>
      <c r="BUD45" s="21"/>
      <c r="BUE45" s="21"/>
      <c r="BUF45" s="21"/>
      <c r="BUG45" s="21"/>
      <c r="BUH45" s="21"/>
      <c r="BUI45" s="21"/>
      <c r="BUJ45" s="21"/>
      <c r="BUK45" s="21"/>
      <c r="BUL45" s="21"/>
      <c r="BUM45" s="21"/>
      <c r="BUN45" s="21"/>
      <c r="BUO45" s="21"/>
      <c r="BUP45" s="21"/>
      <c r="BUQ45" s="21"/>
      <c r="BUR45" s="21"/>
      <c r="BUS45" s="21"/>
      <c r="BUT45" s="21"/>
      <c r="BUU45" s="21"/>
      <c r="BUV45" s="21"/>
      <c r="BUW45" s="21"/>
      <c r="BUX45" s="21"/>
      <c r="BUY45" s="21"/>
      <c r="BUZ45" s="21"/>
      <c r="BVA45" s="21"/>
      <c r="BVB45" s="21"/>
      <c r="BVC45" s="21"/>
      <c r="BVD45" s="21"/>
      <c r="BVE45" s="21"/>
      <c r="BVF45" s="21"/>
      <c r="BVG45" s="21"/>
      <c r="BVH45" s="21"/>
      <c r="BVI45" s="21"/>
      <c r="BVJ45" s="21"/>
      <c r="BVK45" s="21"/>
      <c r="BVL45" s="21"/>
      <c r="BVM45" s="21"/>
      <c r="BVN45" s="21"/>
      <c r="BVO45" s="21"/>
      <c r="BVP45" s="21"/>
      <c r="BVQ45" s="21"/>
      <c r="BVR45" s="21"/>
      <c r="BVS45" s="21"/>
      <c r="BVT45" s="21"/>
      <c r="BVU45" s="21"/>
      <c r="BVV45" s="21"/>
      <c r="BVW45" s="21"/>
      <c r="BVX45" s="21"/>
      <c r="BVY45" s="21"/>
      <c r="BVZ45" s="21"/>
      <c r="BWA45" s="21"/>
      <c r="BWB45" s="21"/>
      <c r="BWC45" s="21"/>
      <c r="BWD45" s="21"/>
      <c r="BWE45" s="21"/>
      <c r="BWF45" s="21"/>
      <c r="BWG45" s="21"/>
      <c r="BWH45" s="21"/>
      <c r="BWI45" s="21"/>
      <c r="BWJ45" s="21"/>
      <c r="BWK45" s="21"/>
      <c r="BWL45" s="21"/>
      <c r="BWM45" s="21"/>
      <c r="BWN45" s="21"/>
      <c r="BWO45" s="21"/>
      <c r="BWP45" s="21"/>
      <c r="BWQ45" s="21"/>
      <c r="BWR45" s="21"/>
      <c r="BWS45" s="21"/>
      <c r="BWT45" s="21"/>
      <c r="BWU45" s="21"/>
      <c r="BWV45" s="21"/>
      <c r="BWW45" s="21"/>
      <c r="BWX45" s="21"/>
      <c r="BWY45" s="21"/>
      <c r="BWZ45" s="21"/>
      <c r="BXA45" s="21"/>
      <c r="BXB45" s="21"/>
      <c r="BXC45" s="21"/>
      <c r="BXD45" s="21"/>
      <c r="BXE45" s="21"/>
      <c r="BXF45" s="21"/>
      <c r="BXG45" s="21"/>
      <c r="BXH45" s="21"/>
      <c r="BXI45" s="21"/>
      <c r="BXJ45" s="21"/>
      <c r="BXK45" s="21"/>
      <c r="BXL45" s="21"/>
      <c r="BXM45" s="21"/>
      <c r="BXN45" s="21"/>
      <c r="BXO45" s="21"/>
      <c r="BXP45" s="21"/>
      <c r="BXQ45" s="21"/>
      <c r="BXR45" s="21"/>
      <c r="BXS45" s="21"/>
      <c r="BXT45" s="21"/>
      <c r="BXU45" s="21"/>
      <c r="BXV45" s="21"/>
      <c r="BXW45" s="21"/>
      <c r="BXX45" s="21"/>
      <c r="BXY45" s="21"/>
      <c r="BXZ45" s="21"/>
      <c r="BYA45" s="21"/>
      <c r="BYB45" s="21"/>
      <c r="BYC45" s="21"/>
      <c r="BYD45" s="21"/>
      <c r="BYE45" s="21"/>
      <c r="BYF45" s="21"/>
      <c r="BYG45" s="21"/>
      <c r="BYH45" s="21"/>
      <c r="BYI45" s="21"/>
      <c r="BYJ45" s="21"/>
      <c r="BYK45" s="21"/>
      <c r="BYL45" s="21"/>
      <c r="BYM45" s="21"/>
      <c r="BYN45" s="21"/>
      <c r="BYO45" s="21"/>
      <c r="BYP45" s="21"/>
      <c r="BYQ45" s="21"/>
      <c r="BYR45" s="21"/>
      <c r="BYS45" s="21"/>
      <c r="BYT45" s="21"/>
      <c r="BYU45" s="21"/>
      <c r="BYV45" s="21"/>
      <c r="BYW45" s="21"/>
      <c r="BYX45" s="21"/>
      <c r="BYY45" s="21"/>
      <c r="BYZ45" s="21"/>
      <c r="BZA45" s="21"/>
      <c r="BZB45" s="21"/>
      <c r="BZC45" s="21"/>
      <c r="BZD45" s="21"/>
      <c r="BZE45" s="21"/>
      <c r="BZF45" s="21"/>
      <c r="BZG45" s="21"/>
      <c r="BZH45" s="21"/>
      <c r="BZI45" s="21"/>
      <c r="BZJ45" s="21"/>
      <c r="BZK45" s="21"/>
      <c r="BZL45" s="21"/>
      <c r="BZM45" s="21"/>
      <c r="BZN45" s="21"/>
      <c r="BZO45" s="21"/>
      <c r="BZP45" s="21"/>
      <c r="BZQ45" s="21"/>
      <c r="BZR45" s="21"/>
      <c r="BZS45" s="21"/>
      <c r="BZT45" s="21"/>
      <c r="BZU45" s="21"/>
      <c r="BZV45" s="21"/>
      <c r="BZW45" s="21"/>
      <c r="BZX45" s="21"/>
      <c r="BZY45" s="21"/>
      <c r="BZZ45" s="21"/>
      <c r="CAA45" s="21"/>
      <c r="CAB45" s="21"/>
      <c r="CAC45" s="21"/>
      <c r="CAD45" s="21"/>
      <c r="CAE45" s="21"/>
      <c r="CAF45" s="21"/>
      <c r="CAG45" s="21"/>
      <c r="CAH45" s="21"/>
      <c r="CAI45" s="21"/>
      <c r="CAJ45" s="21"/>
      <c r="CAK45" s="21"/>
      <c r="CAL45" s="21"/>
      <c r="CAM45" s="21"/>
      <c r="CAN45" s="21"/>
      <c r="CAO45" s="21"/>
      <c r="CAP45" s="21"/>
      <c r="CAQ45" s="21"/>
      <c r="CAR45" s="21"/>
      <c r="CAS45" s="21"/>
      <c r="CAT45" s="21"/>
      <c r="CAU45" s="21"/>
      <c r="CAV45" s="21"/>
      <c r="CAW45" s="21"/>
      <c r="CAX45" s="21"/>
      <c r="CAY45" s="21"/>
      <c r="CAZ45" s="21"/>
      <c r="CBA45" s="21"/>
      <c r="CBB45" s="21"/>
      <c r="CBC45" s="21"/>
      <c r="CBD45" s="21"/>
      <c r="CBE45" s="21"/>
      <c r="CBF45" s="21"/>
      <c r="CBG45" s="21"/>
      <c r="CBH45" s="21"/>
      <c r="CBI45" s="21"/>
      <c r="CBJ45" s="21"/>
      <c r="CBK45" s="21"/>
      <c r="CBL45" s="21"/>
      <c r="CBM45" s="21"/>
      <c r="CBN45" s="21"/>
      <c r="CBO45" s="21"/>
      <c r="CBP45" s="21"/>
      <c r="CBQ45" s="21"/>
      <c r="CBR45" s="21"/>
      <c r="CBS45" s="21"/>
      <c r="CBT45" s="21"/>
      <c r="CBU45" s="21"/>
      <c r="CBV45" s="21"/>
      <c r="CBW45" s="21"/>
      <c r="CBX45" s="21"/>
      <c r="CBY45" s="21"/>
      <c r="CBZ45" s="21"/>
      <c r="CCA45" s="21"/>
      <c r="CCB45" s="21"/>
      <c r="CCC45" s="21"/>
      <c r="CCD45" s="21"/>
      <c r="CCE45" s="21"/>
      <c r="CCF45" s="21"/>
      <c r="CCG45" s="21"/>
      <c r="CCH45" s="21"/>
      <c r="CCI45" s="21"/>
      <c r="CCJ45" s="21"/>
      <c r="CCK45" s="21"/>
      <c r="CCL45" s="21"/>
      <c r="CCM45" s="21"/>
      <c r="CCN45" s="21"/>
      <c r="CCO45" s="21"/>
      <c r="CCP45" s="21"/>
      <c r="CCQ45" s="21"/>
      <c r="CCR45" s="21"/>
      <c r="CCS45" s="21"/>
      <c r="CCT45" s="21"/>
      <c r="CCU45" s="21"/>
      <c r="CCV45" s="21"/>
      <c r="CCW45" s="21"/>
      <c r="CCX45" s="21"/>
      <c r="CCY45" s="21"/>
      <c r="CCZ45" s="21"/>
      <c r="CDA45" s="21"/>
      <c r="CDB45" s="21"/>
      <c r="CDC45" s="21"/>
      <c r="CDD45" s="21"/>
      <c r="CDE45" s="21"/>
      <c r="CDF45" s="21"/>
      <c r="CDG45" s="21"/>
      <c r="CDH45" s="21"/>
      <c r="CDI45" s="21"/>
      <c r="CDJ45" s="21"/>
      <c r="CDK45" s="21"/>
      <c r="CDL45" s="21"/>
      <c r="CDM45" s="21"/>
      <c r="CDN45" s="21"/>
      <c r="CDO45" s="21"/>
      <c r="CDP45" s="21"/>
      <c r="CDQ45" s="21"/>
      <c r="CDR45" s="21"/>
      <c r="CDS45" s="21"/>
      <c r="CDT45" s="21"/>
      <c r="CDU45" s="21"/>
      <c r="CDV45" s="21"/>
      <c r="CDW45" s="21"/>
      <c r="CDX45" s="21"/>
      <c r="CDY45" s="21"/>
      <c r="CDZ45" s="21"/>
      <c r="CEA45" s="21"/>
      <c r="CEB45" s="21"/>
      <c r="CEC45" s="21"/>
      <c r="CED45" s="21"/>
      <c r="CEE45" s="21"/>
      <c r="CEF45" s="21"/>
      <c r="CEG45" s="21"/>
      <c r="CEH45" s="21"/>
      <c r="CEI45" s="21"/>
      <c r="CEJ45" s="21"/>
      <c r="CEK45" s="21"/>
      <c r="CEL45" s="21"/>
      <c r="CEM45" s="21"/>
      <c r="CEN45" s="21"/>
      <c r="CEO45" s="21"/>
      <c r="CEP45" s="21"/>
      <c r="CEQ45" s="21"/>
      <c r="CER45" s="21"/>
      <c r="CES45" s="21"/>
      <c r="CET45" s="21"/>
      <c r="CEU45" s="21"/>
      <c r="CEV45" s="21"/>
      <c r="CEW45" s="21"/>
      <c r="CEX45" s="21"/>
      <c r="CEY45" s="21"/>
      <c r="CEZ45" s="21"/>
      <c r="CFA45" s="21"/>
      <c r="CFB45" s="21"/>
      <c r="CFC45" s="21"/>
      <c r="CFD45" s="21"/>
      <c r="CFE45" s="21"/>
      <c r="CFF45" s="21"/>
      <c r="CFG45" s="21"/>
      <c r="CFH45" s="21"/>
      <c r="CFI45" s="21"/>
      <c r="CFJ45" s="21"/>
      <c r="CFK45" s="21"/>
      <c r="CFL45" s="21"/>
      <c r="CFM45" s="21"/>
      <c r="CFN45" s="21"/>
      <c r="CFO45" s="21"/>
      <c r="CFP45" s="21"/>
      <c r="CFQ45" s="21"/>
      <c r="CFR45" s="21"/>
      <c r="CFS45" s="21"/>
      <c r="CFT45" s="21"/>
      <c r="CFU45" s="21"/>
      <c r="CFV45" s="21"/>
      <c r="CFW45" s="21"/>
      <c r="CFX45" s="21"/>
      <c r="CFY45" s="21"/>
      <c r="CFZ45" s="21"/>
      <c r="CGA45" s="21"/>
      <c r="CGB45" s="21"/>
      <c r="CGC45" s="21"/>
      <c r="CGD45" s="21"/>
      <c r="CGE45" s="21"/>
      <c r="CGF45" s="21"/>
      <c r="CGG45" s="21"/>
      <c r="CGH45" s="21"/>
      <c r="CGI45" s="21"/>
      <c r="CGJ45" s="21"/>
      <c r="CGK45" s="21"/>
      <c r="CGL45" s="21"/>
      <c r="CGM45" s="21"/>
      <c r="CGN45" s="21"/>
      <c r="CGO45" s="21"/>
      <c r="CGP45" s="21"/>
      <c r="CGQ45" s="21"/>
      <c r="CGR45" s="21"/>
      <c r="CGS45" s="21"/>
      <c r="CGT45" s="21"/>
      <c r="CGU45" s="21"/>
      <c r="CGV45" s="21"/>
      <c r="CGW45" s="21"/>
      <c r="CGX45" s="21"/>
      <c r="CGY45" s="21"/>
      <c r="CGZ45" s="21"/>
      <c r="CHA45" s="21"/>
      <c r="CHB45" s="21"/>
      <c r="CHC45" s="21"/>
      <c r="CHD45" s="21"/>
      <c r="CHE45" s="21"/>
      <c r="CHF45" s="21"/>
      <c r="CHG45" s="21"/>
      <c r="CHH45" s="21"/>
      <c r="CHI45" s="21"/>
      <c r="CHJ45" s="21"/>
      <c r="CHK45" s="21"/>
      <c r="CHL45" s="21"/>
      <c r="CHM45" s="21"/>
      <c r="CHN45" s="21"/>
      <c r="CHO45" s="21"/>
      <c r="CHP45" s="21"/>
      <c r="CHQ45" s="21"/>
      <c r="CHR45" s="21"/>
      <c r="CHS45" s="21"/>
      <c r="CHT45" s="21"/>
      <c r="CHU45" s="21"/>
      <c r="CHV45" s="21"/>
      <c r="CHW45" s="21"/>
      <c r="CHX45" s="21"/>
      <c r="CHY45" s="21"/>
      <c r="CHZ45" s="21"/>
      <c r="CIA45" s="21"/>
      <c r="CIB45" s="21"/>
      <c r="CIC45" s="21"/>
      <c r="CID45" s="21"/>
      <c r="CIE45" s="21"/>
      <c r="CIF45" s="21"/>
      <c r="CIG45" s="21"/>
      <c r="CIH45" s="21"/>
      <c r="CII45" s="21"/>
      <c r="CIJ45" s="21"/>
      <c r="CIK45" s="21"/>
      <c r="CIL45" s="21"/>
      <c r="CIM45" s="21"/>
      <c r="CIN45" s="21"/>
      <c r="CIO45" s="21"/>
      <c r="CIP45" s="21"/>
      <c r="CIQ45" s="21"/>
      <c r="CIR45" s="21"/>
      <c r="CIS45" s="21"/>
      <c r="CIT45" s="21"/>
      <c r="CIU45" s="21"/>
      <c r="CIV45" s="21"/>
      <c r="CIW45" s="21"/>
      <c r="CIX45" s="21"/>
      <c r="CIY45" s="21"/>
      <c r="CIZ45" s="21"/>
      <c r="CJA45" s="21"/>
      <c r="CJB45" s="21"/>
      <c r="CJC45" s="21"/>
      <c r="CJD45" s="21"/>
      <c r="CJE45" s="21"/>
      <c r="CJF45" s="21"/>
      <c r="CJG45" s="21"/>
      <c r="CJH45" s="21"/>
      <c r="CJI45" s="21"/>
      <c r="CJJ45" s="21"/>
      <c r="CJK45" s="21"/>
      <c r="CJL45" s="21"/>
      <c r="CJM45" s="21"/>
      <c r="CJN45" s="21"/>
      <c r="CJO45" s="21"/>
      <c r="CJP45" s="21"/>
      <c r="CJQ45" s="21"/>
      <c r="CJR45" s="21"/>
      <c r="CJS45" s="21"/>
      <c r="CJT45" s="21"/>
      <c r="CJU45" s="21"/>
      <c r="CJV45" s="21"/>
      <c r="CJW45" s="21"/>
      <c r="CJX45" s="21"/>
      <c r="CJY45" s="21"/>
      <c r="CJZ45" s="21"/>
      <c r="CKA45" s="21"/>
      <c r="CKB45" s="21"/>
      <c r="CKC45" s="21"/>
      <c r="CKD45" s="21"/>
      <c r="CKE45" s="21"/>
      <c r="CKF45" s="21"/>
      <c r="CKG45" s="21"/>
      <c r="CKH45" s="21"/>
      <c r="CKI45" s="21"/>
      <c r="CKJ45" s="21"/>
      <c r="CKK45" s="21"/>
      <c r="CKL45" s="21"/>
      <c r="CKM45" s="21"/>
      <c r="CKN45" s="21"/>
      <c r="CKO45" s="21"/>
      <c r="CKP45" s="21"/>
      <c r="CKQ45" s="21"/>
      <c r="CKR45" s="21"/>
      <c r="CKS45" s="21"/>
      <c r="CKT45" s="21"/>
      <c r="CKU45" s="21"/>
      <c r="CKV45" s="21"/>
      <c r="CKW45" s="21"/>
      <c r="CKX45" s="21"/>
      <c r="CKY45" s="21"/>
      <c r="CKZ45" s="21"/>
      <c r="CLA45" s="21"/>
      <c r="CLB45" s="21"/>
      <c r="CLC45" s="21"/>
      <c r="CLD45" s="21"/>
      <c r="CLE45" s="21"/>
      <c r="CLF45" s="21"/>
      <c r="CLG45" s="21"/>
      <c r="CLH45" s="21"/>
      <c r="CLI45" s="21"/>
      <c r="CLJ45" s="21"/>
      <c r="CLK45" s="21"/>
      <c r="CLL45" s="21"/>
      <c r="CLM45" s="21"/>
      <c r="CLN45" s="21"/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/>
      <c r="CMA45" s="21"/>
      <c r="CMB45" s="21"/>
      <c r="CMC45" s="21"/>
      <c r="CMD45" s="21"/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/>
      <c r="CMV45" s="21"/>
      <c r="CMW45" s="21"/>
      <c r="CMX45" s="21"/>
      <c r="CMY45" s="21"/>
      <c r="CMZ45" s="21"/>
      <c r="CNA45" s="21"/>
      <c r="CNB45" s="21"/>
      <c r="CNC45" s="21"/>
      <c r="CND45" s="21"/>
      <c r="CNE45" s="21"/>
      <c r="CNF45" s="21"/>
      <c r="CNG45" s="21"/>
      <c r="CNH45" s="21"/>
      <c r="CNI45" s="21"/>
      <c r="CNJ45" s="21"/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  <c r="DOZ45" s="21"/>
      <c r="DPA45" s="21"/>
      <c r="DPB45" s="21"/>
      <c r="DPC45" s="21"/>
      <c r="DPD45" s="21"/>
      <c r="DPE45" s="21"/>
      <c r="DPF45" s="21"/>
      <c r="DPG45" s="21"/>
      <c r="DPH45" s="21"/>
      <c r="DPI45" s="21"/>
      <c r="DPJ45" s="21"/>
      <c r="DPK45" s="21"/>
      <c r="DPL45" s="21"/>
      <c r="DPM45" s="21"/>
      <c r="DPN45" s="21"/>
      <c r="DPO45" s="21"/>
      <c r="DPP45" s="21"/>
      <c r="DPQ45" s="21"/>
      <c r="DPR45" s="21"/>
      <c r="DPS45" s="21"/>
      <c r="DPT45" s="21"/>
      <c r="DPU45" s="21"/>
      <c r="DPV45" s="21"/>
      <c r="DPW45" s="21"/>
      <c r="DPX45" s="21"/>
      <c r="DPY45" s="21"/>
      <c r="DPZ45" s="21"/>
      <c r="DQA45" s="21"/>
      <c r="DQB45" s="21"/>
      <c r="DQC45" s="21"/>
      <c r="DQD45" s="21"/>
      <c r="DQE45" s="21"/>
      <c r="DQF45" s="21"/>
      <c r="DQG45" s="21"/>
      <c r="DQH45" s="21"/>
      <c r="DQI45" s="21"/>
      <c r="DQJ45" s="21"/>
      <c r="DQK45" s="21"/>
      <c r="DQL45" s="21"/>
      <c r="DQM45" s="21"/>
      <c r="DQN45" s="21"/>
      <c r="DQO45" s="21"/>
      <c r="DQP45" s="21"/>
      <c r="DQQ45" s="21"/>
      <c r="DQR45" s="21"/>
      <c r="DQS45" s="21"/>
      <c r="DQT45" s="21"/>
      <c r="DQU45" s="21"/>
      <c r="DQV45" s="21"/>
      <c r="DQW45" s="21"/>
      <c r="DQX45" s="21"/>
      <c r="DQY45" s="21"/>
      <c r="DQZ45" s="21"/>
      <c r="DRA45" s="21"/>
      <c r="DRB45" s="21"/>
      <c r="DRC45" s="21"/>
      <c r="DRD45" s="21"/>
      <c r="DRE45" s="21"/>
      <c r="DRF45" s="21"/>
      <c r="DRG45" s="21"/>
      <c r="DRH45" s="21"/>
      <c r="DRI45" s="21"/>
      <c r="DRJ45" s="21"/>
      <c r="DRK45" s="21"/>
      <c r="DRL45" s="21"/>
      <c r="DRM45" s="21"/>
      <c r="DRN45" s="21"/>
      <c r="DRO45" s="21"/>
      <c r="DRP45" s="21"/>
      <c r="DRQ45" s="21"/>
      <c r="DRR45" s="21"/>
      <c r="DRS45" s="21"/>
      <c r="DRT45" s="21"/>
      <c r="DRU45" s="21"/>
      <c r="DRV45" s="21"/>
      <c r="DRW45" s="21"/>
      <c r="DRX45" s="21"/>
      <c r="DRY45" s="21"/>
      <c r="DRZ45" s="21"/>
      <c r="DSA45" s="21"/>
      <c r="DSB45" s="21"/>
      <c r="DSC45" s="21"/>
      <c r="DSD45" s="21"/>
      <c r="DSE45" s="21"/>
      <c r="DSF45" s="21"/>
      <c r="DSG45" s="21"/>
      <c r="DSH45" s="21"/>
      <c r="DSI45" s="21"/>
      <c r="DSJ45" s="21"/>
      <c r="DSK45" s="21"/>
      <c r="DSL45" s="21"/>
      <c r="DSM45" s="21"/>
      <c r="DSN45" s="21"/>
      <c r="DSO45" s="21"/>
      <c r="DSP45" s="21"/>
      <c r="DSQ45" s="21"/>
      <c r="DSR45" s="21"/>
      <c r="DSS45" s="21"/>
      <c r="DST45" s="21"/>
      <c r="DSU45" s="21"/>
      <c r="DSV45" s="21"/>
      <c r="DSW45" s="21"/>
      <c r="DSX45" s="21"/>
      <c r="DSY45" s="21"/>
      <c r="DSZ45" s="21"/>
      <c r="DTA45" s="21"/>
      <c r="DTB45" s="21"/>
      <c r="DTC45" s="21"/>
      <c r="DTD45" s="21"/>
      <c r="DTE45" s="21"/>
      <c r="DTF45" s="21"/>
      <c r="DTG45" s="21"/>
      <c r="DTH45" s="21"/>
      <c r="DTI45" s="21"/>
      <c r="DTJ45" s="21"/>
      <c r="DTK45" s="21"/>
      <c r="DTL45" s="21"/>
      <c r="DTM45" s="21"/>
      <c r="DTN45" s="21"/>
      <c r="DTO45" s="21"/>
      <c r="DTP45" s="21"/>
      <c r="DTQ45" s="21"/>
      <c r="DTR45" s="21"/>
      <c r="DTS45" s="21"/>
      <c r="DTT45" s="21"/>
      <c r="DTU45" s="21"/>
      <c r="DTV45" s="21"/>
      <c r="DTW45" s="21"/>
      <c r="DTX45" s="21"/>
      <c r="DTY45" s="21"/>
      <c r="DTZ45" s="21"/>
      <c r="DUA45" s="21"/>
      <c r="DUB45" s="21"/>
      <c r="DUC45" s="21"/>
      <c r="DUD45" s="21"/>
      <c r="DUE45" s="21"/>
      <c r="DUF45" s="21"/>
      <c r="DUG45" s="21"/>
      <c r="DUH45" s="21"/>
      <c r="DUI45" s="21"/>
      <c r="DUJ45" s="21"/>
      <c r="DUK45" s="21"/>
      <c r="DUL45" s="21"/>
      <c r="DUM45" s="21"/>
      <c r="DUN45" s="21"/>
      <c r="DUO45" s="21"/>
      <c r="DUP45" s="21"/>
      <c r="DUQ45" s="21"/>
      <c r="DUR45" s="21"/>
      <c r="DUS45" s="21"/>
      <c r="DUT45" s="21"/>
      <c r="DUU45" s="21"/>
      <c r="DUV45" s="21"/>
      <c r="DUW45" s="21"/>
      <c r="DUX45" s="21"/>
      <c r="DUY45" s="21"/>
      <c r="DUZ45" s="21"/>
      <c r="DVA45" s="21"/>
      <c r="DVB45" s="21"/>
      <c r="DVC45" s="21"/>
      <c r="DVD45" s="21"/>
      <c r="DVE45" s="21"/>
      <c r="DVF45" s="21"/>
      <c r="DVG45" s="21"/>
      <c r="DVH45" s="21"/>
      <c r="DVI45" s="21"/>
      <c r="DVJ45" s="21"/>
      <c r="DVK45" s="21"/>
      <c r="DVL45" s="21"/>
      <c r="DVM45" s="21"/>
      <c r="DVN45" s="21"/>
      <c r="DVO45" s="21"/>
      <c r="DVP45" s="21"/>
      <c r="DVQ45" s="21"/>
      <c r="DVR45" s="21"/>
      <c r="DVS45" s="21"/>
      <c r="DVT45" s="21"/>
      <c r="DVU45" s="21"/>
      <c r="DVV45" s="21"/>
      <c r="DVW45" s="21"/>
      <c r="DVX45" s="21"/>
      <c r="DVY45" s="21"/>
      <c r="DVZ45" s="21"/>
      <c r="DWA45" s="21"/>
      <c r="DWB45" s="21"/>
      <c r="DWC45" s="21"/>
      <c r="DWD45" s="21"/>
      <c r="DWE45" s="21"/>
      <c r="DWF45" s="21"/>
      <c r="DWG45" s="21"/>
      <c r="DWH45" s="21"/>
      <c r="DWI45" s="21"/>
      <c r="DWJ45" s="21"/>
      <c r="DWK45" s="21"/>
      <c r="DWL45" s="21"/>
      <c r="DWM45" s="21"/>
      <c r="DWN45" s="21"/>
      <c r="DWO45" s="21"/>
      <c r="DWP45" s="21"/>
      <c r="DWQ45" s="21"/>
      <c r="DWR45" s="21"/>
      <c r="DWS45" s="21"/>
      <c r="DWT45" s="21"/>
      <c r="DWU45" s="21"/>
      <c r="DWV45" s="21"/>
      <c r="DWW45" s="21"/>
      <c r="DWX45" s="21"/>
      <c r="DWY45" s="21"/>
      <c r="DWZ45" s="21"/>
      <c r="DXA45" s="21"/>
      <c r="DXB45" s="21"/>
      <c r="DXC45" s="21"/>
      <c r="DXD45" s="21"/>
      <c r="DXE45" s="21"/>
      <c r="DXF45" s="21"/>
      <c r="DXG45" s="21"/>
      <c r="DXH45" s="21"/>
      <c r="DXI45" s="21"/>
      <c r="DXJ45" s="21"/>
      <c r="DXK45" s="21"/>
      <c r="DXL45" s="21"/>
      <c r="DXM45" s="21"/>
      <c r="DXN45" s="21"/>
      <c r="DXO45" s="21"/>
      <c r="DXP45" s="21"/>
      <c r="DXQ45" s="21"/>
      <c r="DXR45" s="21"/>
      <c r="DXS45" s="21"/>
      <c r="DXT45" s="21"/>
      <c r="DXU45" s="21"/>
      <c r="DXV45" s="21"/>
      <c r="DXW45" s="21"/>
      <c r="DXX45" s="21"/>
      <c r="DXY45" s="21"/>
      <c r="DXZ45" s="21"/>
      <c r="DYA45" s="21"/>
      <c r="DYB45" s="21"/>
      <c r="DYC45" s="21"/>
      <c r="DYD45" s="21"/>
      <c r="DYE45" s="21"/>
      <c r="DYF45" s="21"/>
      <c r="DYG45" s="21"/>
      <c r="DYH45" s="21"/>
      <c r="DYI45" s="21"/>
      <c r="DYJ45" s="21"/>
      <c r="DYK45" s="21"/>
      <c r="DYL45" s="21"/>
      <c r="DYM45" s="21"/>
      <c r="DYN45" s="21"/>
      <c r="DYO45" s="21"/>
      <c r="DYP45" s="21"/>
      <c r="DYQ45" s="21"/>
      <c r="DYR45" s="21"/>
      <c r="DYS45" s="21"/>
      <c r="DYT45" s="21"/>
      <c r="DYU45" s="21"/>
      <c r="DYV45" s="21"/>
      <c r="DYW45" s="21"/>
      <c r="DYX45" s="21"/>
      <c r="DYY45" s="21"/>
      <c r="DYZ45" s="21"/>
      <c r="DZA45" s="21"/>
      <c r="DZB45" s="21"/>
      <c r="DZC45" s="21"/>
      <c r="DZD45" s="21"/>
      <c r="DZE45" s="21"/>
      <c r="DZF45" s="21"/>
      <c r="DZG45" s="21"/>
      <c r="DZH45" s="21"/>
      <c r="DZI45" s="21"/>
      <c r="DZJ45" s="21"/>
      <c r="DZK45" s="21"/>
      <c r="DZL45" s="21"/>
      <c r="DZM45" s="21"/>
      <c r="DZN45" s="21"/>
      <c r="DZO45" s="21"/>
      <c r="DZP45" s="21"/>
      <c r="DZQ45" s="21"/>
      <c r="DZR45" s="21"/>
      <c r="DZS45" s="21"/>
      <c r="DZT45" s="21"/>
      <c r="DZU45" s="21"/>
      <c r="DZV45" s="21"/>
      <c r="DZW45" s="21"/>
      <c r="DZX45" s="21"/>
      <c r="DZY45" s="21"/>
      <c r="DZZ45" s="21"/>
      <c r="EAA45" s="21"/>
      <c r="EAB45" s="21"/>
      <c r="EAC45" s="21"/>
      <c r="EAD45" s="21"/>
      <c r="EAE45" s="21"/>
      <c r="EAF45" s="21"/>
      <c r="EAG45" s="21"/>
      <c r="EAH45" s="21"/>
      <c r="EAI45" s="21"/>
      <c r="EAJ45" s="21"/>
      <c r="EAK45" s="21"/>
      <c r="EAL45" s="21"/>
      <c r="EAM45" s="21"/>
      <c r="EAN45" s="21"/>
      <c r="EAO45" s="21"/>
      <c r="EAP45" s="21"/>
      <c r="EAQ45" s="21"/>
      <c r="EAR45" s="21"/>
      <c r="EAS45" s="21"/>
      <c r="EAT45" s="21"/>
      <c r="EAU45" s="21"/>
      <c r="EAV45" s="21"/>
      <c r="EAW45" s="21"/>
      <c r="EAX45" s="21"/>
      <c r="EAY45" s="21"/>
      <c r="EAZ45" s="21"/>
      <c r="EBA45" s="21"/>
      <c r="EBB45" s="21"/>
      <c r="EBC45" s="21"/>
      <c r="EBD45" s="21"/>
      <c r="EBE45" s="21"/>
      <c r="EBF45" s="21"/>
      <c r="EBG45" s="21"/>
      <c r="EBH45" s="21"/>
      <c r="EBI45" s="21"/>
      <c r="EBJ45" s="21"/>
      <c r="EBK45" s="21"/>
      <c r="EBL45" s="21"/>
      <c r="EBM45" s="21"/>
      <c r="EBN45" s="21"/>
      <c r="EBO45" s="21"/>
      <c r="EBP45" s="21"/>
      <c r="EBQ45" s="21"/>
      <c r="EBR45" s="21"/>
      <c r="EBS45" s="21"/>
      <c r="EBT45" s="21"/>
      <c r="EBU45" s="21"/>
      <c r="EBV45" s="21"/>
      <c r="EBW45" s="21"/>
      <c r="EBX45" s="21"/>
      <c r="EBY45" s="21"/>
      <c r="EBZ45" s="21"/>
      <c r="ECA45" s="21"/>
      <c r="ECB45" s="21"/>
      <c r="ECC45" s="21"/>
      <c r="ECD45" s="21"/>
      <c r="ECE45" s="21"/>
      <c r="ECF45" s="21"/>
      <c r="ECG45" s="21"/>
      <c r="ECH45" s="21"/>
      <c r="ECI45" s="21"/>
      <c r="ECJ45" s="21"/>
      <c r="ECK45" s="21"/>
      <c r="ECL45" s="21"/>
      <c r="ECM45" s="21"/>
      <c r="ECN45" s="21"/>
      <c r="ECO45" s="21"/>
      <c r="ECP45" s="21"/>
      <c r="ECQ45" s="21"/>
      <c r="ECR45" s="21"/>
      <c r="ECS45" s="21"/>
      <c r="ECT45" s="21"/>
      <c r="ECU45" s="21"/>
      <c r="ECV45" s="21"/>
      <c r="ECW45" s="21"/>
      <c r="ECX45" s="21"/>
      <c r="ECY45" s="21"/>
      <c r="ECZ45" s="21"/>
      <c r="EDA45" s="21"/>
      <c r="EDB45" s="21"/>
      <c r="EDC45" s="21"/>
      <c r="EDD45" s="21"/>
      <c r="EDE45" s="21"/>
      <c r="EDF45" s="21"/>
      <c r="EDG45" s="21"/>
      <c r="EDH45" s="21"/>
      <c r="EDI45" s="21"/>
      <c r="EDJ45" s="21"/>
      <c r="EDK45" s="21"/>
      <c r="EDL45" s="21"/>
      <c r="EDM45" s="21"/>
      <c r="EDN45" s="21"/>
      <c r="EDO45" s="21"/>
      <c r="EDP45" s="21"/>
      <c r="EDQ45" s="21"/>
      <c r="EDR45" s="21"/>
      <c r="EDS45" s="21"/>
      <c r="EDT45" s="21"/>
      <c r="EDU45" s="21"/>
      <c r="EDV45" s="21"/>
      <c r="EDW45" s="21"/>
      <c r="EDX45" s="21"/>
      <c r="EDY45" s="21"/>
      <c r="EDZ45" s="21"/>
      <c r="EEA45" s="21"/>
      <c r="EEB45" s="21"/>
      <c r="EEC45" s="21"/>
      <c r="EED45" s="21"/>
      <c r="EEE45" s="21"/>
      <c r="EEF45" s="21"/>
      <c r="EEG45" s="21"/>
      <c r="EEH45" s="21"/>
      <c r="EEI45" s="21"/>
      <c r="EEJ45" s="21"/>
      <c r="EEK45" s="21"/>
      <c r="EEL45" s="21"/>
      <c r="EEM45" s="21"/>
      <c r="EEN45" s="21"/>
      <c r="EEO45" s="21"/>
      <c r="EEP45" s="21"/>
      <c r="EEQ45" s="21"/>
      <c r="EER45" s="21"/>
      <c r="EES45" s="21"/>
      <c r="EET45" s="21"/>
      <c r="EEU45" s="21"/>
      <c r="EEV45" s="21"/>
      <c r="EEW45" s="21"/>
      <c r="EEX45" s="21"/>
      <c r="EEY45" s="21"/>
      <c r="EEZ45" s="21"/>
      <c r="EFA45" s="21"/>
      <c r="EFB45" s="21"/>
      <c r="EFC45" s="21"/>
      <c r="EFD45" s="21"/>
      <c r="EFE45" s="21"/>
      <c r="EFF45" s="21"/>
      <c r="EFG45" s="21"/>
      <c r="EFH45" s="21"/>
      <c r="EFI45" s="21"/>
      <c r="EFJ45" s="21"/>
      <c r="EFK45" s="21"/>
      <c r="EFL45" s="21"/>
      <c r="EFM45" s="21"/>
      <c r="EFN45" s="21"/>
      <c r="EFO45" s="21"/>
      <c r="EFP45" s="21"/>
      <c r="EFQ45" s="21"/>
      <c r="EFR45" s="21"/>
      <c r="EFS45" s="21"/>
      <c r="EFT45" s="21"/>
      <c r="EFU45" s="21"/>
      <c r="EFV45" s="21"/>
      <c r="EFW45" s="21"/>
      <c r="EFX45" s="21"/>
      <c r="EFY45" s="21"/>
      <c r="EFZ45" s="21"/>
      <c r="EGA45" s="21"/>
      <c r="EGB45" s="21"/>
      <c r="EGC45" s="21"/>
      <c r="EGD45" s="21"/>
      <c r="EGE45" s="21"/>
      <c r="EGF45" s="21"/>
      <c r="EGG45" s="21"/>
      <c r="EGH45" s="21"/>
      <c r="EGI45" s="21"/>
      <c r="EGJ45" s="21"/>
      <c r="EGK45" s="21"/>
      <c r="EGL45" s="21"/>
      <c r="EGM45" s="21"/>
      <c r="EGN45" s="21"/>
      <c r="EGO45" s="21"/>
      <c r="EGP45" s="21"/>
      <c r="EGQ45" s="21"/>
      <c r="EGR45" s="21"/>
      <c r="EGS45" s="21"/>
      <c r="EGT45" s="21"/>
      <c r="EGU45" s="21"/>
      <c r="EGV45" s="21"/>
      <c r="EGW45" s="21"/>
      <c r="EGX45" s="21"/>
      <c r="EGY45" s="21"/>
      <c r="EGZ45" s="21"/>
      <c r="EHA45" s="21"/>
      <c r="EHB45" s="21"/>
      <c r="EHC45" s="21"/>
      <c r="EHD45" s="21"/>
      <c r="EHE45" s="21"/>
      <c r="EHF45" s="21"/>
      <c r="EHG45" s="21"/>
      <c r="EHH45" s="21"/>
      <c r="EHI45" s="21"/>
      <c r="EHJ45" s="21"/>
      <c r="EHK45" s="21"/>
      <c r="EHL45" s="21"/>
      <c r="EHM45" s="21"/>
      <c r="EHN45" s="21"/>
      <c r="EHO45" s="21"/>
      <c r="EHP45" s="21"/>
      <c r="EHQ45" s="21"/>
      <c r="EHR45" s="21"/>
      <c r="EHS45" s="21"/>
      <c r="EHT45" s="21"/>
      <c r="EHU45" s="21"/>
      <c r="EHV45" s="21"/>
      <c r="EHW45" s="21"/>
      <c r="EHX45" s="21"/>
      <c r="EHY45" s="21"/>
      <c r="EHZ45" s="21"/>
      <c r="EIA45" s="21"/>
      <c r="EIB45" s="21"/>
      <c r="EIC45" s="21"/>
      <c r="EID45" s="21"/>
      <c r="EIE45" s="21"/>
      <c r="EIF45" s="21"/>
      <c r="EIG45" s="21"/>
      <c r="EIH45" s="21"/>
      <c r="EII45" s="21"/>
      <c r="EIJ45" s="21"/>
      <c r="EIK45" s="21"/>
      <c r="EIL45" s="21"/>
      <c r="EIM45" s="21"/>
      <c r="EIN45" s="21"/>
      <c r="EIO45" s="21"/>
      <c r="EIP45" s="21"/>
      <c r="EIQ45" s="21"/>
      <c r="EIR45" s="21"/>
      <c r="EIS45" s="21"/>
      <c r="EIT45" s="21"/>
      <c r="EIU45" s="21"/>
      <c r="EIV45" s="21"/>
      <c r="EIW45" s="21"/>
      <c r="EIX45" s="21"/>
      <c r="EIY45" s="21"/>
      <c r="EIZ45" s="21"/>
      <c r="EJA45" s="21"/>
      <c r="EJB45" s="21"/>
      <c r="EJC45" s="21"/>
      <c r="EJD45" s="21"/>
      <c r="EJE45" s="21"/>
      <c r="EJF45" s="21"/>
      <c r="EJG45" s="21"/>
      <c r="EJH45" s="21"/>
      <c r="EJI45" s="21"/>
      <c r="EJJ45" s="21"/>
      <c r="EJK45" s="21"/>
      <c r="EJL45" s="21"/>
      <c r="EJM45" s="21"/>
      <c r="EJN45" s="21"/>
      <c r="EJO45" s="21"/>
      <c r="EJP45" s="21"/>
      <c r="EJQ45" s="21"/>
      <c r="EJR45" s="21"/>
      <c r="EJS45" s="21"/>
      <c r="EJT45" s="21"/>
      <c r="EJU45" s="21"/>
      <c r="EJV45" s="21"/>
      <c r="EJW45" s="21"/>
      <c r="EJX45" s="21"/>
      <c r="EJY45" s="21"/>
      <c r="EJZ45" s="21"/>
      <c r="EKA45" s="21"/>
      <c r="EKB45" s="21"/>
      <c r="EKC45" s="21"/>
      <c r="EKD45" s="21"/>
      <c r="EKE45" s="21"/>
      <c r="EKF45" s="21"/>
      <c r="EKG45" s="21"/>
      <c r="EKH45" s="21"/>
      <c r="EKI45" s="21"/>
      <c r="EKJ45" s="21"/>
      <c r="EKK45" s="21"/>
      <c r="EKL45" s="21"/>
      <c r="EKM45" s="21"/>
      <c r="EKN45" s="21"/>
      <c r="EKO45" s="21"/>
      <c r="EKP45" s="21"/>
      <c r="EKQ45" s="21"/>
      <c r="EKR45" s="21"/>
      <c r="EKS45" s="21"/>
      <c r="EKT45" s="21"/>
      <c r="EKU45" s="21"/>
      <c r="EKV45" s="21"/>
      <c r="EKW45" s="21"/>
      <c r="EKX45" s="21"/>
      <c r="EKY45" s="21"/>
      <c r="EKZ45" s="21"/>
      <c r="ELA45" s="21"/>
      <c r="ELB45" s="21"/>
      <c r="ELC45" s="21"/>
      <c r="ELD45" s="21"/>
      <c r="ELE45" s="21"/>
      <c r="ELF45" s="21"/>
      <c r="ELG45" s="21"/>
      <c r="ELH45" s="21"/>
      <c r="ELI45" s="21"/>
      <c r="ELJ45" s="21"/>
      <c r="ELK45" s="21"/>
      <c r="ELL45" s="21"/>
      <c r="ELM45" s="21"/>
      <c r="ELN45" s="21"/>
      <c r="ELO45" s="21"/>
      <c r="ELP45" s="21"/>
      <c r="ELQ45" s="21"/>
      <c r="ELR45" s="21"/>
      <c r="ELS45" s="21"/>
      <c r="ELT45" s="21"/>
      <c r="ELU45" s="21"/>
      <c r="ELV45" s="21"/>
      <c r="ELW45" s="21"/>
      <c r="ELX45" s="21"/>
      <c r="ELY45" s="21"/>
      <c r="ELZ45" s="21"/>
      <c r="EMA45" s="21"/>
      <c r="EMB45" s="21"/>
      <c r="EMC45" s="21"/>
      <c r="EMD45" s="21"/>
      <c r="EME45" s="21"/>
      <c r="EMF45" s="21"/>
      <c r="EMG45" s="21"/>
      <c r="EMH45" s="21"/>
      <c r="EMI45" s="21"/>
      <c r="EMJ45" s="21"/>
      <c r="EMK45" s="21"/>
      <c r="EML45" s="21"/>
      <c r="EMM45" s="21"/>
      <c r="EMN45" s="21"/>
      <c r="EMO45" s="21"/>
      <c r="EMP45" s="21"/>
      <c r="EMQ45" s="21"/>
      <c r="EMR45" s="21"/>
      <c r="EMS45" s="21"/>
      <c r="EMT45" s="21"/>
      <c r="EMU45" s="21"/>
      <c r="EMV45" s="21"/>
      <c r="EMW45" s="21"/>
      <c r="EMX45" s="21"/>
      <c r="EMY45" s="21"/>
      <c r="EMZ45" s="21"/>
      <c r="ENA45" s="21"/>
      <c r="ENB45" s="21"/>
      <c r="ENC45" s="21"/>
      <c r="END45" s="21"/>
      <c r="ENE45" s="21"/>
      <c r="ENF45" s="21"/>
      <c r="ENG45" s="21"/>
      <c r="ENH45" s="21"/>
      <c r="ENI45" s="21"/>
      <c r="ENJ45" s="21"/>
      <c r="ENK45" s="21"/>
      <c r="ENL45" s="21"/>
      <c r="ENM45" s="21"/>
      <c r="ENN45" s="21"/>
      <c r="ENO45" s="21"/>
      <c r="ENP45" s="21"/>
      <c r="ENQ45" s="21"/>
      <c r="ENR45" s="21"/>
      <c r="ENS45" s="21"/>
      <c r="ENT45" s="21"/>
      <c r="ENU45" s="21"/>
      <c r="ENV45" s="21"/>
      <c r="ENW45" s="21"/>
      <c r="ENX45" s="21"/>
      <c r="ENY45" s="21"/>
      <c r="ENZ45" s="21"/>
      <c r="EOA45" s="21"/>
      <c r="EOB45" s="21"/>
      <c r="EOC45" s="21"/>
      <c r="EOD45" s="21"/>
      <c r="EOE45" s="21"/>
      <c r="EOF45" s="21"/>
      <c r="EOG45" s="21"/>
      <c r="EOH45" s="21"/>
      <c r="EOI45" s="21"/>
      <c r="EOJ45" s="21"/>
      <c r="EOK45" s="21"/>
      <c r="EOL45" s="21"/>
      <c r="EOM45" s="21"/>
      <c r="EON45" s="21"/>
      <c r="EOO45" s="21"/>
      <c r="EOP45" s="21"/>
      <c r="EOQ45" s="21"/>
      <c r="EOR45" s="21"/>
      <c r="EOS45" s="21"/>
      <c r="EOT45" s="21"/>
      <c r="EOU45" s="21"/>
      <c r="EOV45" s="21"/>
      <c r="EOW45" s="21"/>
      <c r="EOX45" s="21"/>
      <c r="EOY45" s="21"/>
      <c r="EOZ45" s="21"/>
      <c r="EPA45" s="21"/>
      <c r="EPB45" s="21"/>
      <c r="EPC45" s="21"/>
      <c r="EPD45" s="21"/>
      <c r="EPE45" s="21"/>
      <c r="EPF45" s="21"/>
      <c r="EPG45" s="21"/>
      <c r="EPH45" s="21"/>
      <c r="EPI45" s="21"/>
      <c r="EPJ45" s="21"/>
      <c r="EPK45" s="21"/>
      <c r="EPL45" s="21"/>
      <c r="EPM45" s="21"/>
      <c r="EPN45" s="21"/>
      <c r="EPO45" s="21"/>
      <c r="EPP45" s="21"/>
      <c r="EPQ45" s="21"/>
      <c r="EPR45" s="21"/>
      <c r="EPS45" s="21"/>
      <c r="EPT45" s="21"/>
      <c r="EPU45" s="21"/>
      <c r="EPV45" s="21"/>
      <c r="EPW45" s="21"/>
      <c r="EPX45" s="21"/>
      <c r="EPY45" s="21"/>
      <c r="EPZ45" s="21"/>
      <c r="EQA45" s="21"/>
      <c r="EQB45" s="21"/>
      <c r="EQC45" s="21"/>
      <c r="EQD45" s="21"/>
      <c r="EQE45" s="21"/>
      <c r="EQF45" s="21"/>
      <c r="EQG45" s="21"/>
      <c r="EQH45" s="21"/>
      <c r="EQI45" s="21"/>
      <c r="EQJ45" s="21"/>
      <c r="EQK45" s="21"/>
      <c r="EQL45" s="21"/>
      <c r="EQM45" s="21"/>
      <c r="EQN45" s="21"/>
      <c r="EQO45" s="21"/>
      <c r="EQP45" s="21"/>
      <c r="EQQ45" s="21"/>
      <c r="EQR45" s="21"/>
      <c r="EQS45" s="21"/>
      <c r="EQT45" s="21"/>
      <c r="EQU45" s="21"/>
      <c r="EQV45" s="21"/>
      <c r="EQW45" s="21"/>
      <c r="EQX45" s="21"/>
      <c r="EQY45" s="21"/>
      <c r="EQZ45" s="21"/>
      <c r="ERA45" s="21"/>
      <c r="ERB45" s="21"/>
      <c r="ERC45" s="21"/>
      <c r="ERD45" s="21"/>
      <c r="ERE45" s="21"/>
      <c r="ERF45" s="21"/>
      <c r="ERG45" s="21"/>
      <c r="ERH45" s="21"/>
      <c r="ERI45" s="21"/>
      <c r="ERJ45" s="21"/>
      <c r="ERK45" s="21"/>
      <c r="ERL45" s="21"/>
      <c r="ERM45" s="21"/>
      <c r="ERN45" s="21"/>
      <c r="ERO45" s="21"/>
      <c r="ERP45" s="21"/>
      <c r="ERQ45" s="21"/>
      <c r="ERR45" s="21"/>
      <c r="ERS45" s="21"/>
      <c r="ERT45" s="21"/>
      <c r="ERU45" s="21"/>
      <c r="ERV45" s="21"/>
      <c r="ERW45" s="21"/>
      <c r="ERX45" s="21"/>
      <c r="ERY45" s="21"/>
      <c r="ERZ45" s="21"/>
      <c r="ESA45" s="21"/>
      <c r="ESB45" s="21"/>
      <c r="ESC45" s="21"/>
      <c r="ESD45" s="21"/>
      <c r="ESE45" s="21"/>
      <c r="ESF45" s="21"/>
      <c r="ESG45" s="21"/>
      <c r="ESH45" s="21"/>
      <c r="ESI45" s="21"/>
      <c r="ESJ45" s="21"/>
      <c r="ESK45" s="21"/>
      <c r="ESL45" s="21"/>
      <c r="ESM45" s="21"/>
      <c r="ESN45" s="21"/>
      <c r="ESO45" s="21"/>
      <c r="ESP45" s="21"/>
      <c r="ESQ45" s="21"/>
      <c r="ESR45" s="21"/>
      <c r="ESS45" s="21"/>
      <c r="EST45" s="21"/>
      <c r="ESU45" s="21"/>
      <c r="ESV45" s="21"/>
      <c r="ESW45" s="21"/>
      <c r="ESX45" s="21"/>
      <c r="ESY45" s="21"/>
      <c r="ESZ45" s="21"/>
      <c r="ETA45" s="21"/>
      <c r="ETB45" s="21"/>
      <c r="ETC45" s="21"/>
      <c r="ETD45" s="21"/>
      <c r="ETE45" s="21"/>
      <c r="ETF45" s="21"/>
      <c r="ETG45" s="21"/>
      <c r="ETH45" s="21"/>
      <c r="ETI45" s="21"/>
      <c r="ETJ45" s="21"/>
      <c r="ETK45" s="21"/>
      <c r="ETL45" s="21"/>
      <c r="ETM45" s="21"/>
      <c r="ETN45" s="21"/>
      <c r="ETO45" s="21"/>
      <c r="ETP45" s="21"/>
      <c r="ETQ45" s="21"/>
      <c r="ETR45" s="21"/>
      <c r="ETS45" s="21"/>
      <c r="ETT45" s="21"/>
      <c r="ETU45" s="21"/>
      <c r="ETV45" s="21"/>
      <c r="ETW45" s="21"/>
      <c r="ETX45" s="21"/>
      <c r="ETY45" s="21"/>
      <c r="ETZ45" s="21"/>
      <c r="EUA45" s="21"/>
      <c r="EUB45" s="21"/>
      <c r="EUC45" s="21"/>
      <c r="EUD45" s="21"/>
      <c r="EUE45" s="21"/>
      <c r="EUF45" s="21"/>
      <c r="EUG45" s="21"/>
      <c r="EUH45" s="21"/>
      <c r="EUI45" s="21"/>
      <c r="EUJ45" s="21"/>
      <c r="EUK45" s="21"/>
      <c r="EUL45" s="21"/>
      <c r="EUM45" s="21"/>
      <c r="EUN45" s="21"/>
      <c r="EUO45" s="21"/>
      <c r="EUP45" s="21"/>
      <c r="EUQ45" s="21"/>
      <c r="EUR45" s="21"/>
      <c r="EUS45" s="21"/>
      <c r="EUT45" s="21"/>
      <c r="EUU45" s="21"/>
      <c r="EUV45" s="21"/>
      <c r="EUW45" s="21"/>
      <c r="EUX45" s="21"/>
      <c r="EUY45" s="21"/>
      <c r="EUZ45" s="21"/>
      <c r="EVA45" s="21"/>
      <c r="EVB45" s="21"/>
      <c r="EVC45" s="21"/>
      <c r="EVD45" s="21"/>
      <c r="EVE45" s="21"/>
      <c r="EVF45" s="21"/>
      <c r="EVG45" s="21"/>
      <c r="EVH45" s="21"/>
      <c r="EVI45" s="21"/>
      <c r="EVJ45" s="21"/>
      <c r="EVK45" s="21"/>
      <c r="EVL45" s="21"/>
      <c r="EVM45" s="21"/>
      <c r="EVN45" s="21"/>
      <c r="EVO45" s="21"/>
      <c r="EVP45" s="21"/>
      <c r="EVQ45" s="21"/>
      <c r="EVR45" s="21"/>
      <c r="EVS45" s="21"/>
      <c r="EVT45" s="21"/>
      <c r="EVU45" s="21"/>
      <c r="EVV45" s="21"/>
      <c r="EVW45" s="21"/>
      <c r="EVX45" s="21"/>
      <c r="EVY45" s="21"/>
      <c r="EVZ45" s="21"/>
      <c r="EWA45" s="21"/>
      <c r="EWB45" s="21"/>
      <c r="EWC45" s="21"/>
      <c r="EWD45" s="21"/>
      <c r="EWE45" s="21"/>
      <c r="EWF45" s="21"/>
      <c r="EWG45" s="21"/>
      <c r="EWH45" s="21"/>
      <c r="EWI45" s="21"/>
      <c r="EWJ45" s="21"/>
      <c r="EWK45" s="21"/>
      <c r="EWL45" s="21"/>
      <c r="EWM45" s="21"/>
      <c r="EWN45" s="21"/>
      <c r="EWO45" s="21"/>
      <c r="EWP45" s="21"/>
      <c r="EWQ45" s="21"/>
      <c r="EWR45" s="21"/>
      <c r="EWS45" s="21"/>
      <c r="EWT45" s="21"/>
      <c r="EWU45" s="21"/>
      <c r="EWV45" s="21"/>
      <c r="EWW45" s="21"/>
      <c r="EWX45" s="21"/>
      <c r="EWY45" s="21"/>
      <c r="EWZ45" s="21"/>
      <c r="EXA45" s="21"/>
      <c r="EXB45" s="21"/>
      <c r="EXC45" s="21"/>
      <c r="EXD45" s="21"/>
      <c r="EXE45" s="21"/>
      <c r="EXF45" s="21"/>
      <c r="EXG45" s="21"/>
      <c r="EXH45" s="21"/>
      <c r="EXI45" s="21"/>
      <c r="EXJ45" s="21"/>
      <c r="EXK45" s="21"/>
      <c r="EXL45" s="21"/>
      <c r="EXM45" s="21"/>
      <c r="EXN45" s="21"/>
      <c r="EXO45" s="21"/>
      <c r="EXP45" s="21"/>
      <c r="EXQ45" s="21"/>
      <c r="EXR45" s="21"/>
      <c r="EXS45" s="21"/>
      <c r="EXT45" s="21"/>
      <c r="EXU45" s="21"/>
      <c r="EXV45" s="21"/>
      <c r="EXW45" s="21"/>
      <c r="EXX45" s="21"/>
      <c r="EXY45" s="21"/>
      <c r="EXZ45" s="21"/>
      <c r="EYA45" s="21"/>
      <c r="EYB45" s="21"/>
      <c r="EYC45" s="21"/>
      <c r="EYD45" s="21"/>
      <c r="EYE45" s="21"/>
      <c r="EYF45" s="21"/>
      <c r="EYG45" s="21"/>
      <c r="EYH45" s="21"/>
      <c r="EYI45" s="21"/>
      <c r="EYJ45" s="21"/>
      <c r="EYK45" s="21"/>
      <c r="EYL45" s="21"/>
      <c r="EYM45" s="21"/>
      <c r="EYN45" s="21"/>
      <c r="EYO45" s="21"/>
      <c r="EYP45" s="21"/>
      <c r="EYQ45" s="21"/>
      <c r="EYR45" s="21"/>
      <c r="EYS45" s="21"/>
      <c r="EYT45" s="21"/>
      <c r="EYU45" s="21"/>
      <c r="EYV45" s="21"/>
      <c r="EYW45" s="21"/>
      <c r="EYX45" s="21"/>
      <c r="EYY45" s="21"/>
      <c r="EYZ45" s="21"/>
      <c r="EZA45" s="21"/>
      <c r="EZB45" s="21"/>
      <c r="EZC45" s="21"/>
      <c r="EZD45" s="21"/>
      <c r="EZE45" s="21"/>
      <c r="EZF45" s="21"/>
      <c r="EZG45" s="21"/>
      <c r="EZH45" s="21"/>
      <c r="EZI45" s="21"/>
      <c r="EZJ45" s="21"/>
      <c r="EZK45" s="21"/>
      <c r="EZL45" s="21"/>
      <c r="EZM45" s="21"/>
      <c r="EZN45" s="21"/>
      <c r="EZO45" s="21"/>
      <c r="EZP45" s="21"/>
      <c r="EZQ45" s="21"/>
      <c r="EZR45" s="21"/>
      <c r="EZS45" s="21"/>
      <c r="EZT45" s="21"/>
      <c r="EZU45" s="21"/>
      <c r="EZV45" s="21"/>
      <c r="EZW45" s="21"/>
      <c r="EZX45" s="21"/>
      <c r="EZY45" s="21"/>
      <c r="EZZ45" s="21"/>
      <c r="FAA45" s="21"/>
      <c r="FAB45" s="21"/>
      <c r="FAC45" s="21"/>
      <c r="FAD45" s="21"/>
      <c r="FAE45" s="21"/>
      <c r="FAF45" s="21"/>
      <c r="FAG45" s="21"/>
      <c r="FAH45" s="21"/>
      <c r="FAI45" s="21"/>
      <c r="FAJ45" s="21"/>
      <c r="FAK45" s="21"/>
      <c r="FAL45" s="21"/>
      <c r="FAM45" s="21"/>
      <c r="FAN45" s="21"/>
      <c r="FAO45" s="21"/>
      <c r="FAP45" s="21"/>
      <c r="FAQ45" s="21"/>
      <c r="FAR45" s="21"/>
      <c r="FAS45" s="21"/>
      <c r="FAT45" s="21"/>
      <c r="FAU45" s="21"/>
      <c r="FAV45" s="21"/>
      <c r="FAW45" s="21"/>
      <c r="FAX45" s="21"/>
      <c r="FAY45" s="21"/>
      <c r="FAZ45" s="21"/>
      <c r="FBA45" s="21"/>
      <c r="FBB45" s="21"/>
      <c r="FBC45" s="21"/>
      <c r="FBD45" s="21"/>
      <c r="FBE45" s="21"/>
      <c r="FBF45" s="21"/>
      <c r="FBG45" s="21"/>
      <c r="FBH45" s="21"/>
      <c r="FBI45" s="21"/>
      <c r="FBJ45" s="21"/>
      <c r="FBK45" s="21"/>
      <c r="FBL45" s="21"/>
      <c r="FBM45" s="21"/>
      <c r="FBN45" s="21"/>
      <c r="FBO45" s="21"/>
      <c r="FBP45" s="21"/>
      <c r="FBQ45" s="21"/>
      <c r="FBR45" s="21"/>
      <c r="FBS45" s="21"/>
      <c r="FBT45" s="21"/>
      <c r="FBU45" s="21"/>
      <c r="FBV45" s="21"/>
      <c r="FBW45" s="21"/>
      <c r="FBX45" s="21"/>
      <c r="FBY45" s="21"/>
      <c r="FBZ45" s="21"/>
      <c r="FCA45" s="21"/>
      <c r="FCB45" s="21"/>
      <c r="FCC45" s="21"/>
      <c r="FCD45" s="21"/>
      <c r="FCE45" s="21"/>
      <c r="FCF45" s="21"/>
      <c r="FCG45" s="21"/>
      <c r="FCH45" s="21"/>
      <c r="FCI45" s="21"/>
      <c r="FCJ45" s="21"/>
      <c r="FCK45" s="21"/>
      <c r="FCL45" s="21"/>
      <c r="FCM45" s="21"/>
      <c r="FCN45" s="21"/>
      <c r="FCO45" s="21"/>
      <c r="FCP45" s="21"/>
      <c r="FCQ45" s="21"/>
      <c r="FCR45" s="21"/>
      <c r="FCS45" s="21"/>
      <c r="FCT45" s="21"/>
      <c r="FCU45" s="21"/>
      <c r="FCV45" s="21"/>
      <c r="FCW45" s="21"/>
      <c r="FCX45" s="21"/>
      <c r="FCY45" s="21"/>
      <c r="FCZ45" s="21"/>
      <c r="FDA45" s="21"/>
      <c r="FDB45" s="21"/>
      <c r="FDC45" s="21"/>
      <c r="FDD45" s="21"/>
      <c r="FDE45" s="21"/>
      <c r="FDF45" s="21"/>
      <c r="FDG45" s="21"/>
      <c r="FDH45" s="21"/>
      <c r="FDI45" s="21"/>
      <c r="FDJ45" s="21"/>
      <c r="FDK45" s="21"/>
      <c r="FDL45" s="21"/>
      <c r="FDM45" s="21"/>
      <c r="FDN45" s="21"/>
      <c r="FDO45" s="21"/>
      <c r="FDP45" s="21"/>
      <c r="FDQ45" s="21"/>
      <c r="FDR45" s="21"/>
      <c r="FDS45" s="21"/>
      <c r="FDT45" s="21"/>
      <c r="FDU45" s="21"/>
      <c r="FDV45" s="21"/>
      <c r="FDW45" s="21"/>
      <c r="FDX45" s="21"/>
      <c r="FDY45" s="21"/>
      <c r="FDZ45" s="21"/>
      <c r="FEA45" s="21"/>
      <c r="FEB45" s="21"/>
      <c r="FEC45" s="21"/>
      <c r="FED45" s="21"/>
      <c r="FEE45" s="21"/>
      <c r="FEF45" s="21"/>
      <c r="FEG45" s="21"/>
      <c r="FEH45" s="21"/>
      <c r="FEI45" s="21"/>
      <c r="FEJ45" s="21"/>
      <c r="FEK45" s="21"/>
      <c r="FEL45" s="21"/>
      <c r="FEM45" s="21"/>
      <c r="FEN45" s="21"/>
      <c r="FEO45" s="21"/>
      <c r="FEP45" s="21"/>
      <c r="FEQ45" s="21"/>
      <c r="FER45" s="21"/>
      <c r="FES45" s="21"/>
      <c r="FET45" s="21"/>
      <c r="FEU45" s="21"/>
      <c r="FEV45" s="21"/>
      <c r="FEW45" s="21"/>
      <c r="FEX45" s="21"/>
      <c r="FEY45" s="21"/>
      <c r="FEZ45" s="21"/>
      <c r="FFA45" s="21"/>
      <c r="FFB45" s="21"/>
      <c r="FFC45" s="21"/>
      <c r="FFD45" s="21"/>
      <c r="FFE45" s="21"/>
      <c r="FFF45" s="21"/>
      <c r="FFG45" s="21"/>
      <c r="FFH45" s="21"/>
      <c r="FFI45" s="21"/>
      <c r="FFJ45" s="21"/>
      <c r="FFK45" s="21"/>
      <c r="FFL45" s="21"/>
      <c r="FFM45" s="21"/>
      <c r="FFN45" s="21"/>
      <c r="FFO45" s="21"/>
      <c r="FFP45" s="21"/>
      <c r="FFQ45" s="21"/>
      <c r="FFR45" s="21"/>
      <c r="FFS45" s="21"/>
      <c r="FFT45" s="21"/>
      <c r="FFU45" s="21"/>
      <c r="FFV45" s="21"/>
      <c r="FFW45" s="21"/>
      <c r="FFX45" s="21"/>
      <c r="FFY45" s="21"/>
      <c r="FFZ45" s="21"/>
      <c r="FGA45" s="21"/>
      <c r="FGB45" s="21"/>
      <c r="FGC45" s="21"/>
      <c r="FGD45" s="21"/>
      <c r="FGE45" s="21"/>
      <c r="FGF45" s="21"/>
      <c r="FGG45" s="21"/>
      <c r="FGH45" s="21"/>
      <c r="FGI45" s="21"/>
      <c r="FGJ45" s="21"/>
      <c r="FGK45" s="21"/>
      <c r="FGL45" s="21"/>
      <c r="FGM45" s="21"/>
      <c r="FGN45" s="21"/>
      <c r="FGO45" s="21"/>
      <c r="FGP45" s="21"/>
      <c r="FGQ45" s="21"/>
      <c r="FGR45" s="21"/>
      <c r="FGS45" s="21"/>
      <c r="FGT45" s="21"/>
      <c r="FGU45" s="21"/>
      <c r="FGV45" s="21"/>
      <c r="FGW45" s="21"/>
      <c r="FGX45" s="21"/>
      <c r="FGY45" s="21"/>
      <c r="FGZ45" s="21"/>
      <c r="FHA45" s="21"/>
      <c r="FHB45" s="21"/>
      <c r="FHC45" s="21"/>
      <c r="FHD45" s="21"/>
      <c r="FHE45" s="21"/>
      <c r="FHF45" s="21"/>
      <c r="FHG45" s="21"/>
      <c r="FHH45" s="21"/>
      <c r="FHI45" s="21"/>
      <c r="FHJ45" s="21"/>
      <c r="FHK45" s="21"/>
      <c r="FHL45" s="21"/>
      <c r="FHM45" s="21"/>
      <c r="FHN45" s="21"/>
      <c r="FHO45" s="21"/>
      <c r="FHP45" s="21"/>
      <c r="FHQ45" s="21"/>
      <c r="FHR45" s="21"/>
      <c r="FHS45" s="21"/>
      <c r="FHT45" s="21"/>
      <c r="FHU45" s="21"/>
      <c r="FHV45" s="21"/>
      <c r="FHW45" s="21"/>
      <c r="FHX45" s="21"/>
      <c r="FHY45" s="21"/>
      <c r="FHZ45" s="21"/>
      <c r="FIA45" s="21"/>
      <c r="FIB45" s="21"/>
      <c r="FIC45" s="21"/>
      <c r="FID45" s="21"/>
      <c r="FIE45" s="21"/>
      <c r="FIF45" s="21"/>
      <c r="FIG45" s="21"/>
      <c r="FIH45" s="21"/>
      <c r="FII45" s="21"/>
      <c r="FIJ45" s="21"/>
      <c r="FIK45" s="21"/>
      <c r="FIL45" s="21"/>
      <c r="FIM45" s="21"/>
      <c r="FIN45" s="21"/>
      <c r="FIO45" s="21"/>
      <c r="FIP45" s="21"/>
      <c r="FIQ45" s="21"/>
      <c r="FIR45" s="21"/>
      <c r="FIS45" s="21"/>
      <c r="FIT45" s="21"/>
      <c r="FIU45" s="21"/>
      <c r="FIV45" s="21"/>
      <c r="FIW45" s="21"/>
      <c r="FIX45" s="21"/>
      <c r="FIY45" s="21"/>
      <c r="FIZ45" s="21"/>
      <c r="FJA45" s="21"/>
      <c r="FJB45" s="21"/>
      <c r="FJC45" s="21"/>
      <c r="FJD45" s="21"/>
      <c r="FJE45" s="21"/>
      <c r="FJF45" s="21"/>
      <c r="FJG45" s="21"/>
      <c r="FJH45" s="21"/>
      <c r="FJI45" s="21"/>
      <c r="FJJ45" s="21"/>
      <c r="FJK45" s="21"/>
      <c r="FJL45" s="21"/>
      <c r="FJM45" s="21"/>
      <c r="FJN45" s="21"/>
      <c r="FJO45" s="21"/>
      <c r="FJP45" s="21"/>
      <c r="FJQ45" s="21"/>
      <c r="FJR45" s="21"/>
      <c r="FJS45" s="21"/>
      <c r="FJT45" s="21"/>
      <c r="FJU45" s="21"/>
      <c r="FJV45" s="21"/>
      <c r="FJW45" s="21"/>
      <c r="FJX45" s="21"/>
      <c r="FJY45" s="21"/>
      <c r="FJZ45" s="21"/>
      <c r="FKA45" s="21"/>
      <c r="FKB45" s="21"/>
      <c r="FKC45" s="21"/>
      <c r="FKD45" s="21"/>
      <c r="FKE45" s="21"/>
      <c r="FKF45" s="21"/>
      <c r="FKG45" s="21"/>
      <c r="FKH45" s="21"/>
      <c r="FKI45" s="21"/>
      <c r="FKJ45" s="21"/>
      <c r="FKK45" s="21"/>
      <c r="FKL45" s="21"/>
      <c r="FKM45" s="21"/>
      <c r="FKN45" s="21"/>
      <c r="FKO45" s="21"/>
      <c r="FKP45" s="21"/>
      <c r="FKQ45" s="21"/>
      <c r="FKR45" s="21"/>
      <c r="FKS45" s="21"/>
      <c r="FKT45" s="21"/>
      <c r="FKU45" s="21"/>
      <c r="FKV45" s="21"/>
      <c r="FKW45" s="21"/>
      <c r="FKX45" s="21"/>
      <c r="FKY45" s="21"/>
      <c r="FKZ45" s="21"/>
      <c r="FLA45" s="21"/>
      <c r="FLB45" s="21"/>
      <c r="FLC45" s="21"/>
      <c r="FLD45" s="21"/>
      <c r="FLE45" s="21"/>
      <c r="FLF45" s="21"/>
      <c r="FLG45" s="21"/>
      <c r="FLH45" s="21"/>
      <c r="FLI45" s="21"/>
      <c r="FLJ45" s="21"/>
      <c r="FLK45" s="21"/>
      <c r="FLL45" s="21"/>
      <c r="FLM45" s="21"/>
      <c r="FLN45" s="21"/>
      <c r="FLO45" s="21"/>
      <c r="FLP45" s="21"/>
      <c r="FLQ45" s="21"/>
      <c r="FLR45" s="21"/>
      <c r="FLS45" s="21"/>
      <c r="FLT45" s="21"/>
      <c r="FLU45" s="21"/>
      <c r="FLV45" s="21"/>
      <c r="FLW45" s="21"/>
      <c r="FLX45" s="21"/>
      <c r="FLY45" s="21"/>
      <c r="FLZ45" s="21"/>
      <c r="FMA45" s="21"/>
      <c r="FMB45" s="21"/>
      <c r="FMC45" s="21"/>
      <c r="FMD45" s="21"/>
      <c r="FME45" s="21"/>
      <c r="FMF45" s="21"/>
      <c r="FMG45" s="21"/>
      <c r="FMH45" s="21"/>
      <c r="FMI45" s="21"/>
      <c r="FMJ45" s="21"/>
      <c r="FMK45" s="21"/>
      <c r="FML45" s="21"/>
      <c r="FMM45" s="21"/>
      <c r="FMN45" s="21"/>
      <c r="FMO45" s="21"/>
      <c r="FMP45" s="21"/>
      <c r="FMQ45" s="21"/>
      <c r="FMR45" s="21"/>
      <c r="FMS45" s="21"/>
      <c r="FMT45" s="21"/>
      <c r="FMU45" s="21"/>
      <c r="FMV45" s="21"/>
      <c r="FMW45" s="21"/>
      <c r="FMX45" s="21"/>
      <c r="FMY45" s="21"/>
      <c r="FMZ45" s="21"/>
      <c r="FNA45" s="21"/>
      <c r="FNB45" s="21"/>
      <c r="FNC45" s="21"/>
      <c r="FND45" s="21"/>
      <c r="FNE45" s="21"/>
      <c r="FNF45" s="21"/>
      <c r="FNG45" s="21"/>
      <c r="FNH45" s="21"/>
      <c r="FNI45" s="21"/>
      <c r="FNJ45" s="21"/>
      <c r="FNK45" s="21"/>
      <c r="FNL45" s="21"/>
      <c r="FNM45" s="21"/>
      <c r="FNN45" s="21"/>
      <c r="FNO45" s="21"/>
      <c r="FNP45" s="21"/>
      <c r="FNQ45" s="21"/>
      <c r="FNR45" s="21"/>
      <c r="FNS45" s="21"/>
      <c r="FNT45" s="21"/>
      <c r="FNU45" s="21"/>
      <c r="FNV45" s="21"/>
      <c r="FNW45" s="21"/>
      <c r="FNX45" s="21"/>
      <c r="FNY45" s="21"/>
      <c r="FNZ45" s="21"/>
      <c r="FOA45" s="21"/>
      <c r="FOB45" s="21"/>
      <c r="FOC45" s="21"/>
      <c r="FOD45" s="21"/>
      <c r="FOE45" s="21"/>
      <c r="FOF45" s="21"/>
      <c r="FOG45" s="21"/>
      <c r="FOH45" s="21"/>
      <c r="FOI45" s="21"/>
      <c r="FOJ45" s="21"/>
      <c r="FOK45" s="21"/>
      <c r="FOL45" s="21"/>
      <c r="FOM45" s="21"/>
      <c r="FON45" s="21"/>
      <c r="FOO45" s="21"/>
      <c r="FOP45" s="21"/>
      <c r="FOQ45" s="21"/>
      <c r="FOR45" s="21"/>
      <c r="FOS45" s="21"/>
      <c r="FOT45" s="21"/>
      <c r="FOU45" s="21"/>
      <c r="FOV45" s="21"/>
      <c r="FOW45" s="21"/>
      <c r="FOX45" s="21"/>
      <c r="FOY45" s="21"/>
      <c r="FOZ45" s="21"/>
      <c r="FPA45" s="21"/>
      <c r="FPB45" s="21"/>
      <c r="FPC45" s="21"/>
      <c r="FPD45" s="21"/>
      <c r="FPE45" s="21"/>
      <c r="FPF45" s="21"/>
      <c r="FPG45" s="21"/>
      <c r="FPH45" s="21"/>
      <c r="FPI45" s="21"/>
      <c r="FPJ45" s="21"/>
      <c r="FPK45" s="21"/>
      <c r="FPL45" s="21"/>
      <c r="FPM45" s="21"/>
      <c r="FPN45" s="21"/>
      <c r="FPO45" s="21"/>
      <c r="FPP45" s="21"/>
      <c r="FPQ45" s="21"/>
      <c r="FPR45" s="21"/>
      <c r="FPS45" s="21"/>
      <c r="FPT45" s="21"/>
      <c r="FPU45" s="21"/>
      <c r="FPV45" s="21"/>
      <c r="FPW45" s="21"/>
      <c r="FPX45" s="21"/>
      <c r="FPY45" s="21"/>
      <c r="FPZ45" s="21"/>
      <c r="FQA45" s="21"/>
      <c r="FQB45" s="21"/>
      <c r="FQC45" s="21"/>
      <c r="FQD45" s="21"/>
      <c r="FQE45" s="21"/>
      <c r="FQF45" s="21"/>
      <c r="FQG45" s="21"/>
      <c r="FQH45" s="21"/>
      <c r="FQI45" s="21"/>
      <c r="FQJ45" s="21"/>
      <c r="FQK45" s="21"/>
      <c r="FQL45" s="21"/>
      <c r="FQM45" s="21"/>
      <c r="FQN45" s="21"/>
      <c r="FQO45" s="21"/>
      <c r="FQP45" s="21"/>
      <c r="FQQ45" s="21"/>
      <c r="FQR45" s="21"/>
      <c r="FQS45" s="21"/>
      <c r="FQT45" s="21"/>
      <c r="FQU45" s="21"/>
      <c r="FQV45" s="21"/>
      <c r="FQW45" s="21"/>
      <c r="FQX45" s="21"/>
      <c r="FQY45" s="21"/>
      <c r="FQZ45" s="21"/>
      <c r="FRA45" s="21"/>
      <c r="FRB45" s="21"/>
      <c r="FRC45" s="21"/>
      <c r="FRD45" s="21"/>
      <c r="FRE45" s="21"/>
      <c r="FRF45" s="21"/>
      <c r="FRG45" s="21"/>
      <c r="FRH45" s="21"/>
      <c r="FRI45" s="21"/>
      <c r="FRJ45" s="21"/>
      <c r="FRK45" s="21"/>
      <c r="FRL45" s="21"/>
      <c r="FRM45" s="21"/>
      <c r="FRN45" s="21"/>
      <c r="FRO45" s="21"/>
      <c r="FRP45" s="21"/>
      <c r="FRQ45" s="21"/>
      <c r="FRR45" s="21"/>
      <c r="FRS45" s="21"/>
      <c r="FRT45" s="21"/>
      <c r="FRU45" s="21"/>
      <c r="FRV45" s="21"/>
      <c r="FRW45" s="21"/>
      <c r="FRX45" s="21"/>
      <c r="FRY45" s="21"/>
      <c r="FRZ45" s="21"/>
      <c r="FSA45" s="21"/>
      <c r="FSB45" s="21"/>
      <c r="FSC45" s="21"/>
      <c r="FSD45" s="21"/>
      <c r="FSE45" s="21"/>
      <c r="FSF45" s="21"/>
      <c r="FSG45" s="21"/>
      <c r="FSH45" s="21"/>
      <c r="FSI45" s="21"/>
      <c r="FSJ45" s="21"/>
      <c r="FSK45" s="21"/>
      <c r="FSL45" s="21"/>
      <c r="FSM45" s="21"/>
      <c r="FSN45" s="21"/>
      <c r="FSO45" s="21"/>
      <c r="FSP45" s="21"/>
      <c r="FSQ45" s="21"/>
      <c r="FSR45" s="21"/>
      <c r="FSS45" s="21"/>
      <c r="FST45" s="21"/>
      <c r="FSU45" s="21"/>
      <c r="FSV45" s="21"/>
      <c r="FSW45" s="21"/>
      <c r="FSX45" s="21"/>
      <c r="FSY45" s="21"/>
      <c r="FSZ45" s="21"/>
      <c r="FTA45" s="21"/>
      <c r="FTB45" s="21"/>
      <c r="FTC45" s="21"/>
      <c r="FTD45" s="21"/>
      <c r="FTE45" s="21"/>
      <c r="FTF45" s="21"/>
      <c r="FTG45" s="21"/>
      <c r="FTH45" s="21"/>
      <c r="FTI45" s="21"/>
      <c r="FTJ45" s="21"/>
      <c r="FTK45" s="21"/>
      <c r="FTL45" s="21"/>
      <c r="FTM45" s="21"/>
      <c r="FTN45" s="21"/>
      <c r="FTO45" s="21"/>
      <c r="FTP45" s="21"/>
      <c r="FTQ45" s="21"/>
      <c r="FTR45" s="21"/>
      <c r="FTS45" s="21"/>
      <c r="FTT45" s="21"/>
      <c r="FTU45" s="21"/>
      <c r="FTV45" s="21"/>
      <c r="FTW45" s="21"/>
      <c r="FTX45" s="21"/>
      <c r="FTY45" s="21"/>
      <c r="FTZ45" s="21"/>
      <c r="FUA45" s="21"/>
      <c r="FUB45" s="21"/>
      <c r="FUC45" s="21"/>
      <c r="FUD45" s="21"/>
      <c r="FUE45" s="21"/>
      <c r="FUF45" s="21"/>
      <c r="FUG45" s="21"/>
      <c r="FUH45" s="21"/>
      <c r="FUI45" s="21"/>
      <c r="FUJ45" s="21"/>
      <c r="FUK45" s="21"/>
      <c r="FUL45" s="21"/>
      <c r="FUM45" s="21"/>
      <c r="FUN45" s="21"/>
      <c r="FUO45" s="21"/>
      <c r="FUP45" s="21"/>
      <c r="FUQ45" s="21"/>
      <c r="FUR45" s="21"/>
      <c r="FUS45" s="21"/>
      <c r="FUT45" s="21"/>
      <c r="FUU45" s="21"/>
      <c r="FUV45" s="21"/>
      <c r="FUW45" s="21"/>
      <c r="FUX45" s="21"/>
      <c r="FUY45" s="21"/>
      <c r="FUZ45" s="21"/>
      <c r="FVA45" s="21"/>
      <c r="FVB45" s="21"/>
      <c r="FVC45" s="21"/>
      <c r="FVD45" s="21"/>
      <c r="FVE45" s="21"/>
      <c r="FVF45" s="21"/>
      <c r="FVG45" s="21"/>
      <c r="FVH45" s="21"/>
      <c r="FVI45" s="21"/>
      <c r="FVJ45" s="21"/>
      <c r="FVK45" s="21"/>
      <c r="FVL45" s="21"/>
      <c r="FVM45" s="21"/>
      <c r="FVN45" s="21"/>
      <c r="FVO45" s="21"/>
      <c r="FVP45" s="21"/>
      <c r="FVQ45" s="21"/>
      <c r="FVR45" s="21"/>
      <c r="FVS45" s="21"/>
      <c r="FVT45" s="21"/>
      <c r="FVU45" s="21"/>
      <c r="FVV45" s="21"/>
      <c r="FVW45" s="21"/>
      <c r="FVX45" s="21"/>
      <c r="FVY45" s="21"/>
      <c r="FVZ45" s="21"/>
      <c r="FWA45" s="21"/>
      <c r="FWB45" s="21"/>
      <c r="FWC45" s="21"/>
      <c r="FWD45" s="21"/>
      <c r="FWE45" s="21"/>
      <c r="FWF45" s="21"/>
      <c r="FWG45" s="21"/>
      <c r="FWH45" s="21"/>
      <c r="FWI45" s="21"/>
      <c r="FWJ45" s="21"/>
      <c r="FWK45" s="21"/>
      <c r="FWL45" s="21"/>
      <c r="FWM45" s="21"/>
      <c r="FWN45" s="21"/>
      <c r="FWO45" s="21"/>
      <c r="FWP45" s="21"/>
      <c r="FWQ45" s="21"/>
      <c r="FWR45" s="21"/>
      <c r="FWS45" s="21"/>
      <c r="FWT45" s="21"/>
      <c r="FWU45" s="21"/>
      <c r="FWV45" s="21"/>
      <c r="FWW45" s="21"/>
      <c r="FWX45" s="21"/>
      <c r="FWY45" s="21"/>
      <c r="FWZ45" s="21"/>
      <c r="FXA45" s="21"/>
      <c r="FXB45" s="21"/>
      <c r="FXC45" s="21"/>
      <c r="FXD45" s="21"/>
      <c r="FXE45" s="21"/>
      <c r="FXF45" s="21"/>
      <c r="FXG45" s="21"/>
      <c r="FXH45" s="21"/>
      <c r="FXI45" s="21"/>
      <c r="FXJ45" s="21"/>
      <c r="FXK45" s="21"/>
      <c r="FXL45" s="21"/>
      <c r="FXM45" s="21"/>
      <c r="FXN45" s="21"/>
      <c r="FXO45" s="21"/>
      <c r="FXP45" s="21"/>
      <c r="FXQ45" s="21"/>
      <c r="FXR45" s="21"/>
      <c r="FXS45" s="21"/>
      <c r="FXT45" s="21"/>
      <c r="FXU45" s="21"/>
      <c r="FXV45" s="21"/>
      <c r="FXW45" s="21"/>
      <c r="FXX45" s="21"/>
      <c r="FXY45" s="21"/>
      <c r="FXZ45" s="21"/>
      <c r="FYA45" s="21"/>
      <c r="FYB45" s="21"/>
      <c r="FYC45" s="21"/>
      <c r="FYD45" s="21"/>
      <c r="FYE45" s="21"/>
      <c r="FYF45" s="21"/>
      <c r="FYG45" s="21"/>
      <c r="FYH45" s="21"/>
      <c r="FYI45" s="21"/>
      <c r="FYJ45" s="21"/>
      <c r="FYK45" s="21"/>
      <c r="FYL45" s="21"/>
      <c r="FYM45" s="21"/>
      <c r="FYN45" s="21"/>
      <c r="FYO45" s="21"/>
      <c r="FYP45" s="21"/>
      <c r="FYQ45" s="21"/>
      <c r="FYR45" s="21"/>
      <c r="FYS45" s="21"/>
      <c r="FYT45" s="21"/>
      <c r="FYU45" s="21"/>
      <c r="FYV45" s="21"/>
      <c r="FYW45" s="21"/>
      <c r="FYX45" s="21"/>
      <c r="FYY45" s="21"/>
      <c r="FYZ45" s="21"/>
      <c r="FZA45" s="21"/>
      <c r="FZB45" s="21"/>
      <c r="FZC45" s="21"/>
      <c r="FZD45" s="21"/>
      <c r="FZE45" s="21"/>
      <c r="FZF45" s="21"/>
      <c r="FZG45" s="21"/>
      <c r="FZH45" s="21"/>
      <c r="FZI45" s="21"/>
      <c r="FZJ45" s="21"/>
      <c r="FZK45" s="21"/>
      <c r="FZL45" s="21"/>
      <c r="FZM45" s="21"/>
      <c r="FZN45" s="21"/>
      <c r="FZO45" s="21"/>
      <c r="FZP45" s="21"/>
      <c r="FZQ45" s="21"/>
      <c r="FZR45" s="21"/>
      <c r="FZS45" s="21"/>
      <c r="FZT45" s="21"/>
      <c r="FZU45" s="21"/>
      <c r="FZV45" s="21"/>
      <c r="FZW45" s="21"/>
      <c r="FZX45" s="21"/>
      <c r="FZY45" s="21"/>
      <c r="FZZ45" s="21"/>
      <c r="GAA45" s="21"/>
      <c r="GAB45" s="21"/>
      <c r="GAC45" s="21"/>
      <c r="GAD45" s="21"/>
      <c r="GAE45" s="21"/>
      <c r="GAF45" s="21"/>
      <c r="GAG45" s="21"/>
      <c r="GAH45" s="21"/>
      <c r="GAI45" s="21"/>
      <c r="GAJ45" s="21"/>
      <c r="GAK45" s="21"/>
      <c r="GAL45" s="21"/>
      <c r="GAM45" s="21"/>
      <c r="GAN45" s="21"/>
      <c r="GAO45" s="21"/>
      <c r="GAP45" s="21"/>
      <c r="GAQ45" s="21"/>
      <c r="GAR45" s="21"/>
      <c r="GAS45" s="21"/>
      <c r="GAT45" s="21"/>
      <c r="GAU45" s="21"/>
      <c r="GAV45" s="21"/>
      <c r="GAW45" s="21"/>
      <c r="GAX45" s="21"/>
      <c r="GAY45" s="21"/>
      <c r="GAZ45" s="21"/>
      <c r="GBA45" s="21"/>
      <c r="GBB45" s="21"/>
      <c r="GBC45" s="21"/>
      <c r="GBD45" s="21"/>
      <c r="GBE45" s="21"/>
      <c r="GBF45" s="21"/>
      <c r="GBG45" s="21"/>
      <c r="GBH45" s="21"/>
      <c r="GBI45" s="21"/>
      <c r="GBJ45" s="21"/>
      <c r="GBK45" s="21"/>
      <c r="GBL45" s="21"/>
      <c r="GBM45" s="21"/>
      <c r="GBN45" s="21"/>
      <c r="GBO45" s="21"/>
      <c r="GBP45" s="21"/>
      <c r="GBQ45" s="21"/>
      <c r="GBR45" s="21"/>
      <c r="GBS45" s="21"/>
      <c r="GBT45" s="21"/>
      <c r="GBU45" s="21"/>
      <c r="GBV45" s="21"/>
      <c r="GBW45" s="21"/>
      <c r="GBX45" s="21"/>
      <c r="GBY45" s="21"/>
      <c r="GBZ45" s="21"/>
      <c r="GCA45" s="21"/>
      <c r="GCB45" s="21"/>
      <c r="GCC45" s="21"/>
      <c r="GCD45" s="21"/>
      <c r="GCE45" s="21"/>
      <c r="GCF45" s="21"/>
      <c r="GCG45" s="21"/>
      <c r="GCH45" s="21"/>
      <c r="GCI45" s="21"/>
      <c r="GCJ45" s="21"/>
      <c r="GCK45" s="21"/>
      <c r="GCL45" s="21"/>
      <c r="GCM45" s="21"/>
      <c r="GCN45" s="21"/>
      <c r="GCO45" s="21"/>
      <c r="GCP45" s="21"/>
      <c r="GCQ45" s="21"/>
      <c r="GCR45" s="21"/>
      <c r="GCS45" s="21"/>
      <c r="GCT45" s="21"/>
      <c r="GCU45" s="21"/>
      <c r="GCV45" s="21"/>
      <c r="GCW45" s="21"/>
      <c r="GCX45" s="21"/>
      <c r="GCY45" s="21"/>
      <c r="GCZ45" s="21"/>
      <c r="GDA45" s="21"/>
      <c r="GDB45" s="21"/>
      <c r="GDC45" s="21"/>
      <c r="GDD45" s="21"/>
      <c r="GDE45" s="21"/>
      <c r="GDF45" s="21"/>
      <c r="GDG45" s="21"/>
      <c r="GDH45" s="21"/>
      <c r="GDI45" s="21"/>
      <c r="GDJ45" s="21"/>
      <c r="GDK45" s="21"/>
      <c r="GDL45" s="21"/>
      <c r="GDM45" s="21"/>
      <c r="GDN45" s="21"/>
      <c r="GDO45" s="21"/>
      <c r="GDP45" s="21"/>
      <c r="GDQ45" s="21"/>
      <c r="GDR45" s="21"/>
      <c r="GDS45" s="21"/>
      <c r="GDT45" s="21"/>
      <c r="GDU45" s="21"/>
      <c r="GDV45" s="21"/>
      <c r="GDW45" s="21"/>
      <c r="GDX45" s="21"/>
      <c r="GDY45" s="21"/>
      <c r="GDZ45" s="21"/>
      <c r="GEA45" s="21"/>
      <c r="GEB45" s="21"/>
      <c r="GEC45" s="21"/>
      <c r="GED45" s="21"/>
      <c r="GEE45" s="21"/>
      <c r="GEF45" s="21"/>
      <c r="GEG45" s="21"/>
      <c r="GEH45" s="21"/>
      <c r="GEI45" s="21"/>
      <c r="GEJ45" s="21"/>
      <c r="GEK45" s="21"/>
      <c r="GEL45" s="21"/>
      <c r="GEM45" s="21"/>
      <c r="GEN45" s="21"/>
      <c r="GEO45" s="21"/>
      <c r="GEP45" s="21"/>
      <c r="GEQ45" s="21"/>
      <c r="GER45" s="21"/>
      <c r="GES45" s="21"/>
      <c r="GET45" s="21"/>
      <c r="GEU45" s="21"/>
      <c r="GEV45" s="21"/>
      <c r="GEW45" s="21"/>
      <c r="GEX45" s="21"/>
      <c r="GEY45" s="21"/>
      <c r="GEZ45" s="21"/>
      <c r="GFA45" s="21"/>
      <c r="GFB45" s="21"/>
      <c r="GFC45" s="21"/>
      <c r="GFD45" s="21"/>
      <c r="GFE45" s="21"/>
      <c r="GFF45" s="21"/>
      <c r="GFG45" s="21"/>
      <c r="GFH45" s="21"/>
      <c r="GFI45" s="21"/>
      <c r="GFJ45" s="21"/>
      <c r="GFK45" s="21"/>
      <c r="GFL45" s="21"/>
      <c r="GFM45" s="21"/>
      <c r="GFN45" s="21"/>
      <c r="GFO45" s="21"/>
      <c r="GFP45" s="21"/>
      <c r="GFQ45" s="21"/>
      <c r="GFR45" s="21"/>
      <c r="GFS45" s="21"/>
      <c r="GFT45" s="21"/>
      <c r="GFU45" s="21"/>
      <c r="GFV45" s="21"/>
      <c r="GFW45" s="21"/>
      <c r="GFX45" s="21"/>
      <c r="GFY45" s="21"/>
      <c r="GFZ45" s="21"/>
      <c r="GGA45" s="21"/>
      <c r="GGB45" s="21"/>
      <c r="GGC45" s="21"/>
      <c r="GGD45" s="21"/>
      <c r="GGE45" s="21"/>
      <c r="GGF45" s="21"/>
      <c r="GGG45" s="21"/>
      <c r="GGH45" s="21"/>
      <c r="GGI45" s="21"/>
      <c r="GGJ45" s="21"/>
      <c r="GGK45" s="21"/>
      <c r="GGL45" s="21"/>
      <c r="GGM45" s="21"/>
      <c r="GGN45" s="21"/>
      <c r="GGO45" s="21"/>
      <c r="GGP45" s="21"/>
      <c r="GGQ45" s="21"/>
      <c r="GGR45" s="21"/>
      <c r="GGS45" s="21"/>
      <c r="GGT45" s="21"/>
      <c r="GGU45" s="21"/>
      <c r="GGV45" s="21"/>
      <c r="GGW45" s="21"/>
      <c r="GGX45" s="21"/>
      <c r="GGY45" s="21"/>
      <c r="GGZ45" s="21"/>
      <c r="GHA45" s="21"/>
      <c r="GHB45" s="21"/>
      <c r="GHC45" s="21"/>
      <c r="GHD45" s="21"/>
      <c r="GHE45" s="21"/>
      <c r="GHF45" s="21"/>
      <c r="GHG45" s="21"/>
      <c r="GHH45" s="21"/>
      <c r="GHI45" s="21"/>
      <c r="GHJ45" s="21"/>
      <c r="GHK45" s="21"/>
      <c r="GHL45" s="21"/>
      <c r="GHM45" s="21"/>
      <c r="GHN45" s="21"/>
      <c r="GHO45" s="21"/>
      <c r="GHP45" s="21"/>
      <c r="GHQ45" s="21"/>
      <c r="GHR45" s="21"/>
      <c r="GHS45" s="21"/>
      <c r="GHT45" s="21"/>
      <c r="GHU45" s="21"/>
      <c r="GHV45" s="21"/>
      <c r="GHW45" s="21"/>
      <c r="GHX45" s="21"/>
      <c r="GHY45" s="21"/>
      <c r="GHZ45" s="21"/>
      <c r="GIA45" s="21"/>
      <c r="GIB45" s="21"/>
      <c r="GIC45" s="21"/>
      <c r="GID45" s="21"/>
      <c r="GIE45" s="21"/>
      <c r="GIF45" s="21"/>
      <c r="GIG45" s="21"/>
      <c r="GIH45" s="21"/>
      <c r="GII45" s="21"/>
      <c r="GIJ45" s="21"/>
      <c r="GIK45" s="21"/>
      <c r="GIL45" s="21"/>
      <c r="GIM45" s="21"/>
      <c r="GIN45" s="21"/>
      <c r="GIO45" s="21"/>
      <c r="GIP45" s="21"/>
      <c r="GIQ45" s="21"/>
      <c r="GIR45" s="21"/>
      <c r="GIS45" s="21"/>
      <c r="GIT45" s="21"/>
      <c r="GIU45" s="21"/>
      <c r="GIV45" s="21"/>
      <c r="GIW45" s="21"/>
      <c r="GIX45" s="21"/>
      <c r="GIY45" s="21"/>
      <c r="GIZ45" s="21"/>
      <c r="GJA45" s="21"/>
      <c r="GJB45" s="21"/>
      <c r="GJC45" s="21"/>
      <c r="GJD45" s="21"/>
      <c r="GJE45" s="21"/>
      <c r="GJF45" s="21"/>
      <c r="GJG45" s="21"/>
      <c r="GJH45" s="21"/>
      <c r="GJI45" s="21"/>
      <c r="GJJ45" s="21"/>
      <c r="GJK45" s="21"/>
      <c r="GJL45" s="21"/>
      <c r="GJM45" s="21"/>
      <c r="GJN45" s="21"/>
      <c r="GJO45" s="21"/>
      <c r="GJP45" s="21"/>
      <c r="GJQ45" s="21"/>
      <c r="GJR45" s="21"/>
      <c r="GJS45" s="21"/>
      <c r="GJT45" s="21"/>
      <c r="GJU45" s="21"/>
      <c r="GJV45" s="21"/>
      <c r="GJW45" s="21"/>
      <c r="GJX45" s="21"/>
      <c r="GJY45" s="21"/>
      <c r="GJZ45" s="21"/>
      <c r="GKA45" s="21"/>
      <c r="GKB45" s="21"/>
      <c r="GKC45" s="21"/>
      <c r="GKD45" s="21"/>
      <c r="GKE45" s="21"/>
      <c r="GKF45" s="21"/>
      <c r="GKG45" s="21"/>
      <c r="GKH45" s="21"/>
      <c r="GKI45" s="21"/>
      <c r="GKJ45" s="21"/>
      <c r="GKK45" s="21"/>
      <c r="GKL45" s="21"/>
      <c r="GKM45" s="21"/>
      <c r="GKN45" s="21"/>
      <c r="GKO45" s="21"/>
      <c r="GKP45" s="21"/>
      <c r="GKQ45" s="21"/>
      <c r="GKR45" s="21"/>
      <c r="GKS45" s="21"/>
      <c r="GKT45" s="21"/>
      <c r="GKU45" s="21"/>
      <c r="GKV45" s="21"/>
      <c r="GKW45" s="21"/>
      <c r="GKX45" s="21"/>
      <c r="GKY45" s="21"/>
      <c r="GKZ45" s="21"/>
      <c r="GLA45" s="21"/>
      <c r="GLB45" s="21"/>
      <c r="GLC45" s="21"/>
      <c r="GLD45" s="21"/>
      <c r="GLE45" s="21"/>
      <c r="GLF45" s="21"/>
      <c r="GLG45" s="21"/>
      <c r="GLH45" s="21"/>
      <c r="GLI45" s="21"/>
      <c r="GLJ45" s="21"/>
      <c r="GLK45" s="21"/>
      <c r="GLL45" s="21"/>
      <c r="GLM45" s="21"/>
      <c r="GLN45" s="21"/>
      <c r="GLO45" s="21"/>
      <c r="GLP45" s="21"/>
      <c r="GLQ45" s="21"/>
      <c r="GLR45" s="21"/>
      <c r="GLS45" s="21"/>
      <c r="GLT45" s="21"/>
      <c r="GLU45" s="21"/>
      <c r="GLV45" s="21"/>
      <c r="GLW45" s="21"/>
      <c r="GLX45" s="21"/>
      <c r="GLY45" s="21"/>
      <c r="GLZ45" s="21"/>
      <c r="GMA45" s="21"/>
      <c r="GMB45" s="21"/>
      <c r="GMC45" s="21"/>
      <c r="GMD45" s="21"/>
      <c r="GME45" s="21"/>
      <c r="GMF45" s="21"/>
      <c r="GMG45" s="21"/>
      <c r="GMH45" s="21"/>
      <c r="GMI45" s="21"/>
      <c r="GMJ45" s="21"/>
      <c r="GMK45" s="21"/>
      <c r="GML45" s="21"/>
      <c r="GMM45" s="21"/>
      <c r="GMN45" s="21"/>
      <c r="GMO45" s="21"/>
      <c r="GMP45" s="21"/>
      <c r="GMQ45" s="21"/>
      <c r="GMR45" s="21"/>
      <c r="GMS45" s="21"/>
      <c r="GMT45" s="21"/>
      <c r="GMU45" s="21"/>
      <c r="GMV45" s="21"/>
      <c r="GMW45" s="21"/>
      <c r="GMX45" s="21"/>
      <c r="GMY45" s="21"/>
      <c r="GMZ45" s="21"/>
      <c r="GNA45" s="21"/>
      <c r="GNB45" s="21"/>
      <c r="GNC45" s="21"/>
      <c r="GND45" s="21"/>
      <c r="GNE45" s="21"/>
      <c r="GNF45" s="21"/>
      <c r="GNG45" s="21"/>
      <c r="GNH45" s="21"/>
      <c r="GNI45" s="21"/>
      <c r="GNJ45" s="21"/>
      <c r="GNK45" s="21"/>
      <c r="GNL45" s="21"/>
      <c r="GNM45" s="21"/>
      <c r="GNN45" s="21"/>
      <c r="GNO45" s="21"/>
      <c r="GNP45" s="21"/>
      <c r="GNQ45" s="21"/>
      <c r="GNR45" s="21"/>
      <c r="GNS45" s="21"/>
      <c r="GNT45" s="21"/>
      <c r="GNU45" s="21"/>
      <c r="GNV45" s="21"/>
      <c r="GNW45" s="21"/>
      <c r="GNX45" s="21"/>
      <c r="GNY45" s="21"/>
      <c r="GNZ45" s="21"/>
      <c r="GOA45" s="21"/>
      <c r="GOB45" s="21"/>
      <c r="GOC45" s="21"/>
      <c r="GOD45" s="21"/>
      <c r="GOE45" s="21"/>
      <c r="GOF45" s="21"/>
      <c r="GOG45" s="21"/>
      <c r="GOH45" s="21"/>
      <c r="GOI45" s="21"/>
      <c r="GOJ45" s="21"/>
      <c r="GOK45" s="21"/>
      <c r="GOL45" s="21"/>
      <c r="GOM45" s="21"/>
      <c r="GON45" s="21"/>
      <c r="GOO45" s="21"/>
      <c r="GOP45" s="21"/>
      <c r="GOQ45" s="21"/>
      <c r="GOR45" s="21"/>
      <c r="GOS45" s="21"/>
      <c r="GOT45" s="21"/>
      <c r="GOU45" s="21"/>
      <c r="GOV45" s="21"/>
      <c r="GOW45" s="21"/>
      <c r="GOX45" s="21"/>
      <c r="GOY45" s="21"/>
      <c r="GOZ45" s="21"/>
      <c r="GPA45" s="21"/>
      <c r="GPB45" s="21"/>
      <c r="GPC45" s="21"/>
      <c r="GPD45" s="21"/>
      <c r="GPE45" s="21"/>
      <c r="GPF45" s="21"/>
      <c r="GPG45" s="21"/>
      <c r="GPH45" s="21"/>
      <c r="GPI45" s="21"/>
      <c r="GPJ45" s="21"/>
      <c r="GPK45" s="21"/>
      <c r="GPL45" s="21"/>
      <c r="GPM45" s="21"/>
      <c r="GPN45" s="21"/>
      <c r="GPO45" s="21"/>
      <c r="GPP45" s="21"/>
      <c r="GPQ45" s="21"/>
      <c r="GPR45" s="21"/>
      <c r="GPS45" s="21"/>
      <c r="GPT45" s="21"/>
      <c r="GPU45" s="21"/>
      <c r="GPV45" s="21"/>
      <c r="GPW45" s="21"/>
      <c r="GPX45" s="21"/>
      <c r="GPY45" s="21"/>
      <c r="GPZ45" s="21"/>
      <c r="GQA45" s="21"/>
      <c r="GQB45" s="21"/>
      <c r="GQC45" s="21"/>
      <c r="GQD45" s="21"/>
      <c r="GQE45" s="21"/>
      <c r="GQF45" s="21"/>
      <c r="GQG45" s="21"/>
      <c r="GQH45" s="21"/>
      <c r="GQI45" s="21"/>
      <c r="GQJ45" s="21"/>
      <c r="GQK45" s="21"/>
      <c r="GQL45" s="21"/>
      <c r="GQM45" s="21"/>
      <c r="GQN45" s="21"/>
      <c r="GQO45" s="21"/>
      <c r="GQP45" s="21"/>
      <c r="GQQ45" s="21"/>
      <c r="GQR45" s="21"/>
      <c r="GQS45" s="21"/>
      <c r="GQT45" s="21"/>
      <c r="GQU45" s="21"/>
      <c r="GQV45" s="21"/>
      <c r="GQW45" s="21"/>
      <c r="GQX45" s="21"/>
      <c r="GQY45" s="21"/>
      <c r="GQZ45" s="21"/>
      <c r="GRA45" s="21"/>
      <c r="GRB45" s="21"/>
      <c r="GRC45" s="21"/>
      <c r="GRD45" s="21"/>
      <c r="GRE45" s="21"/>
      <c r="GRF45" s="21"/>
      <c r="GRG45" s="21"/>
      <c r="GRH45" s="21"/>
      <c r="GRI45" s="21"/>
      <c r="GRJ45" s="21"/>
      <c r="GRK45" s="21"/>
      <c r="GRL45" s="21"/>
      <c r="GRM45" s="21"/>
      <c r="GRN45" s="21"/>
      <c r="GRO45" s="21"/>
      <c r="GRP45" s="21"/>
      <c r="GRQ45" s="21"/>
      <c r="GRR45" s="21"/>
      <c r="GRS45" s="21"/>
      <c r="GRT45" s="21"/>
      <c r="GRU45" s="21"/>
      <c r="GRV45" s="21"/>
      <c r="GRW45" s="21"/>
      <c r="GRX45" s="21"/>
      <c r="GRY45" s="21"/>
      <c r="GRZ45" s="21"/>
      <c r="GSA45" s="21"/>
      <c r="GSB45" s="21"/>
      <c r="GSC45" s="21"/>
      <c r="GSD45" s="21"/>
      <c r="GSE45" s="21"/>
      <c r="GSF45" s="21"/>
      <c r="GSG45" s="21"/>
      <c r="GSH45" s="21"/>
      <c r="GSI45" s="21"/>
      <c r="GSJ45" s="21"/>
      <c r="GSK45" s="21"/>
      <c r="GSL45" s="21"/>
      <c r="GSM45" s="21"/>
      <c r="GSN45" s="21"/>
      <c r="GSO45" s="21"/>
      <c r="GSP45" s="21"/>
      <c r="GSQ45" s="21"/>
      <c r="GSR45" s="21"/>
      <c r="GSS45" s="21"/>
      <c r="GST45" s="21"/>
      <c r="GSU45" s="21"/>
      <c r="GSV45" s="21"/>
      <c r="GSW45" s="21"/>
      <c r="GSX45" s="21"/>
      <c r="GSY45" s="21"/>
      <c r="GSZ45" s="21"/>
      <c r="GTA45" s="21"/>
      <c r="GTB45" s="21"/>
      <c r="GTC45" s="21"/>
      <c r="GTD45" s="21"/>
      <c r="GTE45" s="21"/>
      <c r="GTF45" s="21"/>
      <c r="GTG45" s="21"/>
      <c r="GTH45" s="21"/>
      <c r="GTI45" s="21"/>
      <c r="GTJ45" s="21"/>
      <c r="GTK45" s="21"/>
      <c r="GTL45" s="21"/>
      <c r="GTM45" s="21"/>
      <c r="GTN45" s="21"/>
      <c r="GTO45" s="21"/>
      <c r="GTP45" s="21"/>
      <c r="GTQ45" s="21"/>
      <c r="GTR45" s="21"/>
      <c r="GTS45" s="21"/>
      <c r="GTT45" s="21"/>
      <c r="GTU45" s="21"/>
      <c r="GTV45" s="21"/>
      <c r="GTW45" s="21"/>
      <c r="GTX45" s="21"/>
      <c r="GTY45" s="21"/>
      <c r="GTZ45" s="21"/>
      <c r="GUA45" s="21"/>
      <c r="GUB45" s="21"/>
      <c r="GUC45" s="21"/>
      <c r="GUD45" s="21"/>
      <c r="GUE45" s="21"/>
      <c r="GUF45" s="21"/>
      <c r="GUG45" s="21"/>
      <c r="GUH45" s="21"/>
      <c r="GUI45" s="21"/>
      <c r="GUJ45" s="21"/>
      <c r="GUK45" s="21"/>
      <c r="GUL45" s="21"/>
      <c r="GUM45" s="21"/>
      <c r="GUN45" s="21"/>
      <c r="GUO45" s="21"/>
      <c r="GUP45" s="21"/>
      <c r="GUQ45" s="21"/>
      <c r="GUR45" s="21"/>
      <c r="GUS45" s="21"/>
      <c r="GUT45" s="21"/>
      <c r="GUU45" s="21"/>
      <c r="GUV45" s="21"/>
      <c r="GUW45" s="21"/>
      <c r="GUX45" s="21"/>
      <c r="GUY45" s="21"/>
      <c r="GUZ45" s="21"/>
      <c r="GVA45" s="21"/>
      <c r="GVB45" s="21"/>
      <c r="GVC45" s="21"/>
      <c r="GVD45" s="21"/>
      <c r="GVE45" s="21"/>
      <c r="GVF45" s="21"/>
      <c r="GVG45" s="21"/>
      <c r="GVH45" s="21"/>
      <c r="GVI45" s="21"/>
      <c r="GVJ45" s="21"/>
      <c r="GVK45" s="21"/>
      <c r="GVL45" s="21"/>
      <c r="GVM45" s="21"/>
      <c r="GVN45" s="21"/>
      <c r="GVO45" s="21"/>
      <c r="GVP45" s="21"/>
      <c r="GVQ45" s="21"/>
      <c r="GVR45" s="21"/>
      <c r="GVS45" s="21"/>
      <c r="GVT45" s="21"/>
      <c r="GVU45" s="21"/>
      <c r="GVV45" s="21"/>
      <c r="GVW45" s="21"/>
      <c r="GVX45" s="21"/>
      <c r="GVY45" s="21"/>
      <c r="GVZ45" s="21"/>
      <c r="GWA45" s="21"/>
      <c r="GWB45" s="21"/>
      <c r="GWC45" s="21"/>
      <c r="GWD45" s="21"/>
      <c r="GWE45" s="21"/>
      <c r="GWF45" s="21"/>
      <c r="GWG45" s="21"/>
      <c r="GWH45" s="21"/>
      <c r="GWI45" s="21"/>
      <c r="GWJ45" s="21"/>
      <c r="GWK45" s="21"/>
      <c r="GWL45" s="21"/>
      <c r="GWM45" s="21"/>
      <c r="GWN45" s="21"/>
      <c r="GWO45" s="21"/>
      <c r="GWP45" s="21"/>
      <c r="GWQ45" s="21"/>
      <c r="GWR45" s="21"/>
      <c r="GWS45" s="21"/>
      <c r="GWT45" s="21"/>
      <c r="GWU45" s="21"/>
      <c r="GWV45" s="21"/>
      <c r="GWW45" s="21"/>
      <c r="GWX45" s="21"/>
      <c r="GWY45" s="21"/>
      <c r="GWZ45" s="21"/>
      <c r="GXA45" s="21"/>
      <c r="GXB45" s="21"/>
      <c r="GXC45" s="21"/>
      <c r="GXD45" s="21"/>
      <c r="GXE45" s="21"/>
      <c r="GXF45" s="21"/>
      <c r="GXG45" s="21"/>
      <c r="GXH45" s="21"/>
      <c r="GXI45" s="21"/>
      <c r="GXJ45" s="21"/>
      <c r="GXK45" s="21"/>
      <c r="GXL45" s="21"/>
      <c r="GXM45" s="21"/>
      <c r="GXN45" s="21"/>
      <c r="GXO45" s="21"/>
      <c r="GXP45" s="21"/>
      <c r="GXQ45" s="21"/>
      <c r="GXR45" s="21"/>
      <c r="GXS45" s="21"/>
      <c r="GXT45" s="21"/>
      <c r="GXU45" s="21"/>
      <c r="GXV45" s="21"/>
      <c r="GXW45" s="21"/>
      <c r="GXX45" s="21"/>
      <c r="GXY45" s="21"/>
      <c r="GXZ45" s="21"/>
      <c r="GYA45" s="21"/>
      <c r="GYB45" s="21"/>
      <c r="GYC45" s="21"/>
      <c r="GYD45" s="21"/>
      <c r="GYE45" s="21"/>
      <c r="GYF45" s="21"/>
      <c r="GYG45" s="21"/>
      <c r="GYH45" s="21"/>
      <c r="GYI45" s="21"/>
      <c r="GYJ45" s="21"/>
      <c r="GYK45" s="21"/>
      <c r="GYL45" s="21"/>
      <c r="GYM45" s="21"/>
      <c r="GYN45" s="21"/>
      <c r="GYO45" s="21"/>
      <c r="GYP45" s="21"/>
      <c r="GYQ45" s="21"/>
      <c r="GYR45" s="21"/>
      <c r="GYS45" s="21"/>
      <c r="GYT45" s="21"/>
      <c r="GYU45" s="21"/>
      <c r="GYV45" s="21"/>
      <c r="GYW45" s="21"/>
      <c r="GYX45" s="21"/>
      <c r="GYY45" s="21"/>
      <c r="GYZ45" s="21"/>
      <c r="GZA45" s="21"/>
      <c r="GZB45" s="21"/>
      <c r="GZC45" s="21"/>
      <c r="GZD45" s="21"/>
      <c r="GZE45" s="21"/>
      <c r="GZF45" s="21"/>
      <c r="GZG45" s="21"/>
      <c r="GZH45" s="21"/>
      <c r="GZI45" s="21"/>
      <c r="GZJ45" s="21"/>
      <c r="GZK45" s="21"/>
      <c r="GZL45" s="21"/>
      <c r="GZM45" s="21"/>
      <c r="GZN45" s="21"/>
      <c r="GZO45" s="21"/>
      <c r="GZP45" s="21"/>
      <c r="GZQ45" s="21"/>
      <c r="GZR45" s="21"/>
      <c r="GZS45" s="21"/>
      <c r="GZT45" s="21"/>
      <c r="GZU45" s="21"/>
      <c r="GZV45" s="21"/>
      <c r="GZW45" s="21"/>
      <c r="GZX45" s="21"/>
      <c r="GZY45" s="21"/>
      <c r="GZZ45" s="21"/>
      <c r="HAA45" s="21"/>
      <c r="HAB45" s="21"/>
      <c r="HAC45" s="21"/>
      <c r="HAD45" s="21"/>
      <c r="HAE45" s="21"/>
      <c r="HAF45" s="21"/>
      <c r="HAG45" s="21"/>
      <c r="HAH45" s="21"/>
      <c r="HAI45" s="21"/>
      <c r="HAJ45" s="21"/>
      <c r="HAK45" s="21"/>
      <c r="HAL45" s="21"/>
      <c r="HAM45" s="21"/>
      <c r="HAN45" s="21"/>
      <c r="HAO45" s="21"/>
      <c r="HAP45" s="21"/>
      <c r="HAQ45" s="21"/>
      <c r="HAR45" s="21"/>
      <c r="HAS45" s="21"/>
      <c r="HAT45" s="21"/>
      <c r="HAU45" s="21"/>
      <c r="HAV45" s="21"/>
      <c r="HAW45" s="21"/>
      <c r="HAX45" s="21"/>
      <c r="HAY45" s="21"/>
      <c r="HAZ45" s="21"/>
      <c r="HBA45" s="21"/>
      <c r="HBB45" s="21"/>
      <c r="HBC45" s="21"/>
      <c r="HBD45" s="21"/>
      <c r="HBE45" s="21"/>
      <c r="HBF45" s="21"/>
      <c r="HBG45" s="21"/>
      <c r="HBH45" s="21"/>
      <c r="HBI45" s="21"/>
      <c r="HBJ45" s="21"/>
      <c r="HBK45" s="21"/>
      <c r="HBL45" s="21"/>
      <c r="HBM45" s="21"/>
      <c r="HBN45" s="21"/>
      <c r="HBO45" s="21"/>
      <c r="HBP45" s="21"/>
      <c r="HBQ45" s="21"/>
      <c r="HBR45" s="21"/>
      <c r="HBS45" s="21"/>
      <c r="HBT45" s="21"/>
      <c r="HBU45" s="21"/>
      <c r="HBV45" s="21"/>
      <c r="HBW45" s="21"/>
      <c r="HBX45" s="21"/>
      <c r="HBY45" s="21"/>
      <c r="HBZ45" s="21"/>
      <c r="HCA45" s="21"/>
      <c r="HCB45" s="21"/>
      <c r="HCC45" s="21"/>
      <c r="HCD45" s="21"/>
      <c r="HCE45" s="21"/>
      <c r="HCF45" s="21"/>
      <c r="HCG45" s="21"/>
      <c r="HCH45" s="21"/>
      <c r="HCI45" s="21"/>
      <c r="HCJ45" s="21"/>
      <c r="HCK45" s="21"/>
      <c r="HCL45" s="21"/>
      <c r="HCM45" s="21"/>
      <c r="HCN45" s="21"/>
      <c r="HCO45" s="21"/>
      <c r="HCP45" s="21"/>
      <c r="HCQ45" s="21"/>
      <c r="HCR45" s="21"/>
      <c r="HCS45" s="21"/>
      <c r="HCT45" s="21"/>
      <c r="HCU45" s="21"/>
      <c r="HCV45" s="21"/>
      <c r="HCW45" s="21"/>
      <c r="HCX45" s="21"/>
      <c r="HCY45" s="21"/>
      <c r="HCZ45" s="21"/>
      <c r="HDA45" s="21"/>
      <c r="HDB45" s="21"/>
      <c r="HDC45" s="21"/>
      <c r="HDD45" s="21"/>
      <c r="HDE45" s="21"/>
      <c r="HDF45" s="21"/>
      <c r="HDG45" s="21"/>
      <c r="HDH45" s="21"/>
      <c r="HDI45" s="21"/>
      <c r="HDJ45" s="21"/>
      <c r="HDK45" s="21"/>
      <c r="HDL45" s="21"/>
      <c r="HDM45" s="21"/>
      <c r="HDN45" s="21"/>
      <c r="HDO45" s="21"/>
      <c r="HDP45" s="21"/>
      <c r="HDQ45" s="21"/>
      <c r="HDR45" s="21"/>
      <c r="HDS45" s="21"/>
      <c r="HDT45" s="21"/>
      <c r="HDU45" s="21"/>
      <c r="HDV45" s="21"/>
      <c r="HDW45" s="21"/>
      <c r="HDX45" s="21"/>
      <c r="HDY45" s="21"/>
      <c r="HDZ45" s="21"/>
      <c r="HEA45" s="21"/>
      <c r="HEB45" s="21"/>
      <c r="HEC45" s="21"/>
      <c r="HED45" s="21"/>
      <c r="HEE45" s="21"/>
      <c r="HEF45" s="21"/>
      <c r="HEG45" s="21"/>
      <c r="HEH45" s="21"/>
      <c r="HEI45" s="21"/>
      <c r="HEJ45" s="21"/>
      <c r="HEK45" s="21"/>
      <c r="HEL45" s="21"/>
      <c r="HEM45" s="21"/>
      <c r="HEN45" s="21"/>
      <c r="HEO45" s="21"/>
      <c r="HEP45" s="21"/>
      <c r="HEQ45" s="21"/>
      <c r="HER45" s="21"/>
      <c r="HES45" s="21"/>
      <c r="HET45" s="21"/>
      <c r="HEU45" s="21"/>
      <c r="HEV45" s="21"/>
      <c r="HEW45" s="21"/>
      <c r="HEX45" s="21"/>
      <c r="HEY45" s="21"/>
      <c r="HEZ45" s="21"/>
      <c r="HFA45" s="21"/>
      <c r="HFB45" s="21"/>
      <c r="HFC45" s="21"/>
      <c r="HFD45" s="21"/>
      <c r="HFE45" s="21"/>
      <c r="HFF45" s="21"/>
      <c r="HFG45" s="21"/>
      <c r="HFH45" s="21"/>
      <c r="HFI45" s="21"/>
      <c r="HFJ45" s="21"/>
      <c r="HFK45" s="21"/>
      <c r="HFL45" s="21"/>
      <c r="HFM45" s="21"/>
      <c r="HFN45" s="21"/>
      <c r="HFO45" s="21"/>
      <c r="HFP45" s="21"/>
      <c r="HFQ45" s="21"/>
      <c r="HFR45" s="21"/>
      <c r="HFS45" s="21"/>
      <c r="HFT45" s="21"/>
      <c r="HFU45" s="21"/>
      <c r="HFV45" s="21"/>
      <c r="HFW45" s="21"/>
      <c r="HFX45" s="21"/>
      <c r="HFY45" s="21"/>
      <c r="HFZ45" s="21"/>
      <c r="HGA45" s="21"/>
      <c r="HGB45" s="21"/>
      <c r="HGC45" s="21"/>
      <c r="HGD45" s="21"/>
      <c r="HGE45" s="21"/>
      <c r="HGF45" s="21"/>
      <c r="HGG45" s="21"/>
      <c r="HGH45" s="21"/>
      <c r="HGI45" s="21"/>
      <c r="HGJ45" s="21"/>
      <c r="HGK45" s="21"/>
      <c r="HGL45" s="21"/>
      <c r="HGM45" s="21"/>
      <c r="HGN45" s="21"/>
      <c r="HGO45" s="21"/>
      <c r="HGP45" s="21"/>
      <c r="HGQ45" s="21"/>
      <c r="HGR45" s="21"/>
      <c r="HGS45" s="21"/>
      <c r="HGT45" s="21"/>
      <c r="HGU45" s="21"/>
      <c r="HGV45" s="21"/>
      <c r="HGW45" s="21"/>
      <c r="HGX45" s="21"/>
      <c r="HGY45" s="21"/>
      <c r="HGZ45" s="21"/>
      <c r="HHA45" s="21"/>
      <c r="HHB45" s="21"/>
      <c r="HHC45" s="21"/>
      <c r="HHD45" s="21"/>
      <c r="HHE45" s="21"/>
      <c r="HHF45" s="21"/>
      <c r="HHG45" s="21"/>
      <c r="HHH45" s="21"/>
      <c r="HHI45" s="21"/>
      <c r="HHJ45" s="21"/>
      <c r="HHK45" s="21"/>
      <c r="HHL45" s="21"/>
      <c r="HHM45" s="21"/>
      <c r="HHN45" s="21"/>
      <c r="HHO45" s="21"/>
      <c r="HHP45" s="21"/>
      <c r="HHQ45" s="21"/>
      <c r="HHR45" s="21"/>
      <c r="HHS45" s="21"/>
      <c r="HHT45" s="21"/>
      <c r="HHU45" s="21"/>
      <c r="HHV45" s="21"/>
      <c r="HHW45" s="21"/>
      <c r="HHX45" s="21"/>
      <c r="HHY45" s="21"/>
      <c r="HHZ45" s="21"/>
      <c r="HIA45" s="21"/>
      <c r="HIB45" s="21"/>
      <c r="HIC45" s="21"/>
      <c r="HID45" s="21"/>
      <c r="HIE45" s="21"/>
      <c r="HIF45" s="21"/>
      <c r="HIG45" s="21"/>
      <c r="HIH45" s="21"/>
      <c r="HII45" s="21"/>
      <c r="HIJ45" s="21"/>
      <c r="HIK45" s="21"/>
      <c r="HIL45" s="21"/>
      <c r="HIM45" s="21"/>
      <c r="HIN45" s="21"/>
      <c r="HIO45" s="21"/>
      <c r="HIP45" s="21"/>
      <c r="HIQ45" s="21"/>
      <c r="HIR45" s="21"/>
      <c r="HIS45" s="21"/>
      <c r="HIT45" s="21"/>
      <c r="HIU45" s="21"/>
      <c r="HIV45" s="21"/>
      <c r="HIW45" s="21"/>
      <c r="HIX45" s="21"/>
      <c r="HIY45" s="21"/>
      <c r="HIZ45" s="21"/>
      <c r="HJA45" s="21"/>
      <c r="HJB45" s="21"/>
      <c r="HJC45" s="21"/>
      <c r="HJD45" s="21"/>
      <c r="HJE45" s="21"/>
      <c r="HJF45" s="21"/>
      <c r="HJG45" s="21"/>
      <c r="HJH45" s="21"/>
      <c r="HJI45" s="21"/>
      <c r="HJJ45" s="21"/>
      <c r="HJK45" s="21"/>
      <c r="HJL45" s="21"/>
      <c r="HJM45" s="21"/>
      <c r="HJN45" s="21"/>
      <c r="HJO45" s="21"/>
      <c r="HJP45" s="21"/>
      <c r="HJQ45" s="21"/>
      <c r="HJR45" s="21"/>
      <c r="HJS45" s="21"/>
      <c r="HJT45" s="21"/>
      <c r="HJU45" s="21"/>
      <c r="HJV45" s="21"/>
      <c r="HJW45" s="21"/>
      <c r="HJX45" s="21"/>
      <c r="HJY45" s="21"/>
      <c r="HJZ45" s="21"/>
      <c r="HKA45" s="21"/>
      <c r="HKB45" s="21"/>
      <c r="HKC45" s="21"/>
      <c r="HKD45" s="21"/>
      <c r="HKE45" s="21"/>
      <c r="HKF45" s="21"/>
      <c r="HKG45" s="21"/>
      <c r="HKH45" s="21"/>
      <c r="HKI45" s="21"/>
      <c r="HKJ45" s="21"/>
      <c r="HKK45" s="21"/>
      <c r="HKL45" s="21"/>
      <c r="HKM45" s="21"/>
      <c r="HKN45" s="21"/>
      <c r="HKO45" s="21"/>
      <c r="HKP45" s="21"/>
      <c r="HKQ45" s="21"/>
      <c r="HKR45" s="21"/>
      <c r="HKS45" s="21"/>
      <c r="HKT45" s="21"/>
      <c r="HKU45" s="21"/>
      <c r="HKV45" s="21"/>
      <c r="HKW45" s="21"/>
      <c r="HKX45" s="21"/>
      <c r="HKY45" s="21"/>
      <c r="HKZ45" s="21"/>
      <c r="HLA45" s="21"/>
      <c r="HLB45" s="21"/>
      <c r="HLC45" s="21"/>
      <c r="HLD45" s="21"/>
      <c r="HLE45" s="21"/>
      <c r="HLF45" s="21"/>
      <c r="HLG45" s="21"/>
      <c r="HLH45" s="21"/>
      <c r="HLI45" s="21"/>
      <c r="HLJ45" s="21"/>
      <c r="HLK45" s="21"/>
      <c r="HLL45" s="21"/>
      <c r="HLM45" s="21"/>
      <c r="HLN45" s="21"/>
      <c r="HLO45" s="21"/>
      <c r="HLP45" s="21"/>
      <c r="HLQ45" s="21"/>
      <c r="HLR45" s="21"/>
      <c r="HLS45" s="21"/>
      <c r="HLT45" s="21"/>
      <c r="HLU45" s="21"/>
      <c r="HLV45" s="21"/>
      <c r="HLW45" s="21"/>
      <c r="HLX45" s="21"/>
      <c r="HLY45" s="21"/>
      <c r="HLZ45" s="21"/>
      <c r="HMA45" s="21"/>
      <c r="HMB45" s="21"/>
      <c r="HMC45" s="21"/>
      <c r="HMD45" s="21"/>
      <c r="HME45" s="21"/>
      <c r="HMF45" s="21"/>
      <c r="HMG45" s="21"/>
      <c r="HMH45" s="21"/>
      <c r="HMI45" s="21"/>
      <c r="HMJ45" s="21"/>
      <c r="HMK45" s="21"/>
      <c r="HML45" s="21"/>
      <c r="HMM45" s="21"/>
      <c r="HMN45" s="21"/>
      <c r="HMO45" s="21"/>
      <c r="HMP45" s="21"/>
      <c r="HMQ45" s="21"/>
      <c r="HMR45" s="21"/>
      <c r="HMS45" s="21"/>
      <c r="HMT45" s="21"/>
      <c r="HMU45" s="21"/>
      <c r="HMV45" s="21"/>
      <c r="HMW45" s="21"/>
      <c r="HMX45" s="21"/>
      <c r="HMY45" s="21"/>
      <c r="HMZ45" s="21"/>
      <c r="HNA45" s="21"/>
      <c r="HNB45" s="21"/>
      <c r="HNC45" s="21"/>
      <c r="HND45" s="21"/>
      <c r="HNE45" s="21"/>
      <c r="HNF45" s="21"/>
      <c r="HNG45" s="21"/>
      <c r="HNH45" s="21"/>
      <c r="HNI45" s="21"/>
      <c r="HNJ45" s="21"/>
      <c r="HNK45" s="21"/>
      <c r="HNL45" s="21"/>
      <c r="HNM45" s="21"/>
      <c r="HNN45" s="21"/>
      <c r="HNO45" s="21"/>
      <c r="HNP45" s="21"/>
      <c r="HNQ45" s="21"/>
      <c r="HNR45" s="21"/>
      <c r="HNS45" s="21"/>
      <c r="HNT45" s="21"/>
      <c r="HNU45" s="21"/>
      <c r="HNV45" s="21"/>
      <c r="HNW45" s="21"/>
      <c r="HNX45" s="21"/>
      <c r="HNY45" s="21"/>
      <c r="HNZ45" s="21"/>
      <c r="HOA45" s="21"/>
      <c r="HOB45" s="21"/>
      <c r="HOC45" s="21"/>
      <c r="HOD45" s="21"/>
      <c r="HOE45" s="21"/>
      <c r="HOF45" s="21"/>
      <c r="HOG45" s="21"/>
      <c r="HOH45" s="21"/>
      <c r="HOI45" s="21"/>
      <c r="HOJ45" s="21"/>
      <c r="HOK45" s="21"/>
      <c r="HOL45" s="21"/>
      <c r="HOM45" s="21"/>
      <c r="HON45" s="21"/>
      <c r="HOO45" s="21"/>
      <c r="HOP45" s="21"/>
      <c r="HOQ45" s="21"/>
      <c r="HOR45" s="21"/>
      <c r="HOS45" s="21"/>
      <c r="HOT45" s="21"/>
      <c r="HOU45" s="21"/>
      <c r="HOV45" s="21"/>
      <c r="HOW45" s="21"/>
      <c r="HOX45" s="21"/>
      <c r="HOY45" s="21"/>
      <c r="HOZ45" s="21"/>
      <c r="HPA45" s="21"/>
      <c r="HPB45" s="21"/>
      <c r="HPC45" s="21"/>
      <c r="HPD45" s="21"/>
      <c r="HPE45" s="21"/>
      <c r="HPF45" s="21"/>
      <c r="HPG45" s="21"/>
      <c r="HPH45" s="21"/>
      <c r="HPI45" s="21"/>
      <c r="HPJ45" s="21"/>
      <c r="HPK45" s="21"/>
      <c r="HPL45" s="21"/>
      <c r="HPM45" s="21"/>
      <c r="HPN45" s="21"/>
      <c r="HPO45" s="21"/>
      <c r="HPP45" s="21"/>
      <c r="HPQ45" s="21"/>
      <c r="HPR45" s="21"/>
      <c r="HPS45" s="21"/>
      <c r="HPT45" s="21"/>
      <c r="HPU45" s="21"/>
      <c r="HPV45" s="21"/>
      <c r="HPW45" s="21"/>
      <c r="HPX45" s="21"/>
      <c r="HPY45" s="21"/>
      <c r="HPZ45" s="21"/>
      <c r="HQA45" s="21"/>
      <c r="HQB45" s="21"/>
      <c r="HQC45" s="21"/>
      <c r="HQD45" s="21"/>
      <c r="HQE45" s="21"/>
      <c r="HQF45" s="21"/>
      <c r="HQG45" s="21"/>
      <c r="HQH45" s="21"/>
      <c r="HQI45" s="21"/>
      <c r="HQJ45" s="21"/>
      <c r="HQK45" s="21"/>
      <c r="HQL45" s="21"/>
      <c r="HQM45" s="21"/>
      <c r="HQN45" s="21"/>
      <c r="HQO45" s="21"/>
      <c r="HQP45" s="21"/>
      <c r="HQQ45" s="21"/>
      <c r="HQR45" s="21"/>
      <c r="HQS45" s="21"/>
      <c r="HQT45" s="21"/>
      <c r="HQU45" s="21"/>
      <c r="HQV45" s="21"/>
      <c r="HQW45" s="21"/>
      <c r="HQX45" s="21"/>
      <c r="HQY45" s="21"/>
      <c r="HQZ45" s="21"/>
      <c r="HRA45" s="21"/>
      <c r="HRB45" s="21"/>
      <c r="HRC45" s="21"/>
      <c r="HRD45" s="21"/>
      <c r="HRE45" s="21"/>
      <c r="HRF45" s="21"/>
      <c r="HRG45" s="21"/>
      <c r="HRH45" s="21"/>
      <c r="HRI45" s="21"/>
      <c r="HRJ45" s="21"/>
      <c r="HRK45" s="21"/>
      <c r="HRL45" s="21"/>
      <c r="HRM45" s="21"/>
      <c r="HRN45" s="21"/>
      <c r="HRO45" s="21"/>
      <c r="HRP45" s="21"/>
      <c r="HRQ45" s="21"/>
      <c r="HRR45" s="21"/>
      <c r="HRS45" s="21"/>
      <c r="HRT45" s="21"/>
      <c r="HRU45" s="21"/>
      <c r="HRV45" s="21"/>
      <c r="HRW45" s="21"/>
      <c r="HRX45" s="21"/>
      <c r="HRY45" s="21"/>
      <c r="HRZ45" s="21"/>
      <c r="HSA45" s="21"/>
      <c r="HSB45" s="21"/>
      <c r="HSC45" s="21"/>
      <c r="HSD45" s="21"/>
      <c r="HSE45" s="21"/>
      <c r="HSF45" s="21"/>
      <c r="HSG45" s="21"/>
      <c r="HSH45" s="21"/>
      <c r="HSI45" s="21"/>
      <c r="HSJ45" s="21"/>
      <c r="HSK45" s="21"/>
      <c r="HSL45" s="21"/>
      <c r="HSM45" s="21"/>
      <c r="HSN45" s="21"/>
      <c r="HSO45" s="21"/>
      <c r="HSP45" s="21"/>
      <c r="HSQ45" s="21"/>
      <c r="HSR45" s="21"/>
      <c r="HSS45" s="21"/>
      <c r="HST45" s="21"/>
      <c r="HSU45" s="21"/>
      <c r="HSV45" s="21"/>
      <c r="HSW45" s="21"/>
      <c r="HSX45" s="21"/>
      <c r="HSY45" s="21"/>
      <c r="HSZ45" s="21"/>
      <c r="HTA45" s="21"/>
      <c r="HTB45" s="21"/>
      <c r="HTC45" s="21"/>
      <c r="HTD45" s="21"/>
      <c r="HTE45" s="21"/>
      <c r="HTF45" s="21"/>
      <c r="HTG45" s="21"/>
      <c r="HTH45" s="21"/>
      <c r="HTI45" s="21"/>
      <c r="HTJ45" s="21"/>
      <c r="HTK45" s="21"/>
      <c r="HTL45" s="21"/>
      <c r="HTM45" s="21"/>
      <c r="HTN45" s="21"/>
      <c r="HTO45" s="21"/>
      <c r="HTP45" s="21"/>
      <c r="HTQ45" s="21"/>
      <c r="HTR45" s="21"/>
      <c r="HTS45" s="21"/>
      <c r="HTT45" s="21"/>
      <c r="HTU45" s="21"/>
      <c r="HTV45" s="21"/>
      <c r="HTW45" s="21"/>
      <c r="HTX45" s="21"/>
      <c r="HTY45" s="21"/>
      <c r="HTZ45" s="21"/>
      <c r="HUA45" s="21"/>
      <c r="HUB45" s="21"/>
      <c r="HUC45" s="21"/>
      <c r="HUD45" s="21"/>
      <c r="HUE45" s="21"/>
      <c r="HUF45" s="21"/>
      <c r="HUG45" s="21"/>
      <c r="HUH45" s="21"/>
      <c r="HUI45" s="21"/>
      <c r="HUJ45" s="21"/>
      <c r="HUK45" s="21"/>
      <c r="HUL45" s="21"/>
      <c r="HUM45" s="21"/>
      <c r="HUN45" s="21"/>
      <c r="HUO45" s="21"/>
      <c r="HUP45" s="21"/>
      <c r="HUQ45" s="21"/>
      <c r="HUR45" s="21"/>
      <c r="HUS45" s="21"/>
      <c r="HUT45" s="21"/>
      <c r="HUU45" s="21"/>
      <c r="HUV45" s="21"/>
      <c r="HUW45" s="21"/>
      <c r="HUX45" s="21"/>
      <c r="HUY45" s="21"/>
      <c r="HUZ45" s="21"/>
      <c r="HVA45" s="21"/>
      <c r="HVB45" s="21"/>
      <c r="HVC45" s="21"/>
      <c r="HVD45" s="21"/>
      <c r="HVE45" s="21"/>
      <c r="HVF45" s="21"/>
      <c r="HVG45" s="21"/>
      <c r="HVH45" s="21"/>
      <c r="HVI45" s="21"/>
      <c r="HVJ45" s="21"/>
      <c r="HVK45" s="21"/>
      <c r="HVL45" s="21"/>
      <c r="HVM45" s="21"/>
      <c r="HVN45" s="21"/>
      <c r="HVO45" s="21"/>
      <c r="HVP45" s="21"/>
      <c r="HVQ45" s="21"/>
      <c r="HVR45" s="21"/>
      <c r="HVS45" s="21"/>
      <c r="HVT45" s="21"/>
      <c r="HVU45" s="21"/>
      <c r="HVV45" s="21"/>
      <c r="HVW45" s="21"/>
      <c r="HVX45" s="21"/>
      <c r="HVY45" s="21"/>
      <c r="HVZ45" s="21"/>
      <c r="HWA45" s="21"/>
      <c r="HWB45" s="21"/>
      <c r="HWC45" s="21"/>
      <c r="HWD45" s="21"/>
      <c r="HWE45" s="21"/>
      <c r="HWF45" s="21"/>
      <c r="HWG45" s="21"/>
      <c r="HWH45" s="21"/>
      <c r="HWI45" s="21"/>
      <c r="HWJ45" s="21"/>
      <c r="HWK45" s="21"/>
      <c r="HWL45" s="21"/>
      <c r="HWM45" s="21"/>
      <c r="HWN45" s="21"/>
      <c r="HWO45" s="21"/>
      <c r="HWP45" s="21"/>
      <c r="HWQ45" s="21"/>
      <c r="HWR45" s="21"/>
      <c r="HWS45" s="21"/>
      <c r="HWT45" s="21"/>
      <c r="HWU45" s="21"/>
      <c r="HWV45" s="21"/>
      <c r="HWW45" s="21"/>
      <c r="HWX45" s="21"/>
      <c r="HWY45" s="21"/>
      <c r="HWZ45" s="21"/>
      <c r="HXA45" s="21"/>
      <c r="HXB45" s="21"/>
      <c r="HXC45" s="21"/>
      <c r="HXD45" s="21"/>
      <c r="HXE45" s="21"/>
      <c r="HXF45" s="21"/>
      <c r="HXG45" s="21"/>
      <c r="HXH45" s="21"/>
      <c r="HXI45" s="21"/>
      <c r="HXJ45" s="21"/>
      <c r="HXK45" s="21"/>
      <c r="HXL45" s="21"/>
      <c r="HXM45" s="21"/>
      <c r="HXN45" s="21"/>
      <c r="HXO45" s="21"/>
      <c r="HXP45" s="21"/>
      <c r="HXQ45" s="21"/>
      <c r="HXR45" s="21"/>
      <c r="HXS45" s="21"/>
      <c r="HXT45" s="21"/>
      <c r="HXU45" s="21"/>
      <c r="HXV45" s="21"/>
      <c r="HXW45" s="21"/>
      <c r="HXX45" s="21"/>
      <c r="HXY45" s="21"/>
      <c r="HXZ45" s="21"/>
      <c r="HYA45" s="21"/>
      <c r="HYB45" s="21"/>
      <c r="HYC45" s="21"/>
      <c r="HYD45" s="21"/>
      <c r="HYE45" s="21"/>
      <c r="HYF45" s="21"/>
      <c r="HYG45" s="21"/>
      <c r="HYH45" s="21"/>
      <c r="HYI45" s="21"/>
      <c r="HYJ45" s="21"/>
      <c r="HYK45" s="21"/>
      <c r="HYL45" s="21"/>
      <c r="HYM45" s="21"/>
      <c r="HYN45" s="21"/>
      <c r="HYO45" s="21"/>
      <c r="HYP45" s="21"/>
      <c r="HYQ45" s="21"/>
      <c r="HYR45" s="21"/>
      <c r="HYS45" s="21"/>
      <c r="HYT45" s="21"/>
      <c r="HYU45" s="21"/>
      <c r="HYV45" s="21"/>
      <c r="HYW45" s="21"/>
      <c r="HYX45" s="21"/>
      <c r="HYY45" s="21"/>
      <c r="HYZ45" s="21"/>
      <c r="HZA45" s="21"/>
      <c r="HZB45" s="21"/>
      <c r="HZC45" s="21"/>
      <c r="HZD45" s="21"/>
      <c r="HZE45" s="21"/>
      <c r="HZF45" s="21"/>
      <c r="HZG45" s="21"/>
      <c r="HZH45" s="21"/>
      <c r="HZI45" s="21"/>
      <c r="HZJ45" s="21"/>
      <c r="HZK45" s="21"/>
      <c r="HZL45" s="21"/>
      <c r="HZM45" s="21"/>
      <c r="HZN45" s="21"/>
      <c r="HZO45" s="21"/>
      <c r="HZP45" s="21"/>
      <c r="HZQ45" s="21"/>
      <c r="HZR45" s="21"/>
      <c r="HZS45" s="21"/>
      <c r="HZT45" s="21"/>
      <c r="HZU45" s="21"/>
      <c r="HZV45" s="21"/>
      <c r="HZW45" s="21"/>
      <c r="HZX45" s="21"/>
      <c r="HZY45" s="21"/>
      <c r="HZZ45" s="21"/>
      <c r="IAA45" s="21"/>
      <c r="IAB45" s="21"/>
      <c r="IAC45" s="21"/>
      <c r="IAD45" s="21"/>
      <c r="IAE45" s="21"/>
      <c r="IAF45" s="21"/>
      <c r="IAG45" s="21"/>
      <c r="IAH45" s="21"/>
      <c r="IAI45" s="21"/>
      <c r="IAJ45" s="21"/>
      <c r="IAK45" s="21"/>
      <c r="IAL45" s="21"/>
      <c r="IAM45" s="21"/>
      <c r="IAN45" s="21"/>
      <c r="IAO45" s="21"/>
      <c r="IAP45" s="21"/>
      <c r="IAQ45" s="21"/>
      <c r="IAR45" s="21"/>
      <c r="IAS45" s="21"/>
      <c r="IAT45" s="21"/>
      <c r="IAU45" s="21"/>
      <c r="IAV45" s="21"/>
      <c r="IAW45" s="21"/>
      <c r="IAX45" s="21"/>
      <c r="IAY45" s="21"/>
      <c r="IAZ45" s="21"/>
      <c r="IBA45" s="21"/>
      <c r="IBB45" s="21"/>
      <c r="IBC45" s="21"/>
      <c r="IBD45" s="21"/>
      <c r="IBE45" s="21"/>
      <c r="IBF45" s="21"/>
      <c r="IBG45" s="21"/>
      <c r="IBH45" s="21"/>
      <c r="IBI45" s="21"/>
      <c r="IBJ45" s="21"/>
      <c r="IBK45" s="21"/>
      <c r="IBL45" s="21"/>
      <c r="IBM45" s="21"/>
      <c r="IBN45" s="21"/>
      <c r="IBO45" s="21"/>
      <c r="IBP45" s="21"/>
      <c r="IBQ45" s="21"/>
      <c r="IBR45" s="21"/>
      <c r="IBS45" s="21"/>
      <c r="IBT45" s="21"/>
      <c r="IBU45" s="21"/>
      <c r="IBV45" s="21"/>
      <c r="IBW45" s="21"/>
      <c r="IBX45" s="21"/>
      <c r="IBY45" s="21"/>
      <c r="IBZ45" s="21"/>
      <c r="ICA45" s="21"/>
      <c r="ICB45" s="21"/>
      <c r="ICC45" s="21"/>
      <c r="ICD45" s="21"/>
      <c r="ICE45" s="21"/>
      <c r="ICF45" s="21"/>
      <c r="ICG45" s="21"/>
      <c r="ICH45" s="21"/>
      <c r="ICI45" s="21"/>
      <c r="ICJ45" s="21"/>
      <c r="ICK45" s="21"/>
      <c r="ICL45" s="21"/>
      <c r="ICM45" s="21"/>
      <c r="ICN45" s="21"/>
      <c r="ICO45" s="21"/>
      <c r="ICP45" s="21"/>
      <c r="ICQ45" s="21"/>
      <c r="ICR45" s="21"/>
      <c r="ICS45" s="21"/>
      <c r="ICT45" s="21"/>
      <c r="ICU45" s="21"/>
      <c r="ICV45" s="21"/>
      <c r="ICW45" s="21"/>
      <c r="ICX45" s="21"/>
      <c r="ICY45" s="21"/>
      <c r="ICZ45" s="21"/>
      <c r="IDA45" s="21"/>
      <c r="IDB45" s="21"/>
      <c r="IDC45" s="21"/>
      <c r="IDD45" s="21"/>
      <c r="IDE45" s="21"/>
      <c r="IDF45" s="21"/>
      <c r="IDG45" s="21"/>
      <c r="IDH45" s="21"/>
      <c r="IDI45" s="21"/>
      <c r="IDJ45" s="21"/>
      <c r="IDK45" s="21"/>
      <c r="IDL45" s="21"/>
      <c r="IDM45" s="21"/>
      <c r="IDN45" s="21"/>
      <c r="IDO45" s="21"/>
      <c r="IDP45" s="21"/>
      <c r="IDQ45" s="21"/>
      <c r="IDR45" s="21"/>
      <c r="IDS45" s="21"/>
      <c r="IDT45" s="21"/>
      <c r="IDU45" s="21"/>
      <c r="IDV45" s="21"/>
      <c r="IDW45" s="21"/>
      <c r="IDX45" s="21"/>
      <c r="IDY45" s="21"/>
      <c r="IDZ45" s="21"/>
      <c r="IEA45" s="21"/>
      <c r="IEB45" s="21"/>
      <c r="IEC45" s="21"/>
      <c r="IED45" s="21"/>
      <c r="IEE45" s="21"/>
      <c r="IEF45" s="21"/>
      <c r="IEG45" s="21"/>
      <c r="IEH45" s="21"/>
      <c r="IEI45" s="21"/>
      <c r="IEJ45" s="21"/>
      <c r="IEK45" s="21"/>
      <c r="IEL45" s="21"/>
      <c r="IEM45" s="21"/>
      <c r="IEN45" s="21"/>
      <c r="IEO45" s="21"/>
      <c r="IEP45" s="21"/>
      <c r="IEQ45" s="21"/>
      <c r="IER45" s="21"/>
      <c r="IES45" s="21"/>
      <c r="IET45" s="21"/>
      <c r="IEU45" s="21"/>
      <c r="IEV45" s="21"/>
      <c r="IEW45" s="21"/>
      <c r="IEX45" s="21"/>
      <c r="IEY45" s="21"/>
      <c r="IEZ45" s="21"/>
      <c r="IFA45" s="21"/>
      <c r="IFB45" s="21"/>
      <c r="IFC45" s="21"/>
      <c r="IFD45" s="21"/>
      <c r="IFE45" s="21"/>
      <c r="IFF45" s="21"/>
      <c r="IFG45" s="21"/>
      <c r="IFH45" s="21"/>
      <c r="IFI45" s="21"/>
      <c r="IFJ45" s="21"/>
      <c r="IFK45" s="21"/>
      <c r="IFL45" s="21"/>
      <c r="IFM45" s="21"/>
      <c r="IFN45" s="21"/>
      <c r="IFO45" s="21"/>
      <c r="IFP45" s="21"/>
      <c r="IFQ45" s="21"/>
      <c r="IFR45" s="21"/>
      <c r="IFS45" s="21"/>
      <c r="IFT45" s="21"/>
      <c r="IFU45" s="21"/>
      <c r="IFV45" s="21"/>
      <c r="IFW45" s="21"/>
      <c r="IFX45" s="21"/>
      <c r="IFY45" s="21"/>
      <c r="IFZ45" s="21"/>
      <c r="IGA45" s="21"/>
      <c r="IGB45" s="21"/>
      <c r="IGC45" s="21"/>
      <c r="IGD45" s="21"/>
      <c r="IGE45" s="21"/>
      <c r="IGF45" s="21"/>
      <c r="IGG45" s="21"/>
      <c r="IGH45" s="21"/>
      <c r="IGI45" s="21"/>
      <c r="IGJ45" s="21"/>
      <c r="IGK45" s="21"/>
      <c r="IGL45" s="21"/>
      <c r="IGM45" s="21"/>
      <c r="IGN45" s="21"/>
      <c r="IGO45" s="21"/>
      <c r="IGP45" s="21"/>
      <c r="IGQ45" s="21"/>
      <c r="IGR45" s="21"/>
      <c r="IGS45" s="21"/>
      <c r="IGT45" s="21"/>
      <c r="IGU45" s="21"/>
      <c r="IGV45" s="21"/>
      <c r="IGW45" s="21"/>
      <c r="IGX45" s="21"/>
      <c r="IGY45" s="21"/>
      <c r="IGZ45" s="21"/>
      <c r="IHA45" s="21"/>
      <c r="IHB45" s="21"/>
      <c r="IHC45" s="21"/>
      <c r="IHD45" s="21"/>
      <c r="IHE45" s="21"/>
      <c r="IHF45" s="21"/>
      <c r="IHG45" s="21"/>
      <c r="IHH45" s="21"/>
      <c r="IHI45" s="21"/>
      <c r="IHJ45" s="21"/>
      <c r="IHK45" s="21"/>
      <c r="IHL45" s="21"/>
      <c r="IHM45" s="21"/>
      <c r="IHN45" s="21"/>
      <c r="IHO45" s="21"/>
      <c r="IHP45" s="21"/>
      <c r="IHQ45" s="21"/>
      <c r="IHR45" s="21"/>
      <c r="IHS45" s="21"/>
      <c r="IHT45" s="21"/>
      <c r="IHU45" s="21"/>
      <c r="IHV45" s="21"/>
      <c r="IHW45" s="21"/>
      <c r="IHX45" s="21"/>
      <c r="IHY45" s="21"/>
      <c r="IHZ45" s="21"/>
      <c r="IIA45" s="21"/>
      <c r="IIB45" s="21"/>
      <c r="IIC45" s="21"/>
      <c r="IID45" s="21"/>
      <c r="IIE45" s="21"/>
      <c r="IIF45" s="21"/>
      <c r="IIG45" s="21"/>
      <c r="IIH45" s="21"/>
      <c r="III45" s="21"/>
      <c r="IIJ45" s="21"/>
      <c r="IIK45" s="21"/>
      <c r="IIL45" s="21"/>
      <c r="IIM45" s="21"/>
      <c r="IIN45" s="21"/>
      <c r="IIO45" s="21"/>
      <c r="IIP45" s="21"/>
      <c r="IIQ45" s="21"/>
      <c r="IIR45" s="21"/>
      <c r="IIS45" s="21"/>
      <c r="IIT45" s="21"/>
      <c r="IIU45" s="21"/>
      <c r="IIV45" s="21"/>
      <c r="IIW45" s="21"/>
      <c r="IIX45" s="21"/>
      <c r="IIY45" s="21"/>
      <c r="IIZ45" s="21"/>
      <c r="IJA45" s="21"/>
      <c r="IJB45" s="21"/>
      <c r="IJC45" s="21"/>
      <c r="IJD45" s="21"/>
      <c r="IJE45" s="21"/>
      <c r="IJF45" s="21"/>
      <c r="IJG45" s="21"/>
      <c r="IJH45" s="21"/>
      <c r="IJI45" s="21"/>
      <c r="IJJ45" s="21"/>
      <c r="IJK45" s="21"/>
      <c r="IJL45" s="21"/>
      <c r="IJM45" s="21"/>
      <c r="IJN45" s="21"/>
      <c r="IJO45" s="21"/>
      <c r="IJP45" s="21"/>
      <c r="IJQ45" s="21"/>
      <c r="IJR45" s="21"/>
      <c r="IJS45" s="21"/>
      <c r="IJT45" s="21"/>
      <c r="IJU45" s="21"/>
      <c r="IJV45" s="21"/>
      <c r="IJW45" s="21"/>
      <c r="IJX45" s="21"/>
      <c r="IJY45" s="21"/>
      <c r="IJZ45" s="21"/>
      <c r="IKA45" s="21"/>
      <c r="IKB45" s="21"/>
      <c r="IKC45" s="21"/>
      <c r="IKD45" s="21"/>
      <c r="IKE45" s="21"/>
      <c r="IKF45" s="21"/>
      <c r="IKG45" s="21"/>
      <c r="IKH45" s="21"/>
      <c r="IKI45" s="21"/>
      <c r="IKJ45" s="21"/>
      <c r="IKK45" s="21"/>
      <c r="IKL45" s="21"/>
      <c r="IKM45" s="21"/>
      <c r="IKN45" s="21"/>
      <c r="IKO45" s="21"/>
      <c r="IKP45" s="21"/>
      <c r="IKQ45" s="21"/>
      <c r="IKR45" s="21"/>
      <c r="IKS45" s="21"/>
      <c r="IKT45" s="21"/>
      <c r="IKU45" s="21"/>
      <c r="IKV45" s="21"/>
      <c r="IKW45" s="21"/>
      <c r="IKX45" s="21"/>
      <c r="IKY45" s="21"/>
      <c r="IKZ45" s="21"/>
      <c r="ILA45" s="21"/>
      <c r="ILB45" s="21"/>
      <c r="ILC45" s="21"/>
      <c r="ILD45" s="21"/>
      <c r="ILE45" s="21"/>
      <c r="ILF45" s="21"/>
      <c r="ILG45" s="21"/>
      <c r="ILH45" s="21"/>
      <c r="ILI45" s="21"/>
      <c r="ILJ45" s="21"/>
      <c r="ILK45" s="21"/>
      <c r="ILL45" s="21"/>
      <c r="ILM45" s="21"/>
      <c r="ILN45" s="21"/>
      <c r="ILO45" s="21"/>
      <c r="ILP45" s="21"/>
      <c r="ILQ45" s="21"/>
      <c r="ILR45" s="21"/>
      <c r="ILS45" s="21"/>
      <c r="ILT45" s="21"/>
      <c r="ILU45" s="21"/>
      <c r="ILV45" s="21"/>
      <c r="ILW45" s="21"/>
      <c r="ILX45" s="21"/>
      <c r="ILY45" s="21"/>
      <c r="ILZ45" s="21"/>
      <c r="IMA45" s="21"/>
      <c r="IMB45" s="21"/>
      <c r="IMC45" s="21"/>
      <c r="IMD45" s="21"/>
      <c r="IME45" s="21"/>
      <c r="IMF45" s="21"/>
      <c r="IMG45" s="21"/>
      <c r="IMH45" s="21"/>
      <c r="IMI45" s="21"/>
      <c r="IMJ45" s="21"/>
      <c r="IMK45" s="21"/>
      <c r="IML45" s="21"/>
      <c r="IMM45" s="21"/>
      <c r="IMN45" s="21"/>
      <c r="IMO45" s="21"/>
      <c r="IMP45" s="21"/>
      <c r="IMQ45" s="21"/>
      <c r="IMR45" s="21"/>
      <c r="IMS45" s="21"/>
      <c r="IMT45" s="21"/>
      <c r="IMU45" s="21"/>
      <c r="IMV45" s="21"/>
      <c r="IMW45" s="21"/>
      <c r="IMX45" s="21"/>
      <c r="IMY45" s="21"/>
      <c r="IMZ45" s="21"/>
      <c r="INA45" s="21"/>
      <c r="INB45" s="21"/>
      <c r="INC45" s="21"/>
      <c r="IND45" s="21"/>
      <c r="INE45" s="21"/>
      <c r="INF45" s="21"/>
      <c r="ING45" s="21"/>
      <c r="INH45" s="21"/>
      <c r="INI45" s="21"/>
      <c r="INJ45" s="21"/>
      <c r="INK45" s="21"/>
      <c r="INL45" s="21"/>
      <c r="INM45" s="21"/>
      <c r="INN45" s="21"/>
      <c r="INO45" s="21"/>
      <c r="INP45" s="21"/>
      <c r="INQ45" s="21"/>
      <c r="INR45" s="21"/>
      <c r="INS45" s="21"/>
      <c r="INT45" s="21"/>
      <c r="INU45" s="21"/>
      <c r="INV45" s="21"/>
      <c r="INW45" s="21"/>
      <c r="INX45" s="21"/>
      <c r="INY45" s="21"/>
      <c r="INZ45" s="21"/>
      <c r="IOA45" s="21"/>
      <c r="IOB45" s="21"/>
      <c r="IOC45" s="21"/>
      <c r="IOD45" s="21"/>
      <c r="IOE45" s="21"/>
      <c r="IOF45" s="21"/>
      <c r="IOG45" s="21"/>
      <c r="IOH45" s="21"/>
      <c r="IOI45" s="21"/>
      <c r="IOJ45" s="21"/>
      <c r="IOK45" s="21"/>
      <c r="IOL45" s="21"/>
      <c r="IOM45" s="21"/>
      <c r="ION45" s="21"/>
      <c r="IOO45" s="21"/>
      <c r="IOP45" s="21"/>
      <c r="IOQ45" s="21"/>
      <c r="IOR45" s="21"/>
      <c r="IOS45" s="21"/>
      <c r="IOT45" s="21"/>
      <c r="IOU45" s="21"/>
      <c r="IOV45" s="21"/>
      <c r="IOW45" s="21"/>
      <c r="IOX45" s="21"/>
      <c r="IOY45" s="21"/>
      <c r="IOZ45" s="21"/>
      <c r="IPA45" s="21"/>
      <c r="IPB45" s="21"/>
      <c r="IPC45" s="21"/>
      <c r="IPD45" s="21"/>
      <c r="IPE45" s="21"/>
      <c r="IPF45" s="21"/>
      <c r="IPG45" s="21"/>
      <c r="IPH45" s="21"/>
      <c r="IPI45" s="21"/>
      <c r="IPJ45" s="21"/>
      <c r="IPK45" s="21"/>
      <c r="IPL45" s="21"/>
      <c r="IPM45" s="21"/>
      <c r="IPN45" s="21"/>
      <c r="IPO45" s="21"/>
      <c r="IPP45" s="21"/>
      <c r="IPQ45" s="21"/>
      <c r="IPR45" s="21"/>
      <c r="IPS45" s="21"/>
      <c r="IPT45" s="21"/>
      <c r="IPU45" s="21"/>
      <c r="IPV45" s="21"/>
      <c r="IPW45" s="21"/>
      <c r="IPX45" s="21"/>
      <c r="IPY45" s="21"/>
      <c r="IPZ45" s="21"/>
      <c r="IQA45" s="21"/>
      <c r="IQB45" s="21"/>
      <c r="IQC45" s="21"/>
      <c r="IQD45" s="21"/>
      <c r="IQE45" s="21"/>
      <c r="IQF45" s="21"/>
      <c r="IQG45" s="21"/>
      <c r="IQH45" s="21"/>
      <c r="IQI45" s="21"/>
      <c r="IQJ45" s="21"/>
      <c r="IQK45" s="21"/>
      <c r="IQL45" s="21"/>
      <c r="IQM45" s="21"/>
      <c r="IQN45" s="21"/>
      <c r="IQO45" s="21"/>
      <c r="IQP45" s="21"/>
      <c r="IQQ45" s="21"/>
      <c r="IQR45" s="21"/>
      <c r="IQS45" s="21"/>
      <c r="IQT45" s="21"/>
      <c r="IQU45" s="21"/>
      <c r="IQV45" s="21"/>
      <c r="IQW45" s="21"/>
      <c r="IQX45" s="21"/>
      <c r="IQY45" s="21"/>
      <c r="IQZ45" s="21"/>
      <c r="IRA45" s="21"/>
      <c r="IRB45" s="21"/>
      <c r="IRC45" s="21"/>
      <c r="IRD45" s="21"/>
      <c r="IRE45" s="21"/>
      <c r="IRF45" s="21"/>
      <c r="IRG45" s="21"/>
      <c r="IRH45" s="21"/>
      <c r="IRI45" s="21"/>
      <c r="IRJ45" s="21"/>
      <c r="IRK45" s="21"/>
      <c r="IRL45" s="21"/>
      <c r="IRM45" s="21"/>
      <c r="IRN45" s="21"/>
      <c r="IRO45" s="21"/>
      <c r="IRP45" s="21"/>
      <c r="IRQ45" s="21"/>
      <c r="IRR45" s="21"/>
      <c r="IRS45" s="21"/>
      <c r="IRT45" s="21"/>
      <c r="IRU45" s="21"/>
      <c r="IRV45" s="21"/>
      <c r="IRW45" s="21"/>
      <c r="IRX45" s="21"/>
      <c r="IRY45" s="21"/>
      <c r="IRZ45" s="21"/>
      <c r="ISA45" s="21"/>
      <c r="ISB45" s="21"/>
      <c r="ISC45" s="21"/>
      <c r="ISD45" s="21"/>
      <c r="ISE45" s="21"/>
      <c r="ISF45" s="21"/>
      <c r="ISG45" s="21"/>
      <c r="ISH45" s="21"/>
      <c r="ISI45" s="21"/>
      <c r="ISJ45" s="21"/>
      <c r="ISK45" s="21"/>
      <c r="ISL45" s="21"/>
      <c r="ISM45" s="21"/>
      <c r="ISN45" s="21"/>
      <c r="ISO45" s="21"/>
      <c r="ISP45" s="21"/>
      <c r="ISQ45" s="21"/>
      <c r="ISR45" s="21"/>
      <c r="ISS45" s="21"/>
      <c r="IST45" s="21"/>
      <c r="ISU45" s="21"/>
      <c r="ISV45" s="21"/>
      <c r="ISW45" s="21"/>
      <c r="ISX45" s="21"/>
      <c r="ISY45" s="21"/>
      <c r="ISZ45" s="21"/>
      <c r="ITA45" s="21"/>
      <c r="ITB45" s="21"/>
      <c r="ITC45" s="21"/>
      <c r="ITD45" s="21"/>
      <c r="ITE45" s="21"/>
      <c r="ITF45" s="21"/>
      <c r="ITG45" s="21"/>
      <c r="ITH45" s="21"/>
      <c r="ITI45" s="21"/>
      <c r="ITJ45" s="21"/>
      <c r="ITK45" s="21"/>
      <c r="ITL45" s="21"/>
      <c r="ITM45" s="21"/>
      <c r="ITN45" s="21"/>
      <c r="ITO45" s="21"/>
      <c r="ITP45" s="21"/>
      <c r="ITQ45" s="21"/>
      <c r="ITR45" s="21"/>
      <c r="ITS45" s="21"/>
      <c r="ITT45" s="21"/>
      <c r="ITU45" s="21"/>
      <c r="ITV45" s="21"/>
      <c r="ITW45" s="21"/>
      <c r="ITX45" s="21"/>
      <c r="ITY45" s="21"/>
      <c r="ITZ45" s="21"/>
      <c r="IUA45" s="21"/>
      <c r="IUB45" s="21"/>
      <c r="IUC45" s="21"/>
      <c r="IUD45" s="21"/>
      <c r="IUE45" s="21"/>
      <c r="IUF45" s="21"/>
      <c r="IUG45" s="21"/>
      <c r="IUH45" s="21"/>
      <c r="IUI45" s="21"/>
      <c r="IUJ45" s="21"/>
      <c r="IUK45" s="21"/>
      <c r="IUL45" s="21"/>
      <c r="IUM45" s="21"/>
      <c r="IUN45" s="21"/>
      <c r="IUO45" s="21"/>
      <c r="IUP45" s="21"/>
      <c r="IUQ45" s="21"/>
      <c r="IUR45" s="21"/>
      <c r="IUS45" s="21"/>
      <c r="IUT45" s="21"/>
      <c r="IUU45" s="21"/>
      <c r="IUV45" s="21"/>
      <c r="IUW45" s="21"/>
      <c r="IUX45" s="21"/>
      <c r="IUY45" s="21"/>
      <c r="IUZ45" s="21"/>
      <c r="IVA45" s="21"/>
      <c r="IVB45" s="21"/>
      <c r="IVC45" s="21"/>
      <c r="IVD45" s="21"/>
      <c r="IVE45" s="21"/>
      <c r="IVF45" s="21"/>
      <c r="IVG45" s="21"/>
      <c r="IVH45" s="21"/>
      <c r="IVI45" s="21"/>
      <c r="IVJ45" s="21"/>
      <c r="IVK45" s="21"/>
      <c r="IVL45" s="21"/>
      <c r="IVM45" s="21"/>
      <c r="IVN45" s="21"/>
      <c r="IVO45" s="21"/>
      <c r="IVP45" s="21"/>
      <c r="IVQ45" s="21"/>
      <c r="IVR45" s="21"/>
      <c r="IVS45" s="21"/>
      <c r="IVT45" s="21"/>
      <c r="IVU45" s="21"/>
      <c r="IVV45" s="21"/>
      <c r="IVW45" s="21"/>
      <c r="IVX45" s="21"/>
      <c r="IVY45" s="21"/>
      <c r="IVZ45" s="21"/>
      <c r="IWA45" s="21"/>
      <c r="IWB45" s="21"/>
      <c r="IWC45" s="21"/>
      <c r="IWD45" s="21"/>
      <c r="IWE45" s="21"/>
      <c r="IWF45" s="21"/>
      <c r="IWG45" s="21"/>
      <c r="IWH45" s="21"/>
      <c r="IWI45" s="21"/>
      <c r="IWJ45" s="21"/>
      <c r="IWK45" s="21"/>
      <c r="IWL45" s="21"/>
      <c r="IWM45" s="21"/>
      <c r="IWN45" s="21"/>
      <c r="IWO45" s="21"/>
      <c r="IWP45" s="21"/>
      <c r="IWQ45" s="21"/>
      <c r="IWR45" s="21"/>
      <c r="IWS45" s="21"/>
      <c r="IWT45" s="21"/>
      <c r="IWU45" s="21"/>
      <c r="IWV45" s="21"/>
      <c r="IWW45" s="21"/>
      <c r="IWX45" s="21"/>
      <c r="IWY45" s="21"/>
      <c r="IWZ45" s="21"/>
      <c r="IXA45" s="21"/>
      <c r="IXB45" s="21"/>
      <c r="IXC45" s="21"/>
      <c r="IXD45" s="21"/>
      <c r="IXE45" s="21"/>
      <c r="IXF45" s="21"/>
      <c r="IXG45" s="21"/>
      <c r="IXH45" s="21"/>
      <c r="IXI45" s="21"/>
      <c r="IXJ45" s="21"/>
      <c r="IXK45" s="21"/>
      <c r="IXL45" s="21"/>
      <c r="IXM45" s="21"/>
      <c r="IXN45" s="21"/>
      <c r="IXO45" s="21"/>
      <c r="IXP45" s="21"/>
      <c r="IXQ45" s="21"/>
      <c r="IXR45" s="21"/>
      <c r="IXS45" s="21"/>
      <c r="IXT45" s="21"/>
      <c r="IXU45" s="21"/>
      <c r="IXV45" s="21"/>
      <c r="IXW45" s="21"/>
      <c r="IXX45" s="21"/>
      <c r="IXY45" s="21"/>
      <c r="IXZ45" s="21"/>
      <c r="IYA45" s="21"/>
      <c r="IYB45" s="21"/>
      <c r="IYC45" s="21"/>
      <c r="IYD45" s="21"/>
      <c r="IYE45" s="21"/>
      <c r="IYF45" s="21"/>
      <c r="IYG45" s="21"/>
      <c r="IYH45" s="21"/>
      <c r="IYI45" s="21"/>
      <c r="IYJ45" s="21"/>
      <c r="IYK45" s="21"/>
      <c r="IYL45" s="21"/>
      <c r="IYM45" s="21"/>
      <c r="IYN45" s="21"/>
      <c r="IYO45" s="21"/>
      <c r="IYP45" s="21"/>
      <c r="IYQ45" s="21"/>
      <c r="IYR45" s="21"/>
      <c r="IYS45" s="21"/>
      <c r="IYT45" s="21"/>
      <c r="IYU45" s="21"/>
      <c r="IYV45" s="21"/>
      <c r="IYW45" s="21"/>
      <c r="IYX45" s="21"/>
      <c r="IYY45" s="21"/>
      <c r="IYZ45" s="21"/>
      <c r="IZA45" s="21"/>
      <c r="IZB45" s="21"/>
      <c r="IZC45" s="21"/>
      <c r="IZD45" s="21"/>
      <c r="IZE45" s="21"/>
      <c r="IZF45" s="21"/>
      <c r="IZG45" s="21"/>
      <c r="IZH45" s="21"/>
      <c r="IZI45" s="21"/>
      <c r="IZJ45" s="21"/>
      <c r="IZK45" s="21"/>
      <c r="IZL45" s="21"/>
      <c r="IZM45" s="21"/>
      <c r="IZN45" s="21"/>
      <c r="IZO45" s="21"/>
      <c r="IZP45" s="21"/>
      <c r="IZQ45" s="21"/>
      <c r="IZR45" s="21"/>
      <c r="IZS45" s="21"/>
      <c r="IZT45" s="21"/>
      <c r="IZU45" s="21"/>
      <c r="IZV45" s="21"/>
      <c r="IZW45" s="21"/>
      <c r="IZX45" s="21"/>
      <c r="IZY45" s="21"/>
      <c r="IZZ45" s="21"/>
      <c r="JAA45" s="21"/>
      <c r="JAB45" s="21"/>
      <c r="JAC45" s="21"/>
      <c r="JAD45" s="21"/>
      <c r="JAE45" s="21"/>
      <c r="JAF45" s="21"/>
      <c r="JAG45" s="21"/>
      <c r="JAH45" s="21"/>
      <c r="JAI45" s="21"/>
      <c r="JAJ45" s="21"/>
      <c r="JAK45" s="21"/>
      <c r="JAL45" s="21"/>
      <c r="JAM45" s="21"/>
      <c r="JAN45" s="21"/>
      <c r="JAO45" s="21"/>
      <c r="JAP45" s="21"/>
      <c r="JAQ45" s="21"/>
      <c r="JAR45" s="21"/>
      <c r="JAS45" s="21"/>
      <c r="JAT45" s="21"/>
      <c r="JAU45" s="21"/>
      <c r="JAV45" s="21"/>
      <c r="JAW45" s="21"/>
      <c r="JAX45" s="21"/>
      <c r="JAY45" s="21"/>
      <c r="JAZ45" s="21"/>
      <c r="JBA45" s="21"/>
      <c r="JBB45" s="21"/>
      <c r="JBC45" s="21"/>
      <c r="JBD45" s="21"/>
      <c r="JBE45" s="21"/>
      <c r="JBF45" s="21"/>
      <c r="JBG45" s="21"/>
      <c r="JBH45" s="21"/>
      <c r="JBI45" s="21"/>
      <c r="JBJ45" s="21"/>
      <c r="JBK45" s="21"/>
      <c r="JBL45" s="21"/>
      <c r="JBM45" s="21"/>
      <c r="JBN45" s="21"/>
      <c r="JBO45" s="21"/>
      <c r="JBP45" s="21"/>
      <c r="JBQ45" s="21"/>
      <c r="JBR45" s="21"/>
      <c r="JBS45" s="21"/>
      <c r="JBT45" s="21"/>
      <c r="JBU45" s="21"/>
      <c r="JBV45" s="21"/>
      <c r="JBW45" s="21"/>
      <c r="JBX45" s="21"/>
      <c r="JBY45" s="21"/>
      <c r="JBZ45" s="21"/>
      <c r="JCA45" s="21"/>
      <c r="JCB45" s="21"/>
      <c r="JCC45" s="21"/>
      <c r="JCD45" s="21"/>
      <c r="JCE45" s="21"/>
      <c r="JCF45" s="21"/>
      <c r="JCG45" s="21"/>
      <c r="JCH45" s="21"/>
      <c r="JCI45" s="21"/>
      <c r="JCJ45" s="21"/>
      <c r="JCK45" s="21"/>
      <c r="JCL45" s="21"/>
      <c r="JCM45" s="21"/>
      <c r="JCN45" s="21"/>
      <c r="JCO45" s="21"/>
      <c r="JCP45" s="21"/>
      <c r="JCQ45" s="21"/>
      <c r="JCR45" s="21"/>
      <c r="JCS45" s="21"/>
      <c r="JCT45" s="21"/>
      <c r="JCU45" s="21"/>
      <c r="JCV45" s="21"/>
      <c r="JCW45" s="21"/>
      <c r="JCX45" s="21"/>
      <c r="JCY45" s="21"/>
      <c r="JCZ45" s="21"/>
      <c r="JDA45" s="21"/>
      <c r="JDB45" s="21"/>
      <c r="JDC45" s="21"/>
      <c r="JDD45" s="21"/>
      <c r="JDE45" s="21"/>
      <c r="JDF45" s="21"/>
      <c r="JDG45" s="21"/>
      <c r="JDH45" s="21"/>
      <c r="JDI45" s="21"/>
      <c r="JDJ45" s="21"/>
      <c r="JDK45" s="21"/>
      <c r="JDL45" s="21"/>
      <c r="JDM45" s="21"/>
      <c r="JDN45" s="21"/>
      <c r="JDO45" s="21"/>
      <c r="JDP45" s="21"/>
      <c r="JDQ45" s="21"/>
      <c r="JDR45" s="21"/>
      <c r="JDS45" s="21"/>
      <c r="JDT45" s="21"/>
      <c r="JDU45" s="21"/>
      <c r="JDV45" s="21"/>
      <c r="JDW45" s="21"/>
      <c r="JDX45" s="21"/>
      <c r="JDY45" s="21"/>
      <c r="JDZ45" s="21"/>
      <c r="JEA45" s="21"/>
      <c r="JEB45" s="21"/>
      <c r="JEC45" s="21"/>
      <c r="JED45" s="21"/>
      <c r="JEE45" s="21"/>
      <c r="JEF45" s="21"/>
      <c r="JEG45" s="21"/>
      <c r="JEH45" s="21"/>
      <c r="JEI45" s="21"/>
      <c r="JEJ45" s="21"/>
      <c r="JEK45" s="21"/>
      <c r="JEL45" s="21"/>
      <c r="JEM45" s="21"/>
      <c r="JEN45" s="21"/>
      <c r="JEO45" s="21"/>
      <c r="JEP45" s="21"/>
      <c r="JEQ45" s="21"/>
      <c r="JER45" s="21"/>
      <c r="JES45" s="21"/>
      <c r="JET45" s="21"/>
      <c r="JEU45" s="21"/>
      <c r="JEV45" s="21"/>
      <c r="JEW45" s="21"/>
      <c r="JEX45" s="21"/>
      <c r="JEY45" s="21"/>
      <c r="JEZ45" s="21"/>
      <c r="JFA45" s="21"/>
      <c r="JFB45" s="21"/>
      <c r="JFC45" s="21"/>
      <c r="JFD45" s="21"/>
      <c r="JFE45" s="21"/>
      <c r="JFF45" s="21"/>
      <c r="JFG45" s="21"/>
      <c r="JFH45" s="21"/>
      <c r="JFI45" s="21"/>
      <c r="JFJ45" s="21"/>
      <c r="JFK45" s="21"/>
      <c r="JFL45" s="21"/>
      <c r="JFM45" s="21"/>
      <c r="JFN45" s="21"/>
      <c r="JFO45" s="21"/>
      <c r="JFP45" s="21"/>
      <c r="JFQ45" s="21"/>
      <c r="JFR45" s="21"/>
      <c r="JFS45" s="21"/>
      <c r="JFT45" s="21"/>
      <c r="JFU45" s="21"/>
      <c r="JFV45" s="21"/>
      <c r="JFW45" s="21"/>
      <c r="JFX45" s="21"/>
      <c r="JFY45" s="21"/>
      <c r="JFZ45" s="21"/>
      <c r="JGA45" s="21"/>
      <c r="JGB45" s="21"/>
      <c r="JGC45" s="21"/>
      <c r="JGD45" s="21"/>
      <c r="JGE45" s="21"/>
      <c r="JGF45" s="21"/>
      <c r="JGG45" s="21"/>
      <c r="JGH45" s="21"/>
      <c r="JGI45" s="21"/>
      <c r="JGJ45" s="21"/>
      <c r="JGK45" s="21"/>
      <c r="JGL45" s="21"/>
      <c r="JGM45" s="21"/>
      <c r="JGN45" s="21"/>
      <c r="JGO45" s="21"/>
      <c r="JGP45" s="21"/>
      <c r="JGQ45" s="21"/>
      <c r="JGR45" s="21"/>
      <c r="JGS45" s="21"/>
      <c r="JGT45" s="21"/>
      <c r="JGU45" s="21"/>
      <c r="JGV45" s="21"/>
      <c r="JGW45" s="21"/>
      <c r="JGX45" s="21"/>
      <c r="JGY45" s="21"/>
      <c r="JGZ45" s="21"/>
      <c r="JHA45" s="21"/>
      <c r="JHB45" s="21"/>
      <c r="JHC45" s="21"/>
      <c r="JHD45" s="21"/>
      <c r="JHE45" s="21"/>
      <c r="JHF45" s="21"/>
      <c r="JHG45" s="21"/>
      <c r="JHH45" s="21"/>
      <c r="JHI45" s="21"/>
      <c r="JHJ45" s="21"/>
      <c r="JHK45" s="21"/>
      <c r="JHL45" s="21"/>
      <c r="JHM45" s="21"/>
      <c r="JHN45" s="21"/>
      <c r="JHO45" s="21"/>
      <c r="JHP45" s="21"/>
      <c r="JHQ45" s="21"/>
      <c r="JHR45" s="21"/>
      <c r="JHS45" s="21"/>
      <c r="JHT45" s="21"/>
      <c r="JHU45" s="21"/>
      <c r="JHV45" s="21"/>
      <c r="JHW45" s="21"/>
      <c r="JHX45" s="21"/>
      <c r="JHY45" s="21"/>
      <c r="JHZ45" s="21"/>
      <c r="JIA45" s="21"/>
      <c r="JIB45" s="21"/>
      <c r="JIC45" s="21"/>
      <c r="JID45" s="21"/>
      <c r="JIE45" s="21"/>
      <c r="JIF45" s="21"/>
      <c r="JIG45" s="21"/>
      <c r="JIH45" s="21"/>
      <c r="JII45" s="21"/>
      <c r="JIJ45" s="21"/>
      <c r="JIK45" s="21"/>
      <c r="JIL45" s="21"/>
      <c r="JIM45" s="21"/>
      <c r="JIN45" s="21"/>
      <c r="JIO45" s="21"/>
      <c r="JIP45" s="21"/>
      <c r="JIQ45" s="21"/>
      <c r="JIR45" s="21"/>
      <c r="JIS45" s="21"/>
      <c r="JIT45" s="21"/>
      <c r="JIU45" s="21"/>
      <c r="JIV45" s="21"/>
      <c r="JIW45" s="21"/>
      <c r="JIX45" s="21"/>
      <c r="JIY45" s="21"/>
      <c r="JIZ45" s="21"/>
      <c r="JJA45" s="21"/>
      <c r="JJB45" s="21"/>
      <c r="JJC45" s="21"/>
      <c r="JJD45" s="21"/>
      <c r="JJE45" s="21"/>
      <c r="JJF45" s="21"/>
      <c r="JJG45" s="21"/>
      <c r="JJH45" s="21"/>
      <c r="JJI45" s="21"/>
      <c r="JJJ45" s="21"/>
      <c r="JJK45" s="21"/>
      <c r="JJL45" s="21"/>
      <c r="JJM45" s="21"/>
      <c r="JJN45" s="21"/>
      <c r="JJO45" s="21"/>
      <c r="JJP45" s="21"/>
      <c r="JJQ45" s="21"/>
      <c r="JJR45" s="21"/>
      <c r="JJS45" s="21"/>
      <c r="JJT45" s="21"/>
      <c r="JJU45" s="21"/>
      <c r="JJV45" s="21"/>
      <c r="JJW45" s="21"/>
      <c r="JJX45" s="21"/>
      <c r="JJY45" s="21"/>
      <c r="JJZ45" s="21"/>
      <c r="JKA45" s="21"/>
      <c r="JKB45" s="21"/>
      <c r="JKC45" s="21"/>
      <c r="JKD45" s="21"/>
      <c r="JKE45" s="21"/>
      <c r="JKF45" s="21"/>
      <c r="JKG45" s="21"/>
      <c r="JKH45" s="21"/>
      <c r="JKI45" s="21"/>
      <c r="JKJ45" s="21"/>
      <c r="JKK45" s="21"/>
      <c r="JKL45" s="21"/>
      <c r="JKM45" s="21"/>
      <c r="JKN45" s="21"/>
      <c r="JKO45" s="21"/>
      <c r="JKP45" s="21"/>
      <c r="JKQ45" s="21"/>
      <c r="JKR45" s="21"/>
      <c r="JKS45" s="21"/>
      <c r="JKT45" s="21"/>
      <c r="JKU45" s="21"/>
      <c r="JKV45" s="21"/>
      <c r="JKW45" s="21"/>
      <c r="JKX45" s="21"/>
      <c r="JKY45" s="21"/>
      <c r="JKZ45" s="21"/>
      <c r="JLA45" s="21"/>
      <c r="JLB45" s="21"/>
      <c r="JLC45" s="21"/>
      <c r="JLD45" s="21"/>
      <c r="JLE45" s="21"/>
      <c r="JLF45" s="21"/>
      <c r="JLG45" s="21"/>
      <c r="JLH45" s="21"/>
      <c r="JLI45" s="21"/>
      <c r="JLJ45" s="21"/>
      <c r="JLK45" s="21"/>
      <c r="JLL45" s="21"/>
      <c r="JLM45" s="21"/>
      <c r="JLN45" s="21"/>
      <c r="JLO45" s="21"/>
      <c r="JLP45" s="21"/>
      <c r="JLQ45" s="21"/>
      <c r="JLR45" s="21"/>
      <c r="JLS45" s="21"/>
      <c r="JLT45" s="21"/>
      <c r="JLU45" s="21"/>
      <c r="JLV45" s="21"/>
      <c r="JLW45" s="21"/>
      <c r="JLX45" s="21"/>
      <c r="JLY45" s="21"/>
      <c r="JLZ45" s="21"/>
      <c r="JMA45" s="21"/>
      <c r="JMB45" s="21"/>
      <c r="JMC45" s="21"/>
      <c r="JMD45" s="21"/>
      <c r="JME45" s="21"/>
      <c r="JMF45" s="21"/>
      <c r="JMG45" s="21"/>
      <c r="JMH45" s="21"/>
      <c r="JMI45" s="21"/>
      <c r="JMJ45" s="21"/>
      <c r="JMK45" s="21"/>
      <c r="JML45" s="21"/>
      <c r="JMM45" s="21"/>
      <c r="JMN45" s="21"/>
      <c r="JMO45" s="21"/>
      <c r="JMP45" s="21"/>
      <c r="JMQ45" s="21"/>
      <c r="JMR45" s="21"/>
      <c r="JMS45" s="21"/>
      <c r="JMT45" s="21"/>
      <c r="JMU45" s="21"/>
      <c r="JMV45" s="21"/>
      <c r="JMW45" s="21"/>
      <c r="JMX45" s="21"/>
      <c r="JMY45" s="21"/>
      <c r="JMZ45" s="21"/>
      <c r="JNA45" s="21"/>
      <c r="JNB45" s="21"/>
      <c r="JNC45" s="21"/>
      <c r="JND45" s="21"/>
      <c r="JNE45" s="21"/>
      <c r="JNF45" s="21"/>
      <c r="JNG45" s="21"/>
      <c r="JNH45" s="21"/>
      <c r="JNI45" s="21"/>
      <c r="JNJ45" s="21"/>
      <c r="JNK45" s="21"/>
      <c r="JNL45" s="21"/>
      <c r="JNM45" s="21"/>
      <c r="JNN45" s="21"/>
      <c r="JNO45" s="21"/>
      <c r="JNP45" s="21"/>
      <c r="JNQ45" s="21"/>
      <c r="JNR45" s="21"/>
      <c r="JNS45" s="21"/>
      <c r="JNT45" s="21"/>
      <c r="JNU45" s="21"/>
      <c r="JNV45" s="21"/>
      <c r="JNW45" s="21"/>
      <c r="JNX45" s="21"/>
      <c r="JNY45" s="21"/>
      <c r="JNZ45" s="21"/>
      <c r="JOA45" s="21"/>
      <c r="JOB45" s="21"/>
      <c r="JOC45" s="21"/>
      <c r="JOD45" s="21"/>
      <c r="JOE45" s="21"/>
      <c r="JOF45" s="21"/>
      <c r="JOG45" s="21"/>
      <c r="JOH45" s="21"/>
      <c r="JOI45" s="21"/>
      <c r="JOJ45" s="21"/>
      <c r="JOK45" s="21"/>
      <c r="JOL45" s="21"/>
      <c r="JOM45" s="21"/>
      <c r="JON45" s="21"/>
      <c r="JOO45" s="21"/>
      <c r="JOP45" s="21"/>
      <c r="JOQ45" s="21"/>
      <c r="JOR45" s="21"/>
      <c r="JOS45" s="21"/>
      <c r="JOT45" s="21"/>
      <c r="JOU45" s="21"/>
      <c r="JOV45" s="21"/>
      <c r="JOW45" s="21"/>
      <c r="JOX45" s="21"/>
      <c r="JOY45" s="21"/>
      <c r="JOZ45" s="21"/>
      <c r="JPA45" s="21"/>
      <c r="JPB45" s="21"/>
      <c r="JPC45" s="21"/>
      <c r="JPD45" s="21"/>
      <c r="JPE45" s="21"/>
      <c r="JPF45" s="21"/>
      <c r="JPG45" s="21"/>
      <c r="JPH45" s="21"/>
      <c r="JPI45" s="21"/>
      <c r="JPJ45" s="21"/>
      <c r="JPK45" s="21"/>
      <c r="JPL45" s="21"/>
      <c r="JPM45" s="21"/>
      <c r="JPN45" s="21"/>
      <c r="JPO45" s="21"/>
      <c r="JPP45" s="21"/>
      <c r="JPQ45" s="21"/>
      <c r="JPR45" s="21"/>
      <c r="JPS45" s="21"/>
      <c r="JPT45" s="21"/>
      <c r="JPU45" s="21"/>
      <c r="JPV45" s="21"/>
      <c r="JPW45" s="21"/>
      <c r="JPX45" s="21"/>
      <c r="JPY45" s="21"/>
      <c r="JPZ45" s="21"/>
      <c r="JQA45" s="21"/>
      <c r="JQB45" s="21"/>
      <c r="JQC45" s="21"/>
      <c r="JQD45" s="21"/>
      <c r="JQE45" s="21"/>
      <c r="JQF45" s="21"/>
      <c r="JQG45" s="21"/>
      <c r="JQH45" s="21"/>
      <c r="JQI45" s="21"/>
      <c r="JQJ45" s="21"/>
      <c r="JQK45" s="21"/>
      <c r="JQL45" s="21"/>
      <c r="JQM45" s="21"/>
      <c r="JQN45" s="21"/>
      <c r="JQO45" s="21"/>
      <c r="JQP45" s="21"/>
      <c r="JQQ45" s="21"/>
      <c r="JQR45" s="21"/>
      <c r="JQS45" s="21"/>
      <c r="JQT45" s="21"/>
      <c r="JQU45" s="21"/>
      <c r="JQV45" s="21"/>
      <c r="JQW45" s="21"/>
      <c r="JQX45" s="21"/>
      <c r="JQY45" s="21"/>
      <c r="JQZ45" s="21"/>
      <c r="JRA45" s="21"/>
      <c r="JRB45" s="21"/>
      <c r="JRC45" s="21"/>
      <c r="JRD45" s="21"/>
      <c r="JRE45" s="21"/>
      <c r="JRF45" s="21"/>
      <c r="JRG45" s="21"/>
      <c r="JRH45" s="21"/>
      <c r="JRI45" s="21"/>
      <c r="JRJ45" s="21"/>
      <c r="JRK45" s="21"/>
      <c r="JRL45" s="21"/>
      <c r="JRM45" s="21"/>
      <c r="JRN45" s="21"/>
      <c r="JRO45" s="21"/>
      <c r="JRP45" s="21"/>
      <c r="JRQ45" s="21"/>
      <c r="JRR45" s="21"/>
      <c r="JRS45" s="21"/>
      <c r="JRT45" s="21"/>
      <c r="JRU45" s="21"/>
      <c r="JRV45" s="21"/>
      <c r="JRW45" s="21"/>
      <c r="JRX45" s="21"/>
      <c r="JRY45" s="21"/>
      <c r="JRZ45" s="21"/>
      <c r="JSA45" s="21"/>
      <c r="JSB45" s="21"/>
      <c r="JSC45" s="21"/>
      <c r="JSD45" s="21"/>
      <c r="JSE45" s="21"/>
      <c r="JSF45" s="21"/>
      <c r="JSG45" s="21"/>
      <c r="JSH45" s="21"/>
      <c r="JSI45" s="21"/>
      <c r="JSJ45" s="21"/>
      <c r="JSK45" s="21"/>
      <c r="JSL45" s="21"/>
      <c r="JSM45" s="21"/>
      <c r="JSN45" s="21"/>
      <c r="JSO45" s="21"/>
      <c r="JSP45" s="21"/>
      <c r="JSQ45" s="21"/>
      <c r="JSR45" s="21"/>
      <c r="JSS45" s="21"/>
      <c r="JST45" s="21"/>
      <c r="JSU45" s="21"/>
      <c r="JSV45" s="21"/>
      <c r="JSW45" s="21"/>
      <c r="JSX45" s="21"/>
      <c r="JSY45" s="21"/>
      <c r="JSZ45" s="21"/>
      <c r="JTA45" s="21"/>
      <c r="JTB45" s="21"/>
      <c r="JTC45" s="21"/>
      <c r="JTD45" s="21"/>
      <c r="JTE45" s="21"/>
      <c r="JTF45" s="21"/>
      <c r="JTG45" s="21"/>
      <c r="JTH45" s="21"/>
      <c r="JTI45" s="21"/>
      <c r="JTJ45" s="21"/>
      <c r="JTK45" s="21"/>
      <c r="JTL45" s="21"/>
      <c r="JTM45" s="21"/>
      <c r="JTN45" s="21"/>
      <c r="JTO45" s="21"/>
      <c r="JTP45" s="21"/>
      <c r="JTQ45" s="21"/>
      <c r="JTR45" s="21"/>
      <c r="JTS45" s="21"/>
      <c r="JTT45" s="21"/>
      <c r="JTU45" s="21"/>
      <c r="JTV45" s="21"/>
      <c r="JTW45" s="21"/>
      <c r="JTX45" s="21"/>
      <c r="JTY45" s="21"/>
      <c r="JTZ45" s="21"/>
      <c r="JUA45" s="21"/>
      <c r="JUB45" s="21"/>
      <c r="JUC45" s="21"/>
      <c r="JUD45" s="21"/>
      <c r="JUE45" s="21"/>
      <c r="JUF45" s="21"/>
      <c r="JUG45" s="21"/>
      <c r="JUH45" s="21"/>
      <c r="JUI45" s="21"/>
      <c r="JUJ45" s="21"/>
      <c r="JUK45" s="21"/>
      <c r="JUL45" s="21"/>
      <c r="JUM45" s="21"/>
      <c r="JUN45" s="21"/>
      <c r="JUO45" s="21"/>
      <c r="JUP45" s="21"/>
      <c r="JUQ45" s="21"/>
      <c r="JUR45" s="21"/>
      <c r="JUS45" s="21"/>
      <c r="JUT45" s="21"/>
      <c r="JUU45" s="21"/>
      <c r="JUV45" s="21"/>
      <c r="JUW45" s="21"/>
      <c r="JUX45" s="21"/>
      <c r="JUY45" s="21"/>
      <c r="JUZ45" s="21"/>
      <c r="JVA45" s="21"/>
      <c r="JVB45" s="21"/>
      <c r="JVC45" s="21"/>
      <c r="JVD45" s="21"/>
      <c r="JVE45" s="21"/>
      <c r="JVF45" s="21"/>
      <c r="JVG45" s="21"/>
      <c r="JVH45" s="21"/>
      <c r="JVI45" s="21"/>
      <c r="JVJ45" s="21"/>
      <c r="JVK45" s="21"/>
      <c r="JVL45" s="21"/>
      <c r="JVM45" s="21"/>
      <c r="JVN45" s="21"/>
      <c r="JVO45" s="21"/>
      <c r="JVP45" s="21"/>
      <c r="JVQ45" s="21"/>
      <c r="JVR45" s="21"/>
      <c r="JVS45" s="21"/>
      <c r="JVT45" s="21"/>
      <c r="JVU45" s="21"/>
      <c r="JVV45" s="21"/>
      <c r="JVW45" s="21"/>
      <c r="JVX45" s="21"/>
      <c r="JVY45" s="21"/>
      <c r="JVZ45" s="21"/>
      <c r="JWA45" s="21"/>
      <c r="JWB45" s="21"/>
      <c r="JWC45" s="21"/>
      <c r="JWD45" s="21"/>
      <c r="JWE45" s="21"/>
      <c r="JWF45" s="21"/>
      <c r="JWG45" s="21"/>
      <c r="JWH45" s="21"/>
      <c r="JWI45" s="21"/>
      <c r="JWJ45" s="21"/>
      <c r="JWK45" s="21"/>
      <c r="JWL45" s="21"/>
      <c r="JWM45" s="21"/>
      <c r="JWN45" s="21"/>
      <c r="JWO45" s="21"/>
      <c r="JWP45" s="21"/>
      <c r="JWQ45" s="21"/>
      <c r="JWR45" s="21"/>
      <c r="JWS45" s="21"/>
      <c r="JWT45" s="21"/>
      <c r="JWU45" s="21"/>
      <c r="JWV45" s="21"/>
      <c r="JWW45" s="21"/>
      <c r="JWX45" s="21"/>
      <c r="JWY45" s="21"/>
      <c r="JWZ45" s="21"/>
      <c r="JXA45" s="21"/>
      <c r="JXB45" s="21"/>
      <c r="JXC45" s="21"/>
      <c r="JXD45" s="21"/>
      <c r="JXE45" s="21"/>
      <c r="JXF45" s="21"/>
      <c r="JXG45" s="21"/>
      <c r="JXH45" s="21"/>
      <c r="JXI45" s="21"/>
      <c r="JXJ45" s="21"/>
      <c r="JXK45" s="21"/>
      <c r="JXL45" s="21"/>
      <c r="JXM45" s="21"/>
      <c r="JXN45" s="21"/>
      <c r="JXO45" s="21"/>
      <c r="JXP45" s="21"/>
      <c r="JXQ45" s="21"/>
      <c r="JXR45" s="21"/>
      <c r="JXS45" s="21"/>
      <c r="JXT45" s="21"/>
      <c r="JXU45" s="21"/>
      <c r="JXV45" s="21"/>
      <c r="JXW45" s="21"/>
      <c r="JXX45" s="21"/>
      <c r="JXY45" s="21"/>
      <c r="JXZ45" s="21"/>
      <c r="JYA45" s="21"/>
      <c r="JYB45" s="21"/>
      <c r="JYC45" s="21"/>
      <c r="JYD45" s="21"/>
      <c r="JYE45" s="21"/>
      <c r="JYF45" s="21"/>
      <c r="JYG45" s="21"/>
      <c r="JYH45" s="21"/>
      <c r="JYI45" s="21"/>
      <c r="JYJ45" s="21"/>
      <c r="JYK45" s="21"/>
      <c r="JYL45" s="21"/>
      <c r="JYM45" s="21"/>
      <c r="JYN45" s="21"/>
      <c r="JYO45" s="21"/>
      <c r="JYP45" s="21"/>
      <c r="JYQ45" s="21"/>
      <c r="JYR45" s="21"/>
      <c r="JYS45" s="21"/>
      <c r="JYT45" s="21"/>
      <c r="JYU45" s="21"/>
      <c r="JYV45" s="21"/>
      <c r="JYW45" s="21"/>
      <c r="JYX45" s="21"/>
      <c r="JYY45" s="21"/>
      <c r="JYZ45" s="21"/>
      <c r="JZA45" s="21"/>
      <c r="JZB45" s="21"/>
      <c r="JZC45" s="21"/>
      <c r="JZD45" s="21"/>
      <c r="JZE45" s="21"/>
      <c r="JZF45" s="21"/>
      <c r="JZG45" s="21"/>
      <c r="JZH45" s="21"/>
      <c r="JZI45" s="21"/>
      <c r="JZJ45" s="21"/>
      <c r="JZK45" s="21"/>
      <c r="JZL45" s="21"/>
      <c r="JZM45" s="21"/>
      <c r="JZN45" s="21"/>
      <c r="JZO45" s="21"/>
      <c r="JZP45" s="21"/>
      <c r="JZQ45" s="21"/>
      <c r="JZR45" s="21"/>
      <c r="JZS45" s="21"/>
      <c r="JZT45" s="21"/>
      <c r="JZU45" s="21"/>
      <c r="JZV45" s="21"/>
      <c r="JZW45" s="21"/>
      <c r="JZX45" s="21"/>
      <c r="JZY45" s="21"/>
      <c r="JZZ45" s="21"/>
      <c r="KAA45" s="21"/>
      <c r="KAB45" s="21"/>
      <c r="KAC45" s="21"/>
      <c r="KAD45" s="21"/>
      <c r="KAE45" s="21"/>
      <c r="KAF45" s="21"/>
      <c r="KAG45" s="21"/>
      <c r="KAH45" s="21"/>
      <c r="KAI45" s="21"/>
      <c r="KAJ45" s="21"/>
      <c r="KAK45" s="21"/>
      <c r="KAL45" s="21"/>
      <c r="KAM45" s="21"/>
      <c r="KAN45" s="21"/>
      <c r="KAO45" s="21"/>
      <c r="KAP45" s="21"/>
      <c r="KAQ45" s="21"/>
      <c r="KAR45" s="21"/>
      <c r="KAS45" s="21"/>
      <c r="KAT45" s="21"/>
      <c r="KAU45" s="21"/>
      <c r="KAV45" s="21"/>
      <c r="KAW45" s="21"/>
      <c r="KAX45" s="21"/>
      <c r="KAY45" s="21"/>
      <c r="KAZ45" s="21"/>
      <c r="KBA45" s="21"/>
      <c r="KBB45" s="21"/>
      <c r="KBC45" s="21"/>
      <c r="KBD45" s="21"/>
      <c r="KBE45" s="21"/>
      <c r="KBF45" s="21"/>
      <c r="KBG45" s="21"/>
      <c r="KBH45" s="21"/>
      <c r="KBI45" s="21"/>
      <c r="KBJ45" s="21"/>
      <c r="KBK45" s="21"/>
      <c r="KBL45" s="21"/>
      <c r="KBM45" s="21"/>
      <c r="KBN45" s="21"/>
      <c r="KBO45" s="21"/>
      <c r="KBP45" s="21"/>
      <c r="KBQ45" s="21"/>
      <c r="KBR45" s="21"/>
      <c r="KBS45" s="21"/>
      <c r="KBT45" s="21"/>
      <c r="KBU45" s="21"/>
      <c r="KBV45" s="21"/>
      <c r="KBW45" s="21"/>
      <c r="KBX45" s="21"/>
      <c r="KBY45" s="21"/>
      <c r="KBZ45" s="21"/>
      <c r="KCA45" s="21"/>
      <c r="KCB45" s="21"/>
      <c r="KCC45" s="21"/>
      <c r="KCD45" s="21"/>
      <c r="KCE45" s="21"/>
      <c r="KCF45" s="21"/>
      <c r="KCG45" s="21"/>
      <c r="KCH45" s="21"/>
      <c r="KCI45" s="21"/>
      <c r="KCJ45" s="21"/>
      <c r="KCK45" s="21"/>
      <c r="KCL45" s="21"/>
      <c r="KCM45" s="21"/>
      <c r="KCN45" s="21"/>
      <c r="KCO45" s="21"/>
      <c r="KCP45" s="21"/>
      <c r="KCQ45" s="21"/>
      <c r="KCR45" s="21"/>
      <c r="KCS45" s="21"/>
      <c r="KCT45" s="21"/>
      <c r="KCU45" s="21"/>
      <c r="KCV45" s="21"/>
      <c r="KCW45" s="21"/>
      <c r="KCX45" s="21"/>
      <c r="KCY45" s="21"/>
      <c r="KCZ45" s="21"/>
      <c r="KDA45" s="21"/>
      <c r="KDB45" s="21"/>
      <c r="KDC45" s="21"/>
      <c r="KDD45" s="21"/>
      <c r="KDE45" s="21"/>
      <c r="KDF45" s="21"/>
      <c r="KDG45" s="21"/>
      <c r="KDH45" s="21"/>
      <c r="KDI45" s="21"/>
      <c r="KDJ45" s="21"/>
      <c r="KDK45" s="21"/>
      <c r="KDL45" s="21"/>
      <c r="KDM45" s="21"/>
      <c r="KDN45" s="21"/>
      <c r="KDO45" s="21"/>
      <c r="KDP45" s="21"/>
      <c r="KDQ45" s="21"/>
      <c r="KDR45" s="21"/>
      <c r="KDS45" s="21"/>
      <c r="KDT45" s="21"/>
      <c r="KDU45" s="21"/>
      <c r="KDV45" s="21"/>
      <c r="KDW45" s="21"/>
      <c r="KDX45" s="21"/>
      <c r="KDY45" s="21"/>
      <c r="KDZ45" s="21"/>
      <c r="KEA45" s="21"/>
      <c r="KEB45" s="21"/>
      <c r="KEC45" s="21"/>
      <c r="KED45" s="21"/>
      <c r="KEE45" s="21"/>
      <c r="KEF45" s="21"/>
      <c r="KEG45" s="21"/>
      <c r="KEH45" s="21"/>
      <c r="KEI45" s="21"/>
      <c r="KEJ45" s="21"/>
      <c r="KEK45" s="21"/>
      <c r="KEL45" s="21"/>
      <c r="KEM45" s="21"/>
      <c r="KEN45" s="21"/>
      <c r="KEO45" s="21"/>
      <c r="KEP45" s="21"/>
      <c r="KEQ45" s="21"/>
      <c r="KER45" s="21"/>
      <c r="KES45" s="21"/>
      <c r="KET45" s="21"/>
      <c r="KEU45" s="21"/>
      <c r="KEV45" s="21"/>
      <c r="KEW45" s="21"/>
      <c r="KEX45" s="21"/>
      <c r="KEY45" s="21"/>
      <c r="KEZ45" s="21"/>
      <c r="KFA45" s="21"/>
      <c r="KFB45" s="21"/>
      <c r="KFC45" s="21"/>
      <c r="KFD45" s="21"/>
      <c r="KFE45" s="21"/>
      <c r="KFF45" s="21"/>
      <c r="KFG45" s="21"/>
      <c r="KFH45" s="21"/>
      <c r="KFI45" s="21"/>
      <c r="KFJ45" s="21"/>
      <c r="KFK45" s="21"/>
      <c r="KFL45" s="21"/>
      <c r="KFM45" s="21"/>
      <c r="KFN45" s="21"/>
      <c r="KFO45" s="21"/>
      <c r="KFP45" s="21"/>
      <c r="KFQ45" s="21"/>
      <c r="KFR45" s="21"/>
      <c r="KFS45" s="21"/>
      <c r="KFT45" s="21"/>
      <c r="KFU45" s="21"/>
      <c r="KFV45" s="21"/>
      <c r="KFW45" s="21"/>
      <c r="KFX45" s="21"/>
      <c r="KFY45" s="21"/>
      <c r="KFZ45" s="21"/>
      <c r="KGA45" s="21"/>
      <c r="KGB45" s="21"/>
      <c r="KGC45" s="21"/>
      <c r="KGD45" s="21"/>
      <c r="KGE45" s="21"/>
      <c r="KGF45" s="21"/>
      <c r="KGG45" s="21"/>
      <c r="KGH45" s="21"/>
      <c r="KGI45" s="21"/>
      <c r="KGJ45" s="21"/>
      <c r="KGK45" s="21"/>
      <c r="KGL45" s="21"/>
      <c r="KGM45" s="21"/>
      <c r="KGN45" s="21"/>
      <c r="KGO45" s="21"/>
      <c r="KGP45" s="21"/>
      <c r="KGQ45" s="21"/>
      <c r="KGR45" s="21"/>
      <c r="KGS45" s="21"/>
      <c r="KGT45" s="21"/>
      <c r="KGU45" s="21"/>
      <c r="KGV45" s="21"/>
      <c r="KGW45" s="21"/>
      <c r="KGX45" s="21"/>
      <c r="KGY45" s="21"/>
      <c r="KGZ45" s="21"/>
      <c r="KHA45" s="21"/>
      <c r="KHB45" s="21"/>
      <c r="KHC45" s="21"/>
      <c r="KHD45" s="21"/>
      <c r="KHE45" s="21"/>
      <c r="KHF45" s="21"/>
      <c r="KHG45" s="21"/>
      <c r="KHH45" s="21"/>
      <c r="KHI45" s="21"/>
      <c r="KHJ45" s="21"/>
      <c r="KHK45" s="21"/>
      <c r="KHL45" s="21"/>
      <c r="KHM45" s="21"/>
      <c r="KHN45" s="21"/>
      <c r="KHO45" s="21"/>
      <c r="KHP45" s="21"/>
      <c r="KHQ45" s="21"/>
      <c r="KHR45" s="21"/>
      <c r="KHS45" s="21"/>
      <c r="KHT45" s="21"/>
      <c r="KHU45" s="21"/>
      <c r="KHV45" s="21"/>
      <c r="KHW45" s="21"/>
      <c r="KHX45" s="21"/>
      <c r="KHY45" s="21"/>
      <c r="KHZ45" s="21"/>
      <c r="KIA45" s="21"/>
      <c r="KIB45" s="21"/>
      <c r="KIC45" s="21"/>
      <c r="KID45" s="21"/>
      <c r="KIE45" s="21"/>
      <c r="KIF45" s="21"/>
      <c r="KIG45" s="21"/>
      <c r="KIH45" s="21"/>
      <c r="KII45" s="21"/>
      <c r="KIJ45" s="21"/>
      <c r="KIK45" s="21"/>
      <c r="KIL45" s="21"/>
      <c r="KIM45" s="21"/>
      <c r="KIN45" s="21"/>
      <c r="KIO45" s="21"/>
      <c r="KIP45" s="21"/>
      <c r="KIQ45" s="21"/>
      <c r="KIR45" s="21"/>
      <c r="KIS45" s="21"/>
      <c r="KIT45" s="21"/>
      <c r="KIU45" s="21"/>
      <c r="KIV45" s="21"/>
      <c r="KIW45" s="21"/>
      <c r="KIX45" s="21"/>
      <c r="KIY45" s="21"/>
      <c r="KIZ45" s="21"/>
      <c r="KJA45" s="21"/>
      <c r="KJB45" s="21"/>
      <c r="KJC45" s="21"/>
      <c r="KJD45" s="21"/>
      <c r="KJE45" s="21"/>
      <c r="KJF45" s="21"/>
      <c r="KJG45" s="21"/>
      <c r="KJH45" s="21"/>
      <c r="KJI45" s="21"/>
      <c r="KJJ45" s="21"/>
      <c r="KJK45" s="21"/>
      <c r="KJL45" s="21"/>
      <c r="KJM45" s="21"/>
      <c r="KJN45" s="21"/>
      <c r="KJO45" s="21"/>
      <c r="KJP45" s="21"/>
      <c r="KJQ45" s="21"/>
      <c r="KJR45" s="21"/>
      <c r="KJS45" s="21"/>
      <c r="KJT45" s="21"/>
      <c r="KJU45" s="21"/>
      <c r="KJV45" s="21"/>
      <c r="KJW45" s="21"/>
      <c r="KJX45" s="21"/>
      <c r="KJY45" s="21"/>
      <c r="KJZ45" s="21"/>
      <c r="KKA45" s="21"/>
      <c r="KKB45" s="21"/>
      <c r="KKC45" s="21"/>
      <c r="KKD45" s="21"/>
      <c r="KKE45" s="21"/>
      <c r="KKF45" s="21"/>
      <c r="KKG45" s="21"/>
      <c r="KKH45" s="21"/>
      <c r="KKI45" s="21"/>
      <c r="KKJ45" s="21"/>
      <c r="KKK45" s="21"/>
      <c r="KKL45" s="21"/>
      <c r="KKM45" s="21"/>
      <c r="KKN45" s="21"/>
      <c r="KKO45" s="21"/>
      <c r="KKP45" s="21"/>
      <c r="KKQ45" s="21"/>
      <c r="KKR45" s="21"/>
      <c r="KKS45" s="21"/>
      <c r="KKT45" s="21"/>
      <c r="KKU45" s="21"/>
      <c r="KKV45" s="21"/>
      <c r="KKW45" s="21"/>
      <c r="KKX45" s="21"/>
      <c r="KKY45" s="21"/>
      <c r="KKZ45" s="21"/>
      <c r="KLA45" s="21"/>
      <c r="KLB45" s="21"/>
      <c r="KLC45" s="21"/>
      <c r="KLD45" s="21"/>
      <c r="KLE45" s="21"/>
      <c r="KLF45" s="21"/>
      <c r="KLG45" s="21"/>
      <c r="KLH45" s="21"/>
      <c r="KLI45" s="21"/>
      <c r="KLJ45" s="21"/>
      <c r="KLK45" s="21"/>
      <c r="KLL45" s="21"/>
      <c r="KLM45" s="21"/>
      <c r="KLN45" s="21"/>
      <c r="KLO45" s="21"/>
      <c r="KLP45" s="21"/>
      <c r="KLQ45" s="21"/>
      <c r="KLR45" s="21"/>
      <c r="KLS45" s="21"/>
      <c r="KLT45" s="21"/>
      <c r="KLU45" s="21"/>
      <c r="KLV45" s="21"/>
      <c r="KLW45" s="21"/>
      <c r="KLX45" s="21"/>
      <c r="KLY45" s="21"/>
      <c r="KLZ45" s="21"/>
      <c r="KMA45" s="21"/>
      <c r="KMB45" s="21"/>
      <c r="KMC45" s="21"/>
      <c r="KMD45" s="21"/>
      <c r="KME45" s="21"/>
      <c r="KMF45" s="21"/>
      <c r="KMG45" s="21"/>
      <c r="KMH45" s="21"/>
      <c r="KMI45" s="21"/>
      <c r="KMJ45" s="21"/>
      <c r="KMK45" s="21"/>
      <c r="KML45" s="21"/>
      <c r="KMM45" s="21"/>
      <c r="KMN45" s="21"/>
      <c r="KMO45" s="21"/>
      <c r="KMP45" s="21"/>
      <c r="KMQ45" s="21"/>
      <c r="KMR45" s="21"/>
      <c r="KMS45" s="21"/>
      <c r="KMT45" s="21"/>
      <c r="KMU45" s="21"/>
      <c r="KMV45" s="21"/>
      <c r="KMW45" s="21"/>
      <c r="KMX45" s="21"/>
      <c r="KMY45" s="21"/>
      <c r="KMZ45" s="21"/>
      <c r="KNA45" s="21"/>
      <c r="KNB45" s="21"/>
      <c r="KNC45" s="21"/>
      <c r="KND45" s="21"/>
      <c r="KNE45" s="21"/>
      <c r="KNF45" s="21"/>
      <c r="KNG45" s="21"/>
      <c r="KNH45" s="21"/>
      <c r="KNI45" s="21"/>
      <c r="KNJ45" s="21"/>
      <c r="KNK45" s="21"/>
      <c r="KNL45" s="21"/>
      <c r="KNM45" s="21"/>
      <c r="KNN45" s="21"/>
      <c r="KNO45" s="21"/>
      <c r="KNP45" s="21"/>
      <c r="KNQ45" s="21"/>
      <c r="KNR45" s="21"/>
      <c r="KNS45" s="21"/>
      <c r="KNT45" s="21"/>
      <c r="KNU45" s="21"/>
      <c r="KNV45" s="21"/>
      <c r="KNW45" s="21"/>
      <c r="KNX45" s="21"/>
      <c r="KNY45" s="21"/>
      <c r="KNZ45" s="21"/>
      <c r="KOA45" s="21"/>
      <c r="KOB45" s="21"/>
      <c r="KOC45" s="21"/>
      <c r="KOD45" s="21"/>
      <c r="KOE45" s="21"/>
      <c r="KOF45" s="21"/>
      <c r="KOG45" s="21"/>
      <c r="KOH45" s="21"/>
      <c r="KOI45" s="21"/>
      <c r="KOJ45" s="21"/>
      <c r="KOK45" s="21"/>
      <c r="KOL45" s="21"/>
      <c r="KOM45" s="21"/>
      <c r="KON45" s="21"/>
      <c r="KOO45" s="21"/>
      <c r="KOP45" s="21"/>
      <c r="KOQ45" s="21"/>
      <c r="KOR45" s="21"/>
      <c r="KOS45" s="21"/>
      <c r="KOT45" s="21"/>
      <c r="KOU45" s="21"/>
      <c r="KOV45" s="21"/>
      <c r="KOW45" s="21"/>
      <c r="KOX45" s="21"/>
      <c r="KOY45" s="21"/>
      <c r="KOZ45" s="21"/>
      <c r="KPA45" s="21"/>
      <c r="KPB45" s="21"/>
      <c r="KPC45" s="21"/>
      <c r="KPD45" s="21"/>
      <c r="KPE45" s="21"/>
      <c r="KPF45" s="21"/>
      <c r="KPG45" s="21"/>
      <c r="KPH45" s="21"/>
      <c r="KPI45" s="21"/>
      <c r="KPJ45" s="21"/>
      <c r="KPK45" s="21"/>
      <c r="KPL45" s="21"/>
      <c r="KPM45" s="21"/>
      <c r="KPN45" s="21"/>
      <c r="KPO45" s="21"/>
      <c r="KPP45" s="21"/>
      <c r="KPQ45" s="21"/>
      <c r="KPR45" s="21"/>
      <c r="KPS45" s="21"/>
      <c r="KPT45" s="21"/>
      <c r="KPU45" s="21"/>
      <c r="KPV45" s="21"/>
      <c r="KPW45" s="21"/>
      <c r="KPX45" s="21"/>
      <c r="KPY45" s="21"/>
      <c r="KPZ45" s="21"/>
      <c r="KQA45" s="21"/>
      <c r="KQB45" s="21"/>
      <c r="KQC45" s="21"/>
      <c r="KQD45" s="21"/>
      <c r="KQE45" s="21"/>
      <c r="KQF45" s="21"/>
      <c r="KQG45" s="21"/>
      <c r="KQH45" s="21"/>
      <c r="KQI45" s="21"/>
      <c r="KQJ45" s="21"/>
      <c r="KQK45" s="21"/>
      <c r="KQL45" s="21"/>
      <c r="KQM45" s="21"/>
      <c r="KQN45" s="21"/>
      <c r="KQO45" s="21"/>
      <c r="KQP45" s="21"/>
      <c r="KQQ45" s="21"/>
      <c r="KQR45" s="21"/>
      <c r="KQS45" s="21"/>
      <c r="KQT45" s="21"/>
      <c r="KQU45" s="21"/>
      <c r="KQV45" s="21"/>
      <c r="KQW45" s="21"/>
      <c r="KQX45" s="21"/>
      <c r="KQY45" s="21"/>
      <c r="KQZ45" s="21"/>
      <c r="KRA45" s="21"/>
      <c r="KRB45" s="21"/>
      <c r="KRC45" s="21"/>
      <c r="KRD45" s="21"/>
      <c r="KRE45" s="21"/>
      <c r="KRF45" s="21"/>
      <c r="KRG45" s="21"/>
      <c r="KRH45" s="21"/>
      <c r="KRI45" s="21"/>
      <c r="KRJ45" s="21"/>
      <c r="KRK45" s="21"/>
      <c r="KRL45" s="21"/>
      <c r="KRM45" s="21"/>
      <c r="KRN45" s="21"/>
      <c r="KRO45" s="21"/>
      <c r="KRP45" s="21"/>
      <c r="KRQ45" s="21"/>
      <c r="KRR45" s="21"/>
      <c r="KRS45" s="21"/>
      <c r="KRT45" s="21"/>
      <c r="KRU45" s="21"/>
      <c r="KRV45" s="21"/>
      <c r="KRW45" s="21"/>
      <c r="KRX45" s="21"/>
      <c r="KRY45" s="21"/>
      <c r="KRZ45" s="21"/>
      <c r="KSA45" s="21"/>
      <c r="KSB45" s="21"/>
      <c r="KSC45" s="21"/>
      <c r="KSD45" s="21"/>
      <c r="KSE45" s="21"/>
      <c r="KSF45" s="21"/>
      <c r="KSG45" s="21"/>
      <c r="KSH45" s="21"/>
      <c r="KSI45" s="21"/>
      <c r="KSJ45" s="21"/>
      <c r="KSK45" s="21"/>
      <c r="KSL45" s="21"/>
      <c r="KSM45" s="21"/>
      <c r="KSN45" s="21"/>
      <c r="KSO45" s="21"/>
      <c r="KSP45" s="21"/>
      <c r="KSQ45" s="21"/>
      <c r="KSR45" s="21"/>
      <c r="KSS45" s="21"/>
      <c r="KST45" s="21"/>
      <c r="KSU45" s="21"/>
      <c r="KSV45" s="21"/>
      <c r="KSW45" s="21"/>
      <c r="KSX45" s="21"/>
      <c r="KSY45" s="21"/>
      <c r="KSZ45" s="21"/>
      <c r="KTA45" s="21"/>
      <c r="KTB45" s="21"/>
      <c r="KTC45" s="21"/>
      <c r="KTD45" s="21"/>
      <c r="KTE45" s="21"/>
      <c r="KTF45" s="21"/>
      <c r="KTG45" s="21"/>
      <c r="KTH45" s="21"/>
      <c r="KTI45" s="21"/>
      <c r="KTJ45" s="21"/>
      <c r="KTK45" s="21"/>
      <c r="KTL45" s="21"/>
      <c r="KTM45" s="21"/>
      <c r="KTN45" s="21"/>
      <c r="KTO45" s="21"/>
      <c r="KTP45" s="21"/>
      <c r="KTQ45" s="21"/>
      <c r="KTR45" s="21"/>
      <c r="KTS45" s="21"/>
      <c r="KTT45" s="21"/>
      <c r="KTU45" s="21"/>
      <c r="KTV45" s="21"/>
      <c r="KTW45" s="21"/>
      <c r="KTX45" s="21"/>
      <c r="KTY45" s="21"/>
      <c r="KTZ45" s="21"/>
      <c r="KUA45" s="21"/>
      <c r="KUB45" s="21"/>
      <c r="KUC45" s="21"/>
      <c r="KUD45" s="21"/>
      <c r="KUE45" s="21"/>
      <c r="KUF45" s="21"/>
      <c r="KUG45" s="21"/>
      <c r="KUH45" s="21"/>
      <c r="KUI45" s="21"/>
      <c r="KUJ45" s="21"/>
      <c r="KUK45" s="21"/>
      <c r="KUL45" s="21"/>
      <c r="KUM45" s="21"/>
      <c r="KUN45" s="21"/>
      <c r="KUO45" s="21"/>
      <c r="KUP45" s="21"/>
      <c r="KUQ45" s="21"/>
      <c r="KUR45" s="21"/>
      <c r="KUS45" s="21"/>
      <c r="KUT45" s="21"/>
      <c r="KUU45" s="21"/>
      <c r="KUV45" s="21"/>
      <c r="KUW45" s="21"/>
      <c r="KUX45" s="21"/>
      <c r="KUY45" s="21"/>
      <c r="KUZ45" s="21"/>
      <c r="KVA45" s="21"/>
      <c r="KVB45" s="21"/>
      <c r="KVC45" s="21"/>
      <c r="KVD45" s="21"/>
      <c r="KVE45" s="21"/>
      <c r="KVF45" s="21"/>
      <c r="KVG45" s="21"/>
      <c r="KVH45" s="21"/>
      <c r="KVI45" s="21"/>
      <c r="KVJ45" s="21"/>
      <c r="KVK45" s="21"/>
      <c r="KVL45" s="21"/>
      <c r="KVM45" s="21"/>
      <c r="KVN45" s="21"/>
      <c r="KVO45" s="21"/>
      <c r="KVP45" s="21"/>
      <c r="KVQ45" s="21"/>
      <c r="KVR45" s="21"/>
      <c r="KVS45" s="21"/>
      <c r="KVT45" s="21"/>
      <c r="KVU45" s="21"/>
      <c r="KVV45" s="21"/>
      <c r="KVW45" s="21"/>
      <c r="KVX45" s="21"/>
      <c r="KVY45" s="21"/>
      <c r="KVZ45" s="21"/>
      <c r="KWA45" s="21"/>
      <c r="KWB45" s="21"/>
      <c r="KWC45" s="21"/>
      <c r="KWD45" s="21"/>
      <c r="KWE45" s="21"/>
      <c r="KWF45" s="21"/>
      <c r="KWG45" s="21"/>
      <c r="KWH45" s="21"/>
      <c r="KWI45" s="21"/>
      <c r="KWJ45" s="21"/>
      <c r="KWK45" s="21"/>
      <c r="KWL45" s="21"/>
      <c r="KWM45" s="21"/>
      <c r="KWN45" s="21"/>
      <c r="KWO45" s="21"/>
      <c r="KWP45" s="21"/>
      <c r="KWQ45" s="21"/>
      <c r="KWR45" s="21"/>
      <c r="KWS45" s="21"/>
      <c r="KWT45" s="21"/>
      <c r="KWU45" s="21"/>
      <c r="KWV45" s="21"/>
      <c r="KWW45" s="21"/>
      <c r="KWX45" s="21"/>
      <c r="KWY45" s="21"/>
      <c r="KWZ45" s="21"/>
      <c r="KXA45" s="21"/>
      <c r="KXB45" s="21"/>
      <c r="KXC45" s="21"/>
      <c r="KXD45" s="21"/>
      <c r="KXE45" s="21"/>
      <c r="KXF45" s="21"/>
      <c r="KXG45" s="21"/>
      <c r="KXH45" s="21"/>
      <c r="KXI45" s="21"/>
      <c r="KXJ45" s="21"/>
      <c r="KXK45" s="21"/>
      <c r="KXL45" s="21"/>
      <c r="KXM45" s="21"/>
      <c r="KXN45" s="21"/>
      <c r="KXO45" s="21"/>
      <c r="KXP45" s="21"/>
      <c r="KXQ45" s="21"/>
      <c r="KXR45" s="21"/>
      <c r="KXS45" s="21"/>
      <c r="KXT45" s="21"/>
      <c r="KXU45" s="21"/>
      <c r="KXV45" s="21"/>
      <c r="KXW45" s="21"/>
      <c r="KXX45" s="21"/>
      <c r="KXY45" s="21"/>
      <c r="KXZ45" s="21"/>
      <c r="KYA45" s="21"/>
      <c r="KYB45" s="21"/>
      <c r="KYC45" s="21"/>
      <c r="KYD45" s="21"/>
      <c r="KYE45" s="21"/>
      <c r="KYF45" s="21"/>
      <c r="KYG45" s="21"/>
      <c r="KYH45" s="21"/>
      <c r="KYI45" s="21"/>
      <c r="KYJ45" s="21"/>
      <c r="KYK45" s="21"/>
      <c r="KYL45" s="21"/>
      <c r="KYM45" s="21"/>
      <c r="KYN45" s="21"/>
      <c r="KYO45" s="21"/>
      <c r="KYP45" s="21"/>
      <c r="KYQ45" s="21"/>
      <c r="KYR45" s="21"/>
      <c r="KYS45" s="21"/>
      <c r="KYT45" s="21"/>
      <c r="KYU45" s="21"/>
      <c r="KYV45" s="21"/>
      <c r="KYW45" s="21"/>
      <c r="KYX45" s="21"/>
      <c r="KYY45" s="21"/>
      <c r="KYZ45" s="21"/>
      <c r="KZA45" s="21"/>
      <c r="KZB45" s="21"/>
      <c r="KZC45" s="21"/>
      <c r="KZD45" s="21"/>
      <c r="KZE45" s="21"/>
      <c r="KZF45" s="21"/>
      <c r="KZG45" s="21"/>
      <c r="KZH45" s="21"/>
      <c r="KZI45" s="21"/>
      <c r="KZJ45" s="21"/>
      <c r="KZK45" s="21"/>
      <c r="KZL45" s="21"/>
      <c r="KZM45" s="21"/>
      <c r="KZN45" s="21"/>
      <c r="KZO45" s="21"/>
      <c r="KZP45" s="21"/>
      <c r="KZQ45" s="21"/>
      <c r="KZR45" s="21"/>
      <c r="KZS45" s="21"/>
      <c r="KZT45" s="21"/>
      <c r="KZU45" s="21"/>
      <c r="KZV45" s="21"/>
      <c r="KZW45" s="21"/>
      <c r="KZX45" s="21"/>
      <c r="KZY45" s="21"/>
      <c r="KZZ45" s="21"/>
      <c r="LAA45" s="21"/>
      <c r="LAB45" s="21"/>
      <c r="LAC45" s="21"/>
      <c r="LAD45" s="21"/>
      <c r="LAE45" s="21"/>
      <c r="LAF45" s="21"/>
      <c r="LAG45" s="21"/>
      <c r="LAH45" s="21"/>
      <c r="LAI45" s="21"/>
      <c r="LAJ45" s="21"/>
      <c r="LAK45" s="21"/>
      <c r="LAL45" s="21"/>
      <c r="LAM45" s="21"/>
      <c r="LAN45" s="21"/>
      <c r="LAO45" s="21"/>
      <c r="LAP45" s="21"/>
      <c r="LAQ45" s="21"/>
      <c r="LAR45" s="21"/>
      <c r="LAS45" s="21"/>
      <c r="LAT45" s="21"/>
      <c r="LAU45" s="21"/>
      <c r="LAV45" s="21"/>
      <c r="LAW45" s="21"/>
      <c r="LAX45" s="21"/>
      <c r="LAY45" s="21"/>
      <c r="LAZ45" s="21"/>
      <c r="LBA45" s="21"/>
      <c r="LBB45" s="21"/>
      <c r="LBC45" s="21"/>
      <c r="LBD45" s="21"/>
      <c r="LBE45" s="21"/>
      <c r="LBF45" s="21"/>
      <c r="LBG45" s="21"/>
      <c r="LBH45" s="21"/>
      <c r="LBI45" s="21"/>
      <c r="LBJ45" s="21"/>
      <c r="LBK45" s="21"/>
      <c r="LBL45" s="21"/>
      <c r="LBM45" s="21"/>
      <c r="LBN45" s="21"/>
      <c r="LBO45" s="21"/>
      <c r="LBP45" s="21"/>
      <c r="LBQ45" s="21"/>
      <c r="LBR45" s="21"/>
      <c r="LBS45" s="21"/>
      <c r="LBT45" s="21"/>
      <c r="LBU45" s="21"/>
      <c r="LBV45" s="21"/>
      <c r="LBW45" s="21"/>
      <c r="LBX45" s="21"/>
      <c r="LBY45" s="21"/>
      <c r="LBZ45" s="21"/>
      <c r="LCA45" s="21"/>
      <c r="LCB45" s="21"/>
      <c r="LCC45" s="21"/>
      <c r="LCD45" s="21"/>
      <c r="LCE45" s="21"/>
      <c r="LCF45" s="21"/>
      <c r="LCG45" s="21"/>
      <c r="LCH45" s="21"/>
      <c r="LCI45" s="21"/>
      <c r="LCJ45" s="21"/>
      <c r="LCK45" s="21"/>
      <c r="LCL45" s="21"/>
      <c r="LCM45" s="21"/>
      <c r="LCN45" s="21"/>
      <c r="LCO45" s="21"/>
      <c r="LCP45" s="21"/>
      <c r="LCQ45" s="21"/>
      <c r="LCR45" s="21"/>
      <c r="LCS45" s="21"/>
      <c r="LCT45" s="21"/>
      <c r="LCU45" s="21"/>
      <c r="LCV45" s="21"/>
      <c r="LCW45" s="21"/>
      <c r="LCX45" s="21"/>
      <c r="LCY45" s="21"/>
      <c r="LCZ45" s="21"/>
      <c r="LDA45" s="21"/>
      <c r="LDB45" s="21"/>
      <c r="LDC45" s="21"/>
      <c r="LDD45" s="21"/>
      <c r="LDE45" s="21"/>
      <c r="LDF45" s="21"/>
      <c r="LDG45" s="21"/>
      <c r="LDH45" s="21"/>
      <c r="LDI45" s="21"/>
      <c r="LDJ45" s="21"/>
      <c r="LDK45" s="21"/>
      <c r="LDL45" s="21"/>
      <c r="LDM45" s="21"/>
      <c r="LDN45" s="21"/>
      <c r="LDO45" s="21"/>
      <c r="LDP45" s="21"/>
      <c r="LDQ45" s="21"/>
      <c r="LDR45" s="21"/>
      <c r="LDS45" s="21"/>
      <c r="LDT45" s="21"/>
      <c r="LDU45" s="21"/>
      <c r="LDV45" s="21"/>
      <c r="LDW45" s="21"/>
      <c r="LDX45" s="21"/>
      <c r="LDY45" s="21"/>
      <c r="LDZ45" s="21"/>
      <c r="LEA45" s="21"/>
      <c r="LEB45" s="21"/>
      <c r="LEC45" s="21"/>
      <c r="LED45" s="21"/>
      <c r="LEE45" s="21"/>
      <c r="LEF45" s="21"/>
      <c r="LEG45" s="21"/>
      <c r="LEH45" s="21"/>
      <c r="LEI45" s="21"/>
      <c r="LEJ45" s="21"/>
      <c r="LEK45" s="21"/>
      <c r="LEL45" s="21"/>
      <c r="LEM45" s="21"/>
      <c r="LEN45" s="21"/>
      <c r="LEO45" s="21"/>
      <c r="LEP45" s="21"/>
      <c r="LEQ45" s="21"/>
      <c r="LER45" s="21"/>
      <c r="LES45" s="21"/>
      <c r="LET45" s="21"/>
      <c r="LEU45" s="21"/>
      <c r="LEV45" s="21"/>
      <c r="LEW45" s="21"/>
      <c r="LEX45" s="21"/>
      <c r="LEY45" s="21"/>
      <c r="LEZ45" s="21"/>
      <c r="LFA45" s="21"/>
      <c r="LFB45" s="21"/>
      <c r="LFC45" s="21"/>
      <c r="LFD45" s="21"/>
      <c r="LFE45" s="21"/>
      <c r="LFF45" s="21"/>
      <c r="LFG45" s="21"/>
      <c r="LFH45" s="21"/>
      <c r="LFI45" s="21"/>
      <c r="LFJ45" s="21"/>
      <c r="LFK45" s="21"/>
      <c r="LFL45" s="21"/>
      <c r="LFM45" s="21"/>
      <c r="LFN45" s="21"/>
      <c r="LFO45" s="21"/>
      <c r="LFP45" s="21"/>
      <c r="LFQ45" s="21"/>
      <c r="LFR45" s="21"/>
      <c r="LFS45" s="21"/>
      <c r="LFT45" s="21"/>
      <c r="LFU45" s="21"/>
      <c r="LFV45" s="21"/>
      <c r="LFW45" s="21"/>
      <c r="LFX45" s="21"/>
      <c r="LFY45" s="21"/>
      <c r="LFZ45" s="21"/>
      <c r="LGA45" s="21"/>
      <c r="LGB45" s="21"/>
      <c r="LGC45" s="21"/>
      <c r="LGD45" s="21"/>
      <c r="LGE45" s="21"/>
      <c r="LGF45" s="21"/>
      <c r="LGG45" s="21"/>
      <c r="LGH45" s="21"/>
      <c r="LGI45" s="21"/>
      <c r="LGJ45" s="21"/>
      <c r="LGK45" s="21"/>
      <c r="LGL45" s="21"/>
      <c r="LGM45" s="21"/>
      <c r="LGN45" s="21"/>
      <c r="LGO45" s="21"/>
      <c r="LGP45" s="21"/>
      <c r="LGQ45" s="21"/>
      <c r="LGR45" s="21"/>
      <c r="LGS45" s="21"/>
      <c r="LGT45" s="21"/>
      <c r="LGU45" s="21"/>
      <c r="LGV45" s="21"/>
      <c r="LGW45" s="21"/>
      <c r="LGX45" s="21"/>
      <c r="LGY45" s="21"/>
      <c r="LGZ45" s="21"/>
      <c r="LHA45" s="21"/>
      <c r="LHB45" s="21"/>
      <c r="LHC45" s="21"/>
      <c r="LHD45" s="21"/>
      <c r="LHE45" s="21"/>
      <c r="LHF45" s="21"/>
      <c r="LHG45" s="21"/>
      <c r="LHH45" s="21"/>
      <c r="LHI45" s="21"/>
      <c r="LHJ45" s="21"/>
      <c r="LHK45" s="21"/>
      <c r="LHL45" s="21"/>
      <c r="LHM45" s="21"/>
      <c r="LHN45" s="21"/>
      <c r="LHO45" s="21"/>
      <c r="LHP45" s="21"/>
      <c r="LHQ45" s="21"/>
      <c r="LHR45" s="21"/>
      <c r="LHS45" s="21"/>
      <c r="LHT45" s="21"/>
      <c r="LHU45" s="21"/>
      <c r="LHV45" s="21"/>
      <c r="LHW45" s="21"/>
      <c r="LHX45" s="21"/>
      <c r="LHY45" s="21"/>
      <c r="LHZ45" s="21"/>
      <c r="LIA45" s="21"/>
      <c r="LIB45" s="21"/>
      <c r="LIC45" s="21"/>
      <c r="LID45" s="21"/>
      <c r="LIE45" s="21"/>
      <c r="LIF45" s="21"/>
      <c r="LIG45" s="21"/>
      <c r="LIH45" s="21"/>
      <c r="LII45" s="21"/>
      <c r="LIJ45" s="21"/>
      <c r="LIK45" s="21"/>
      <c r="LIL45" s="21"/>
      <c r="LIM45" s="21"/>
      <c r="LIN45" s="21"/>
      <c r="LIO45" s="21"/>
      <c r="LIP45" s="21"/>
      <c r="LIQ45" s="21"/>
      <c r="LIR45" s="21"/>
      <c r="LIS45" s="21"/>
      <c r="LIT45" s="21"/>
      <c r="LIU45" s="21"/>
      <c r="LIV45" s="21"/>
      <c r="LIW45" s="21"/>
      <c r="LIX45" s="21"/>
      <c r="LIY45" s="21"/>
      <c r="LIZ45" s="21"/>
      <c r="LJA45" s="21"/>
      <c r="LJB45" s="21"/>
      <c r="LJC45" s="21"/>
      <c r="LJD45" s="21"/>
      <c r="LJE45" s="21"/>
      <c r="LJF45" s="21"/>
      <c r="LJG45" s="21"/>
      <c r="LJH45" s="21"/>
      <c r="LJI45" s="21"/>
      <c r="LJJ45" s="21"/>
      <c r="LJK45" s="21"/>
      <c r="LJL45" s="21"/>
      <c r="LJM45" s="21"/>
      <c r="LJN45" s="21"/>
      <c r="LJO45" s="21"/>
      <c r="LJP45" s="21"/>
      <c r="LJQ45" s="21"/>
      <c r="LJR45" s="21"/>
      <c r="LJS45" s="21"/>
      <c r="LJT45" s="21"/>
      <c r="LJU45" s="21"/>
      <c r="LJV45" s="21"/>
      <c r="LJW45" s="21"/>
      <c r="LJX45" s="21"/>
      <c r="LJY45" s="21"/>
      <c r="LJZ45" s="21"/>
      <c r="LKA45" s="21"/>
      <c r="LKB45" s="21"/>
      <c r="LKC45" s="21"/>
      <c r="LKD45" s="21"/>
      <c r="LKE45" s="21"/>
      <c r="LKF45" s="21"/>
      <c r="LKG45" s="21"/>
      <c r="LKH45" s="21"/>
      <c r="LKI45" s="21"/>
      <c r="LKJ45" s="21"/>
      <c r="LKK45" s="21"/>
      <c r="LKL45" s="21"/>
      <c r="LKM45" s="21"/>
      <c r="LKN45" s="21"/>
      <c r="LKO45" s="21"/>
      <c r="LKP45" s="21"/>
      <c r="LKQ45" s="21"/>
      <c r="LKR45" s="21"/>
      <c r="LKS45" s="21"/>
      <c r="LKT45" s="21"/>
      <c r="LKU45" s="21"/>
      <c r="LKV45" s="21"/>
      <c r="LKW45" s="21"/>
      <c r="LKX45" s="21"/>
      <c r="LKY45" s="21"/>
      <c r="LKZ45" s="21"/>
      <c r="LLA45" s="21"/>
      <c r="LLB45" s="21"/>
      <c r="LLC45" s="21"/>
      <c r="LLD45" s="21"/>
      <c r="LLE45" s="21"/>
      <c r="LLF45" s="21"/>
      <c r="LLG45" s="21"/>
      <c r="LLH45" s="21"/>
      <c r="LLI45" s="21"/>
      <c r="LLJ45" s="21"/>
      <c r="LLK45" s="21"/>
      <c r="LLL45" s="21"/>
      <c r="LLM45" s="21"/>
      <c r="LLN45" s="21"/>
      <c r="LLO45" s="21"/>
      <c r="LLP45" s="21"/>
      <c r="LLQ45" s="21"/>
      <c r="LLR45" s="21"/>
      <c r="LLS45" s="21"/>
      <c r="LLT45" s="21"/>
      <c r="LLU45" s="21"/>
      <c r="LLV45" s="21"/>
      <c r="LLW45" s="21"/>
      <c r="LLX45" s="21"/>
      <c r="LLY45" s="21"/>
      <c r="LLZ45" s="21"/>
      <c r="LMA45" s="21"/>
      <c r="LMB45" s="21"/>
      <c r="LMC45" s="21"/>
      <c r="LMD45" s="21"/>
      <c r="LME45" s="21"/>
      <c r="LMF45" s="21"/>
      <c r="LMG45" s="21"/>
      <c r="LMH45" s="21"/>
      <c r="LMI45" s="21"/>
      <c r="LMJ45" s="21"/>
      <c r="LMK45" s="21"/>
      <c r="LML45" s="21"/>
      <c r="LMM45" s="21"/>
      <c r="LMN45" s="21"/>
      <c r="LMO45" s="21"/>
      <c r="LMP45" s="21"/>
      <c r="LMQ45" s="21"/>
      <c r="LMR45" s="21"/>
      <c r="LMS45" s="21"/>
      <c r="LMT45" s="21"/>
      <c r="LMU45" s="21"/>
      <c r="LMV45" s="21"/>
      <c r="LMW45" s="21"/>
      <c r="LMX45" s="21"/>
      <c r="LMY45" s="21"/>
      <c r="LMZ45" s="21"/>
      <c r="LNA45" s="21"/>
      <c r="LNB45" s="21"/>
      <c r="LNC45" s="21"/>
      <c r="LND45" s="21"/>
      <c r="LNE45" s="21"/>
      <c r="LNF45" s="21"/>
      <c r="LNG45" s="21"/>
      <c r="LNH45" s="21"/>
      <c r="LNI45" s="21"/>
      <c r="LNJ45" s="21"/>
      <c r="LNK45" s="21"/>
      <c r="LNL45" s="21"/>
      <c r="LNM45" s="21"/>
      <c r="LNN45" s="21"/>
      <c r="LNO45" s="21"/>
      <c r="LNP45" s="21"/>
      <c r="LNQ45" s="21"/>
      <c r="LNR45" s="21"/>
      <c r="LNS45" s="21"/>
      <c r="LNT45" s="21"/>
      <c r="LNU45" s="21"/>
      <c r="LNV45" s="21"/>
      <c r="LNW45" s="21"/>
      <c r="LNX45" s="21"/>
      <c r="LNY45" s="21"/>
      <c r="LNZ45" s="21"/>
      <c r="LOA45" s="21"/>
      <c r="LOB45" s="21"/>
      <c r="LOC45" s="21"/>
      <c r="LOD45" s="21"/>
      <c r="LOE45" s="21"/>
      <c r="LOF45" s="21"/>
      <c r="LOG45" s="21"/>
      <c r="LOH45" s="21"/>
      <c r="LOI45" s="21"/>
      <c r="LOJ45" s="21"/>
      <c r="LOK45" s="21"/>
      <c r="LOL45" s="21"/>
      <c r="LOM45" s="21"/>
      <c r="LON45" s="21"/>
      <c r="LOO45" s="21"/>
      <c r="LOP45" s="21"/>
      <c r="LOQ45" s="21"/>
      <c r="LOR45" s="21"/>
      <c r="LOS45" s="21"/>
      <c r="LOT45" s="21"/>
      <c r="LOU45" s="21"/>
      <c r="LOV45" s="21"/>
      <c r="LOW45" s="21"/>
      <c r="LOX45" s="21"/>
      <c r="LOY45" s="21"/>
      <c r="LOZ45" s="21"/>
      <c r="LPA45" s="21"/>
      <c r="LPB45" s="21"/>
      <c r="LPC45" s="21"/>
      <c r="LPD45" s="21"/>
      <c r="LPE45" s="21"/>
      <c r="LPF45" s="21"/>
      <c r="LPG45" s="21"/>
      <c r="LPH45" s="21"/>
      <c r="LPI45" s="21"/>
      <c r="LPJ45" s="21"/>
      <c r="LPK45" s="21"/>
      <c r="LPL45" s="21"/>
      <c r="LPM45" s="21"/>
      <c r="LPN45" s="21"/>
      <c r="LPO45" s="21"/>
      <c r="LPP45" s="21"/>
      <c r="LPQ45" s="21"/>
      <c r="LPR45" s="21"/>
      <c r="LPS45" s="21"/>
      <c r="LPT45" s="21"/>
      <c r="LPU45" s="21"/>
      <c r="LPV45" s="21"/>
      <c r="LPW45" s="21"/>
      <c r="LPX45" s="21"/>
      <c r="LPY45" s="21"/>
      <c r="LPZ45" s="21"/>
      <c r="LQA45" s="21"/>
      <c r="LQB45" s="21"/>
      <c r="LQC45" s="21"/>
      <c r="LQD45" s="21"/>
      <c r="LQE45" s="21"/>
      <c r="LQF45" s="21"/>
      <c r="LQG45" s="21"/>
      <c r="LQH45" s="21"/>
      <c r="LQI45" s="21"/>
      <c r="LQJ45" s="21"/>
      <c r="LQK45" s="21"/>
      <c r="LQL45" s="21"/>
      <c r="LQM45" s="21"/>
      <c r="LQN45" s="21"/>
      <c r="LQO45" s="21"/>
      <c r="LQP45" s="21"/>
      <c r="LQQ45" s="21"/>
      <c r="LQR45" s="21"/>
      <c r="LQS45" s="21"/>
      <c r="LQT45" s="21"/>
      <c r="LQU45" s="21"/>
      <c r="LQV45" s="21"/>
      <c r="LQW45" s="21"/>
      <c r="LQX45" s="21"/>
      <c r="LQY45" s="21"/>
      <c r="LQZ45" s="21"/>
      <c r="LRA45" s="21"/>
      <c r="LRB45" s="21"/>
      <c r="LRC45" s="21"/>
      <c r="LRD45" s="21"/>
      <c r="LRE45" s="21"/>
      <c r="LRF45" s="21"/>
      <c r="LRG45" s="21"/>
      <c r="LRH45" s="21"/>
      <c r="LRI45" s="21"/>
      <c r="LRJ45" s="21"/>
      <c r="LRK45" s="21"/>
      <c r="LRL45" s="21"/>
      <c r="LRM45" s="21"/>
      <c r="LRN45" s="21"/>
      <c r="LRO45" s="21"/>
      <c r="LRP45" s="21"/>
      <c r="LRQ45" s="21"/>
      <c r="LRR45" s="21"/>
      <c r="LRS45" s="21"/>
      <c r="LRT45" s="21"/>
      <c r="LRU45" s="21"/>
      <c r="LRV45" s="21"/>
      <c r="LRW45" s="21"/>
      <c r="LRX45" s="21"/>
      <c r="LRY45" s="21"/>
      <c r="LRZ45" s="21"/>
      <c r="LSA45" s="21"/>
      <c r="LSB45" s="21"/>
      <c r="LSC45" s="21"/>
      <c r="LSD45" s="21"/>
      <c r="LSE45" s="21"/>
      <c r="LSF45" s="21"/>
      <c r="LSG45" s="21"/>
      <c r="LSH45" s="21"/>
      <c r="LSI45" s="21"/>
      <c r="LSJ45" s="21"/>
      <c r="LSK45" s="21"/>
      <c r="LSL45" s="21"/>
      <c r="LSM45" s="21"/>
      <c r="LSN45" s="21"/>
      <c r="LSO45" s="21"/>
      <c r="LSP45" s="21"/>
      <c r="LSQ45" s="21"/>
      <c r="LSR45" s="21"/>
      <c r="LSS45" s="21"/>
      <c r="LST45" s="21"/>
      <c r="LSU45" s="21"/>
      <c r="LSV45" s="21"/>
      <c r="LSW45" s="21"/>
      <c r="LSX45" s="21"/>
      <c r="LSY45" s="21"/>
      <c r="LSZ45" s="21"/>
      <c r="LTA45" s="21"/>
      <c r="LTB45" s="21"/>
      <c r="LTC45" s="21"/>
      <c r="LTD45" s="21"/>
      <c r="LTE45" s="21"/>
      <c r="LTF45" s="21"/>
      <c r="LTG45" s="21"/>
      <c r="LTH45" s="21"/>
      <c r="LTI45" s="21"/>
      <c r="LTJ45" s="21"/>
      <c r="LTK45" s="21"/>
      <c r="LTL45" s="21"/>
      <c r="LTM45" s="21"/>
      <c r="LTN45" s="21"/>
      <c r="LTO45" s="21"/>
      <c r="LTP45" s="21"/>
      <c r="LTQ45" s="21"/>
      <c r="LTR45" s="21"/>
      <c r="LTS45" s="21"/>
      <c r="LTT45" s="21"/>
      <c r="LTU45" s="21"/>
      <c r="LTV45" s="21"/>
      <c r="LTW45" s="21"/>
      <c r="LTX45" s="21"/>
      <c r="LTY45" s="21"/>
      <c r="LTZ45" s="21"/>
      <c r="LUA45" s="21"/>
      <c r="LUB45" s="21"/>
      <c r="LUC45" s="21"/>
      <c r="LUD45" s="21"/>
      <c r="LUE45" s="21"/>
      <c r="LUF45" s="21"/>
      <c r="LUG45" s="21"/>
      <c r="LUH45" s="21"/>
      <c r="LUI45" s="21"/>
      <c r="LUJ45" s="21"/>
      <c r="LUK45" s="21"/>
      <c r="LUL45" s="21"/>
      <c r="LUM45" s="21"/>
      <c r="LUN45" s="21"/>
      <c r="LUO45" s="21"/>
      <c r="LUP45" s="21"/>
      <c r="LUQ45" s="21"/>
      <c r="LUR45" s="21"/>
      <c r="LUS45" s="21"/>
      <c r="LUT45" s="21"/>
      <c r="LUU45" s="21"/>
      <c r="LUV45" s="21"/>
      <c r="LUW45" s="21"/>
      <c r="LUX45" s="21"/>
      <c r="LUY45" s="21"/>
      <c r="LUZ45" s="21"/>
      <c r="LVA45" s="21"/>
      <c r="LVB45" s="21"/>
      <c r="LVC45" s="21"/>
      <c r="LVD45" s="21"/>
      <c r="LVE45" s="21"/>
      <c r="LVF45" s="21"/>
      <c r="LVG45" s="21"/>
      <c r="LVH45" s="21"/>
      <c r="LVI45" s="21"/>
      <c r="LVJ45" s="21"/>
      <c r="LVK45" s="21"/>
      <c r="LVL45" s="21"/>
      <c r="LVM45" s="21"/>
      <c r="LVN45" s="21"/>
      <c r="LVO45" s="21"/>
      <c r="LVP45" s="21"/>
      <c r="LVQ45" s="21"/>
      <c r="LVR45" s="21"/>
      <c r="LVS45" s="21"/>
      <c r="LVT45" s="21"/>
      <c r="LVU45" s="21"/>
      <c r="LVV45" s="21"/>
      <c r="LVW45" s="21"/>
      <c r="LVX45" s="21"/>
      <c r="LVY45" s="21"/>
      <c r="LVZ45" s="21"/>
      <c r="LWA45" s="21"/>
      <c r="LWB45" s="21"/>
      <c r="LWC45" s="21"/>
      <c r="LWD45" s="21"/>
      <c r="LWE45" s="21"/>
      <c r="LWF45" s="21"/>
      <c r="LWG45" s="21"/>
      <c r="LWH45" s="21"/>
      <c r="LWI45" s="21"/>
      <c r="LWJ45" s="21"/>
      <c r="LWK45" s="21"/>
      <c r="LWL45" s="21"/>
      <c r="LWM45" s="21"/>
      <c r="LWN45" s="21"/>
      <c r="LWO45" s="21"/>
      <c r="LWP45" s="21"/>
      <c r="LWQ45" s="21"/>
      <c r="LWR45" s="21"/>
      <c r="LWS45" s="21"/>
      <c r="LWT45" s="21"/>
      <c r="LWU45" s="21"/>
      <c r="LWV45" s="21"/>
      <c r="LWW45" s="21"/>
      <c r="LWX45" s="21"/>
      <c r="LWY45" s="21"/>
      <c r="LWZ45" s="21"/>
      <c r="LXA45" s="21"/>
      <c r="LXB45" s="21"/>
      <c r="LXC45" s="21"/>
      <c r="LXD45" s="21"/>
      <c r="LXE45" s="21"/>
      <c r="LXF45" s="21"/>
      <c r="LXG45" s="21"/>
      <c r="LXH45" s="21"/>
      <c r="LXI45" s="21"/>
      <c r="LXJ45" s="21"/>
      <c r="LXK45" s="21"/>
      <c r="LXL45" s="21"/>
      <c r="LXM45" s="21"/>
      <c r="LXN45" s="21"/>
      <c r="LXO45" s="21"/>
      <c r="LXP45" s="21"/>
      <c r="LXQ45" s="21"/>
      <c r="LXR45" s="21"/>
      <c r="LXS45" s="21"/>
      <c r="LXT45" s="21"/>
      <c r="LXU45" s="21"/>
      <c r="LXV45" s="21"/>
      <c r="LXW45" s="21"/>
      <c r="LXX45" s="21"/>
      <c r="LXY45" s="21"/>
      <c r="LXZ45" s="21"/>
      <c r="LYA45" s="21"/>
      <c r="LYB45" s="21"/>
      <c r="LYC45" s="21"/>
      <c r="LYD45" s="21"/>
      <c r="LYE45" s="21"/>
      <c r="LYF45" s="21"/>
      <c r="LYG45" s="21"/>
      <c r="LYH45" s="21"/>
      <c r="LYI45" s="21"/>
      <c r="LYJ45" s="21"/>
      <c r="LYK45" s="21"/>
      <c r="LYL45" s="21"/>
      <c r="LYM45" s="21"/>
      <c r="LYN45" s="21"/>
      <c r="LYO45" s="21"/>
      <c r="LYP45" s="21"/>
      <c r="LYQ45" s="21"/>
      <c r="LYR45" s="21"/>
      <c r="LYS45" s="21"/>
      <c r="LYT45" s="21"/>
      <c r="LYU45" s="21"/>
      <c r="LYV45" s="21"/>
      <c r="LYW45" s="21"/>
      <c r="LYX45" s="21"/>
      <c r="LYY45" s="21"/>
      <c r="LYZ45" s="21"/>
      <c r="LZA45" s="21"/>
      <c r="LZB45" s="21"/>
      <c r="LZC45" s="21"/>
      <c r="LZD45" s="21"/>
      <c r="LZE45" s="21"/>
      <c r="LZF45" s="21"/>
      <c r="LZG45" s="21"/>
      <c r="LZH45" s="21"/>
      <c r="LZI45" s="21"/>
      <c r="LZJ45" s="21"/>
      <c r="LZK45" s="21"/>
      <c r="LZL45" s="21"/>
      <c r="LZM45" s="21"/>
      <c r="LZN45" s="21"/>
      <c r="LZO45" s="21"/>
      <c r="LZP45" s="21"/>
      <c r="LZQ45" s="21"/>
      <c r="LZR45" s="21"/>
      <c r="LZS45" s="21"/>
      <c r="LZT45" s="21"/>
      <c r="LZU45" s="21"/>
      <c r="LZV45" s="21"/>
      <c r="LZW45" s="21"/>
      <c r="LZX45" s="21"/>
      <c r="LZY45" s="21"/>
      <c r="LZZ45" s="21"/>
      <c r="MAA45" s="21"/>
      <c r="MAB45" s="21"/>
      <c r="MAC45" s="21"/>
      <c r="MAD45" s="21"/>
      <c r="MAE45" s="21"/>
      <c r="MAF45" s="21"/>
      <c r="MAG45" s="21"/>
      <c r="MAH45" s="21"/>
      <c r="MAI45" s="21"/>
      <c r="MAJ45" s="21"/>
      <c r="MAK45" s="21"/>
      <c r="MAL45" s="21"/>
      <c r="MAM45" s="21"/>
      <c r="MAN45" s="21"/>
      <c r="MAO45" s="21"/>
      <c r="MAP45" s="21"/>
      <c r="MAQ45" s="21"/>
      <c r="MAR45" s="21"/>
      <c r="MAS45" s="21"/>
      <c r="MAT45" s="21"/>
      <c r="MAU45" s="21"/>
      <c r="MAV45" s="21"/>
      <c r="MAW45" s="21"/>
      <c r="MAX45" s="21"/>
      <c r="MAY45" s="21"/>
      <c r="MAZ45" s="21"/>
      <c r="MBA45" s="21"/>
      <c r="MBB45" s="21"/>
      <c r="MBC45" s="21"/>
      <c r="MBD45" s="21"/>
      <c r="MBE45" s="21"/>
      <c r="MBF45" s="21"/>
      <c r="MBG45" s="21"/>
      <c r="MBH45" s="21"/>
      <c r="MBI45" s="21"/>
      <c r="MBJ45" s="21"/>
      <c r="MBK45" s="21"/>
      <c r="MBL45" s="21"/>
      <c r="MBM45" s="21"/>
      <c r="MBN45" s="21"/>
      <c r="MBO45" s="21"/>
      <c r="MBP45" s="21"/>
      <c r="MBQ45" s="21"/>
      <c r="MBR45" s="21"/>
      <c r="MBS45" s="21"/>
      <c r="MBT45" s="21"/>
      <c r="MBU45" s="21"/>
      <c r="MBV45" s="21"/>
      <c r="MBW45" s="21"/>
      <c r="MBX45" s="21"/>
      <c r="MBY45" s="21"/>
      <c r="MBZ45" s="21"/>
      <c r="MCA45" s="21"/>
      <c r="MCB45" s="21"/>
      <c r="MCC45" s="21"/>
      <c r="MCD45" s="21"/>
      <c r="MCE45" s="21"/>
      <c r="MCF45" s="21"/>
      <c r="MCG45" s="21"/>
      <c r="MCH45" s="21"/>
      <c r="MCI45" s="21"/>
      <c r="MCJ45" s="21"/>
      <c r="MCK45" s="21"/>
      <c r="MCL45" s="21"/>
      <c r="MCM45" s="21"/>
      <c r="MCN45" s="21"/>
      <c r="MCO45" s="21"/>
      <c r="MCP45" s="21"/>
      <c r="MCQ45" s="21"/>
      <c r="MCR45" s="21"/>
      <c r="MCS45" s="21"/>
      <c r="MCT45" s="21"/>
      <c r="MCU45" s="21"/>
      <c r="MCV45" s="21"/>
      <c r="MCW45" s="21"/>
      <c r="MCX45" s="21"/>
      <c r="MCY45" s="21"/>
      <c r="MCZ45" s="21"/>
      <c r="MDA45" s="21"/>
      <c r="MDB45" s="21"/>
      <c r="MDC45" s="21"/>
      <c r="MDD45" s="21"/>
      <c r="MDE45" s="21"/>
      <c r="MDF45" s="21"/>
      <c r="MDG45" s="21"/>
      <c r="MDH45" s="21"/>
      <c r="MDI45" s="21"/>
      <c r="MDJ45" s="21"/>
      <c r="MDK45" s="21"/>
      <c r="MDL45" s="21"/>
      <c r="MDM45" s="21"/>
      <c r="MDN45" s="21"/>
      <c r="MDO45" s="21"/>
      <c r="MDP45" s="21"/>
      <c r="MDQ45" s="21"/>
      <c r="MDR45" s="21"/>
      <c r="MDS45" s="21"/>
      <c r="MDT45" s="21"/>
      <c r="MDU45" s="21"/>
      <c r="MDV45" s="21"/>
      <c r="MDW45" s="21"/>
      <c r="MDX45" s="21"/>
      <c r="MDY45" s="21"/>
      <c r="MDZ45" s="21"/>
      <c r="MEA45" s="21"/>
      <c r="MEB45" s="21"/>
      <c r="MEC45" s="21"/>
      <c r="MED45" s="21"/>
      <c r="MEE45" s="21"/>
      <c r="MEF45" s="21"/>
      <c r="MEG45" s="21"/>
      <c r="MEH45" s="21"/>
      <c r="MEI45" s="21"/>
      <c r="MEJ45" s="21"/>
      <c r="MEK45" s="21"/>
      <c r="MEL45" s="21"/>
      <c r="MEM45" s="21"/>
      <c r="MEN45" s="21"/>
      <c r="MEO45" s="21"/>
      <c r="MEP45" s="21"/>
      <c r="MEQ45" s="21"/>
      <c r="MER45" s="21"/>
      <c r="MES45" s="21"/>
      <c r="MET45" s="21"/>
      <c r="MEU45" s="21"/>
      <c r="MEV45" s="21"/>
      <c r="MEW45" s="21"/>
      <c r="MEX45" s="21"/>
      <c r="MEY45" s="21"/>
      <c r="MEZ45" s="21"/>
      <c r="MFA45" s="21"/>
      <c r="MFB45" s="21"/>
      <c r="MFC45" s="21"/>
      <c r="MFD45" s="21"/>
      <c r="MFE45" s="21"/>
      <c r="MFF45" s="21"/>
      <c r="MFG45" s="21"/>
      <c r="MFH45" s="21"/>
      <c r="MFI45" s="21"/>
      <c r="MFJ45" s="21"/>
      <c r="MFK45" s="21"/>
      <c r="MFL45" s="21"/>
      <c r="MFM45" s="21"/>
      <c r="MFN45" s="21"/>
      <c r="MFO45" s="21"/>
      <c r="MFP45" s="21"/>
      <c r="MFQ45" s="21"/>
      <c r="MFR45" s="21"/>
      <c r="MFS45" s="21"/>
      <c r="MFT45" s="21"/>
      <c r="MFU45" s="21"/>
      <c r="MFV45" s="21"/>
      <c r="MFW45" s="21"/>
      <c r="MFX45" s="21"/>
      <c r="MFY45" s="21"/>
      <c r="MFZ45" s="21"/>
      <c r="MGA45" s="21"/>
      <c r="MGB45" s="21"/>
      <c r="MGC45" s="21"/>
      <c r="MGD45" s="21"/>
      <c r="MGE45" s="21"/>
      <c r="MGF45" s="21"/>
      <c r="MGG45" s="21"/>
      <c r="MGH45" s="21"/>
      <c r="MGI45" s="21"/>
      <c r="MGJ45" s="21"/>
      <c r="MGK45" s="21"/>
      <c r="MGL45" s="21"/>
      <c r="MGM45" s="21"/>
      <c r="MGN45" s="21"/>
      <c r="MGO45" s="21"/>
      <c r="MGP45" s="21"/>
      <c r="MGQ45" s="21"/>
      <c r="MGR45" s="21"/>
      <c r="MGS45" s="21"/>
      <c r="MGT45" s="21"/>
      <c r="MGU45" s="21"/>
      <c r="MGV45" s="21"/>
      <c r="MGW45" s="21"/>
      <c r="MGX45" s="21"/>
      <c r="MGY45" s="21"/>
      <c r="MGZ45" s="21"/>
      <c r="MHA45" s="21"/>
      <c r="MHB45" s="21"/>
      <c r="MHC45" s="21"/>
      <c r="MHD45" s="21"/>
      <c r="MHE45" s="21"/>
      <c r="MHF45" s="21"/>
      <c r="MHG45" s="21"/>
      <c r="MHH45" s="21"/>
      <c r="MHI45" s="21"/>
      <c r="MHJ45" s="21"/>
      <c r="MHK45" s="21"/>
      <c r="MHL45" s="21"/>
      <c r="MHM45" s="21"/>
      <c r="MHN45" s="21"/>
      <c r="MHO45" s="21"/>
      <c r="MHP45" s="21"/>
      <c r="MHQ45" s="21"/>
      <c r="MHR45" s="21"/>
      <c r="MHS45" s="21"/>
      <c r="MHT45" s="21"/>
      <c r="MHU45" s="21"/>
      <c r="MHV45" s="21"/>
      <c r="MHW45" s="21"/>
      <c r="MHX45" s="21"/>
      <c r="MHY45" s="21"/>
      <c r="MHZ45" s="21"/>
      <c r="MIA45" s="21"/>
      <c r="MIB45" s="21"/>
      <c r="MIC45" s="21"/>
      <c r="MID45" s="21"/>
      <c r="MIE45" s="21"/>
      <c r="MIF45" s="21"/>
      <c r="MIG45" s="21"/>
      <c r="MIH45" s="21"/>
      <c r="MII45" s="21"/>
      <c r="MIJ45" s="21"/>
      <c r="MIK45" s="21"/>
      <c r="MIL45" s="21"/>
      <c r="MIM45" s="21"/>
      <c r="MIN45" s="21"/>
      <c r="MIO45" s="21"/>
      <c r="MIP45" s="21"/>
      <c r="MIQ45" s="21"/>
      <c r="MIR45" s="21"/>
      <c r="MIS45" s="21"/>
      <c r="MIT45" s="21"/>
      <c r="MIU45" s="21"/>
      <c r="MIV45" s="21"/>
      <c r="MIW45" s="21"/>
      <c r="MIX45" s="21"/>
      <c r="MIY45" s="21"/>
      <c r="MIZ45" s="21"/>
      <c r="MJA45" s="21"/>
      <c r="MJB45" s="21"/>
      <c r="MJC45" s="21"/>
      <c r="MJD45" s="21"/>
      <c r="MJE45" s="21"/>
      <c r="MJF45" s="21"/>
      <c r="MJG45" s="21"/>
      <c r="MJH45" s="21"/>
      <c r="MJI45" s="21"/>
      <c r="MJJ45" s="21"/>
      <c r="MJK45" s="21"/>
      <c r="MJL45" s="21"/>
      <c r="MJM45" s="21"/>
      <c r="MJN45" s="21"/>
      <c r="MJO45" s="21"/>
      <c r="MJP45" s="21"/>
      <c r="MJQ45" s="21"/>
      <c r="MJR45" s="21"/>
      <c r="MJS45" s="21"/>
      <c r="MJT45" s="21"/>
      <c r="MJU45" s="21"/>
      <c r="MJV45" s="21"/>
      <c r="MJW45" s="21"/>
      <c r="MJX45" s="21"/>
      <c r="MJY45" s="21"/>
      <c r="MJZ45" s="21"/>
      <c r="MKA45" s="21"/>
      <c r="MKB45" s="21"/>
      <c r="MKC45" s="21"/>
      <c r="MKD45" s="21"/>
      <c r="MKE45" s="21"/>
      <c r="MKF45" s="21"/>
      <c r="MKG45" s="21"/>
      <c r="MKH45" s="21"/>
      <c r="MKI45" s="21"/>
      <c r="MKJ45" s="21"/>
      <c r="MKK45" s="21"/>
      <c r="MKL45" s="21"/>
      <c r="MKM45" s="21"/>
      <c r="MKN45" s="21"/>
      <c r="MKO45" s="21"/>
      <c r="MKP45" s="21"/>
      <c r="MKQ45" s="21"/>
      <c r="MKR45" s="21"/>
      <c r="MKS45" s="21"/>
      <c r="MKT45" s="21"/>
      <c r="MKU45" s="21"/>
      <c r="MKV45" s="21"/>
      <c r="MKW45" s="21"/>
      <c r="MKX45" s="21"/>
      <c r="MKY45" s="21"/>
      <c r="MKZ45" s="21"/>
      <c r="MLA45" s="21"/>
      <c r="MLB45" s="21"/>
      <c r="MLC45" s="21"/>
      <c r="MLD45" s="21"/>
      <c r="MLE45" s="21"/>
      <c r="MLF45" s="21"/>
      <c r="MLG45" s="21"/>
      <c r="MLH45" s="21"/>
      <c r="MLI45" s="21"/>
      <c r="MLJ45" s="21"/>
      <c r="MLK45" s="21"/>
      <c r="MLL45" s="21"/>
      <c r="MLM45" s="21"/>
      <c r="MLN45" s="21"/>
      <c r="MLO45" s="21"/>
      <c r="MLP45" s="21"/>
      <c r="MLQ45" s="21"/>
      <c r="MLR45" s="21"/>
      <c r="MLS45" s="21"/>
      <c r="MLT45" s="21"/>
      <c r="MLU45" s="21"/>
      <c r="MLV45" s="21"/>
      <c r="MLW45" s="21"/>
      <c r="MLX45" s="21"/>
      <c r="MLY45" s="21"/>
      <c r="MLZ45" s="21"/>
      <c r="MMA45" s="21"/>
      <c r="MMB45" s="21"/>
      <c r="MMC45" s="21"/>
      <c r="MMD45" s="21"/>
      <c r="MME45" s="21"/>
      <c r="MMF45" s="21"/>
      <c r="MMG45" s="21"/>
      <c r="MMH45" s="21"/>
      <c r="MMI45" s="21"/>
      <c r="MMJ45" s="21"/>
      <c r="MMK45" s="21"/>
      <c r="MML45" s="21"/>
      <c r="MMM45" s="21"/>
      <c r="MMN45" s="21"/>
      <c r="MMO45" s="21"/>
      <c r="MMP45" s="21"/>
      <c r="MMQ45" s="21"/>
      <c r="MMR45" s="21"/>
      <c r="MMS45" s="21"/>
      <c r="MMT45" s="21"/>
      <c r="MMU45" s="21"/>
      <c r="MMV45" s="21"/>
      <c r="MMW45" s="21"/>
      <c r="MMX45" s="21"/>
      <c r="MMY45" s="21"/>
      <c r="MMZ45" s="21"/>
      <c r="MNA45" s="21"/>
      <c r="MNB45" s="21"/>
      <c r="MNC45" s="21"/>
      <c r="MND45" s="21"/>
      <c r="MNE45" s="21"/>
      <c r="MNF45" s="21"/>
      <c r="MNG45" s="21"/>
      <c r="MNH45" s="21"/>
      <c r="MNI45" s="21"/>
      <c r="MNJ45" s="21"/>
      <c r="MNK45" s="21"/>
      <c r="MNL45" s="21"/>
      <c r="MNM45" s="21"/>
      <c r="MNN45" s="21"/>
      <c r="MNO45" s="21"/>
      <c r="MNP45" s="21"/>
      <c r="MNQ45" s="21"/>
      <c r="MNR45" s="21"/>
      <c r="MNS45" s="21"/>
      <c r="MNT45" s="21"/>
      <c r="MNU45" s="21"/>
      <c r="MNV45" s="21"/>
      <c r="MNW45" s="21"/>
      <c r="MNX45" s="21"/>
      <c r="MNY45" s="21"/>
      <c r="MNZ45" s="21"/>
      <c r="MOA45" s="21"/>
      <c r="MOB45" s="21"/>
      <c r="MOC45" s="21"/>
      <c r="MOD45" s="21"/>
      <c r="MOE45" s="21"/>
      <c r="MOF45" s="21"/>
      <c r="MOG45" s="21"/>
      <c r="MOH45" s="21"/>
      <c r="MOI45" s="21"/>
      <c r="MOJ45" s="21"/>
      <c r="MOK45" s="21"/>
      <c r="MOL45" s="21"/>
      <c r="MOM45" s="21"/>
      <c r="MON45" s="21"/>
      <c r="MOO45" s="21"/>
      <c r="MOP45" s="21"/>
      <c r="MOQ45" s="21"/>
      <c r="MOR45" s="21"/>
      <c r="MOS45" s="21"/>
      <c r="MOT45" s="21"/>
      <c r="MOU45" s="21"/>
      <c r="MOV45" s="21"/>
      <c r="MOW45" s="21"/>
      <c r="MOX45" s="21"/>
      <c r="MOY45" s="21"/>
      <c r="MOZ45" s="21"/>
      <c r="MPA45" s="21"/>
      <c r="MPB45" s="21"/>
      <c r="MPC45" s="21"/>
      <c r="MPD45" s="21"/>
      <c r="MPE45" s="21"/>
      <c r="MPF45" s="21"/>
      <c r="MPG45" s="21"/>
      <c r="MPH45" s="21"/>
      <c r="MPI45" s="21"/>
      <c r="MPJ45" s="21"/>
      <c r="MPK45" s="21"/>
      <c r="MPL45" s="21"/>
      <c r="MPM45" s="21"/>
      <c r="MPN45" s="21"/>
      <c r="MPO45" s="21"/>
      <c r="MPP45" s="21"/>
      <c r="MPQ45" s="21"/>
      <c r="MPR45" s="21"/>
      <c r="MPS45" s="21"/>
      <c r="MPT45" s="21"/>
      <c r="MPU45" s="21"/>
      <c r="MPV45" s="21"/>
      <c r="MPW45" s="21"/>
      <c r="MPX45" s="21"/>
      <c r="MPY45" s="21"/>
      <c r="MPZ45" s="21"/>
      <c r="MQA45" s="21"/>
      <c r="MQB45" s="21"/>
      <c r="MQC45" s="21"/>
      <c r="MQD45" s="21"/>
      <c r="MQE45" s="21"/>
      <c r="MQF45" s="21"/>
      <c r="MQG45" s="21"/>
      <c r="MQH45" s="21"/>
      <c r="MQI45" s="21"/>
      <c r="MQJ45" s="21"/>
      <c r="MQK45" s="21"/>
      <c r="MQL45" s="21"/>
      <c r="MQM45" s="21"/>
      <c r="MQN45" s="21"/>
      <c r="MQO45" s="21"/>
      <c r="MQP45" s="21"/>
      <c r="MQQ45" s="21"/>
      <c r="MQR45" s="21"/>
      <c r="MQS45" s="21"/>
      <c r="MQT45" s="21"/>
      <c r="MQU45" s="21"/>
      <c r="MQV45" s="21"/>
      <c r="MQW45" s="21"/>
      <c r="MQX45" s="21"/>
      <c r="MQY45" s="21"/>
      <c r="MQZ45" s="21"/>
      <c r="MRA45" s="21"/>
      <c r="MRB45" s="21"/>
      <c r="MRC45" s="21"/>
      <c r="MRD45" s="21"/>
      <c r="MRE45" s="21"/>
      <c r="MRF45" s="21"/>
      <c r="MRG45" s="21"/>
      <c r="MRH45" s="21"/>
      <c r="MRI45" s="21"/>
      <c r="MRJ45" s="21"/>
      <c r="MRK45" s="21"/>
      <c r="MRL45" s="21"/>
      <c r="MRM45" s="21"/>
      <c r="MRN45" s="21"/>
      <c r="MRO45" s="21"/>
      <c r="MRP45" s="21"/>
      <c r="MRQ45" s="21"/>
      <c r="MRR45" s="21"/>
      <c r="MRS45" s="21"/>
      <c r="MRT45" s="21"/>
      <c r="MRU45" s="21"/>
      <c r="MRV45" s="21"/>
      <c r="MRW45" s="21"/>
      <c r="MRX45" s="21"/>
      <c r="MRY45" s="21"/>
      <c r="MRZ45" s="21"/>
      <c r="MSA45" s="21"/>
      <c r="MSB45" s="21"/>
      <c r="MSC45" s="21"/>
      <c r="MSD45" s="21"/>
      <c r="MSE45" s="21"/>
      <c r="MSF45" s="21"/>
      <c r="MSG45" s="21"/>
      <c r="MSH45" s="21"/>
      <c r="MSI45" s="21"/>
      <c r="MSJ45" s="21"/>
      <c r="MSK45" s="21"/>
      <c r="MSL45" s="21"/>
      <c r="MSM45" s="21"/>
      <c r="MSN45" s="21"/>
      <c r="MSO45" s="21"/>
      <c r="MSP45" s="21"/>
      <c r="MSQ45" s="21"/>
      <c r="MSR45" s="21"/>
      <c r="MSS45" s="21"/>
      <c r="MST45" s="21"/>
      <c r="MSU45" s="21"/>
      <c r="MSV45" s="21"/>
      <c r="MSW45" s="21"/>
      <c r="MSX45" s="21"/>
      <c r="MSY45" s="21"/>
      <c r="MSZ45" s="21"/>
      <c r="MTA45" s="21"/>
      <c r="MTB45" s="21"/>
      <c r="MTC45" s="21"/>
      <c r="MTD45" s="21"/>
      <c r="MTE45" s="21"/>
      <c r="MTF45" s="21"/>
      <c r="MTG45" s="21"/>
      <c r="MTH45" s="21"/>
      <c r="MTI45" s="21"/>
      <c r="MTJ45" s="21"/>
      <c r="MTK45" s="21"/>
      <c r="MTL45" s="21"/>
      <c r="MTM45" s="21"/>
      <c r="MTN45" s="21"/>
      <c r="MTO45" s="21"/>
      <c r="MTP45" s="21"/>
      <c r="MTQ45" s="21"/>
      <c r="MTR45" s="21"/>
      <c r="MTS45" s="21"/>
      <c r="MTT45" s="21"/>
      <c r="MTU45" s="21"/>
      <c r="MTV45" s="21"/>
      <c r="MTW45" s="21"/>
      <c r="MTX45" s="21"/>
      <c r="MTY45" s="21"/>
      <c r="MTZ45" s="21"/>
      <c r="MUA45" s="21"/>
      <c r="MUB45" s="21"/>
      <c r="MUC45" s="21"/>
      <c r="MUD45" s="21"/>
      <c r="MUE45" s="21"/>
      <c r="MUF45" s="21"/>
      <c r="MUG45" s="21"/>
      <c r="MUH45" s="21"/>
      <c r="MUI45" s="21"/>
      <c r="MUJ45" s="21"/>
      <c r="MUK45" s="21"/>
      <c r="MUL45" s="21"/>
      <c r="MUM45" s="21"/>
      <c r="MUN45" s="21"/>
      <c r="MUO45" s="21"/>
      <c r="MUP45" s="21"/>
      <c r="MUQ45" s="21"/>
      <c r="MUR45" s="21"/>
      <c r="MUS45" s="21"/>
      <c r="MUT45" s="21"/>
      <c r="MUU45" s="21"/>
      <c r="MUV45" s="21"/>
      <c r="MUW45" s="21"/>
      <c r="MUX45" s="21"/>
      <c r="MUY45" s="21"/>
      <c r="MUZ45" s="21"/>
      <c r="MVA45" s="21"/>
      <c r="MVB45" s="21"/>
      <c r="MVC45" s="21"/>
      <c r="MVD45" s="21"/>
      <c r="MVE45" s="21"/>
      <c r="MVF45" s="21"/>
      <c r="MVG45" s="21"/>
      <c r="MVH45" s="21"/>
      <c r="MVI45" s="21"/>
      <c r="MVJ45" s="21"/>
      <c r="MVK45" s="21"/>
      <c r="MVL45" s="21"/>
      <c r="MVM45" s="21"/>
      <c r="MVN45" s="21"/>
      <c r="MVO45" s="21"/>
      <c r="MVP45" s="21"/>
      <c r="MVQ45" s="21"/>
      <c r="MVR45" s="21"/>
      <c r="MVS45" s="21"/>
      <c r="MVT45" s="21"/>
      <c r="MVU45" s="21"/>
      <c r="MVV45" s="21"/>
      <c r="MVW45" s="21"/>
      <c r="MVX45" s="21"/>
      <c r="MVY45" s="21"/>
      <c r="MVZ45" s="21"/>
      <c r="MWA45" s="21"/>
      <c r="MWB45" s="21"/>
      <c r="MWC45" s="21"/>
      <c r="MWD45" s="21"/>
      <c r="MWE45" s="21"/>
      <c r="MWF45" s="21"/>
      <c r="MWG45" s="21"/>
      <c r="MWH45" s="21"/>
      <c r="MWI45" s="21"/>
      <c r="MWJ45" s="21"/>
      <c r="MWK45" s="21"/>
      <c r="MWL45" s="21"/>
      <c r="MWM45" s="21"/>
      <c r="MWN45" s="21"/>
      <c r="MWO45" s="21"/>
      <c r="MWP45" s="21"/>
      <c r="MWQ45" s="21"/>
      <c r="MWR45" s="21"/>
      <c r="MWS45" s="21"/>
      <c r="MWT45" s="21"/>
      <c r="MWU45" s="21"/>
      <c r="MWV45" s="21"/>
      <c r="MWW45" s="21"/>
      <c r="MWX45" s="21"/>
      <c r="MWY45" s="21"/>
      <c r="MWZ45" s="21"/>
      <c r="MXA45" s="21"/>
      <c r="MXB45" s="21"/>
      <c r="MXC45" s="21"/>
      <c r="MXD45" s="21"/>
      <c r="MXE45" s="21"/>
      <c r="MXF45" s="21"/>
      <c r="MXG45" s="21"/>
      <c r="MXH45" s="21"/>
      <c r="MXI45" s="21"/>
      <c r="MXJ45" s="21"/>
      <c r="MXK45" s="21"/>
      <c r="MXL45" s="21"/>
      <c r="MXM45" s="21"/>
      <c r="MXN45" s="21"/>
      <c r="MXO45" s="21"/>
      <c r="MXP45" s="21"/>
      <c r="MXQ45" s="21"/>
      <c r="MXR45" s="21"/>
      <c r="MXS45" s="21"/>
      <c r="MXT45" s="21"/>
      <c r="MXU45" s="21"/>
      <c r="MXV45" s="21"/>
      <c r="MXW45" s="21"/>
      <c r="MXX45" s="21"/>
      <c r="MXY45" s="21"/>
      <c r="MXZ45" s="21"/>
      <c r="MYA45" s="21"/>
      <c r="MYB45" s="21"/>
      <c r="MYC45" s="21"/>
      <c r="MYD45" s="21"/>
      <c r="MYE45" s="21"/>
      <c r="MYF45" s="21"/>
      <c r="MYG45" s="21"/>
      <c r="MYH45" s="21"/>
      <c r="MYI45" s="21"/>
      <c r="MYJ45" s="21"/>
      <c r="MYK45" s="21"/>
      <c r="MYL45" s="21"/>
      <c r="MYM45" s="21"/>
      <c r="MYN45" s="21"/>
      <c r="MYO45" s="21"/>
      <c r="MYP45" s="21"/>
      <c r="MYQ45" s="21"/>
      <c r="MYR45" s="21"/>
      <c r="MYS45" s="21"/>
      <c r="MYT45" s="21"/>
      <c r="MYU45" s="21"/>
      <c r="MYV45" s="21"/>
      <c r="MYW45" s="21"/>
      <c r="MYX45" s="21"/>
      <c r="MYY45" s="21"/>
      <c r="MYZ45" s="21"/>
      <c r="MZA45" s="21"/>
      <c r="MZB45" s="21"/>
      <c r="MZC45" s="21"/>
      <c r="MZD45" s="21"/>
      <c r="MZE45" s="21"/>
      <c r="MZF45" s="21"/>
      <c r="MZG45" s="21"/>
      <c r="MZH45" s="21"/>
      <c r="MZI45" s="21"/>
      <c r="MZJ45" s="21"/>
      <c r="MZK45" s="21"/>
      <c r="MZL45" s="21"/>
      <c r="MZM45" s="21"/>
      <c r="MZN45" s="21"/>
      <c r="MZO45" s="21"/>
      <c r="MZP45" s="21"/>
      <c r="MZQ45" s="21"/>
      <c r="MZR45" s="21"/>
      <c r="MZS45" s="21"/>
      <c r="MZT45" s="21"/>
      <c r="MZU45" s="21"/>
      <c r="MZV45" s="21"/>
      <c r="MZW45" s="21"/>
      <c r="MZX45" s="21"/>
      <c r="MZY45" s="21"/>
      <c r="MZZ45" s="21"/>
      <c r="NAA45" s="21"/>
      <c r="NAB45" s="21"/>
      <c r="NAC45" s="21"/>
      <c r="NAD45" s="21"/>
      <c r="NAE45" s="21"/>
      <c r="NAF45" s="21"/>
      <c r="NAG45" s="21"/>
      <c r="NAH45" s="21"/>
      <c r="NAI45" s="21"/>
      <c r="NAJ45" s="21"/>
      <c r="NAK45" s="21"/>
      <c r="NAL45" s="21"/>
      <c r="NAM45" s="21"/>
      <c r="NAN45" s="21"/>
      <c r="NAO45" s="21"/>
      <c r="NAP45" s="21"/>
      <c r="NAQ45" s="21"/>
      <c r="NAR45" s="21"/>
      <c r="NAS45" s="21"/>
      <c r="NAT45" s="21"/>
      <c r="NAU45" s="21"/>
      <c r="NAV45" s="21"/>
      <c r="NAW45" s="21"/>
      <c r="NAX45" s="21"/>
      <c r="NAY45" s="21"/>
      <c r="NAZ45" s="21"/>
      <c r="NBA45" s="21"/>
      <c r="NBB45" s="21"/>
      <c r="NBC45" s="21"/>
      <c r="NBD45" s="21"/>
      <c r="NBE45" s="21"/>
      <c r="NBF45" s="21"/>
      <c r="NBG45" s="21"/>
      <c r="NBH45" s="21"/>
      <c r="NBI45" s="21"/>
      <c r="NBJ45" s="21"/>
      <c r="NBK45" s="21"/>
      <c r="NBL45" s="21"/>
      <c r="NBM45" s="21"/>
      <c r="NBN45" s="21"/>
      <c r="NBO45" s="21"/>
      <c r="NBP45" s="21"/>
      <c r="NBQ45" s="21"/>
      <c r="NBR45" s="21"/>
      <c r="NBS45" s="21"/>
      <c r="NBT45" s="21"/>
      <c r="NBU45" s="21"/>
      <c r="NBV45" s="21"/>
      <c r="NBW45" s="21"/>
      <c r="NBX45" s="21"/>
      <c r="NBY45" s="21"/>
      <c r="NBZ45" s="21"/>
      <c r="NCA45" s="21"/>
      <c r="NCB45" s="21"/>
      <c r="NCC45" s="21"/>
      <c r="NCD45" s="21"/>
      <c r="NCE45" s="21"/>
      <c r="NCF45" s="21"/>
      <c r="NCG45" s="21"/>
      <c r="NCH45" s="21"/>
      <c r="NCI45" s="21"/>
      <c r="NCJ45" s="21"/>
      <c r="NCK45" s="21"/>
      <c r="NCL45" s="21"/>
      <c r="NCM45" s="21"/>
      <c r="NCN45" s="21"/>
      <c r="NCO45" s="21"/>
      <c r="NCP45" s="21"/>
      <c r="NCQ45" s="21"/>
      <c r="NCR45" s="21"/>
      <c r="NCS45" s="21"/>
      <c r="NCT45" s="21"/>
      <c r="NCU45" s="21"/>
      <c r="NCV45" s="21"/>
      <c r="NCW45" s="21"/>
      <c r="NCX45" s="21"/>
      <c r="NCY45" s="21"/>
      <c r="NCZ45" s="21"/>
      <c r="NDA45" s="21"/>
      <c r="NDB45" s="21"/>
      <c r="NDC45" s="21"/>
      <c r="NDD45" s="21"/>
      <c r="NDE45" s="21"/>
      <c r="NDF45" s="21"/>
      <c r="NDG45" s="21"/>
      <c r="NDH45" s="21"/>
      <c r="NDI45" s="21"/>
      <c r="NDJ45" s="21"/>
      <c r="NDK45" s="21"/>
      <c r="NDL45" s="21"/>
      <c r="NDM45" s="21"/>
      <c r="NDN45" s="21"/>
      <c r="NDO45" s="21"/>
      <c r="NDP45" s="21"/>
      <c r="NDQ45" s="21"/>
      <c r="NDR45" s="21"/>
      <c r="NDS45" s="21"/>
      <c r="NDT45" s="21"/>
      <c r="NDU45" s="21"/>
      <c r="NDV45" s="21"/>
      <c r="NDW45" s="21"/>
      <c r="NDX45" s="21"/>
      <c r="NDY45" s="21"/>
      <c r="NDZ45" s="21"/>
      <c r="NEA45" s="21"/>
      <c r="NEB45" s="21"/>
      <c r="NEC45" s="21"/>
      <c r="NED45" s="21"/>
      <c r="NEE45" s="21"/>
      <c r="NEF45" s="21"/>
      <c r="NEG45" s="21"/>
      <c r="NEH45" s="21"/>
      <c r="NEI45" s="21"/>
      <c r="NEJ45" s="21"/>
      <c r="NEK45" s="21"/>
      <c r="NEL45" s="21"/>
      <c r="NEM45" s="21"/>
      <c r="NEN45" s="21"/>
      <c r="NEO45" s="21"/>
      <c r="NEP45" s="21"/>
      <c r="NEQ45" s="21"/>
      <c r="NER45" s="21"/>
      <c r="NES45" s="21"/>
      <c r="NET45" s="21"/>
      <c r="NEU45" s="21"/>
      <c r="NEV45" s="21"/>
      <c r="NEW45" s="21"/>
      <c r="NEX45" s="21"/>
      <c r="NEY45" s="21"/>
      <c r="NEZ45" s="21"/>
      <c r="NFA45" s="21"/>
      <c r="NFB45" s="21"/>
      <c r="NFC45" s="21"/>
      <c r="NFD45" s="21"/>
      <c r="NFE45" s="21"/>
      <c r="NFF45" s="21"/>
      <c r="NFG45" s="21"/>
      <c r="NFH45" s="21"/>
      <c r="NFI45" s="21"/>
      <c r="NFJ45" s="21"/>
      <c r="NFK45" s="21"/>
      <c r="NFL45" s="21"/>
      <c r="NFM45" s="21"/>
      <c r="NFN45" s="21"/>
      <c r="NFO45" s="21"/>
      <c r="NFP45" s="21"/>
      <c r="NFQ45" s="21"/>
      <c r="NFR45" s="21"/>
      <c r="NFS45" s="21"/>
      <c r="NFT45" s="21"/>
      <c r="NFU45" s="21"/>
      <c r="NFV45" s="21"/>
      <c r="NFW45" s="21"/>
      <c r="NFX45" s="21"/>
      <c r="NFY45" s="21"/>
      <c r="NFZ45" s="21"/>
      <c r="NGA45" s="21"/>
      <c r="NGB45" s="21"/>
      <c r="NGC45" s="21"/>
      <c r="NGD45" s="21"/>
      <c r="NGE45" s="21"/>
      <c r="NGF45" s="21"/>
      <c r="NGG45" s="21"/>
      <c r="NGH45" s="21"/>
      <c r="NGI45" s="21"/>
      <c r="NGJ45" s="21"/>
      <c r="NGK45" s="21"/>
      <c r="NGL45" s="21"/>
      <c r="NGM45" s="21"/>
      <c r="NGN45" s="21"/>
      <c r="NGO45" s="21"/>
      <c r="NGP45" s="21"/>
      <c r="NGQ45" s="21"/>
      <c r="NGR45" s="21"/>
      <c r="NGS45" s="21"/>
      <c r="NGT45" s="21"/>
      <c r="NGU45" s="21"/>
      <c r="NGV45" s="21"/>
      <c r="NGW45" s="21"/>
      <c r="NGX45" s="21"/>
      <c r="NGY45" s="21"/>
      <c r="NGZ45" s="21"/>
      <c r="NHA45" s="21"/>
      <c r="NHB45" s="21"/>
      <c r="NHC45" s="21"/>
      <c r="NHD45" s="21"/>
      <c r="NHE45" s="21"/>
      <c r="NHF45" s="21"/>
      <c r="NHG45" s="21"/>
      <c r="NHH45" s="21"/>
      <c r="NHI45" s="21"/>
      <c r="NHJ45" s="21"/>
      <c r="NHK45" s="21"/>
      <c r="NHL45" s="21"/>
      <c r="NHM45" s="21"/>
      <c r="NHN45" s="21"/>
      <c r="NHO45" s="21"/>
      <c r="NHP45" s="21"/>
      <c r="NHQ45" s="21"/>
      <c r="NHR45" s="21"/>
      <c r="NHS45" s="21"/>
      <c r="NHT45" s="21"/>
      <c r="NHU45" s="21"/>
      <c r="NHV45" s="21"/>
      <c r="NHW45" s="21"/>
      <c r="NHX45" s="21"/>
      <c r="NHY45" s="21"/>
      <c r="NHZ45" s="21"/>
      <c r="NIA45" s="21"/>
      <c r="NIB45" s="21"/>
      <c r="NIC45" s="21"/>
      <c r="NID45" s="21"/>
      <c r="NIE45" s="21"/>
      <c r="NIF45" s="21"/>
      <c r="NIG45" s="21"/>
      <c r="NIH45" s="21"/>
      <c r="NII45" s="21"/>
      <c r="NIJ45" s="21"/>
      <c r="NIK45" s="21"/>
      <c r="NIL45" s="21"/>
      <c r="NIM45" s="21"/>
      <c r="NIN45" s="21"/>
      <c r="NIO45" s="21"/>
      <c r="NIP45" s="21"/>
      <c r="NIQ45" s="21"/>
      <c r="NIR45" s="21"/>
      <c r="NIS45" s="21"/>
      <c r="NIT45" s="21"/>
      <c r="NIU45" s="21"/>
      <c r="NIV45" s="21"/>
      <c r="NIW45" s="21"/>
      <c r="NIX45" s="21"/>
      <c r="NIY45" s="21"/>
      <c r="NIZ45" s="21"/>
      <c r="NJA45" s="21"/>
      <c r="NJB45" s="21"/>
      <c r="NJC45" s="21"/>
      <c r="NJD45" s="21"/>
      <c r="NJE45" s="21"/>
      <c r="NJF45" s="21"/>
      <c r="NJG45" s="21"/>
      <c r="NJH45" s="21"/>
      <c r="NJI45" s="21"/>
      <c r="NJJ45" s="21"/>
      <c r="NJK45" s="21"/>
      <c r="NJL45" s="21"/>
      <c r="NJM45" s="21"/>
      <c r="NJN45" s="21"/>
      <c r="NJO45" s="21"/>
      <c r="NJP45" s="21"/>
      <c r="NJQ45" s="21"/>
      <c r="NJR45" s="21"/>
      <c r="NJS45" s="21"/>
      <c r="NJT45" s="21"/>
      <c r="NJU45" s="21"/>
      <c r="NJV45" s="21"/>
      <c r="NJW45" s="21"/>
      <c r="NJX45" s="21"/>
      <c r="NJY45" s="21"/>
      <c r="NJZ45" s="21"/>
      <c r="NKA45" s="21"/>
      <c r="NKB45" s="21"/>
      <c r="NKC45" s="21"/>
      <c r="NKD45" s="21"/>
      <c r="NKE45" s="21"/>
      <c r="NKF45" s="21"/>
      <c r="NKG45" s="21"/>
      <c r="NKH45" s="21"/>
      <c r="NKI45" s="21"/>
      <c r="NKJ45" s="21"/>
      <c r="NKK45" s="21"/>
      <c r="NKL45" s="21"/>
      <c r="NKM45" s="21"/>
      <c r="NKN45" s="21"/>
      <c r="NKO45" s="21"/>
      <c r="NKP45" s="21"/>
      <c r="NKQ45" s="21"/>
      <c r="NKR45" s="21"/>
      <c r="NKS45" s="21"/>
      <c r="NKT45" s="21"/>
      <c r="NKU45" s="21"/>
      <c r="NKV45" s="21"/>
      <c r="NKW45" s="21"/>
      <c r="NKX45" s="21"/>
      <c r="NKY45" s="21"/>
      <c r="NKZ45" s="21"/>
      <c r="NLA45" s="21"/>
      <c r="NLB45" s="21"/>
      <c r="NLC45" s="21"/>
      <c r="NLD45" s="21"/>
      <c r="NLE45" s="21"/>
      <c r="NLF45" s="21"/>
      <c r="NLG45" s="21"/>
      <c r="NLH45" s="21"/>
      <c r="NLI45" s="21"/>
      <c r="NLJ45" s="21"/>
      <c r="NLK45" s="21"/>
      <c r="NLL45" s="21"/>
      <c r="NLM45" s="21"/>
      <c r="NLN45" s="21"/>
      <c r="NLO45" s="21"/>
      <c r="NLP45" s="21"/>
      <c r="NLQ45" s="21"/>
      <c r="NLR45" s="21"/>
      <c r="NLS45" s="21"/>
      <c r="NLT45" s="21"/>
      <c r="NLU45" s="21"/>
      <c r="NLV45" s="21"/>
      <c r="NLW45" s="21"/>
      <c r="NLX45" s="21"/>
      <c r="NLY45" s="21"/>
      <c r="NLZ45" s="21"/>
      <c r="NMA45" s="21"/>
      <c r="NMB45" s="21"/>
      <c r="NMC45" s="21"/>
      <c r="NMD45" s="21"/>
      <c r="NME45" s="21"/>
      <c r="NMF45" s="21"/>
      <c r="NMG45" s="21"/>
      <c r="NMH45" s="21"/>
      <c r="NMI45" s="21"/>
      <c r="NMJ45" s="21"/>
      <c r="NMK45" s="21"/>
      <c r="NML45" s="21"/>
      <c r="NMM45" s="21"/>
      <c r="NMN45" s="21"/>
      <c r="NMO45" s="21"/>
      <c r="NMP45" s="21"/>
      <c r="NMQ45" s="21"/>
      <c r="NMR45" s="21"/>
      <c r="NMS45" s="21"/>
      <c r="NMT45" s="21"/>
      <c r="NMU45" s="21"/>
      <c r="NMV45" s="21"/>
      <c r="NMW45" s="21"/>
      <c r="NMX45" s="21"/>
      <c r="NMY45" s="21"/>
      <c r="NMZ45" s="21"/>
      <c r="NNA45" s="21"/>
      <c r="NNB45" s="21"/>
      <c r="NNC45" s="21"/>
      <c r="NND45" s="21"/>
      <c r="NNE45" s="21"/>
      <c r="NNF45" s="21"/>
      <c r="NNG45" s="21"/>
      <c r="NNH45" s="21"/>
      <c r="NNI45" s="21"/>
      <c r="NNJ45" s="21"/>
      <c r="NNK45" s="21"/>
      <c r="NNL45" s="21"/>
      <c r="NNM45" s="21"/>
      <c r="NNN45" s="21"/>
      <c r="NNO45" s="21"/>
      <c r="NNP45" s="21"/>
      <c r="NNQ45" s="21"/>
      <c r="NNR45" s="21"/>
      <c r="NNS45" s="21"/>
      <c r="NNT45" s="21"/>
      <c r="NNU45" s="21"/>
      <c r="NNV45" s="21"/>
      <c r="NNW45" s="21"/>
      <c r="NNX45" s="21"/>
      <c r="NNY45" s="21"/>
      <c r="NNZ45" s="21"/>
      <c r="NOA45" s="21"/>
      <c r="NOB45" s="21"/>
      <c r="NOC45" s="21"/>
      <c r="NOD45" s="21"/>
      <c r="NOE45" s="21"/>
      <c r="NOF45" s="21"/>
      <c r="NOG45" s="21"/>
      <c r="NOH45" s="21"/>
      <c r="NOI45" s="21"/>
      <c r="NOJ45" s="21"/>
      <c r="NOK45" s="21"/>
      <c r="NOL45" s="21"/>
      <c r="NOM45" s="21"/>
      <c r="NON45" s="21"/>
      <c r="NOO45" s="21"/>
      <c r="NOP45" s="21"/>
      <c r="NOQ45" s="21"/>
      <c r="NOR45" s="21"/>
      <c r="NOS45" s="21"/>
      <c r="NOT45" s="21"/>
      <c r="NOU45" s="21"/>
      <c r="NOV45" s="21"/>
      <c r="NOW45" s="21"/>
      <c r="NOX45" s="21"/>
      <c r="NOY45" s="21"/>
      <c r="NOZ45" s="21"/>
      <c r="NPA45" s="21"/>
      <c r="NPB45" s="21"/>
      <c r="NPC45" s="21"/>
      <c r="NPD45" s="21"/>
      <c r="NPE45" s="21"/>
      <c r="NPF45" s="21"/>
      <c r="NPG45" s="21"/>
      <c r="NPH45" s="21"/>
      <c r="NPI45" s="21"/>
      <c r="NPJ45" s="21"/>
      <c r="NPK45" s="21"/>
      <c r="NPL45" s="21"/>
      <c r="NPM45" s="21"/>
      <c r="NPN45" s="21"/>
      <c r="NPO45" s="21"/>
      <c r="NPP45" s="21"/>
      <c r="NPQ45" s="21"/>
      <c r="NPR45" s="21"/>
      <c r="NPS45" s="21"/>
      <c r="NPT45" s="21"/>
      <c r="NPU45" s="21"/>
      <c r="NPV45" s="21"/>
      <c r="NPW45" s="21"/>
      <c r="NPX45" s="21"/>
      <c r="NPY45" s="21"/>
      <c r="NPZ45" s="21"/>
      <c r="NQA45" s="21"/>
      <c r="NQB45" s="21"/>
      <c r="NQC45" s="21"/>
      <c r="NQD45" s="21"/>
      <c r="NQE45" s="21"/>
      <c r="NQF45" s="21"/>
      <c r="NQG45" s="21"/>
      <c r="NQH45" s="21"/>
      <c r="NQI45" s="21"/>
      <c r="NQJ45" s="21"/>
      <c r="NQK45" s="21"/>
      <c r="NQL45" s="21"/>
      <c r="NQM45" s="21"/>
      <c r="NQN45" s="21"/>
      <c r="NQO45" s="21"/>
      <c r="NQP45" s="21"/>
      <c r="NQQ45" s="21"/>
      <c r="NQR45" s="21"/>
      <c r="NQS45" s="21"/>
      <c r="NQT45" s="21"/>
      <c r="NQU45" s="21"/>
      <c r="NQV45" s="21"/>
      <c r="NQW45" s="21"/>
      <c r="NQX45" s="21"/>
      <c r="NQY45" s="21"/>
      <c r="NQZ45" s="21"/>
      <c r="NRA45" s="21"/>
      <c r="NRB45" s="21"/>
      <c r="NRC45" s="21"/>
      <c r="NRD45" s="21"/>
      <c r="NRE45" s="21"/>
      <c r="NRF45" s="21"/>
      <c r="NRG45" s="21"/>
      <c r="NRH45" s="21"/>
      <c r="NRI45" s="21"/>
      <c r="NRJ45" s="21"/>
      <c r="NRK45" s="21"/>
      <c r="NRL45" s="21"/>
      <c r="NRM45" s="21"/>
      <c r="NRN45" s="21"/>
      <c r="NRO45" s="21"/>
      <c r="NRP45" s="21"/>
      <c r="NRQ45" s="21"/>
      <c r="NRR45" s="21"/>
      <c r="NRS45" s="21"/>
      <c r="NRT45" s="21"/>
      <c r="NRU45" s="21"/>
      <c r="NRV45" s="21"/>
      <c r="NRW45" s="21"/>
      <c r="NRX45" s="21"/>
      <c r="NRY45" s="21"/>
      <c r="NRZ45" s="21"/>
      <c r="NSA45" s="21"/>
      <c r="NSB45" s="21"/>
      <c r="NSC45" s="21"/>
      <c r="NSD45" s="21"/>
      <c r="NSE45" s="21"/>
      <c r="NSF45" s="21"/>
      <c r="NSG45" s="21"/>
      <c r="NSH45" s="21"/>
      <c r="NSI45" s="21"/>
      <c r="NSJ45" s="21"/>
      <c r="NSK45" s="21"/>
      <c r="NSL45" s="21"/>
      <c r="NSM45" s="21"/>
      <c r="NSN45" s="21"/>
      <c r="NSO45" s="21"/>
      <c r="NSP45" s="21"/>
      <c r="NSQ45" s="21"/>
      <c r="NSR45" s="21"/>
      <c r="NSS45" s="21"/>
      <c r="NST45" s="21"/>
      <c r="NSU45" s="21"/>
      <c r="NSV45" s="21"/>
      <c r="NSW45" s="21"/>
      <c r="NSX45" s="21"/>
      <c r="NSY45" s="21"/>
      <c r="NSZ45" s="21"/>
      <c r="NTA45" s="21"/>
      <c r="NTB45" s="21"/>
      <c r="NTC45" s="21"/>
      <c r="NTD45" s="21"/>
      <c r="NTE45" s="21"/>
      <c r="NTF45" s="21"/>
      <c r="NTG45" s="21"/>
      <c r="NTH45" s="21"/>
      <c r="NTI45" s="21"/>
      <c r="NTJ45" s="21"/>
      <c r="NTK45" s="21"/>
      <c r="NTL45" s="21"/>
      <c r="NTM45" s="21"/>
      <c r="NTN45" s="21"/>
      <c r="NTO45" s="21"/>
      <c r="NTP45" s="21"/>
      <c r="NTQ45" s="21"/>
      <c r="NTR45" s="21"/>
      <c r="NTS45" s="21"/>
      <c r="NTT45" s="21"/>
      <c r="NTU45" s="21"/>
      <c r="NTV45" s="21"/>
      <c r="NTW45" s="21"/>
      <c r="NTX45" s="21"/>
      <c r="NTY45" s="21"/>
      <c r="NTZ45" s="21"/>
      <c r="NUA45" s="21"/>
      <c r="NUB45" s="21"/>
      <c r="NUC45" s="21"/>
      <c r="NUD45" s="21"/>
      <c r="NUE45" s="21"/>
      <c r="NUF45" s="21"/>
      <c r="NUG45" s="21"/>
      <c r="NUH45" s="21"/>
      <c r="NUI45" s="21"/>
      <c r="NUJ45" s="21"/>
      <c r="NUK45" s="21"/>
      <c r="NUL45" s="21"/>
      <c r="NUM45" s="21"/>
      <c r="NUN45" s="21"/>
      <c r="NUO45" s="21"/>
      <c r="NUP45" s="21"/>
      <c r="NUQ45" s="21"/>
      <c r="NUR45" s="21"/>
      <c r="NUS45" s="21"/>
      <c r="NUT45" s="21"/>
      <c r="NUU45" s="21"/>
      <c r="NUV45" s="21"/>
      <c r="NUW45" s="21"/>
      <c r="NUX45" s="21"/>
      <c r="NUY45" s="21"/>
      <c r="NUZ45" s="21"/>
      <c r="NVA45" s="21"/>
      <c r="NVB45" s="21"/>
      <c r="NVC45" s="21"/>
      <c r="NVD45" s="21"/>
      <c r="NVE45" s="21"/>
      <c r="NVF45" s="21"/>
      <c r="NVG45" s="21"/>
      <c r="NVH45" s="21"/>
      <c r="NVI45" s="21"/>
      <c r="NVJ45" s="21"/>
      <c r="NVK45" s="21"/>
      <c r="NVL45" s="21"/>
      <c r="NVM45" s="21"/>
      <c r="NVN45" s="21"/>
      <c r="NVO45" s="21"/>
      <c r="NVP45" s="21"/>
      <c r="NVQ45" s="21"/>
      <c r="NVR45" s="21"/>
      <c r="NVS45" s="21"/>
      <c r="NVT45" s="21"/>
      <c r="NVU45" s="21"/>
      <c r="NVV45" s="21"/>
      <c r="NVW45" s="21"/>
      <c r="NVX45" s="21"/>
      <c r="NVY45" s="21"/>
      <c r="NVZ45" s="21"/>
      <c r="NWA45" s="21"/>
      <c r="NWB45" s="21"/>
      <c r="NWC45" s="21"/>
      <c r="NWD45" s="21"/>
      <c r="NWE45" s="21"/>
      <c r="NWF45" s="21"/>
      <c r="NWG45" s="21"/>
      <c r="NWH45" s="21"/>
      <c r="NWI45" s="21"/>
      <c r="NWJ45" s="21"/>
      <c r="NWK45" s="21"/>
      <c r="NWL45" s="21"/>
      <c r="NWM45" s="21"/>
      <c r="NWN45" s="21"/>
      <c r="NWO45" s="21"/>
      <c r="NWP45" s="21"/>
      <c r="NWQ45" s="21"/>
      <c r="NWR45" s="21"/>
      <c r="NWS45" s="21"/>
      <c r="NWT45" s="21"/>
      <c r="NWU45" s="21"/>
      <c r="NWV45" s="21"/>
      <c r="NWW45" s="21"/>
      <c r="NWX45" s="21"/>
      <c r="NWY45" s="21"/>
      <c r="NWZ45" s="21"/>
      <c r="NXA45" s="21"/>
      <c r="NXB45" s="21"/>
      <c r="NXC45" s="21"/>
      <c r="NXD45" s="21"/>
      <c r="NXE45" s="21"/>
      <c r="NXF45" s="21"/>
      <c r="NXG45" s="21"/>
      <c r="NXH45" s="21"/>
      <c r="NXI45" s="21"/>
      <c r="NXJ45" s="21"/>
      <c r="NXK45" s="21"/>
      <c r="NXL45" s="21"/>
      <c r="NXM45" s="21"/>
      <c r="NXN45" s="21"/>
      <c r="NXO45" s="21"/>
      <c r="NXP45" s="21"/>
      <c r="NXQ45" s="21"/>
      <c r="NXR45" s="21"/>
      <c r="NXS45" s="21"/>
      <c r="NXT45" s="21"/>
      <c r="NXU45" s="21"/>
      <c r="NXV45" s="21"/>
      <c r="NXW45" s="21"/>
      <c r="NXX45" s="21"/>
      <c r="NXY45" s="21"/>
      <c r="NXZ45" s="21"/>
      <c r="NYA45" s="21"/>
      <c r="NYB45" s="21"/>
      <c r="NYC45" s="21"/>
      <c r="NYD45" s="21"/>
      <c r="NYE45" s="21"/>
      <c r="NYF45" s="21"/>
      <c r="NYG45" s="21"/>
      <c r="NYH45" s="21"/>
      <c r="NYI45" s="21"/>
      <c r="NYJ45" s="21"/>
      <c r="NYK45" s="21"/>
      <c r="NYL45" s="21"/>
      <c r="NYM45" s="21"/>
      <c r="NYN45" s="21"/>
      <c r="NYO45" s="21"/>
      <c r="NYP45" s="21"/>
      <c r="NYQ45" s="21"/>
      <c r="NYR45" s="21"/>
      <c r="NYS45" s="21"/>
      <c r="NYT45" s="21"/>
      <c r="NYU45" s="21"/>
      <c r="NYV45" s="21"/>
      <c r="NYW45" s="21"/>
      <c r="NYX45" s="21"/>
      <c r="NYY45" s="21"/>
      <c r="NYZ45" s="21"/>
      <c r="NZA45" s="21"/>
      <c r="NZB45" s="21"/>
      <c r="NZC45" s="21"/>
      <c r="NZD45" s="21"/>
      <c r="NZE45" s="21"/>
      <c r="NZF45" s="21"/>
      <c r="NZG45" s="21"/>
      <c r="NZH45" s="21"/>
      <c r="NZI45" s="21"/>
      <c r="NZJ45" s="21"/>
      <c r="NZK45" s="21"/>
      <c r="NZL45" s="21"/>
      <c r="NZM45" s="21"/>
      <c r="NZN45" s="21"/>
      <c r="NZO45" s="21"/>
      <c r="NZP45" s="21"/>
      <c r="NZQ45" s="21"/>
      <c r="NZR45" s="21"/>
      <c r="NZS45" s="21"/>
      <c r="NZT45" s="21"/>
      <c r="NZU45" s="21"/>
      <c r="NZV45" s="21"/>
      <c r="NZW45" s="21"/>
      <c r="NZX45" s="21"/>
      <c r="NZY45" s="21"/>
      <c r="NZZ45" s="21"/>
      <c r="OAA45" s="21"/>
      <c r="OAB45" s="21"/>
      <c r="OAC45" s="21"/>
      <c r="OAD45" s="21"/>
      <c r="OAE45" s="21"/>
      <c r="OAF45" s="21"/>
      <c r="OAG45" s="21"/>
      <c r="OAH45" s="21"/>
      <c r="OAI45" s="21"/>
      <c r="OAJ45" s="21"/>
      <c r="OAK45" s="21"/>
      <c r="OAL45" s="21"/>
      <c r="OAM45" s="21"/>
      <c r="OAN45" s="21"/>
      <c r="OAO45" s="21"/>
      <c r="OAP45" s="21"/>
      <c r="OAQ45" s="21"/>
      <c r="OAR45" s="21"/>
      <c r="OAS45" s="21"/>
      <c r="OAT45" s="21"/>
      <c r="OAU45" s="21"/>
      <c r="OAV45" s="21"/>
      <c r="OAW45" s="21"/>
      <c r="OAX45" s="21"/>
      <c r="OAY45" s="21"/>
      <c r="OAZ45" s="21"/>
      <c r="OBA45" s="21"/>
      <c r="OBB45" s="21"/>
      <c r="OBC45" s="21"/>
      <c r="OBD45" s="21"/>
      <c r="OBE45" s="21"/>
      <c r="OBF45" s="21"/>
      <c r="OBG45" s="21"/>
      <c r="OBH45" s="21"/>
      <c r="OBI45" s="21"/>
      <c r="OBJ45" s="21"/>
      <c r="OBK45" s="21"/>
      <c r="OBL45" s="21"/>
      <c r="OBM45" s="21"/>
      <c r="OBN45" s="21"/>
      <c r="OBO45" s="21"/>
      <c r="OBP45" s="21"/>
      <c r="OBQ45" s="21"/>
      <c r="OBR45" s="21"/>
      <c r="OBS45" s="21"/>
      <c r="OBT45" s="21"/>
      <c r="OBU45" s="21"/>
      <c r="OBV45" s="21"/>
      <c r="OBW45" s="21"/>
      <c r="OBX45" s="21"/>
      <c r="OBY45" s="21"/>
      <c r="OBZ45" s="21"/>
      <c r="OCA45" s="21"/>
      <c r="OCB45" s="21"/>
      <c r="OCC45" s="21"/>
      <c r="OCD45" s="21"/>
      <c r="OCE45" s="21"/>
      <c r="OCF45" s="21"/>
      <c r="OCG45" s="21"/>
      <c r="OCH45" s="21"/>
      <c r="OCI45" s="21"/>
      <c r="OCJ45" s="21"/>
      <c r="OCK45" s="21"/>
      <c r="OCL45" s="21"/>
      <c r="OCM45" s="21"/>
      <c r="OCN45" s="21"/>
      <c r="OCO45" s="21"/>
      <c r="OCP45" s="21"/>
      <c r="OCQ45" s="21"/>
      <c r="OCR45" s="21"/>
      <c r="OCS45" s="21"/>
      <c r="OCT45" s="21"/>
      <c r="OCU45" s="21"/>
      <c r="OCV45" s="21"/>
      <c r="OCW45" s="21"/>
      <c r="OCX45" s="21"/>
      <c r="OCY45" s="21"/>
      <c r="OCZ45" s="21"/>
      <c r="ODA45" s="21"/>
      <c r="ODB45" s="21"/>
      <c r="ODC45" s="21"/>
      <c r="ODD45" s="21"/>
      <c r="ODE45" s="21"/>
      <c r="ODF45" s="21"/>
      <c r="ODG45" s="21"/>
      <c r="ODH45" s="21"/>
      <c r="ODI45" s="21"/>
      <c r="ODJ45" s="21"/>
      <c r="ODK45" s="21"/>
      <c r="ODL45" s="21"/>
      <c r="ODM45" s="21"/>
      <c r="ODN45" s="21"/>
      <c r="ODO45" s="21"/>
      <c r="ODP45" s="21"/>
      <c r="ODQ45" s="21"/>
      <c r="ODR45" s="21"/>
      <c r="ODS45" s="21"/>
      <c r="ODT45" s="21"/>
      <c r="ODU45" s="21"/>
      <c r="ODV45" s="21"/>
      <c r="ODW45" s="21"/>
      <c r="ODX45" s="21"/>
      <c r="ODY45" s="21"/>
      <c r="ODZ45" s="21"/>
      <c r="OEA45" s="21"/>
      <c r="OEB45" s="21"/>
      <c r="OEC45" s="21"/>
      <c r="OED45" s="21"/>
      <c r="OEE45" s="21"/>
      <c r="OEF45" s="21"/>
      <c r="OEG45" s="21"/>
      <c r="OEH45" s="21"/>
      <c r="OEI45" s="21"/>
      <c r="OEJ45" s="21"/>
      <c r="OEK45" s="21"/>
      <c r="OEL45" s="21"/>
      <c r="OEM45" s="21"/>
      <c r="OEN45" s="21"/>
      <c r="OEO45" s="21"/>
      <c r="OEP45" s="21"/>
      <c r="OEQ45" s="21"/>
      <c r="OER45" s="21"/>
      <c r="OES45" s="21"/>
      <c r="OET45" s="21"/>
      <c r="OEU45" s="21"/>
      <c r="OEV45" s="21"/>
      <c r="OEW45" s="21"/>
      <c r="OEX45" s="21"/>
      <c r="OEY45" s="21"/>
      <c r="OEZ45" s="21"/>
      <c r="OFA45" s="21"/>
      <c r="OFB45" s="21"/>
      <c r="OFC45" s="21"/>
      <c r="OFD45" s="21"/>
      <c r="OFE45" s="21"/>
      <c r="OFF45" s="21"/>
      <c r="OFG45" s="21"/>
      <c r="OFH45" s="21"/>
      <c r="OFI45" s="21"/>
      <c r="OFJ45" s="21"/>
      <c r="OFK45" s="21"/>
      <c r="OFL45" s="21"/>
      <c r="OFM45" s="21"/>
      <c r="OFN45" s="21"/>
      <c r="OFO45" s="21"/>
      <c r="OFP45" s="21"/>
      <c r="OFQ45" s="21"/>
      <c r="OFR45" s="21"/>
      <c r="OFS45" s="21"/>
      <c r="OFT45" s="21"/>
      <c r="OFU45" s="21"/>
      <c r="OFV45" s="21"/>
      <c r="OFW45" s="21"/>
      <c r="OFX45" s="21"/>
      <c r="OFY45" s="21"/>
      <c r="OFZ45" s="21"/>
      <c r="OGA45" s="21"/>
      <c r="OGB45" s="21"/>
      <c r="OGC45" s="21"/>
      <c r="OGD45" s="21"/>
      <c r="OGE45" s="21"/>
      <c r="OGF45" s="21"/>
      <c r="OGG45" s="21"/>
      <c r="OGH45" s="21"/>
      <c r="OGI45" s="21"/>
      <c r="OGJ45" s="21"/>
      <c r="OGK45" s="21"/>
      <c r="OGL45" s="21"/>
      <c r="OGM45" s="21"/>
      <c r="OGN45" s="21"/>
      <c r="OGO45" s="21"/>
      <c r="OGP45" s="21"/>
      <c r="OGQ45" s="21"/>
      <c r="OGR45" s="21"/>
      <c r="OGS45" s="21"/>
      <c r="OGT45" s="21"/>
      <c r="OGU45" s="21"/>
      <c r="OGV45" s="21"/>
      <c r="OGW45" s="21"/>
      <c r="OGX45" s="21"/>
      <c r="OGY45" s="21"/>
      <c r="OGZ45" s="21"/>
      <c r="OHA45" s="21"/>
      <c r="OHB45" s="21"/>
      <c r="OHC45" s="21"/>
      <c r="OHD45" s="21"/>
      <c r="OHE45" s="21"/>
      <c r="OHF45" s="21"/>
      <c r="OHG45" s="21"/>
      <c r="OHH45" s="21"/>
      <c r="OHI45" s="21"/>
      <c r="OHJ45" s="21"/>
      <c r="OHK45" s="21"/>
      <c r="OHL45" s="21"/>
      <c r="OHM45" s="21"/>
      <c r="OHN45" s="21"/>
      <c r="OHO45" s="21"/>
      <c r="OHP45" s="21"/>
      <c r="OHQ45" s="21"/>
      <c r="OHR45" s="21"/>
      <c r="OHS45" s="21"/>
      <c r="OHT45" s="21"/>
      <c r="OHU45" s="21"/>
      <c r="OHV45" s="21"/>
      <c r="OHW45" s="21"/>
      <c r="OHX45" s="21"/>
      <c r="OHY45" s="21"/>
      <c r="OHZ45" s="21"/>
      <c r="OIA45" s="21"/>
      <c r="OIB45" s="21"/>
      <c r="OIC45" s="21"/>
      <c r="OID45" s="21"/>
      <c r="OIE45" s="21"/>
      <c r="OIF45" s="21"/>
      <c r="OIG45" s="21"/>
      <c r="OIH45" s="21"/>
      <c r="OII45" s="21"/>
      <c r="OIJ45" s="21"/>
      <c r="OIK45" s="21"/>
      <c r="OIL45" s="21"/>
      <c r="OIM45" s="21"/>
      <c r="OIN45" s="21"/>
      <c r="OIO45" s="21"/>
      <c r="OIP45" s="21"/>
      <c r="OIQ45" s="21"/>
      <c r="OIR45" s="21"/>
      <c r="OIS45" s="21"/>
      <c r="OIT45" s="21"/>
      <c r="OIU45" s="21"/>
      <c r="OIV45" s="21"/>
      <c r="OIW45" s="21"/>
      <c r="OIX45" s="21"/>
      <c r="OIY45" s="21"/>
      <c r="OIZ45" s="21"/>
      <c r="OJA45" s="21"/>
      <c r="OJB45" s="21"/>
      <c r="OJC45" s="21"/>
      <c r="OJD45" s="21"/>
      <c r="OJE45" s="21"/>
      <c r="OJF45" s="21"/>
      <c r="OJG45" s="21"/>
      <c r="OJH45" s="21"/>
      <c r="OJI45" s="21"/>
      <c r="OJJ45" s="21"/>
      <c r="OJK45" s="21"/>
      <c r="OJL45" s="21"/>
      <c r="OJM45" s="21"/>
      <c r="OJN45" s="21"/>
      <c r="OJO45" s="21"/>
      <c r="OJP45" s="21"/>
      <c r="OJQ45" s="21"/>
      <c r="OJR45" s="21"/>
      <c r="OJS45" s="21"/>
      <c r="OJT45" s="21"/>
      <c r="OJU45" s="21"/>
      <c r="OJV45" s="21"/>
      <c r="OJW45" s="21"/>
      <c r="OJX45" s="21"/>
      <c r="OJY45" s="21"/>
      <c r="OJZ45" s="21"/>
      <c r="OKA45" s="21"/>
      <c r="OKB45" s="21"/>
      <c r="OKC45" s="21"/>
      <c r="OKD45" s="21"/>
      <c r="OKE45" s="21"/>
      <c r="OKF45" s="21"/>
      <c r="OKG45" s="21"/>
      <c r="OKH45" s="21"/>
      <c r="OKI45" s="21"/>
      <c r="OKJ45" s="21"/>
      <c r="OKK45" s="21"/>
      <c r="OKL45" s="21"/>
      <c r="OKM45" s="21"/>
      <c r="OKN45" s="21"/>
      <c r="OKO45" s="21"/>
      <c r="OKP45" s="21"/>
      <c r="OKQ45" s="21"/>
      <c r="OKR45" s="21"/>
      <c r="OKS45" s="21"/>
      <c r="OKT45" s="21"/>
      <c r="OKU45" s="21"/>
      <c r="OKV45" s="21"/>
      <c r="OKW45" s="21"/>
      <c r="OKX45" s="21"/>
      <c r="OKY45" s="21"/>
      <c r="OKZ45" s="21"/>
      <c r="OLA45" s="21"/>
      <c r="OLB45" s="21"/>
      <c r="OLC45" s="21"/>
      <c r="OLD45" s="21"/>
      <c r="OLE45" s="21"/>
      <c r="OLF45" s="21"/>
      <c r="OLG45" s="21"/>
      <c r="OLH45" s="21"/>
      <c r="OLI45" s="21"/>
      <c r="OLJ45" s="21"/>
      <c r="OLK45" s="21"/>
      <c r="OLL45" s="21"/>
      <c r="OLM45" s="21"/>
      <c r="OLN45" s="21"/>
      <c r="OLO45" s="21"/>
      <c r="OLP45" s="21"/>
      <c r="OLQ45" s="21"/>
      <c r="OLR45" s="21"/>
      <c r="OLS45" s="21"/>
      <c r="OLT45" s="21"/>
      <c r="OLU45" s="21"/>
      <c r="OLV45" s="21"/>
      <c r="OLW45" s="21"/>
      <c r="OLX45" s="21"/>
      <c r="OLY45" s="21"/>
      <c r="OLZ45" s="21"/>
      <c r="OMA45" s="21"/>
      <c r="OMB45" s="21"/>
      <c r="OMC45" s="21"/>
      <c r="OMD45" s="21"/>
      <c r="OME45" s="21"/>
      <c r="OMF45" s="21"/>
      <c r="OMG45" s="21"/>
      <c r="OMH45" s="21"/>
      <c r="OMI45" s="21"/>
      <c r="OMJ45" s="21"/>
      <c r="OMK45" s="21"/>
      <c r="OML45" s="21"/>
      <c r="OMM45" s="21"/>
      <c r="OMN45" s="21"/>
      <c r="OMO45" s="21"/>
      <c r="OMP45" s="21"/>
      <c r="OMQ45" s="21"/>
      <c r="OMR45" s="21"/>
      <c r="OMS45" s="21"/>
      <c r="OMT45" s="21"/>
      <c r="OMU45" s="21"/>
      <c r="OMV45" s="21"/>
      <c r="OMW45" s="21"/>
      <c r="OMX45" s="21"/>
      <c r="OMY45" s="21"/>
      <c r="OMZ45" s="21"/>
      <c r="ONA45" s="21"/>
      <c r="ONB45" s="21"/>
      <c r="ONC45" s="21"/>
      <c r="OND45" s="21"/>
      <c r="ONE45" s="21"/>
      <c r="ONF45" s="21"/>
      <c r="ONG45" s="21"/>
      <c r="ONH45" s="21"/>
      <c r="ONI45" s="21"/>
      <c r="ONJ45" s="21"/>
      <c r="ONK45" s="21"/>
      <c r="ONL45" s="21"/>
      <c r="ONM45" s="21"/>
      <c r="ONN45" s="21"/>
      <c r="ONO45" s="21"/>
      <c r="ONP45" s="21"/>
      <c r="ONQ45" s="21"/>
      <c r="ONR45" s="21"/>
      <c r="ONS45" s="21"/>
      <c r="ONT45" s="21"/>
      <c r="ONU45" s="21"/>
      <c r="ONV45" s="21"/>
      <c r="ONW45" s="21"/>
      <c r="ONX45" s="21"/>
      <c r="ONY45" s="21"/>
      <c r="ONZ45" s="21"/>
      <c r="OOA45" s="21"/>
      <c r="OOB45" s="21"/>
      <c r="OOC45" s="21"/>
      <c r="OOD45" s="21"/>
      <c r="OOE45" s="21"/>
      <c r="OOF45" s="21"/>
      <c r="OOG45" s="21"/>
      <c r="OOH45" s="21"/>
      <c r="OOI45" s="21"/>
      <c r="OOJ45" s="21"/>
      <c r="OOK45" s="21"/>
      <c r="OOL45" s="21"/>
      <c r="OOM45" s="21"/>
      <c r="OON45" s="21"/>
      <c r="OOO45" s="21"/>
      <c r="OOP45" s="21"/>
      <c r="OOQ45" s="21"/>
      <c r="OOR45" s="21"/>
      <c r="OOS45" s="21"/>
      <c r="OOT45" s="21"/>
      <c r="OOU45" s="21"/>
      <c r="OOV45" s="21"/>
      <c r="OOW45" s="21"/>
      <c r="OOX45" s="21"/>
      <c r="OOY45" s="21"/>
      <c r="OOZ45" s="21"/>
      <c r="OPA45" s="21"/>
      <c r="OPB45" s="21"/>
      <c r="OPC45" s="21"/>
      <c r="OPD45" s="21"/>
      <c r="OPE45" s="21"/>
      <c r="OPF45" s="21"/>
      <c r="OPG45" s="21"/>
      <c r="OPH45" s="21"/>
      <c r="OPI45" s="21"/>
      <c r="OPJ45" s="21"/>
      <c r="OPK45" s="21"/>
      <c r="OPL45" s="21"/>
      <c r="OPM45" s="21"/>
      <c r="OPN45" s="21"/>
      <c r="OPO45" s="21"/>
      <c r="OPP45" s="21"/>
      <c r="OPQ45" s="21"/>
      <c r="OPR45" s="21"/>
      <c r="OPS45" s="21"/>
      <c r="OPT45" s="21"/>
      <c r="OPU45" s="21"/>
      <c r="OPV45" s="21"/>
      <c r="OPW45" s="21"/>
      <c r="OPX45" s="21"/>
      <c r="OPY45" s="21"/>
      <c r="OPZ45" s="21"/>
      <c r="OQA45" s="21"/>
      <c r="OQB45" s="21"/>
      <c r="OQC45" s="21"/>
      <c r="OQD45" s="21"/>
      <c r="OQE45" s="21"/>
      <c r="OQF45" s="21"/>
      <c r="OQG45" s="21"/>
      <c r="OQH45" s="21"/>
      <c r="OQI45" s="21"/>
      <c r="OQJ45" s="21"/>
      <c r="OQK45" s="21"/>
      <c r="OQL45" s="21"/>
      <c r="OQM45" s="21"/>
      <c r="OQN45" s="21"/>
      <c r="OQO45" s="21"/>
      <c r="OQP45" s="21"/>
      <c r="OQQ45" s="21"/>
      <c r="OQR45" s="21"/>
      <c r="OQS45" s="21"/>
      <c r="OQT45" s="21"/>
      <c r="OQU45" s="21"/>
      <c r="OQV45" s="21"/>
      <c r="OQW45" s="21"/>
      <c r="OQX45" s="21"/>
      <c r="OQY45" s="21"/>
      <c r="OQZ45" s="21"/>
      <c r="ORA45" s="21"/>
      <c r="ORB45" s="21"/>
      <c r="ORC45" s="21"/>
      <c r="ORD45" s="21"/>
      <c r="ORE45" s="21"/>
      <c r="ORF45" s="21"/>
      <c r="ORG45" s="21"/>
      <c r="ORH45" s="21"/>
      <c r="ORI45" s="21"/>
      <c r="ORJ45" s="21"/>
      <c r="ORK45" s="21"/>
      <c r="ORL45" s="21"/>
      <c r="ORM45" s="21"/>
      <c r="ORN45" s="21"/>
      <c r="ORO45" s="21"/>
      <c r="ORP45" s="21"/>
      <c r="ORQ45" s="21"/>
      <c r="ORR45" s="21"/>
      <c r="ORS45" s="21"/>
      <c r="ORT45" s="21"/>
      <c r="ORU45" s="21"/>
      <c r="ORV45" s="21"/>
      <c r="ORW45" s="21"/>
      <c r="ORX45" s="21"/>
      <c r="ORY45" s="21"/>
      <c r="ORZ45" s="21"/>
      <c r="OSA45" s="21"/>
      <c r="OSB45" s="21"/>
      <c r="OSC45" s="21"/>
      <c r="OSD45" s="21"/>
      <c r="OSE45" s="21"/>
      <c r="OSF45" s="21"/>
      <c r="OSG45" s="21"/>
      <c r="OSH45" s="21"/>
      <c r="OSI45" s="21"/>
      <c r="OSJ45" s="21"/>
      <c r="OSK45" s="21"/>
      <c r="OSL45" s="21"/>
      <c r="OSM45" s="21"/>
      <c r="OSN45" s="21"/>
      <c r="OSO45" s="21"/>
      <c r="OSP45" s="21"/>
      <c r="OSQ45" s="21"/>
      <c r="OSR45" s="21"/>
      <c r="OSS45" s="21"/>
      <c r="OST45" s="21"/>
      <c r="OSU45" s="21"/>
      <c r="OSV45" s="21"/>
      <c r="OSW45" s="21"/>
      <c r="OSX45" s="21"/>
      <c r="OSY45" s="21"/>
      <c r="OSZ45" s="21"/>
      <c r="OTA45" s="21"/>
      <c r="OTB45" s="21"/>
      <c r="OTC45" s="21"/>
      <c r="OTD45" s="21"/>
      <c r="OTE45" s="21"/>
      <c r="OTF45" s="21"/>
      <c r="OTG45" s="21"/>
      <c r="OTH45" s="21"/>
      <c r="OTI45" s="21"/>
      <c r="OTJ45" s="21"/>
      <c r="OTK45" s="21"/>
      <c r="OTL45" s="21"/>
      <c r="OTM45" s="21"/>
      <c r="OTN45" s="21"/>
      <c r="OTO45" s="21"/>
      <c r="OTP45" s="21"/>
      <c r="OTQ45" s="21"/>
      <c r="OTR45" s="21"/>
      <c r="OTS45" s="21"/>
      <c r="OTT45" s="21"/>
      <c r="OTU45" s="21"/>
      <c r="OTV45" s="21"/>
      <c r="OTW45" s="21"/>
      <c r="OTX45" s="21"/>
      <c r="OTY45" s="21"/>
      <c r="OTZ45" s="21"/>
      <c r="OUA45" s="21"/>
      <c r="OUB45" s="21"/>
      <c r="OUC45" s="21"/>
      <c r="OUD45" s="21"/>
      <c r="OUE45" s="21"/>
      <c r="OUF45" s="21"/>
      <c r="OUG45" s="21"/>
      <c r="OUH45" s="21"/>
      <c r="OUI45" s="21"/>
      <c r="OUJ45" s="21"/>
      <c r="OUK45" s="21"/>
      <c r="OUL45" s="21"/>
      <c r="OUM45" s="21"/>
      <c r="OUN45" s="21"/>
      <c r="OUO45" s="21"/>
      <c r="OUP45" s="21"/>
      <c r="OUQ45" s="21"/>
      <c r="OUR45" s="21"/>
      <c r="OUS45" s="21"/>
      <c r="OUT45" s="21"/>
      <c r="OUU45" s="21"/>
      <c r="OUV45" s="21"/>
      <c r="OUW45" s="21"/>
      <c r="OUX45" s="21"/>
      <c r="OUY45" s="21"/>
      <c r="OUZ45" s="21"/>
      <c r="OVA45" s="21"/>
      <c r="OVB45" s="21"/>
      <c r="OVC45" s="21"/>
      <c r="OVD45" s="21"/>
      <c r="OVE45" s="21"/>
      <c r="OVF45" s="21"/>
      <c r="OVG45" s="21"/>
      <c r="OVH45" s="21"/>
      <c r="OVI45" s="21"/>
      <c r="OVJ45" s="21"/>
      <c r="OVK45" s="21"/>
      <c r="OVL45" s="21"/>
      <c r="OVM45" s="21"/>
      <c r="OVN45" s="21"/>
      <c r="OVO45" s="21"/>
      <c r="OVP45" s="21"/>
      <c r="OVQ45" s="21"/>
      <c r="OVR45" s="21"/>
      <c r="OVS45" s="21"/>
      <c r="OVT45" s="21"/>
      <c r="OVU45" s="21"/>
      <c r="OVV45" s="21"/>
      <c r="OVW45" s="21"/>
      <c r="OVX45" s="21"/>
      <c r="OVY45" s="21"/>
      <c r="OVZ45" s="21"/>
      <c r="OWA45" s="21"/>
      <c r="OWB45" s="21"/>
      <c r="OWC45" s="21"/>
      <c r="OWD45" s="21"/>
      <c r="OWE45" s="21"/>
      <c r="OWF45" s="21"/>
      <c r="OWG45" s="21"/>
      <c r="OWH45" s="21"/>
      <c r="OWI45" s="21"/>
      <c r="OWJ45" s="21"/>
      <c r="OWK45" s="21"/>
      <c r="OWL45" s="21"/>
      <c r="OWM45" s="21"/>
      <c r="OWN45" s="21"/>
      <c r="OWO45" s="21"/>
      <c r="OWP45" s="21"/>
      <c r="OWQ45" s="21"/>
      <c r="OWR45" s="21"/>
      <c r="OWS45" s="21"/>
      <c r="OWT45" s="21"/>
      <c r="OWU45" s="21"/>
      <c r="OWV45" s="21"/>
      <c r="OWW45" s="21"/>
      <c r="OWX45" s="21"/>
      <c r="OWY45" s="21"/>
      <c r="OWZ45" s="21"/>
      <c r="OXA45" s="21"/>
      <c r="OXB45" s="21"/>
      <c r="OXC45" s="21"/>
      <c r="OXD45" s="21"/>
      <c r="OXE45" s="21"/>
      <c r="OXF45" s="21"/>
      <c r="OXG45" s="21"/>
      <c r="OXH45" s="21"/>
      <c r="OXI45" s="21"/>
      <c r="OXJ45" s="21"/>
      <c r="OXK45" s="21"/>
      <c r="OXL45" s="21"/>
      <c r="OXM45" s="21"/>
      <c r="OXN45" s="21"/>
      <c r="OXO45" s="21"/>
      <c r="OXP45" s="21"/>
      <c r="OXQ45" s="21"/>
      <c r="OXR45" s="21"/>
      <c r="OXS45" s="21"/>
      <c r="OXT45" s="21"/>
      <c r="OXU45" s="21"/>
      <c r="OXV45" s="21"/>
      <c r="OXW45" s="21"/>
      <c r="OXX45" s="21"/>
      <c r="OXY45" s="21"/>
      <c r="OXZ45" s="21"/>
      <c r="OYA45" s="21"/>
      <c r="OYB45" s="21"/>
      <c r="OYC45" s="21"/>
      <c r="OYD45" s="21"/>
      <c r="OYE45" s="21"/>
      <c r="OYF45" s="21"/>
      <c r="OYG45" s="21"/>
      <c r="OYH45" s="21"/>
      <c r="OYI45" s="21"/>
      <c r="OYJ45" s="21"/>
      <c r="OYK45" s="21"/>
      <c r="OYL45" s="21"/>
      <c r="OYM45" s="21"/>
      <c r="OYN45" s="21"/>
      <c r="OYO45" s="21"/>
      <c r="OYP45" s="21"/>
      <c r="OYQ45" s="21"/>
      <c r="OYR45" s="21"/>
      <c r="OYS45" s="21"/>
      <c r="OYT45" s="21"/>
      <c r="OYU45" s="21"/>
      <c r="OYV45" s="21"/>
      <c r="OYW45" s="21"/>
      <c r="OYX45" s="21"/>
      <c r="OYY45" s="21"/>
      <c r="OYZ45" s="21"/>
      <c r="OZA45" s="21"/>
      <c r="OZB45" s="21"/>
      <c r="OZC45" s="21"/>
      <c r="OZD45" s="21"/>
      <c r="OZE45" s="21"/>
      <c r="OZF45" s="21"/>
      <c r="OZG45" s="21"/>
      <c r="OZH45" s="21"/>
      <c r="OZI45" s="21"/>
      <c r="OZJ45" s="21"/>
      <c r="OZK45" s="21"/>
      <c r="OZL45" s="21"/>
      <c r="OZM45" s="21"/>
      <c r="OZN45" s="21"/>
      <c r="OZO45" s="21"/>
      <c r="OZP45" s="21"/>
      <c r="OZQ45" s="21"/>
      <c r="OZR45" s="21"/>
      <c r="OZS45" s="21"/>
      <c r="OZT45" s="21"/>
      <c r="OZU45" s="21"/>
      <c r="OZV45" s="21"/>
      <c r="OZW45" s="21"/>
      <c r="OZX45" s="21"/>
      <c r="OZY45" s="21"/>
      <c r="OZZ45" s="21"/>
      <c r="PAA45" s="21"/>
      <c r="PAB45" s="21"/>
      <c r="PAC45" s="21"/>
      <c r="PAD45" s="21"/>
      <c r="PAE45" s="21"/>
      <c r="PAF45" s="21"/>
      <c r="PAG45" s="21"/>
      <c r="PAH45" s="21"/>
      <c r="PAI45" s="21"/>
      <c r="PAJ45" s="21"/>
      <c r="PAK45" s="21"/>
      <c r="PAL45" s="21"/>
      <c r="PAM45" s="21"/>
      <c r="PAN45" s="21"/>
      <c r="PAO45" s="21"/>
      <c r="PAP45" s="21"/>
      <c r="PAQ45" s="21"/>
      <c r="PAR45" s="21"/>
      <c r="PAS45" s="21"/>
      <c r="PAT45" s="21"/>
      <c r="PAU45" s="21"/>
      <c r="PAV45" s="21"/>
      <c r="PAW45" s="21"/>
      <c r="PAX45" s="21"/>
      <c r="PAY45" s="21"/>
      <c r="PAZ45" s="21"/>
      <c r="PBA45" s="21"/>
      <c r="PBB45" s="21"/>
      <c r="PBC45" s="21"/>
      <c r="PBD45" s="21"/>
      <c r="PBE45" s="21"/>
      <c r="PBF45" s="21"/>
      <c r="PBG45" s="21"/>
      <c r="PBH45" s="21"/>
      <c r="PBI45" s="21"/>
      <c r="PBJ45" s="21"/>
      <c r="PBK45" s="21"/>
      <c r="PBL45" s="21"/>
      <c r="PBM45" s="21"/>
      <c r="PBN45" s="21"/>
      <c r="PBO45" s="21"/>
      <c r="PBP45" s="21"/>
      <c r="PBQ45" s="21"/>
      <c r="PBR45" s="21"/>
      <c r="PBS45" s="21"/>
      <c r="PBT45" s="21"/>
      <c r="PBU45" s="21"/>
      <c r="PBV45" s="21"/>
      <c r="PBW45" s="21"/>
      <c r="PBX45" s="21"/>
      <c r="PBY45" s="21"/>
      <c r="PBZ45" s="21"/>
      <c r="PCA45" s="21"/>
      <c r="PCB45" s="21"/>
      <c r="PCC45" s="21"/>
      <c r="PCD45" s="21"/>
      <c r="PCE45" s="21"/>
      <c r="PCF45" s="21"/>
      <c r="PCG45" s="21"/>
      <c r="PCH45" s="21"/>
      <c r="PCI45" s="21"/>
      <c r="PCJ45" s="21"/>
      <c r="PCK45" s="21"/>
      <c r="PCL45" s="21"/>
      <c r="PCM45" s="21"/>
      <c r="PCN45" s="21"/>
      <c r="PCO45" s="21"/>
      <c r="PCP45" s="21"/>
      <c r="PCQ45" s="21"/>
      <c r="PCR45" s="21"/>
      <c r="PCS45" s="21"/>
      <c r="PCT45" s="21"/>
      <c r="PCU45" s="21"/>
      <c r="PCV45" s="21"/>
      <c r="PCW45" s="21"/>
      <c r="PCX45" s="21"/>
      <c r="PCY45" s="21"/>
      <c r="PCZ45" s="21"/>
      <c r="PDA45" s="21"/>
      <c r="PDB45" s="21"/>
      <c r="PDC45" s="21"/>
      <c r="PDD45" s="21"/>
      <c r="PDE45" s="21"/>
      <c r="PDF45" s="21"/>
      <c r="PDG45" s="21"/>
      <c r="PDH45" s="21"/>
      <c r="PDI45" s="21"/>
      <c r="PDJ45" s="21"/>
      <c r="PDK45" s="21"/>
      <c r="PDL45" s="21"/>
      <c r="PDM45" s="21"/>
      <c r="PDN45" s="21"/>
      <c r="PDO45" s="21"/>
      <c r="PDP45" s="21"/>
      <c r="PDQ45" s="21"/>
      <c r="PDR45" s="21"/>
      <c r="PDS45" s="21"/>
      <c r="PDT45" s="21"/>
      <c r="PDU45" s="21"/>
      <c r="PDV45" s="21"/>
      <c r="PDW45" s="21"/>
      <c r="PDX45" s="21"/>
      <c r="PDY45" s="21"/>
      <c r="PDZ45" s="21"/>
      <c r="PEA45" s="21"/>
      <c r="PEB45" s="21"/>
      <c r="PEC45" s="21"/>
      <c r="PED45" s="21"/>
      <c r="PEE45" s="21"/>
      <c r="PEF45" s="21"/>
      <c r="PEG45" s="21"/>
      <c r="PEH45" s="21"/>
      <c r="PEI45" s="21"/>
      <c r="PEJ45" s="21"/>
      <c r="PEK45" s="21"/>
      <c r="PEL45" s="21"/>
      <c r="PEM45" s="21"/>
      <c r="PEN45" s="21"/>
      <c r="PEO45" s="21"/>
      <c r="PEP45" s="21"/>
      <c r="PEQ45" s="21"/>
      <c r="PER45" s="21"/>
      <c r="PES45" s="21"/>
      <c r="PET45" s="21"/>
      <c r="PEU45" s="21"/>
      <c r="PEV45" s="21"/>
      <c r="PEW45" s="21"/>
      <c r="PEX45" s="21"/>
      <c r="PEY45" s="21"/>
      <c r="PEZ45" s="21"/>
      <c r="PFA45" s="21"/>
      <c r="PFB45" s="21"/>
      <c r="PFC45" s="21"/>
      <c r="PFD45" s="21"/>
      <c r="PFE45" s="21"/>
      <c r="PFF45" s="21"/>
      <c r="PFG45" s="21"/>
      <c r="PFH45" s="21"/>
      <c r="PFI45" s="21"/>
      <c r="PFJ45" s="21"/>
      <c r="PFK45" s="21"/>
      <c r="PFL45" s="21"/>
      <c r="PFM45" s="21"/>
      <c r="PFN45" s="21"/>
      <c r="PFO45" s="21"/>
      <c r="PFP45" s="21"/>
      <c r="PFQ45" s="21"/>
      <c r="PFR45" s="21"/>
      <c r="PFS45" s="21"/>
      <c r="PFT45" s="21"/>
      <c r="PFU45" s="21"/>
      <c r="PFV45" s="21"/>
      <c r="PFW45" s="21"/>
      <c r="PFX45" s="21"/>
      <c r="PFY45" s="21"/>
      <c r="PFZ45" s="21"/>
      <c r="PGA45" s="21"/>
      <c r="PGB45" s="21"/>
      <c r="PGC45" s="21"/>
      <c r="PGD45" s="21"/>
      <c r="PGE45" s="21"/>
      <c r="PGF45" s="21"/>
      <c r="PGG45" s="21"/>
      <c r="PGH45" s="21"/>
      <c r="PGI45" s="21"/>
      <c r="PGJ45" s="21"/>
      <c r="PGK45" s="21"/>
      <c r="PGL45" s="21"/>
      <c r="PGM45" s="21"/>
      <c r="PGN45" s="21"/>
      <c r="PGO45" s="21"/>
      <c r="PGP45" s="21"/>
      <c r="PGQ45" s="21"/>
      <c r="PGR45" s="21"/>
      <c r="PGS45" s="21"/>
      <c r="PGT45" s="21"/>
      <c r="PGU45" s="21"/>
      <c r="PGV45" s="21"/>
      <c r="PGW45" s="21"/>
      <c r="PGX45" s="21"/>
      <c r="PGY45" s="21"/>
      <c r="PGZ45" s="21"/>
      <c r="PHA45" s="21"/>
      <c r="PHB45" s="21"/>
      <c r="PHC45" s="21"/>
      <c r="PHD45" s="21"/>
      <c r="PHE45" s="21"/>
      <c r="PHF45" s="21"/>
      <c r="PHG45" s="21"/>
      <c r="PHH45" s="21"/>
      <c r="PHI45" s="21"/>
      <c r="PHJ45" s="21"/>
      <c r="PHK45" s="21"/>
      <c r="PHL45" s="21"/>
      <c r="PHM45" s="21"/>
      <c r="PHN45" s="21"/>
      <c r="PHO45" s="21"/>
      <c r="PHP45" s="21"/>
      <c r="PHQ45" s="21"/>
      <c r="PHR45" s="21"/>
      <c r="PHS45" s="21"/>
      <c r="PHT45" s="21"/>
      <c r="PHU45" s="21"/>
      <c r="PHV45" s="21"/>
      <c r="PHW45" s="21"/>
      <c r="PHX45" s="21"/>
      <c r="PHY45" s="21"/>
      <c r="PHZ45" s="21"/>
      <c r="PIA45" s="21"/>
      <c r="PIB45" s="21"/>
      <c r="PIC45" s="21"/>
      <c r="PID45" s="21"/>
      <c r="PIE45" s="21"/>
      <c r="PIF45" s="21"/>
      <c r="PIG45" s="21"/>
      <c r="PIH45" s="21"/>
      <c r="PII45" s="21"/>
      <c r="PIJ45" s="21"/>
      <c r="PIK45" s="21"/>
      <c r="PIL45" s="21"/>
      <c r="PIM45" s="21"/>
      <c r="PIN45" s="21"/>
      <c r="PIO45" s="21"/>
      <c r="PIP45" s="21"/>
      <c r="PIQ45" s="21"/>
      <c r="PIR45" s="21"/>
      <c r="PIS45" s="21"/>
      <c r="PIT45" s="21"/>
      <c r="PIU45" s="21"/>
      <c r="PIV45" s="21"/>
      <c r="PIW45" s="21"/>
      <c r="PIX45" s="21"/>
      <c r="PIY45" s="21"/>
      <c r="PIZ45" s="21"/>
      <c r="PJA45" s="21"/>
      <c r="PJB45" s="21"/>
      <c r="PJC45" s="21"/>
      <c r="PJD45" s="21"/>
      <c r="PJE45" s="21"/>
      <c r="PJF45" s="21"/>
      <c r="PJG45" s="21"/>
      <c r="PJH45" s="21"/>
      <c r="PJI45" s="21"/>
      <c r="PJJ45" s="21"/>
      <c r="PJK45" s="21"/>
      <c r="PJL45" s="21"/>
      <c r="PJM45" s="21"/>
      <c r="PJN45" s="21"/>
      <c r="PJO45" s="21"/>
      <c r="PJP45" s="21"/>
      <c r="PJQ45" s="21"/>
      <c r="PJR45" s="21"/>
      <c r="PJS45" s="21"/>
      <c r="PJT45" s="21"/>
      <c r="PJU45" s="21"/>
      <c r="PJV45" s="21"/>
      <c r="PJW45" s="21"/>
      <c r="PJX45" s="21"/>
      <c r="PJY45" s="21"/>
      <c r="PJZ45" s="21"/>
      <c r="PKA45" s="21"/>
      <c r="PKB45" s="21"/>
      <c r="PKC45" s="21"/>
      <c r="PKD45" s="21"/>
      <c r="PKE45" s="21"/>
      <c r="PKF45" s="21"/>
      <c r="PKG45" s="21"/>
      <c r="PKH45" s="21"/>
      <c r="PKI45" s="21"/>
      <c r="PKJ45" s="21"/>
      <c r="PKK45" s="21"/>
      <c r="PKL45" s="21"/>
      <c r="PKM45" s="21"/>
      <c r="PKN45" s="21"/>
      <c r="PKO45" s="21"/>
      <c r="PKP45" s="21"/>
      <c r="PKQ45" s="21"/>
      <c r="PKR45" s="21"/>
      <c r="PKS45" s="21"/>
      <c r="PKT45" s="21"/>
      <c r="PKU45" s="21"/>
      <c r="PKV45" s="21"/>
      <c r="PKW45" s="21"/>
      <c r="PKX45" s="21"/>
      <c r="PKY45" s="21"/>
      <c r="PKZ45" s="21"/>
      <c r="PLA45" s="21"/>
      <c r="PLB45" s="21"/>
      <c r="PLC45" s="21"/>
      <c r="PLD45" s="21"/>
      <c r="PLE45" s="21"/>
      <c r="PLF45" s="21"/>
      <c r="PLG45" s="21"/>
      <c r="PLH45" s="21"/>
      <c r="PLI45" s="21"/>
      <c r="PLJ45" s="21"/>
      <c r="PLK45" s="21"/>
      <c r="PLL45" s="21"/>
      <c r="PLM45" s="21"/>
      <c r="PLN45" s="21"/>
      <c r="PLO45" s="21"/>
      <c r="PLP45" s="21"/>
      <c r="PLQ45" s="21"/>
      <c r="PLR45" s="21"/>
      <c r="PLS45" s="21"/>
      <c r="PLT45" s="21"/>
      <c r="PLU45" s="21"/>
      <c r="PLV45" s="21"/>
      <c r="PLW45" s="21"/>
      <c r="PLX45" s="21"/>
      <c r="PLY45" s="21"/>
      <c r="PLZ45" s="21"/>
      <c r="PMA45" s="21"/>
      <c r="PMB45" s="21"/>
      <c r="PMC45" s="21"/>
      <c r="PMD45" s="21"/>
      <c r="PME45" s="21"/>
      <c r="PMF45" s="21"/>
      <c r="PMG45" s="21"/>
      <c r="PMH45" s="21"/>
      <c r="PMI45" s="21"/>
      <c r="PMJ45" s="21"/>
      <c r="PMK45" s="21"/>
      <c r="PML45" s="21"/>
      <c r="PMM45" s="21"/>
      <c r="PMN45" s="21"/>
      <c r="PMO45" s="21"/>
      <c r="PMP45" s="21"/>
      <c r="PMQ45" s="21"/>
      <c r="PMR45" s="21"/>
      <c r="PMS45" s="21"/>
      <c r="PMT45" s="21"/>
      <c r="PMU45" s="21"/>
      <c r="PMV45" s="21"/>
      <c r="PMW45" s="21"/>
      <c r="PMX45" s="21"/>
      <c r="PMY45" s="21"/>
      <c r="PMZ45" s="21"/>
      <c r="PNA45" s="21"/>
      <c r="PNB45" s="21"/>
      <c r="PNC45" s="21"/>
      <c r="PND45" s="21"/>
      <c r="PNE45" s="21"/>
      <c r="PNF45" s="21"/>
      <c r="PNG45" s="21"/>
      <c r="PNH45" s="21"/>
      <c r="PNI45" s="21"/>
      <c r="PNJ45" s="21"/>
      <c r="PNK45" s="21"/>
      <c r="PNL45" s="21"/>
      <c r="PNM45" s="21"/>
      <c r="PNN45" s="21"/>
      <c r="PNO45" s="21"/>
      <c r="PNP45" s="21"/>
      <c r="PNQ45" s="21"/>
      <c r="PNR45" s="21"/>
      <c r="PNS45" s="21"/>
      <c r="PNT45" s="21"/>
      <c r="PNU45" s="21"/>
      <c r="PNV45" s="21"/>
      <c r="PNW45" s="21"/>
      <c r="PNX45" s="21"/>
      <c r="PNY45" s="21"/>
      <c r="PNZ45" s="21"/>
      <c r="POA45" s="21"/>
      <c r="POB45" s="21"/>
      <c r="POC45" s="21"/>
      <c r="POD45" s="21"/>
      <c r="POE45" s="21"/>
      <c r="POF45" s="21"/>
      <c r="POG45" s="21"/>
      <c r="POH45" s="21"/>
      <c r="POI45" s="21"/>
      <c r="POJ45" s="21"/>
      <c r="POK45" s="21"/>
      <c r="POL45" s="21"/>
      <c r="POM45" s="21"/>
      <c r="PON45" s="21"/>
      <c r="POO45" s="21"/>
      <c r="POP45" s="21"/>
      <c r="POQ45" s="21"/>
      <c r="POR45" s="21"/>
      <c r="POS45" s="21"/>
      <c r="POT45" s="21"/>
      <c r="POU45" s="21"/>
      <c r="POV45" s="21"/>
      <c r="POW45" s="21"/>
      <c r="POX45" s="21"/>
      <c r="POY45" s="21"/>
      <c r="POZ45" s="21"/>
      <c r="PPA45" s="21"/>
      <c r="PPB45" s="21"/>
      <c r="PPC45" s="21"/>
      <c r="PPD45" s="21"/>
      <c r="PPE45" s="21"/>
      <c r="PPF45" s="21"/>
      <c r="PPG45" s="21"/>
      <c r="PPH45" s="21"/>
      <c r="PPI45" s="21"/>
      <c r="PPJ45" s="21"/>
      <c r="PPK45" s="21"/>
      <c r="PPL45" s="21"/>
      <c r="PPM45" s="21"/>
      <c r="PPN45" s="21"/>
      <c r="PPO45" s="21"/>
      <c r="PPP45" s="21"/>
      <c r="PPQ45" s="21"/>
      <c r="PPR45" s="21"/>
      <c r="PPS45" s="21"/>
      <c r="PPT45" s="21"/>
      <c r="PPU45" s="21"/>
      <c r="PPV45" s="21"/>
      <c r="PPW45" s="21"/>
      <c r="PPX45" s="21"/>
      <c r="PPY45" s="21"/>
      <c r="PPZ45" s="21"/>
      <c r="PQA45" s="21"/>
      <c r="PQB45" s="21"/>
      <c r="PQC45" s="21"/>
      <c r="PQD45" s="21"/>
      <c r="PQE45" s="21"/>
      <c r="PQF45" s="21"/>
      <c r="PQG45" s="21"/>
      <c r="PQH45" s="21"/>
      <c r="PQI45" s="21"/>
      <c r="PQJ45" s="21"/>
      <c r="PQK45" s="21"/>
      <c r="PQL45" s="21"/>
      <c r="PQM45" s="21"/>
      <c r="PQN45" s="21"/>
      <c r="PQO45" s="21"/>
      <c r="PQP45" s="21"/>
      <c r="PQQ45" s="21"/>
      <c r="PQR45" s="21"/>
      <c r="PQS45" s="21"/>
      <c r="PQT45" s="21"/>
      <c r="PQU45" s="21"/>
      <c r="PQV45" s="21"/>
      <c r="PQW45" s="21"/>
      <c r="PQX45" s="21"/>
      <c r="PQY45" s="21"/>
      <c r="PQZ45" s="21"/>
      <c r="PRA45" s="21"/>
      <c r="PRB45" s="21"/>
      <c r="PRC45" s="21"/>
      <c r="PRD45" s="21"/>
      <c r="PRE45" s="21"/>
      <c r="PRF45" s="21"/>
      <c r="PRG45" s="21"/>
      <c r="PRH45" s="21"/>
      <c r="PRI45" s="21"/>
      <c r="PRJ45" s="21"/>
      <c r="PRK45" s="21"/>
      <c r="PRL45" s="21"/>
      <c r="PRM45" s="21"/>
      <c r="PRN45" s="21"/>
      <c r="PRO45" s="21"/>
      <c r="PRP45" s="21"/>
      <c r="PRQ45" s="21"/>
      <c r="PRR45" s="21"/>
      <c r="PRS45" s="21"/>
      <c r="PRT45" s="21"/>
      <c r="PRU45" s="21"/>
      <c r="PRV45" s="21"/>
      <c r="PRW45" s="21"/>
      <c r="PRX45" s="21"/>
      <c r="PRY45" s="21"/>
      <c r="PRZ45" s="21"/>
      <c r="PSA45" s="21"/>
      <c r="PSB45" s="21"/>
      <c r="PSC45" s="21"/>
      <c r="PSD45" s="21"/>
      <c r="PSE45" s="21"/>
      <c r="PSF45" s="21"/>
      <c r="PSG45" s="21"/>
      <c r="PSH45" s="21"/>
      <c r="PSI45" s="21"/>
      <c r="PSJ45" s="21"/>
      <c r="PSK45" s="21"/>
      <c r="PSL45" s="21"/>
      <c r="PSM45" s="21"/>
      <c r="PSN45" s="21"/>
      <c r="PSO45" s="21"/>
      <c r="PSP45" s="21"/>
      <c r="PSQ45" s="21"/>
      <c r="PSR45" s="21"/>
      <c r="PSS45" s="21"/>
      <c r="PST45" s="21"/>
      <c r="PSU45" s="21"/>
      <c r="PSV45" s="21"/>
      <c r="PSW45" s="21"/>
      <c r="PSX45" s="21"/>
      <c r="PSY45" s="21"/>
      <c r="PSZ45" s="21"/>
      <c r="PTA45" s="21"/>
      <c r="PTB45" s="21"/>
      <c r="PTC45" s="21"/>
      <c r="PTD45" s="21"/>
      <c r="PTE45" s="21"/>
      <c r="PTF45" s="21"/>
      <c r="PTG45" s="21"/>
      <c r="PTH45" s="21"/>
      <c r="PTI45" s="21"/>
      <c r="PTJ45" s="21"/>
      <c r="PTK45" s="21"/>
      <c r="PTL45" s="21"/>
      <c r="PTM45" s="21"/>
      <c r="PTN45" s="21"/>
      <c r="PTO45" s="21"/>
      <c r="PTP45" s="21"/>
      <c r="PTQ45" s="21"/>
      <c r="PTR45" s="21"/>
      <c r="PTS45" s="21"/>
      <c r="PTT45" s="21"/>
      <c r="PTU45" s="21"/>
      <c r="PTV45" s="21"/>
      <c r="PTW45" s="21"/>
      <c r="PTX45" s="21"/>
      <c r="PTY45" s="21"/>
      <c r="PTZ45" s="21"/>
      <c r="PUA45" s="21"/>
      <c r="PUB45" s="21"/>
      <c r="PUC45" s="21"/>
      <c r="PUD45" s="21"/>
      <c r="PUE45" s="21"/>
      <c r="PUF45" s="21"/>
      <c r="PUG45" s="21"/>
      <c r="PUH45" s="21"/>
      <c r="PUI45" s="21"/>
      <c r="PUJ45" s="21"/>
      <c r="PUK45" s="21"/>
      <c r="PUL45" s="21"/>
      <c r="PUM45" s="21"/>
      <c r="PUN45" s="21"/>
      <c r="PUO45" s="21"/>
      <c r="PUP45" s="21"/>
      <c r="PUQ45" s="21"/>
      <c r="PUR45" s="21"/>
      <c r="PUS45" s="21"/>
      <c r="PUT45" s="21"/>
      <c r="PUU45" s="21"/>
      <c r="PUV45" s="21"/>
      <c r="PUW45" s="21"/>
      <c r="PUX45" s="21"/>
      <c r="PUY45" s="21"/>
      <c r="PUZ45" s="21"/>
      <c r="PVA45" s="21"/>
      <c r="PVB45" s="21"/>
      <c r="PVC45" s="21"/>
      <c r="PVD45" s="21"/>
      <c r="PVE45" s="21"/>
      <c r="PVF45" s="21"/>
      <c r="PVG45" s="21"/>
      <c r="PVH45" s="21"/>
      <c r="PVI45" s="21"/>
      <c r="PVJ45" s="21"/>
      <c r="PVK45" s="21"/>
      <c r="PVL45" s="21"/>
      <c r="PVM45" s="21"/>
      <c r="PVN45" s="21"/>
      <c r="PVO45" s="21"/>
      <c r="PVP45" s="21"/>
      <c r="PVQ45" s="21"/>
      <c r="PVR45" s="21"/>
      <c r="PVS45" s="21"/>
      <c r="PVT45" s="21"/>
      <c r="PVU45" s="21"/>
      <c r="PVV45" s="21"/>
      <c r="PVW45" s="21"/>
      <c r="PVX45" s="21"/>
      <c r="PVY45" s="21"/>
      <c r="PVZ45" s="21"/>
      <c r="PWA45" s="21"/>
      <c r="PWB45" s="21"/>
      <c r="PWC45" s="21"/>
      <c r="PWD45" s="21"/>
      <c r="PWE45" s="21"/>
      <c r="PWF45" s="21"/>
      <c r="PWG45" s="21"/>
      <c r="PWH45" s="21"/>
      <c r="PWI45" s="21"/>
      <c r="PWJ45" s="21"/>
      <c r="PWK45" s="21"/>
      <c r="PWL45" s="21"/>
      <c r="PWM45" s="21"/>
      <c r="PWN45" s="21"/>
      <c r="PWO45" s="21"/>
      <c r="PWP45" s="21"/>
      <c r="PWQ45" s="21"/>
      <c r="PWR45" s="21"/>
      <c r="PWS45" s="21"/>
      <c r="PWT45" s="21"/>
      <c r="PWU45" s="21"/>
      <c r="PWV45" s="21"/>
      <c r="PWW45" s="21"/>
      <c r="PWX45" s="21"/>
      <c r="PWY45" s="21"/>
      <c r="PWZ45" s="21"/>
      <c r="PXA45" s="21"/>
      <c r="PXB45" s="21"/>
      <c r="PXC45" s="21"/>
      <c r="PXD45" s="21"/>
      <c r="PXE45" s="21"/>
      <c r="PXF45" s="21"/>
      <c r="PXG45" s="21"/>
      <c r="PXH45" s="21"/>
      <c r="PXI45" s="21"/>
      <c r="PXJ45" s="21"/>
      <c r="PXK45" s="21"/>
      <c r="PXL45" s="21"/>
      <c r="PXM45" s="21"/>
      <c r="PXN45" s="21"/>
      <c r="PXO45" s="21"/>
      <c r="PXP45" s="21"/>
      <c r="PXQ45" s="21"/>
      <c r="PXR45" s="21"/>
      <c r="PXS45" s="21"/>
      <c r="PXT45" s="21"/>
      <c r="PXU45" s="21"/>
      <c r="PXV45" s="21"/>
      <c r="PXW45" s="21"/>
      <c r="PXX45" s="21"/>
      <c r="PXY45" s="21"/>
      <c r="PXZ45" s="21"/>
      <c r="PYA45" s="21"/>
      <c r="PYB45" s="21"/>
      <c r="PYC45" s="21"/>
      <c r="PYD45" s="21"/>
      <c r="PYE45" s="21"/>
      <c r="PYF45" s="21"/>
      <c r="PYG45" s="21"/>
      <c r="PYH45" s="21"/>
      <c r="PYI45" s="21"/>
      <c r="PYJ45" s="21"/>
      <c r="PYK45" s="21"/>
      <c r="PYL45" s="21"/>
      <c r="PYM45" s="21"/>
      <c r="PYN45" s="21"/>
      <c r="PYO45" s="21"/>
      <c r="PYP45" s="21"/>
      <c r="PYQ45" s="21"/>
      <c r="PYR45" s="21"/>
      <c r="PYS45" s="21"/>
      <c r="PYT45" s="21"/>
      <c r="PYU45" s="21"/>
      <c r="PYV45" s="21"/>
      <c r="PYW45" s="21"/>
      <c r="PYX45" s="21"/>
      <c r="PYY45" s="21"/>
      <c r="PYZ45" s="21"/>
      <c r="PZA45" s="21"/>
      <c r="PZB45" s="21"/>
      <c r="PZC45" s="21"/>
      <c r="PZD45" s="21"/>
      <c r="PZE45" s="21"/>
      <c r="PZF45" s="21"/>
      <c r="PZG45" s="21"/>
      <c r="PZH45" s="21"/>
      <c r="PZI45" s="21"/>
      <c r="PZJ45" s="21"/>
      <c r="PZK45" s="21"/>
      <c r="PZL45" s="21"/>
      <c r="PZM45" s="21"/>
      <c r="PZN45" s="21"/>
      <c r="PZO45" s="21"/>
      <c r="PZP45" s="21"/>
      <c r="PZQ45" s="21"/>
      <c r="PZR45" s="21"/>
      <c r="PZS45" s="21"/>
      <c r="PZT45" s="21"/>
      <c r="PZU45" s="21"/>
      <c r="PZV45" s="21"/>
      <c r="PZW45" s="21"/>
      <c r="PZX45" s="21"/>
      <c r="PZY45" s="21"/>
      <c r="PZZ45" s="21"/>
      <c r="QAA45" s="21"/>
      <c r="QAB45" s="21"/>
      <c r="QAC45" s="21"/>
      <c r="QAD45" s="21"/>
      <c r="QAE45" s="21"/>
      <c r="QAF45" s="21"/>
      <c r="QAG45" s="21"/>
      <c r="QAH45" s="21"/>
      <c r="QAI45" s="21"/>
      <c r="QAJ45" s="21"/>
      <c r="QAK45" s="21"/>
      <c r="QAL45" s="21"/>
      <c r="QAM45" s="21"/>
      <c r="QAN45" s="21"/>
      <c r="QAO45" s="21"/>
      <c r="QAP45" s="21"/>
      <c r="QAQ45" s="21"/>
      <c r="QAR45" s="21"/>
      <c r="QAS45" s="21"/>
      <c r="QAT45" s="21"/>
      <c r="QAU45" s="21"/>
      <c r="QAV45" s="21"/>
      <c r="QAW45" s="21"/>
      <c r="QAX45" s="21"/>
      <c r="QAY45" s="21"/>
      <c r="QAZ45" s="21"/>
      <c r="QBA45" s="21"/>
      <c r="QBB45" s="21"/>
      <c r="QBC45" s="21"/>
      <c r="QBD45" s="21"/>
      <c r="QBE45" s="21"/>
      <c r="QBF45" s="21"/>
      <c r="QBG45" s="21"/>
      <c r="QBH45" s="21"/>
      <c r="QBI45" s="21"/>
      <c r="QBJ45" s="21"/>
      <c r="QBK45" s="21"/>
      <c r="QBL45" s="21"/>
      <c r="QBM45" s="21"/>
      <c r="QBN45" s="21"/>
      <c r="QBO45" s="21"/>
      <c r="QBP45" s="21"/>
      <c r="QBQ45" s="21"/>
      <c r="QBR45" s="21"/>
      <c r="QBS45" s="21"/>
      <c r="QBT45" s="21"/>
      <c r="QBU45" s="21"/>
      <c r="QBV45" s="21"/>
      <c r="QBW45" s="21"/>
      <c r="QBX45" s="21"/>
      <c r="QBY45" s="21"/>
      <c r="QBZ45" s="21"/>
      <c r="QCA45" s="21"/>
      <c r="QCB45" s="21"/>
      <c r="QCC45" s="21"/>
      <c r="QCD45" s="21"/>
      <c r="QCE45" s="21"/>
      <c r="QCF45" s="21"/>
      <c r="QCG45" s="21"/>
      <c r="QCH45" s="21"/>
      <c r="QCI45" s="21"/>
      <c r="QCJ45" s="21"/>
      <c r="QCK45" s="21"/>
      <c r="QCL45" s="21"/>
      <c r="QCM45" s="21"/>
      <c r="QCN45" s="21"/>
      <c r="QCO45" s="21"/>
      <c r="QCP45" s="21"/>
      <c r="QCQ45" s="21"/>
      <c r="QCR45" s="21"/>
      <c r="QCS45" s="21"/>
      <c r="QCT45" s="21"/>
      <c r="QCU45" s="21"/>
      <c r="QCV45" s="21"/>
      <c r="QCW45" s="21"/>
      <c r="QCX45" s="21"/>
      <c r="QCY45" s="21"/>
      <c r="QCZ45" s="21"/>
      <c r="QDA45" s="21"/>
      <c r="QDB45" s="21"/>
      <c r="QDC45" s="21"/>
      <c r="QDD45" s="21"/>
      <c r="QDE45" s="21"/>
      <c r="QDF45" s="21"/>
      <c r="QDG45" s="21"/>
      <c r="QDH45" s="21"/>
      <c r="QDI45" s="21"/>
      <c r="QDJ45" s="21"/>
      <c r="QDK45" s="21"/>
      <c r="QDL45" s="21"/>
      <c r="QDM45" s="21"/>
      <c r="QDN45" s="21"/>
      <c r="QDO45" s="21"/>
      <c r="QDP45" s="21"/>
      <c r="QDQ45" s="21"/>
      <c r="QDR45" s="21"/>
      <c r="QDS45" s="21"/>
      <c r="QDT45" s="21"/>
      <c r="QDU45" s="21"/>
      <c r="QDV45" s="21"/>
      <c r="QDW45" s="21"/>
      <c r="QDX45" s="21"/>
      <c r="QDY45" s="21"/>
      <c r="QDZ45" s="21"/>
      <c r="QEA45" s="21"/>
      <c r="QEB45" s="21"/>
      <c r="QEC45" s="21"/>
      <c r="QED45" s="21"/>
      <c r="QEE45" s="21"/>
      <c r="QEF45" s="21"/>
      <c r="QEG45" s="21"/>
      <c r="QEH45" s="21"/>
      <c r="QEI45" s="21"/>
      <c r="QEJ45" s="21"/>
      <c r="QEK45" s="21"/>
      <c r="QEL45" s="21"/>
      <c r="QEM45" s="21"/>
      <c r="QEN45" s="21"/>
      <c r="QEO45" s="21"/>
      <c r="QEP45" s="21"/>
      <c r="QEQ45" s="21"/>
      <c r="QER45" s="21"/>
      <c r="QES45" s="21"/>
      <c r="QET45" s="21"/>
      <c r="QEU45" s="21"/>
      <c r="QEV45" s="21"/>
      <c r="QEW45" s="21"/>
      <c r="QEX45" s="21"/>
      <c r="QEY45" s="21"/>
      <c r="QEZ45" s="21"/>
      <c r="QFA45" s="21"/>
      <c r="QFB45" s="21"/>
      <c r="QFC45" s="21"/>
      <c r="QFD45" s="21"/>
      <c r="QFE45" s="21"/>
      <c r="QFF45" s="21"/>
      <c r="QFG45" s="21"/>
      <c r="QFH45" s="21"/>
      <c r="QFI45" s="21"/>
      <c r="QFJ45" s="21"/>
      <c r="QFK45" s="21"/>
      <c r="QFL45" s="21"/>
      <c r="QFM45" s="21"/>
      <c r="QFN45" s="21"/>
      <c r="QFO45" s="21"/>
      <c r="QFP45" s="21"/>
      <c r="QFQ45" s="21"/>
      <c r="QFR45" s="21"/>
      <c r="QFS45" s="21"/>
      <c r="QFT45" s="21"/>
      <c r="QFU45" s="21"/>
      <c r="QFV45" s="21"/>
      <c r="QFW45" s="21"/>
      <c r="QFX45" s="21"/>
      <c r="QFY45" s="21"/>
      <c r="QFZ45" s="21"/>
      <c r="QGA45" s="21"/>
      <c r="QGB45" s="21"/>
      <c r="QGC45" s="21"/>
      <c r="QGD45" s="21"/>
      <c r="QGE45" s="21"/>
      <c r="QGF45" s="21"/>
      <c r="QGG45" s="21"/>
      <c r="QGH45" s="21"/>
      <c r="QGI45" s="21"/>
      <c r="QGJ45" s="21"/>
      <c r="QGK45" s="21"/>
      <c r="QGL45" s="21"/>
      <c r="QGM45" s="21"/>
      <c r="QGN45" s="21"/>
      <c r="QGO45" s="21"/>
      <c r="QGP45" s="21"/>
      <c r="QGQ45" s="21"/>
      <c r="QGR45" s="21"/>
      <c r="QGS45" s="21"/>
      <c r="QGT45" s="21"/>
      <c r="QGU45" s="21"/>
      <c r="QGV45" s="21"/>
      <c r="QGW45" s="21"/>
      <c r="QGX45" s="21"/>
      <c r="QGY45" s="21"/>
      <c r="QGZ45" s="21"/>
      <c r="QHA45" s="21"/>
      <c r="QHB45" s="21"/>
      <c r="QHC45" s="21"/>
      <c r="QHD45" s="21"/>
      <c r="QHE45" s="21"/>
      <c r="QHF45" s="21"/>
      <c r="QHG45" s="21"/>
      <c r="QHH45" s="21"/>
      <c r="QHI45" s="21"/>
      <c r="QHJ45" s="21"/>
      <c r="QHK45" s="21"/>
      <c r="QHL45" s="21"/>
      <c r="QHM45" s="21"/>
      <c r="QHN45" s="21"/>
      <c r="QHO45" s="21"/>
      <c r="QHP45" s="21"/>
      <c r="QHQ45" s="21"/>
      <c r="QHR45" s="21"/>
      <c r="QHS45" s="21"/>
      <c r="QHT45" s="21"/>
      <c r="QHU45" s="21"/>
      <c r="QHV45" s="21"/>
      <c r="QHW45" s="21"/>
      <c r="QHX45" s="21"/>
      <c r="QHY45" s="21"/>
      <c r="QHZ45" s="21"/>
      <c r="QIA45" s="21"/>
      <c r="QIB45" s="21"/>
      <c r="QIC45" s="21"/>
      <c r="QID45" s="21"/>
      <c r="QIE45" s="21"/>
      <c r="QIF45" s="21"/>
      <c r="QIG45" s="21"/>
      <c r="QIH45" s="21"/>
      <c r="QII45" s="21"/>
      <c r="QIJ45" s="21"/>
      <c r="QIK45" s="21"/>
      <c r="QIL45" s="21"/>
      <c r="QIM45" s="21"/>
      <c r="QIN45" s="21"/>
      <c r="QIO45" s="21"/>
      <c r="QIP45" s="21"/>
      <c r="QIQ45" s="21"/>
      <c r="QIR45" s="21"/>
      <c r="QIS45" s="21"/>
      <c r="QIT45" s="21"/>
      <c r="QIU45" s="21"/>
      <c r="QIV45" s="21"/>
      <c r="QIW45" s="21"/>
      <c r="QIX45" s="21"/>
      <c r="QIY45" s="21"/>
      <c r="QIZ45" s="21"/>
      <c r="QJA45" s="21"/>
      <c r="QJB45" s="21"/>
      <c r="QJC45" s="21"/>
      <c r="QJD45" s="21"/>
      <c r="QJE45" s="21"/>
      <c r="QJF45" s="21"/>
      <c r="QJG45" s="21"/>
      <c r="QJH45" s="21"/>
      <c r="QJI45" s="21"/>
      <c r="QJJ45" s="21"/>
      <c r="QJK45" s="21"/>
      <c r="QJL45" s="21"/>
      <c r="QJM45" s="21"/>
      <c r="QJN45" s="21"/>
      <c r="QJO45" s="21"/>
      <c r="QJP45" s="21"/>
      <c r="QJQ45" s="21"/>
      <c r="QJR45" s="21"/>
      <c r="QJS45" s="21"/>
      <c r="QJT45" s="21"/>
      <c r="QJU45" s="21"/>
      <c r="QJV45" s="21"/>
      <c r="QJW45" s="21"/>
      <c r="QJX45" s="21"/>
      <c r="QJY45" s="21"/>
      <c r="QJZ45" s="21"/>
      <c r="QKA45" s="21"/>
      <c r="QKB45" s="21"/>
      <c r="QKC45" s="21"/>
      <c r="QKD45" s="21"/>
      <c r="QKE45" s="21"/>
      <c r="QKF45" s="21"/>
      <c r="QKG45" s="21"/>
      <c r="QKH45" s="21"/>
      <c r="QKI45" s="21"/>
      <c r="QKJ45" s="21"/>
      <c r="QKK45" s="21"/>
      <c r="QKL45" s="21"/>
      <c r="QKM45" s="21"/>
      <c r="QKN45" s="21"/>
      <c r="QKO45" s="21"/>
      <c r="QKP45" s="21"/>
      <c r="QKQ45" s="21"/>
      <c r="QKR45" s="21"/>
      <c r="QKS45" s="21"/>
      <c r="QKT45" s="21"/>
      <c r="QKU45" s="21"/>
      <c r="QKV45" s="21"/>
      <c r="QKW45" s="21"/>
      <c r="QKX45" s="21"/>
      <c r="QKY45" s="21"/>
      <c r="QKZ45" s="21"/>
      <c r="QLA45" s="21"/>
      <c r="QLB45" s="21"/>
      <c r="QLC45" s="21"/>
      <c r="QLD45" s="21"/>
      <c r="QLE45" s="21"/>
      <c r="QLF45" s="21"/>
      <c r="QLG45" s="21"/>
      <c r="QLH45" s="21"/>
      <c r="QLI45" s="21"/>
      <c r="QLJ45" s="21"/>
      <c r="QLK45" s="21"/>
      <c r="QLL45" s="21"/>
      <c r="QLM45" s="21"/>
      <c r="QLN45" s="21"/>
      <c r="QLO45" s="21"/>
      <c r="QLP45" s="21"/>
      <c r="QLQ45" s="21"/>
      <c r="QLR45" s="21"/>
      <c r="QLS45" s="21"/>
      <c r="QLT45" s="21"/>
      <c r="QLU45" s="21"/>
      <c r="QLV45" s="21"/>
      <c r="QLW45" s="21"/>
      <c r="QLX45" s="21"/>
      <c r="QLY45" s="21"/>
      <c r="QLZ45" s="21"/>
      <c r="QMA45" s="21"/>
      <c r="QMB45" s="21"/>
      <c r="QMC45" s="21"/>
      <c r="QMD45" s="21"/>
      <c r="QME45" s="21"/>
      <c r="QMF45" s="21"/>
      <c r="QMG45" s="21"/>
      <c r="QMH45" s="21"/>
      <c r="QMI45" s="21"/>
      <c r="QMJ45" s="21"/>
      <c r="QMK45" s="21"/>
      <c r="QML45" s="21"/>
      <c r="QMM45" s="21"/>
      <c r="QMN45" s="21"/>
      <c r="QMO45" s="21"/>
      <c r="QMP45" s="21"/>
      <c r="QMQ45" s="21"/>
      <c r="QMR45" s="21"/>
      <c r="QMS45" s="21"/>
      <c r="QMT45" s="21"/>
      <c r="QMU45" s="21"/>
      <c r="QMV45" s="21"/>
      <c r="QMW45" s="21"/>
      <c r="QMX45" s="21"/>
      <c r="QMY45" s="21"/>
      <c r="QMZ45" s="21"/>
      <c r="QNA45" s="21"/>
      <c r="QNB45" s="21"/>
      <c r="QNC45" s="21"/>
      <c r="QND45" s="21"/>
      <c r="QNE45" s="21"/>
      <c r="QNF45" s="21"/>
      <c r="QNG45" s="21"/>
      <c r="QNH45" s="21"/>
      <c r="QNI45" s="21"/>
      <c r="QNJ45" s="21"/>
      <c r="QNK45" s="21"/>
      <c r="QNL45" s="21"/>
      <c r="QNM45" s="21"/>
      <c r="QNN45" s="21"/>
      <c r="QNO45" s="21"/>
      <c r="QNP45" s="21"/>
      <c r="QNQ45" s="21"/>
      <c r="QNR45" s="21"/>
      <c r="QNS45" s="21"/>
      <c r="QNT45" s="21"/>
      <c r="QNU45" s="21"/>
      <c r="QNV45" s="21"/>
      <c r="QNW45" s="21"/>
      <c r="QNX45" s="21"/>
      <c r="QNY45" s="21"/>
      <c r="QNZ45" s="21"/>
      <c r="QOA45" s="21"/>
      <c r="QOB45" s="21"/>
      <c r="QOC45" s="21"/>
      <c r="QOD45" s="21"/>
      <c r="QOE45" s="21"/>
      <c r="QOF45" s="21"/>
      <c r="QOG45" s="21"/>
      <c r="QOH45" s="21"/>
      <c r="QOI45" s="21"/>
      <c r="QOJ45" s="21"/>
      <c r="QOK45" s="21"/>
      <c r="QOL45" s="21"/>
      <c r="QOM45" s="21"/>
      <c r="QON45" s="21"/>
      <c r="QOO45" s="21"/>
      <c r="QOP45" s="21"/>
      <c r="QOQ45" s="21"/>
      <c r="QOR45" s="21"/>
      <c r="QOS45" s="21"/>
      <c r="QOT45" s="21"/>
      <c r="QOU45" s="21"/>
      <c r="QOV45" s="21"/>
      <c r="QOW45" s="21"/>
      <c r="QOX45" s="21"/>
      <c r="QOY45" s="21"/>
      <c r="QOZ45" s="21"/>
      <c r="QPA45" s="21"/>
      <c r="QPB45" s="21"/>
      <c r="QPC45" s="21"/>
      <c r="QPD45" s="21"/>
      <c r="QPE45" s="21"/>
      <c r="QPF45" s="21"/>
      <c r="QPG45" s="21"/>
      <c r="QPH45" s="21"/>
      <c r="QPI45" s="21"/>
      <c r="QPJ45" s="21"/>
      <c r="QPK45" s="21"/>
      <c r="QPL45" s="21"/>
      <c r="QPM45" s="21"/>
      <c r="QPN45" s="21"/>
      <c r="QPO45" s="21"/>
      <c r="QPP45" s="21"/>
      <c r="QPQ45" s="21"/>
      <c r="QPR45" s="21"/>
      <c r="QPS45" s="21"/>
      <c r="QPT45" s="21"/>
      <c r="QPU45" s="21"/>
      <c r="QPV45" s="21"/>
      <c r="QPW45" s="21"/>
      <c r="QPX45" s="21"/>
      <c r="QPY45" s="21"/>
      <c r="QPZ45" s="21"/>
      <c r="QQA45" s="21"/>
      <c r="QQB45" s="21"/>
      <c r="QQC45" s="21"/>
      <c r="QQD45" s="21"/>
      <c r="QQE45" s="21"/>
      <c r="QQF45" s="21"/>
      <c r="QQG45" s="21"/>
      <c r="QQH45" s="21"/>
      <c r="QQI45" s="21"/>
      <c r="QQJ45" s="21"/>
      <c r="QQK45" s="21"/>
      <c r="QQL45" s="21"/>
      <c r="QQM45" s="21"/>
      <c r="QQN45" s="21"/>
      <c r="QQO45" s="21"/>
      <c r="QQP45" s="21"/>
      <c r="QQQ45" s="21"/>
      <c r="QQR45" s="21"/>
      <c r="QQS45" s="21"/>
      <c r="QQT45" s="21"/>
      <c r="QQU45" s="21"/>
      <c r="QQV45" s="21"/>
      <c r="QQW45" s="21"/>
      <c r="QQX45" s="21"/>
      <c r="QQY45" s="21"/>
      <c r="QQZ45" s="21"/>
      <c r="QRA45" s="21"/>
      <c r="QRB45" s="21"/>
      <c r="QRC45" s="21"/>
      <c r="QRD45" s="21"/>
      <c r="QRE45" s="21"/>
      <c r="QRF45" s="21"/>
      <c r="QRG45" s="21"/>
      <c r="QRH45" s="21"/>
      <c r="QRI45" s="21"/>
      <c r="QRJ45" s="21"/>
      <c r="QRK45" s="21"/>
      <c r="QRL45" s="21"/>
      <c r="QRM45" s="21"/>
      <c r="QRN45" s="21"/>
      <c r="QRO45" s="21"/>
      <c r="QRP45" s="21"/>
      <c r="QRQ45" s="21"/>
      <c r="QRR45" s="21"/>
      <c r="QRS45" s="21"/>
      <c r="QRT45" s="21"/>
      <c r="QRU45" s="21"/>
      <c r="QRV45" s="21"/>
      <c r="QRW45" s="21"/>
      <c r="QRX45" s="21"/>
      <c r="QRY45" s="21"/>
      <c r="QRZ45" s="21"/>
      <c r="QSA45" s="21"/>
      <c r="QSB45" s="21"/>
      <c r="QSC45" s="21"/>
      <c r="QSD45" s="21"/>
      <c r="QSE45" s="21"/>
      <c r="QSF45" s="21"/>
      <c r="QSG45" s="21"/>
      <c r="QSH45" s="21"/>
      <c r="QSI45" s="21"/>
      <c r="QSJ45" s="21"/>
      <c r="QSK45" s="21"/>
      <c r="QSL45" s="21"/>
      <c r="QSM45" s="21"/>
      <c r="QSN45" s="21"/>
      <c r="QSO45" s="21"/>
      <c r="QSP45" s="21"/>
      <c r="QSQ45" s="21"/>
      <c r="QSR45" s="21"/>
      <c r="QSS45" s="21"/>
      <c r="QST45" s="21"/>
      <c r="QSU45" s="21"/>
      <c r="QSV45" s="21"/>
      <c r="QSW45" s="21"/>
      <c r="QSX45" s="21"/>
      <c r="QSY45" s="21"/>
      <c r="QSZ45" s="21"/>
      <c r="QTA45" s="21"/>
      <c r="QTB45" s="21"/>
      <c r="QTC45" s="21"/>
      <c r="QTD45" s="21"/>
      <c r="QTE45" s="21"/>
      <c r="QTF45" s="21"/>
      <c r="QTG45" s="21"/>
      <c r="QTH45" s="21"/>
      <c r="QTI45" s="21"/>
      <c r="QTJ45" s="21"/>
      <c r="QTK45" s="21"/>
      <c r="QTL45" s="21"/>
      <c r="QTM45" s="21"/>
      <c r="QTN45" s="21"/>
      <c r="QTO45" s="21"/>
      <c r="QTP45" s="21"/>
      <c r="QTQ45" s="21"/>
      <c r="QTR45" s="21"/>
      <c r="QTS45" s="21"/>
      <c r="QTT45" s="21"/>
      <c r="QTU45" s="21"/>
      <c r="QTV45" s="21"/>
      <c r="QTW45" s="21"/>
      <c r="QTX45" s="21"/>
      <c r="QTY45" s="21"/>
      <c r="QTZ45" s="21"/>
      <c r="QUA45" s="21"/>
      <c r="QUB45" s="21"/>
      <c r="QUC45" s="21"/>
      <c r="QUD45" s="21"/>
      <c r="QUE45" s="21"/>
      <c r="QUF45" s="21"/>
      <c r="QUG45" s="21"/>
      <c r="QUH45" s="21"/>
      <c r="QUI45" s="21"/>
      <c r="QUJ45" s="21"/>
      <c r="QUK45" s="21"/>
      <c r="QUL45" s="21"/>
      <c r="QUM45" s="21"/>
      <c r="QUN45" s="21"/>
      <c r="QUO45" s="21"/>
      <c r="QUP45" s="21"/>
      <c r="QUQ45" s="21"/>
      <c r="QUR45" s="21"/>
      <c r="QUS45" s="21"/>
      <c r="QUT45" s="21"/>
      <c r="QUU45" s="21"/>
      <c r="QUV45" s="21"/>
      <c r="QUW45" s="21"/>
      <c r="QUX45" s="21"/>
      <c r="QUY45" s="21"/>
      <c r="QUZ45" s="21"/>
      <c r="QVA45" s="21"/>
      <c r="QVB45" s="21"/>
      <c r="QVC45" s="21"/>
      <c r="QVD45" s="21"/>
      <c r="QVE45" s="21"/>
      <c r="QVF45" s="21"/>
      <c r="QVG45" s="21"/>
      <c r="QVH45" s="21"/>
      <c r="QVI45" s="21"/>
      <c r="QVJ45" s="21"/>
      <c r="QVK45" s="21"/>
      <c r="QVL45" s="21"/>
      <c r="QVM45" s="21"/>
      <c r="QVN45" s="21"/>
      <c r="QVO45" s="21"/>
      <c r="QVP45" s="21"/>
      <c r="QVQ45" s="21"/>
      <c r="QVR45" s="21"/>
      <c r="QVS45" s="21"/>
      <c r="QVT45" s="21"/>
      <c r="QVU45" s="21"/>
      <c r="QVV45" s="21"/>
      <c r="QVW45" s="21"/>
      <c r="QVX45" s="21"/>
      <c r="QVY45" s="21"/>
      <c r="QVZ45" s="21"/>
      <c r="QWA45" s="21"/>
      <c r="QWB45" s="21"/>
      <c r="QWC45" s="21"/>
      <c r="QWD45" s="21"/>
      <c r="QWE45" s="21"/>
      <c r="QWF45" s="21"/>
      <c r="QWG45" s="21"/>
      <c r="QWH45" s="21"/>
      <c r="QWI45" s="21"/>
      <c r="QWJ45" s="21"/>
      <c r="QWK45" s="21"/>
      <c r="QWL45" s="21"/>
      <c r="QWM45" s="21"/>
      <c r="QWN45" s="21"/>
      <c r="QWO45" s="21"/>
      <c r="QWP45" s="21"/>
      <c r="QWQ45" s="21"/>
      <c r="QWR45" s="21"/>
      <c r="QWS45" s="21"/>
      <c r="QWT45" s="21"/>
      <c r="QWU45" s="21"/>
      <c r="QWV45" s="21"/>
      <c r="QWW45" s="21"/>
      <c r="QWX45" s="21"/>
      <c r="QWY45" s="21"/>
      <c r="QWZ45" s="21"/>
      <c r="QXA45" s="21"/>
      <c r="QXB45" s="21"/>
      <c r="QXC45" s="21"/>
      <c r="QXD45" s="21"/>
      <c r="QXE45" s="21"/>
      <c r="QXF45" s="21"/>
      <c r="QXG45" s="21"/>
      <c r="QXH45" s="21"/>
      <c r="QXI45" s="21"/>
      <c r="QXJ45" s="21"/>
      <c r="QXK45" s="21"/>
      <c r="QXL45" s="21"/>
      <c r="QXM45" s="21"/>
      <c r="QXN45" s="21"/>
      <c r="QXO45" s="21"/>
      <c r="QXP45" s="21"/>
      <c r="QXQ45" s="21"/>
      <c r="QXR45" s="21"/>
      <c r="QXS45" s="21"/>
      <c r="QXT45" s="21"/>
      <c r="QXU45" s="21"/>
      <c r="QXV45" s="21"/>
      <c r="QXW45" s="21"/>
      <c r="QXX45" s="21"/>
      <c r="QXY45" s="21"/>
      <c r="QXZ45" s="21"/>
      <c r="QYA45" s="21"/>
      <c r="QYB45" s="21"/>
      <c r="QYC45" s="21"/>
      <c r="QYD45" s="21"/>
      <c r="QYE45" s="21"/>
      <c r="QYF45" s="21"/>
      <c r="QYG45" s="21"/>
      <c r="QYH45" s="21"/>
      <c r="QYI45" s="21"/>
      <c r="QYJ45" s="21"/>
      <c r="QYK45" s="21"/>
      <c r="QYL45" s="21"/>
      <c r="QYM45" s="21"/>
      <c r="QYN45" s="21"/>
      <c r="QYO45" s="21"/>
      <c r="QYP45" s="21"/>
      <c r="QYQ45" s="21"/>
      <c r="QYR45" s="21"/>
      <c r="QYS45" s="21"/>
      <c r="QYT45" s="21"/>
      <c r="QYU45" s="21"/>
      <c r="QYV45" s="21"/>
      <c r="QYW45" s="21"/>
      <c r="QYX45" s="21"/>
      <c r="QYY45" s="21"/>
      <c r="QYZ45" s="21"/>
      <c r="QZA45" s="21"/>
      <c r="QZB45" s="21"/>
      <c r="QZC45" s="21"/>
      <c r="QZD45" s="21"/>
      <c r="QZE45" s="21"/>
      <c r="QZF45" s="21"/>
      <c r="QZG45" s="21"/>
      <c r="QZH45" s="21"/>
      <c r="QZI45" s="21"/>
      <c r="QZJ45" s="21"/>
      <c r="QZK45" s="21"/>
      <c r="QZL45" s="21"/>
      <c r="QZM45" s="21"/>
      <c r="QZN45" s="21"/>
      <c r="QZO45" s="21"/>
      <c r="QZP45" s="21"/>
      <c r="QZQ45" s="21"/>
      <c r="QZR45" s="21"/>
      <c r="QZS45" s="21"/>
      <c r="QZT45" s="21"/>
      <c r="QZU45" s="21"/>
      <c r="QZV45" s="21"/>
      <c r="QZW45" s="21"/>
      <c r="QZX45" s="21"/>
      <c r="QZY45" s="21"/>
      <c r="QZZ45" s="21"/>
      <c r="RAA45" s="21"/>
      <c r="RAB45" s="21"/>
      <c r="RAC45" s="21"/>
      <c r="RAD45" s="21"/>
      <c r="RAE45" s="21"/>
      <c r="RAF45" s="21"/>
      <c r="RAG45" s="21"/>
      <c r="RAH45" s="21"/>
      <c r="RAI45" s="21"/>
      <c r="RAJ45" s="21"/>
      <c r="RAK45" s="21"/>
      <c r="RAL45" s="21"/>
      <c r="RAM45" s="21"/>
      <c r="RAN45" s="21"/>
      <c r="RAO45" s="21"/>
      <c r="RAP45" s="21"/>
      <c r="RAQ45" s="21"/>
      <c r="RAR45" s="21"/>
      <c r="RAS45" s="21"/>
      <c r="RAT45" s="21"/>
      <c r="RAU45" s="21"/>
      <c r="RAV45" s="21"/>
      <c r="RAW45" s="21"/>
      <c r="RAX45" s="21"/>
      <c r="RAY45" s="21"/>
      <c r="RAZ45" s="21"/>
      <c r="RBA45" s="21"/>
      <c r="RBB45" s="21"/>
      <c r="RBC45" s="21"/>
      <c r="RBD45" s="21"/>
      <c r="RBE45" s="21"/>
      <c r="RBF45" s="21"/>
      <c r="RBG45" s="21"/>
      <c r="RBH45" s="21"/>
      <c r="RBI45" s="21"/>
      <c r="RBJ45" s="21"/>
      <c r="RBK45" s="21"/>
      <c r="RBL45" s="21"/>
      <c r="RBM45" s="21"/>
      <c r="RBN45" s="21"/>
      <c r="RBO45" s="21"/>
      <c r="RBP45" s="21"/>
      <c r="RBQ45" s="21"/>
      <c r="RBR45" s="21"/>
      <c r="RBS45" s="21"/>
      <c r="RBT45" s="21"/>
      <c r="RBU45" s="21"/>
      <c r="RBV45" s="21"/>
      <c r="RBW45" s="21"/>
      <c r="RBX45" s="21"/>
      <c r="RBY45" s="21"/>
      <c r="RBZ45" s="21"/>
      <c r="RCA45" s="21"/>
      <c r="RCB45" s="21"/>
      <c r="RCC45" s="21"/>
      <c r="RCD45" s="21"/>
      <c r="RCE45" s="21"/>
      <c r="RCF45" s="21"/>
      <c r="RCG45" s="21"/>
      <c r="RCH45" s="21"/>
      <c r="RCI45" s="21"/>
      <c r="RCJ45" s="21"/>
      <c r="RCK45" s="21"/>
      <c r="RCL45" s="21"/>
      <c r="RCM45" s="21"/>
      <c r="RCN45" s="21"/>
      <c r="RCO45" s="21"/>
      <c r="RCP45" s="21"/>
      <c r="RCQ45" s="21"/>
      <c r="RCR45" s="21"/>
      <c r="RCS45" s="21"/>
      <c r="RCT45" s="21"/>
      <c r="RCU45" s="21"/>
      <c r="RCV45" s="21"/>
      <c r="RCW45" s="21"/>
      <c r="RCX45" s="21"/>
      <c r="RCY45" s="21"/>
      <c r="RCZ45" s="21"/>
      <c r="RDA45" s="21"/>
      <c r="RDB45" s="21"/>
      <c r="RDC45" s="21"/>
      <c r="RDD45" s="21"/>
      <c r="RDE45" s="21"/>
      <c r="RDF45" s="21"/>
      <c r="RDG45" s="21"/>
      <c r="RDH45" s="21"/>
      <c r="RDI45" s="21"/>
      <c r="RDJ45" s="21"/>
      <c r="RDK45" s="21"/>
      <c r="RDL45" s="21"/>
      <c r="RDM45" s="21"/>
      <c r="RDN45" s="21"/>
      <c r="RDO45" s="21"/>
      <c r="RDP45" s="21"/>
      <c r="RDQ45" s="21"/>
      <c r="RDR45" s="21"/>
      <c r="RDS45" s="21"/>
      <c r="RDT45" s="21"/>
      <c r="RDU45" s="21"/>
      <c r="RDV45" s="21"/>
      <c r="RDW45" s="21"/>
      <c r="RDX45" s="21"/>
      <c r="RDY45" s="21"/>
      <c r="RDZ45" s="21"/>
      <c r="REA45" s="21"/>
      <c r="REB45" s="21"/>
      <c r="REC45" s="21"/>
      <c r="RED45" s="21"/>
      <c r="REE45" s="21"/>
      <c r="REF45" s="21"/>
      <c r="REG45" s="21"/>
      <c r="REH45" s="21"/>
      <c r="REI45" s="21"/>
      <c r="REJ45" s="21"/>
      <c r="REK45" s="21"/>
      <c r="REL45" s="21"/>
      <c r="REM45" s="21"/>
      <c r="REN45" s="21"/>
      <c r="REO45" s="21"/>
      <c r="REP45" s="21"/>
      <c r="REQ45" s="21"/>
      <c r="RER45" s="21"/>
      <c r="RES45" s="21"/>
      <c r="RET45" s="21"/>
      <c r="REU45" s="21"/>
      <c r="REV45" s="21"/>
      <c r="REW45" s="21"/>
      <c r="REX45" s="21"/>
      <c r="REY45" s="21"/>
      <c r="REZ45" s="21"/>
      <c r="RFA45" s="21"/>
      <c r="RFB45" s="21"/>
      <c r="RFC45" s="21"/>
      <c r="RFD45" s="21"/>
      <c r="RFE45" s="21"/>
      <c r="RFF45" s="21"/>
      <c r="RFG45" s="21"/>
      <c r="RFH45" s="21"/>
      <c r="RFI45" s="21"/>
      <c r="RFJ45" s="21"/>
      <c r="RFK45" s="21"/>
      <c r="RFL45" s="21"/>
      <c r="RFM45" s="21"/>
      <c r="RFN45" s="21"/>
      <c r="RFO45" s="21"/>
      <c r="RFP45" s="21"/>
      <c r="RFQ45" s="21"/>
      <c r="RFR45" s="21"/>
      <c r="RFS45" s="21"/>
      <c r="RFT45" s="21"/>
      <c r="RFU45" s="21"/>
      <c r="RFV45" s="21"/>
      <c r="RFW45" s="21"/>
      <c r="RFX45" s="21"/>
      <c r="RFY45" s="21"/>
      <c r="RFZ45" s="21"/>
      <c r="RGA45" s="21"/>
      <c r="RGB45" s="21"/>
      <c r="RGC45" s="21"/>
      <c r="RGD45" s="21"/>
      <c r="RGE45" s="21"/>
      <c r="RGF45" s="21"/>
      <c r="RGG45" s="21"/>
      <c r="RGH45" s="21"/>
      <c r="RGI45" s="21"/>
      <c r="RGJ45" s="21"/>
      <c r="RGK45" s="21"/>
      <c r="RGL45" s="21"/>
      <c r="RGM45" s="21"/>
      <c r="RGN45" s="21"/>
      <c r="RGO45" s="21"/>
      <c r="RGP45" s="21"/>
      <c r="RGQ45" s="21"/>
      <c r="RGR45" s="21"/>
      <c r="RGS45" s="21"/>
      <c r="RGT45" s="21"/>
      <c r="RGU45" s="21"/>
      <c r="RGV45" s="21"/>
      <c r="RGW45" s="21"/>
      <c r="RGX45" s="21"/>
      <c r="RGY45" s="21"/>
      <c r="RGZ45" s="21"/>
      <c r="RHA45" s="21"/>
      <c r="RHB45" s="21"/>
      <c r="RHC45" s="21"/>
      <c r="RHD45" s="21"/>
      <c r="RHE45" s="21"/>
      <c r="RHF45" s="21"/>
      <c r="RHG45" s="21"/>
      <c r="RHH45" s="21"/>
      <c r="RHI45" s="21"/>
      <c r="RHJ45" s="21"/>
      <c r="RHK45" s="21"/>
      <c r="RHL45" s="21"/>
      <c r="RHM45" s="21"/>
      <c r="RHN45" s="21"/>
      <c r="RHO45" s="21"/>
      <c r="RHP45" s="21"/>
      <c r="RHQ45" s="21"/>
      <c r="RHR45" s="21"/>
      <c r="RHS45" s="21"/>
      <c r="RHT45" s="21"/>
      <c r="RHU45" s="21"/>
      <c r="RHV45" s="21"/>
      <c r="RHW45" s="21"/>
      <c r="RHX45" s="21"/>
      <c r="RHY45" s="21"/>
      <c r="RHZ45" s="21"/>
      <c r="RIA45" s="21"/>
      <c r="RIB45" s="21"/>
      <c r="RIC45" s="21"/>
      <c r="RID45" s="21"/>
      <c r="RIE45" s="21"/>
      <c r="RIF45" s="21"/>
      <c r="RIG45" s="21"/>
      <c r="RIH45" s="21"/>
      <c r="RII45" s="21"/>
      <c r="RIJ45" s="21"/>
      <c r="RIK45" s="21"/>
      <c r="RIL45" s="21"/>
      <c r="RIM45" s="21"/>
      <c r="RIN45" s="21"/>
      <c r="RIO45" s="21"/>
      <c r="RIP45" s="21"/>
      <c r="RIQ45" s="21"/>
      <c r="RIR45" s="21"/>
      <c r="RIS45" s="21"/>
      <c r="RIT45" s="21"/>
      <c r="RIU45" s="21"/>
      <c r="RIV45" s="21"/>
      <c r="RIW45" s="21"/>
      <c r="RIX45" s="21"/>
      <c r="RIY45" s="21"/>
      <c r="RIZ45" s="21"/>
      <c r="RJA45" s="21"/>
      <c r="RJB45" s="21"/>
      <c r="RJC45" s="21"/>
      <c r="RJD45" s="21"/>
      <c r="RJE45" s="21"/>
      <c r="RJF45" s="21"/>
      <c r="RJG45" s="21"/>
      <c r="RJH45" s="21"/>
      <c r="RJI45" s="21"/>
      <c r="RJJ45" s="21"/>
      <c r="RJK45" s="21"/>
      <c r="RJL45" s="21"/>
      <c r="RJM45" s="21"/>
      <c r="RJN45" s="21"/>
      <c r="RJO45" s="21"/>
      <c r="RJP45" s="21"/>
      <c r="RJQ45" s="21"/>
      <c r="RJR45" s="21"/>
      <c r="RJS45" s="21"/>
      <c r="RJT45" s="21"/>
      <c r="RJU45" s="21"/>
      <c r="RJV45" s="21"/>
      <c r="RJW45" s="21"/>
      <c r="RJX45" s="21"/>
      <c r="RJY45" s="21"/>
      <c r="RJZ45" s="21"/>
      <c r="RKA45" s="21"/>
      <c r="RKB45" s="21"/>
      <c r="RKC45" s="21"/>
      <c r="RKD45" s="21"/>
      <c r="RKE45" s="21"/>
      <c r="RKF45" s="21"/>
      <c r="RKG45" s="21"/>
      <c r="RKH45" s="21"/>
      <c r="RKI45" s="21"/>
      <c r="RKJ45" s="21"/>
      <c r="RKK45" s="21"/>
      <c r="RKL45" s="21"/>
      <c r="RKM45" s="21"/>
      <c r="RKN45" s="21"/>
      <c r="RKO45" s="21"/>
      <c r="RKP45" s="21"/>
      <c r="RKQ45" s="21"/>
      <c r="RKR45" s="21"/>
      <c r="RKS45" s="21"/>
      <c r="RKT45" s="21"/>
      <c r="RKU45" s="21"/>
      <c r="RKV45" s="21"/>
      <c r="RKW45" s="21"/>
      <c r="RKX45" s="21"/>
      <c r="RKY45" s="21"/>
      <c r="RKZ45" s="21"/>
      <c r="RLA45" s="21"/>
      <c r="RLB45" s="21"/>
      <c r="RLC45" s="21"/>
      <c r="RLD45" s="21"/>
      <c r="RLE45" s="21"/>
      <c r="RLF45" s="21"/>
      <c r="RLG45" s="21"/>
      <c r="RLH45" s="21"/>
      <c r="RLI45" s="21"/>
      <c r="RLJ45" s="21"/>
      <c r="RLK45" s="21"/>
      <c r="RLL45" s="21"/>
      <c r="RLM45" s="21"/>
      <c r="RLN45" s="21"/>
      <c r="RLO45" s="21"/>
      <c r="RLP45" s="21"/>
      <c r="RLQ45" s="21"/>
      <c r="RLR45" s="21"/>
      <c r="RLS45" s="21"/>
      <c r="RLT45" s="21"/>
      <c r="RLU45" s="21"/>
      <c r="RLV45" s="21"/>
      <c r="RLW45" s="21"/>
      <c r="RLX45" s="21"/>
      <c r="RLY45" s="21"/>
      <c r="RLZ45" s="21"/>
      <c r="RMA45" s="21"/>
      <c r="RMB45" s="21"/>
      <c r="RMC45" s="21"/>
      <c r="RMD45" s="21"/>
      <c r="RME45" s="21"/>
      <c r="RMF45" s="21"/>
      <c r="RMG45" s="21"/>
      <c r="RMH45" s="21"/>
      <c r="RMI45" s="21"/>
      <c r="RMJ45" s="21"/>
      <c r="RMK45" s="21"/>
      <c r="RML45" s="21"/>
      <c r="RMM45" s="21"/>
      <c r="RMN45" s="21"/>
      <c r="RMO45" s="21"/>
      <c r="RMP45" s="21"/>
      <c r="RMQ45" s="21"/>
      <c r="RMR45" s="21"/>
      <c r="RMS45" s="21"/>
      <c r="RMT45" s="21"/>
      <c r="RMU45" s="21"/>
      <c r="RMV45" s="21"/>
      <c r="RMW45" s="21"/>
      <c r="RMX45" s="21"/>
      <c r="RMY45" s="21"/>
      <c r="RMZ45" s="21"/>
      <c r="RNA45" s="21"/>
      <c r="RNB45" s="21"/>
      <c r="RNC45" s="21"/>
      <c r="RND45" s="21"/>
      <c r="RNE45" s="21"/>
      <c r="RNF45" s="21"/>
      <c r="RNG45" s="21"/>
      <c r="RNH45" s="21"/>
      <c r="RNI45" s="21"/>
      <c r="RNJ45" s="21"/>
      <c r="RNK45" s="21"/>
      <c r="RNL45" s="21"/>
      <c r="RNM45" s="21"/>
      <c r="RNN45" s="21"/>
      <c r="RNO45" s="21"/>
      <c r="RNP45" s="21"/>
      <c r="RNQ45" s="21"/>
      <c r="RNR45" s="21"/>
      <c r="RNS45" s="21"/>
      <c r="RNT45" s="21"/>
      <c r="RNU45" s="21"/>
      <c r="RNV45" s="21"/>
      <c r="RNW45" s="21"/>
      <c r="RNX45" s="21"/>
      <c r="RNY45" s="21"/>
      <c r="RNZ45" s="21"/>
      <c r="ROA45" s="21"/>
      <c r="ROB45" s="21"/>
      <c r="ROC45" s="21"/>
      <c r="ROD45" s="21"/>
      <c r="ROE45" s="21"/>
      <c r="ROF45" s="21"/>
      <c r="ROG45" s="21"/>
      <c r="ROH45" s="21"/>
      <c r="ROI45" s="21"/>
      <c r="ROJ45" s="21"/>
      <c r="ROK45" s="21"/>
      <c r="ROL45" s="21"/>
      <c r="ROM45" s="21"/>
      <c r="RON45" s="21"/>
      <c r="ROO45" s="21"/>
      <c r="ROP45" s="21"/>
      <c r="ROQ45" s="21"/>
      <c r="ROR45" s="21"/>
      <c r="ROS45" s="21"/>
      <c r="ROT45" s="21"/>
      <c r="ROU45" s="21"/>
      <c r="ROV45" s="21"/>
      <c r="ROW45" s="21"/>
      <c r="ROX45" s="21"/>
      <c r="ROY45" s="21"/>
      <c r="ROZ45" s="21"/>
      <c r="RPA45" s="21"/>
      <c r="RPB45" s="21"/>
      <c r="RPC45" s="21"/>
      <c r="RPD45" s="21"/>
      <c r="RPE45" s="21"/>
      <c r="RPF45" s="21"/>
      <c r="RPG45" s="21"/>
      <c r="RPH45" s="21"/>
      <c r="RPI45" s="21"/>
      <c r="RPJ45" s="21"/>
      <c r="RPK45" s="21"/>
      <c r="RPL45" s="21"/>
      <c r="RPM45" s="21"/>
      <c r="RPN45" s="21"/>
      <c r="RPO45" s="21"/>
      <c r="RPP45" s="21"/>
      <c r="RPQ45" s="21"/>
      <c r="RPR45" s="21"/>
      <c r="RPS45" s="21"/>
      <c r="RPT45" s="21"/>
      <c r="RPU45" s="21"/>
      <c r="RPV45" s="21"/>
      <c r="RPW45" s="21"/>
      <c r="RPX45" s="21"/>
      <c r="RPY45" s="21"/>
      <c r="RPZ45" s="21"/>
      <c r="RQA45" s="21"/>
      <c r="RQB45" s="21"/>
      <c r="RQC45" s="21"/>
      <c r="RQD45" s="21"/>
      <c r="RQE45" s="21"/>
      <c r="RQF45" s="21"/>
      <c r="RQG45" s="21"/>
      <c r="RQH45" s="21"/>
      <c r="RQI45" s="21"/>
      <c r="RQJ45" s="21"/>
      <c r="RQK45" s="21"/>
      <c r="RQL45" s="21"/>
      <c r="RQM45" s="21"/>
      <c r="RQN45" s="21"/>
      <c r="RQO45" s="21"/>
      <c r="RQP45" s="21"/>
      <c r="RQQ45" s="21"/>
      <c r="RQR45" s="21"/>
      <c r="RQS45" s="21"/>
      <c r="RQT45" s="21"/>
      <c r="RQU45" s="21"/>
      <c r="RQV45" s="21"/>
      <c r="RQW45" s="21"/>
      <c r="RQX45" s="21"/>
      <c r="RQY45" s="21"/>
      <c r="RQZ45" s="21"/>
      <c r="RRA45" s="21"/>
      <c r="RRB45" s="21"/>
      <c r="RRC45" s="21"/>
      <c r="RRD45" s="21"/>
      <c r="RRE45" s="21"/>
      <c r="RRF45" s="21"/>
      <c r="RRG45" s="21"/>
      <c r="RRH45" s="21"/>
      <c r="RRI45" s="21"/>
      <c r="RRJ45" s="21"/>
      <c r="RRK45" s="21"/>
      <c r="RRL45" s="21"/>
      <c r="RRM45" s="21"/>
      <c r="RRN45" s="21"/>
      <c r="RRO45" s="21"/>
      <c r="RRP45" s="21"/>
      <c r="RRQ45" s="21"/>
      <c r="RRR45" s="21"/>
      <c r="RRS45" s="21"/>
      <c r="RRT45" s="21"/>
      <c r="RRU45" s="21"/>
      <c r="RRV45" s="21"/>
      <c r="RRW45" s="21"/>
      <c r="RRX45" s="21"/>
      <c r="RRY45" s="21"/>
      <c r="RRZ45" s="21"/>
      <c r="RSA45" s="21"/>
      <c r="RSB45" s="21"/>
      <c r="RSC45" s="21"/>
      <c r="RSD45" s="21"/>
      <c r="RSE45" s="21"/>
      <c r="RSF45" s="21"/>
      <c r="RSG45" s="21"/>
      <c r="RSH45" s="21"/>
      <c r="RSI45" s="21"/>
      <c r="RSJ45" s="21"/>
      <c r="RSK45" s="21"/>
      <c r="RSL45" s="21"/>
      <c r="RSM45" s="21"/>
      <c r="RSN45" s="21"/>
      <c r="RSO45" s="21"/>
      <c r="RSP45" s="21"/>
      <c r="RSQ45" s="21"/>
      <c r="RSR45" s="21"/>
      <c r="RSS45" s="21"/>
      <c r="RST45" s="21"/>
      <c r="RSU45" s="21"/>
      <c r="RSV45" s="21"/>
      <c r="RSW45" s="21"/>
      <c r="RSX45" s="21"/>
      <c r="RSY45" s="21"/>
      <c r="RSZ45" s="21"/>
      <c r="RTA45" s="21"/>
      <c r="RTB45" s="21"/>
      <c r="RTC45" s="21"/>
      <c r="RTD45" s="21"/>
      <c r="RTE45" s="21"/>
      <c r="RTF45" s="21"/>
      <c r="RTG45" s="21"/>
      <c r="RTH45" s="21"/>
      <c r="RTI45" s="21"/>
      <c r="RTJ45" s="21"/>
      <c r="RTK45" s="21"/>
      <c r="RTL45" s="21"/>
      <c r="RTM45" s="21"/>
      <c r="RTN45" s="21"/>
      <c r="RTO45" s="21"/>
      <c r="RTP45" s="21"/>
      <c r="RTQ45" s="21"/>
      <c r="RTR45" s="21"/>
      <c r="RTS45" s="21"/>
      <c r="RTT45" s="21"/>
      <c r="RTU45" s="21"/>
      <c r="RTV45" s="21"/>
      <c r="RTW45" s="21"/>
      <c r="RTX45" s="21"/>
      <c r="RTY45" s="21"/>
      <c r="RTZ45" s="21"/>
      <c r="RUA45" s="21"/>
      <c r="RUB45" s="21"/>
      <c r="RUC45" s="21"/>
      <c r="RUD45" s="21"/>
      <c r="RUE45" s="21"/>
      <c r="RUF45" s="21"/>
      <c r="RUG45" s="21"/>
      <c r="RUH45" s="21"/>
      <c r="RUI45" s="21"/>
      <c r="RUJ45" s="21"/>
      <c r="RUK45" s="21"/>
      <c r="RUL45" s="21"/>
      <c r="RUM45" s="21"/>
      <c r="RUN45" s="21"/>
      <c r="RUO45" s="21"/>
      <c r="RUP45" s="21"/>
      <c r="RUQ45" s="21"/>
      <c r="RUR45" s="21"/>
      <c r="RUS45" s="21"/>
      <c r="RUT45" s="21"/>
      <c r="RUU45" s="21"/>
      <c r="RUV45" s="21"/>
      <c r="RUW45" s="21"/>
      <c r="RUX45" s="21"/>
      <c r="RUY45" s="21"/>
      <c r="RUZ45" s="21"/>
      <c r="RVA45" s="21"/>
      <c r="RVB45" s="21"/>
      <c r="RVC45" s="21"/>
      <c r="RVD45" s="21"/>
      <c r="RVE45" s="21"/>
      <c r="RVF45" s="21"/>
      <c r="RVG45" s="21"/>
      <c r="RVH45" s="21"/>
      <c r="RVI45" s="21"/>
      <c r="RVJ45" s="21"/>
      <c r="RVK45" s="21"/>
      <c r="RVL45" s="21"/>
      <c r="RVM45" s="21"/>
      <c r="RVN45" s="21"/>
      <c r="RVO45" s="21"/>
      <c r="RVP45" s="21"/>
      <c r="RVQ45" s="21"/>
      <c r="RVR45" s="21"/>
      <c r="RVS45" s="21"/>
      <c r="RVT45" s="21"/>
      <c r="RVU45" s="21"/>
      <c r="RVV45" s="21"/>
      <c r="RVW45" s="21"/>
      <c r="RVX45" s="21"/>
      <c r="RVY45" s="21"/>
      <c r="RVZ45" s="21"/>
      <c r="RWA45" s="21"/>
      <c r="RWB45" s="21"/>
      <c r="RWC45" s="21"/>
      <c r="RWD45" s="21"/>
      <c r="RWE45" s="21"/>
      <c r="RWF45" s="21"/>
      <c r="RWG45" s="21"/>
      <c r="RWH45" s="21"/>
      <c r="RWI45" s="21"/>
      <c r="RWJ45" s="21"/>
      <c r="RWK45" s="21"/>
      <c r="RWL45" s="21"/>
      <c r="RWM45" s="21"/>
      <c r="RWN45" s="21"/>
      <c r="RWO45" s="21"/>
      <c r="RWP45" s="21"/>
      <c r="RWQ45" s="21"/>
      <c r="RWR45" s="21"/>
      <c r="RWS45" s="21"/>
      <c r="RWT45" s="21"/>
      <c r="RWU45" s="21"/>
      <c r="RWV45" s="21"/>
      <c r="RWW45" s="21"/>
      <c r="RWX45" s="21"/>
      <c r="RWY45" s="21"/>
      <c r="RWZ45" s="21"/>
      <c r="RXA45" s="21"/>
      <c r="RXB45" s="21"/>
      <c r="RXC45" s="21"/>
      <c r="RXD45" s="21"/>
      <c r="RXE45" s="21"/>
      <c r="RXF45" s="21"/>
      <c r="RXG45" s="21"/>
      <c r="RXH45" s="21"/>
      <c r="RXI45" s="21"/>
      <c r="RXJ45" s="21"/>
      <c r="RXK45" s="21"/>
      <c r="RXL45" s="21"/>
      <c r="RXM45" s="21"/>
      <c r="RXN45" s="21"/>
      <c r="RXO45" s="21"/>
      <c r="RXP45" s="21"/>
      <c r="RXQ45" s="21"/>
      <c r="RXR45" s="21"/>
      <c r="RXS45" s="21"/>
      <c r="RXT45" s="21"/>
      <c r="RXU45" s="21"/>
      <c r="RXV45" s="21"/>
      <c r="RXW45" s="21"/>
      <c r="RXX45" s="21"/>
      <c r="RXY45" s="21"/>
      <c r="RXZ45" s="21"/>
      <c r="RYA45" s="21"/>
      <c r="RYB45" s="21"/>
      <c r="RYC45" s="21"/>
      <c r="RYD45" s="21"/>
      <c r="RYE45" s="21"/>
      <c r="RYF45" s="21"/>
      <c r="RYG45" s="21"/>
      <c r="RYH45" s="21"/>
      <c r="RYI45" s="21"/>
      <c r="RYJ45" s="21"/>
      <c r="RYK45" s="21"/>
      <c r="RYL45" s="21"/>
      <c r="RYM45" s="21"/>
      <c r="RYN45" s="21"/>
      <c r="RYO45" s="21"/>
      <c r="RYP45" s="21"/>
      <c r="RYQ45" s="21"/>
      <c r="RYR45" s="21"/>
      <c r="RYS45" s="21"/>
      <c r="RYT45" s="21"/>
      <c r="RYU45" s="21"/>
      <c r="RYV45" s="21"/>
      <c r="RYW45" s="21"/>
      <c r="RYX45" s="21"/>
      <c r="RYY45" s="21"/>
      <c r="RYZ45" s="21"/>
      <c r="RZA45" s="21"/>
      <c r="RZB45" s="21"/>
      <c r="RZC45" s="21"/>
      <c r="RZD45" s="21"/>
      <c r="RZE45" s="21"/>
      <c r="RZF45" s="21"/>
      <c r="RZG45" s="21"/>
      <c r="RZH45" s="21"/>
      <c r="RZI45" s="21"/>
      <c r="RZJ45" s="21"/>
      <c r="RZK45" s="21"/>
      <c r="RZL45" s="21"/>
      <c r="RZM45" s="21"/>
      <c r="RZN45" s="21"/>
      <c r="RZO45" s="21"/>
      <c r="RZP45" s="21"/>
      <c r="RZQ45" s="21"/>
      <c r="RZR45" s="21"/>
      <c r="RZS45" s="21"/>
      <c r="RZT45" s="21"/>
      <c r="RZU45" s="21"/>
      <c r="RZV45" s="21"/>
      <c r="RZW45" s="21"/>
      <c r="RZX45" s="21"/>
      <c r="RZY45" s="21"/>
      <c r="RZZ45" s="21"/>
      <c r="SAA45" s="21"/>
      <c r="SAB45" s="21"/>
      <c r="SAC45" s="21"/>
      <c r="SAD45" s="21"/>
      <c r="SAE45" s="21"/>
      <c r="SAF45" s="21"/>
      <c r="SAG45" s="21"/>
      <c r="SAH45" s="21"/>
      <c r="SAI45" s="21"/>
      <c r="SAJ45" s="21"/>
      <c r="SAK45" s="21"/>
      <c r="SAL45" s="21"/>
      <c r="SAM45" s="21"/>
      <c r="SAN45" s="21"/>
      <c r="SAO45" s="21"/>
      <c r="SAP45" s="21"/>
      <c r="SAQ45" s="21"/>
      <c r="SAR45" s="21"/>
      <c r="SAS45" s="21"/>
      <c r="SAT45" s="21"/>
      <c r="SAU45" s="21"/>
      <c r="SAV45" s="21"/>
      <c r="SAW45" s="21"/>
      <c r="SAX45" s="21"/>
      <c r="SAY45" s="21"/>
      <c r="SAZ45" s="21"/>
      <c r="SBA45" s="21"/>
      <c r="SBB45" s="21"/>
      <c r="SBC45" s="21"/>
      <c r="SBD45" s="21"/>
      <c r="SBE45" s="21"/>
      <c r="SBF45" s="21"/>
      <c r="SBG45" s="21"/>
      <c r="SBH45" s="21"/>
      <c r="SBI45" s="21"/>
      <c r="SBJ45" s="21"/>
      <c r="SBK45" s="21"/>
      <c r="SBL45" s="21"/>
      <c r="SBM45" s="21"/>
      <c r="SBN45" s="21"/>
      <c r="SBO45" s="21"/>
      <c r="SBP45" s="21"/>
      <c r="SBQ45" s="21"/>
      <c r="SBR45" s="21"/>
      <c r="SBS45" s="21"/>
      <c r="SBT45" s="21"/>
      <c r="SBU45" s="21"/>
      <c r="SBV45" s="21"/>
      <c r="SBW45" s="21"/>
      <c r="SBX45" s="21"/>
      <c r="SBY45" s="21"/>
      <c r="SBZ45" s="21"/>
      <c r="SCA45" s="21"/>
      <c r="SCB45" s="21"/>
      <c r="SCC45" s="21"/>
      <c r="SCD45" s="21"/>
      <c r="SCE45" s="21"/>
      <c r="SCF45" s="21"/>
      <c r="SCG45" s="21"/>
      <c r="SCH45" s="21"/>
      <c r="SCI45" s="21"/>
      <c r="SCJ45" s="21"/>
      <c r="SCK45" s="21"/>
      <c r="SCL45" s="21"/>
      <c r="SCM45" s="21"/>
      <c r="SCN45" s="21"/>
      <c r="SCO45" s="21"/>
      <c r="SCP45" s="21"/>
      <c r="SCQ45" s="21"/>
      <c r="SCR45" s="21"/>
      <c r="SCS45" s="21"/>
      <c r="SCT45" s="21"/>
      <c r="SCU45" s="21"/>
      <c r="SCV45" s="21"/>
      <c r="SCW45" s="21"/>
      <c r="SCX45" s="21"/>
      <c r="SCY45" s="21"/>
      <c r="SCZ45" s="21"/>
      <c r="SDA45" s="21"/>
      <c r="SDB45" s="21"/>
      <c r="SDC45" s="21"/>
      <c r="SDD45" s="21"/>
      <c r="SDE45" s="21"/>
      <c r="SDF45" s="21"/>
      <c r="SDG45" s="21"/>
      <c r="SDH45" s="21"/>
      <c r="SDI45" s="21"/>
      <c r="SDJ45" s="21"/>
      <c r="SDK45" s="21"/>
      <c r="SDL45" s="21"/>
      <c r="SDM45" s="21"/>
      <c r="SDN45" s="21"/>
      <c r="SDO45" s="21"/>
      <c r="SDP45" s="21"/>
      <c r="SDQ45" s="21"/>
      <c r="SDR45" s="21"/>
      <c r="SDS45" s="21"/>
      <c r="SDT45" s="21"/>
      <c r="SDU45" s="21"/>
      <c r="SDV45" s="21"/>
      <c r="SDW45" s="21"/>
      <c r="SDX45" s="21"/>
      <c r="SDY45" s="21"/>
      <c r="SDZ45" s="21"/>
      <c r="SEA45" s="21"/>
      <c r="SEB45" s="21"/>
      <c r="SEC45" s="21"/>
      <c r="SED45" s="21"/>
      <c r="SEE45" s="21"/>
      <c r="SEF45" s="21"/>
      <c r="SEG45" s="21"/>
      <c r="SEH45" s="21"/>
      <c r="SEI45" s="21"/>
      <c r="SEJ45" s="21"/>
      <c r="SEK45" s="21"/>
      <c r="SEL45" s="21"/>
      <c r="SEM45" s="21"/>
      <c r="SEN45" s="21"/>
      <c r="SEO45" s="21"/>
      <c r="SEP45" s="21"/>
      <c r="SEQ45" s="21"/>
      <c r="SER45" s="21"/>
      <c r="SES45" s="21"/>
      <c r="SET45" s="21"/>
      <c r="SEU45" s="21"/>
      <c r="SEV45" s="21"/>
      <c r="SEW45" s="21"/>
      <c r="SEX45" s="21"/>
      <c r="SEY45" s="21"/>
      <c r="SEZ45" s="21"/>
      <c r="SFA45" s="21"/>
      <c r="SFB45" s="21"/>
      <c r="SFC45" s="21"/>
      <c r="SFD45" s="21"/>
      <c r="SFE45" s="21"/>
      <c r="SFF45" s="21"/>
      <c r="SFG45" s="21"/>
      <c r="SFH45" s="21"/>
      <c r="SFI45" s="21"/>
      <c r="SFJ45" s="21"/>
      <c r="SFK45" s="21"/>
      <c r="SFL45" s="21"/>
      <c r="SFM45" s="21"/>
      <c r="SFN45" s="21"/>
      <c r="SFO45" s="21"/>
      <c r="SFP45" s="21"/>
      <c r="SFQ45" s="21"/>
      <c r="SFR45" s="21"/>
      <c r="SFS45" s="21"/>
      <c r="SFT45" s="21"/>
      <c r="SFU45" s="21"/>
      <c r="SFV45" s="21"/>
      <c r="SFW45" s="21"/>
      <c r="SFX45" s="21"/>
      <c r="SFY45" s="21"/>
      <c r="SFZ45" s="21"/>
      <c r="SGA45" s="21"/>
      <c r="SGB45" s="21"/>
      <c r="SGC45" s="21"/>
      <c r="SGD45" s="21"/>
      <c r="SGE45" s="21"/>
      <c r="SGF45" s="21"/>
      <c r="SGG45" s="21"/>
      <c r="SGH45" s="21"/>
      <c r="SGI45" s="21"/>
      <c r="SGJ45" s="21"/>
      <c r="SGK45" s="21"/>
      <c r="SGL45" s="21"/>
      <c r="SGM45" s="21"/>
      <c r="SGN45" s="21"/>
      <c r="SGO45" s="21"/>
      <c r="SGP45" s="21"/>
      <c r="SGQ45" s="21"/>
      <c r="SGR45" s="21"/>
      <c r="SGS45" s="21"/>
      <c r="SGT45" s="21"/>
      <c r="SGU45" s="21"/>
      <c r="SGV45" s="21"/>
      <c r="SGW45" s="21"/>
      <c r="SGX45" s="21"/>
      <c r="SGY45" s="21"/>
      <c r="SGZ45" s="21"/>
      <c r="SHA45" s="21"/>
      <c r="SHB45" s="21"/>
      <c r="SHC45" s="21"/>
      <c r="SHD45" s="21"/>
      <c r="SHE45" s="21"/>
      <c r="SHF45" s="21"/>
      <c r="SHG45" s="21"/>
      <c r="SHH45" s="21"/>
      <c r="SHI45" s="21"/>
      <c r="SHJ45" s="21"/>
      <c r="SHK45" s="21"/>
      <c r="SHL45" s="21"/>
      <c r="SHM45" s="21"/>
      <c r="SHN45" s="21"/>
      <c r="SHO45" s="21"/>
      <c r="SHP45" s="21"/>
      <c r="SHQ45" s="21"/>
      <c r="SHR45" s="21"/>
      <c r="SHS45" s="21"/>
      <c r="SHT45" s="21"/>
      <c r="SHU45" s="21"/>
      <c r="SHV45" s="21"/>
      <c r="SHW45" s="21"/>
      <c r="SHX45" s="21"/>
      <c r="SHY45" s="21"/>
      <c r="SHZ45" s="21"/>
      <c r="SIA45" s="21"/>
      <c r="SIB45" s="21"/>
      <c r="SIC45" s="21"/>
      <c r="SID45" s="21"/>
      <c r="SIE45" s="21"/>
      <c r="SIF45" s="21"/>
      <c r="SIG45" s="21"/>
      <c r="SIH45" s="21"/>
      <c r="SII45" s="21"/>
      <c r="SIJ45" s="21"/>
      <c r="SIK45" s="21"/>
      <c r="SIL45" s="21"/>
      <c r="SIM45" s="21"/>
      <c r="SIN45" s="21"/>
      <c r="SIO45" s="21"/>
      <c r="SIP45" s="21"/>
      <c r="SIQ45" s="21"/>
      <c r="SIR45" s="21"/>
      <c r="SIS45" s="21"/>
      <c r="SIT45" s="21"/>
      <c r="SIU45" s="21"/>
      <c r="SIV45" s="21"/>
      <c r="SIW45" s="21"/>
      <c r="SIX45" s="21"/>
      <c r="SIY45" s="21"/>
      <c r="SIZ45" s="21"/>
      <c r="SJA45" s="21"/>
      <c r="SJB45" s="21"/>
      <c r="SJC45" s="21"/>
      <c r="SJD45" s="21"/>
      <c r="SJE45" s="21"/>
      <c r="SJF45" s="21"/>
      <c r="SJG45" s="21"/>
      <c r="SJH45" s="21"/>
      <c r="SJI45" s="21"/>
      <c r="SJJ45" s="21"/>
      <c r="SJK45" s="21"/>
      <c r="SJL45" s="21"/>
      <c r="SJM45" s="21"/>
      <c r="SJN45" s="21"/>
      <c r="SJO45" s="21"/>
      <c r="SJP45" s="21"/>
      <c r="SJQ45" s="21"/>
      <c r="SJR45" s="21"/>
      <c r="SJS45" s="21"/>
      <c r="SJT45" s="21"/>
      <c r="SJU45" s="21"/>
      <c r="SJV45" s="21"/>
      <c r="SJW45" s="21"/>
      <c r="SJX45" s="21"/>
      <c r="SJY45" s="21"/>
      <c r="SJZ45" s="21"/>
      <c r="SKA45" s="21"/>
      <c r="SKB45" s="21"/>
      <c r="SKC45" s="21"/>
      <c r="SKD45" s="21"/>
      <c r="SKE45" s="21"/>
      <c r="SKF45" s="21"/>
      <c r="SKG45" s="21"/>
      <c r="SKH45" s="21"/>
      <c r="SKI45" s="21"/>
      <c r="SKJ45" s="21"/>
      <c r="SKK45" s="21"/>
      <c r="SKL45" s="21"/>
      <c r="SKM45" s="21"/>
      <c r="SKN45" s="21"/>
      <c r="SKO45" s="21"/>
      <c r="SKP45" s="21"/>
      <c r="SKQ45" s="21"/>
      <c r="SKR45" s="21"/>
      <c r="SKS45" s="21"/>
      <c r="SKT45" s="21"/>
      <c r="SKU45" s="21"/>
      <c r="SKV45" s="21"/>
      <c r="SKW45" s="21"/>
      <c r="SKX45" s="21"/>
      <c r="SKY45" s="21"/>
      <c r="SKZ45" s="21"/>
      <c r="SLA45" s="21"/>
      <c r="SLB45" s="21"/>
      <c r="SLC45" s="21"/>
      <c r="SLD45" s="21"/>
      <c r="SLE45" s="21"/>
      <c r="SLF45" s="21"/>
      <c r="SLG45" s="21"/>
      <c r="SLH45" s="21"/>
      <c r="SLI45" s="21"/>
      <c r="SLJ45" s="21"/>
      <c r="SLK45" s="21"/>
      <c r="SLL45" s="21"/>
      <c r="SLM45" s="21"/>
      <c r="SLN45" s="21"/>
      <c r="SLO45" s="21"/>
      <c r="SLP45" s="21"/>
      <c r="SLQ45" s="21"/>
      <c r="SLR45" s="21"/>
      <c r="SLS45" s="21"/>
      <c r="SLT45" s="21"/>
      <c r="SLU45" s="21"/>
      <c r="SLV45" s="21"/>
      <c r="SLW45" s="21"/>
      <c r="SLX45" s="21"/>
      <c r="SLY45" s="21"/>
      <c r="SLZ45" s="21"/>
      <c r="SMA45" s="21"/>
      <c r="SMB45" s="21"/>
      <c r="SMC45" s="21"/>
      <c r="SMD45" s="21"/>
      <c r="SME45" s="21"/>
      <c r="SMF45" s="21"/>
      <c r="SMG45" s="21"/>
      <c r="SMH45" s="21"/>
      <c r="SMI45" s="21"/>
      <c r="SMJ45" s="21"/>
      <c r="SMK45" s="21"/>
      <c r="SML45" s="21"/>
      <c r="SMM45" s="21"/>
      <c r="SMN45" s="21"/>
      <c r="SMO45" s="21"/>
      <c r="SMP45" s="21"/>
      <c r="SMQ45" s="21"/>
      <c r="SMR45" s="21"/>
      <c r="SMS45" s="21"/>
      <c r="SMT45" s="21"/>
      <c r="SMU45" s="21"/>
      <c r="SMV45" s="21"/>
      <c r="SMW45" s="21"/>
      <c r="SMX45" s="21"/>
      <c r="SMY45" s="21"/>
      <c r="SMZ45" s="21"/>
      <c r="SNA45" s="21"/>
      <c r="SNB45" s="21"/>
      <c r="SNC45" s="21"/>
      <c r="SND45" s="21"/>
      <c r="SNE45" s="21"/>
      <c r="SNF45" s="21"/>
      <c r="SNG45" s="21"/>
      <c r="SNH45" s="21"/>
      <c r="SNI45" s="21"/>
      <c r="SNJ45" s="21"/>
      <c r="SNK45" s="21"/>
      <c r="SNL45" s="21"/>
      <c r="SNM45" s="21"/>
      <c r="SNN45" s="21"/>
      <c r="SNO45" s="21"/>
      <c r="SNP45" s="21"/>
      <c r="SNQ45" s="21"/>
      <c r="SNR45" s="21"/>
      <c r="SNS45" s="21"/>
      <c r="SNT45" s="21"/>
      <c r="SNU45" s="21"/>
      <c r="SNV45" s="21"/>
      <c r="SNW45" s="21"/>
      <c r="SNX45" s="21"/>
      <c r="SNY45" s="21"/>
      <c r="SNZ45" s="21"/>
      <c r="SOA45" s="21"/>
      <c r="SOB45" s="21"/>
      <c r="SOC45" s="21"/>
      <c r="SOD45" s="21"/>
      <c r="SOE45" s="21"/>
      <c r="SOF45" s="21"/>
      <c r="SOG45" s="21"/>
      <c r="SOH45" s="21"/>
      <c r="SOI45" s="21"/>
      <c r="SOJ45" s="21"/>
      <c r="SOK45" s="21"/>
      <c r="SOL45" s="21"/>
      <c r="SOM45" s="21"/>
      <c r="SON45" s="21"/>
      <c r="SOO45" s="21"/>
      <c r="SOP45" s="21"/>
      <c r="SOQ45" s="21"/>
      <c r="SOR45" s="21"/>
      <c r="SOS45" s="21"/>
      <c r="SOT45" s="21"/>
      <c r="SOU45" s="21"/>
      <c r="SOV45" s="21"/>
      <c r="SOW45" s="21"/>
      <c r="SOX45" s="21"/>
      <c r="SOY45" s="21"/>
      <c r="SOZ45" s="21"/>
      <c r="SPA45" s="21"/>
      <c r="SPB45" s="21"/>
      <c r="SPC45" s="21"/>
      <c r="SPD45" s="21"/>
      <c r="SPE45" s="21"/>
      <c r="SPF45" s="21"/>
      <c r="SPG45" s="21"/>
      <c r="SPH45" s="21"/>
      <c r="SPI45" s="21"/>
      <c r="SPJ45" s="21"/>
      <c r="SPK45" s="21"/>
      <c r="SPL45" s="21"/>
      <c r="SPM45" s="21"/>
      <c r="SPN45" s="21"/>
      <c r="SPO45" s="21"/>
      <c r="SPP45" s="21"/>
      <c r="SPQ45" s="21"/>
      <c r="SPR45" s="21"/>
      <c r="SPS45" s="21"/>
      <c r="SPT45" s="21"/>
      <c r="SPU45" s="21"/>
      <c r="SPV45" s="21"/>
      <c r="SPW45" s="21"/>
      <c r="SPX45" s="21"/>
      <c r="SPY45" s="21"/>
      <c r="SPZ45" s="21"/>
      <c r="SQA45" s="21"/>
      <c r="SQB45" s="21"/>
      <c r="SQC45" s="21"/>
      <c r="SQD45" s="21"/>
      <c r="SQE45" s="21"/>
      <c r="SQF45" s="21"/>
      <c r="SQG45" s="21"/>
      <c r="SQH45" s="21"/>
      <c r="SQI45" s="21"/>
      <c r="SQJ45" s="21"/>
      <c r="SQK45" s="21"/>
      <c r="SQL45" s="21"/>
      <c r="SQM45" s="21"/>
      <c r="SQN45" s="21"/>
      <c r="SQO45" s="21"/>
      <c r="SQP45" s="21"/>
      <c r="SQQ45" s="21"/>
      <c r="SQR45" s="21"/>
      <c r="SQS45" s="21"/>
      <c r="SQT45" s="21"/>
      <c r="SQU45" s="21"/>
      <c r="SQV45" s="21"/>
      <c r="SQW45" s="21"/>
      <c r="SQX45" s="21"/>
      <c r="SQY45" s="21"/>
      <c r="SQZ45" s="21"/>
      <c r="SRA45" s="21"/>
      <c r="SRB45" s="21"/>
      <c r="SRC45" s="21"/>
      <c r="SRD45" s="21"/>
      <c r="SRE45" s="21"/>
      <c r="SRF45" s="21"/>
      <c r="SRG45" s="21"/>
      <c r="SRH45" s="21"/>
      <c r="SRI45" s="21"/>
      <c r="SRJ45" s="21"/>
      <c r="SRK45" s="21"/>
      <c r="SRL45" s="21"/>
      <c r="SRM45" s="21"/>
      <c r="SRN45" s="21"/>
      <c r="SRO45" s="21"/>
      <c r="SRP45" s="21"/>
      <c r="SRQ45" s="21"/>
      <c r="SRR45" s="21"/>
      <c r="SRS45" s="21"/>
      <c r="SRT45" s="21"/>
      <c r="SRU45" s="21"/>
      <c r="SRV45" s="21"/>
      <c r="SRW45" s="21"/>
      <c r="SRX45" s="21"/>
      <c r="SRY45" s="21"/>
      <c r="SRZ45" s="21"/>
      <c r="SSA45" s="21"/>
      <c r="SSB45" s="21"/>
      <c r="SSC45" s="21"/>
      <c r="SSD45" s="21"/>
      <c r="SSE45" s="21"/>
      <c r="SSF45" s="21"/>
      <c r="SSG45" s="21"/>
      <c r="SSH45" s="21"/>
      <c r="SSI45" s="21"/>
      <c r="SSJ45" s="21"/>
      <c r="SSK45" s="21"/>
      <c r="SSL45" s="21"/>
      <c r="SSM45" s="21"/>
      <c r="SSN45" s="21"/>
      <c r="SSO45" s="21"/>
      <c r="SSP45" s="21"/>
      <c r="SSQ45" s="21"/>
      <c r="SSR45" s="21"/>
      <c r="SSS45" s="21"/>
      <c r="SST45" s="21"/>
      <c r="SSU45" s="21"/>
      <c r="SSV45" s="21"/>
      <c r="SSW45" s="21"/>
      <c r="SSX45" s="21"/>
      <c r="SSY45" s="21"/>
      <c r="SSZ45" s="21"/>
      <c r="STA45" s="21"/>
      <c r="STB45" s="21"/>
      <c r="STC45" s="21"/>
      <c r="STD45" s="21"/>
      <c r="STE45" s="21"/>
      <c r="STF45" s="21"/>
      <c r="STG45" s="21"/>
      <c r="STH45" s="21"/>
      <c r="STI45" s="21"/>
      <c r="STJ45" s="21"/>
      <c r="STK45" s="21"/>
      <c r="STL45" s="21"/>
      <c r="STM45" s="21"/>
      <c r="STN45" s="21"/>
      <c r="STO45" s="21"/>
      <c r="STP45" s="21"/>
      <c r="STQ45" s="21"/>
      <c r="STR45" s="21"/>
      <c r="STS45" s="21"/>
      <c r="STT45" s="21"/>
      <c r="STU45" s="21"/>
      <c r="STV45" s="21"/>
      <c r="STW45" s="21"/>
      <c r="STX45" s="21"/>
      <c r="STY45" s="21"/>
      <c r="STZ45" s="21"/>
      <c r="SUA45" s="21"/>
      <c r="SUB45" s="21"/>
      <c r="SUC45" s="21"/>
      <c r="SUD45" s="21"/>
      <c r="SUE45" s="21"/>
      <c r="SUF45" s="21"/>
      <c r="SUG45" s="21"/>
      <c r="SUH45" s="21"/>
      <c r="SUI45" s="21"/>
      <c r="SUJ45" s="21"/>
      <c r="SUK45" s="21"/>
      <c r="SUL45" s="21"/>
      <c r="SUM45" s="21"/>
      <c r="SUN45" s="21"/>
      <c r="SUO45" s="21"/>
      <c r="SUP45" s="21"/>
      <c r="SUQ45" s="21"/>
      <c r="SUR45" s="21"/>
      <c r="SUS45" s="21"/>
      <c r="SUT45" s="21"/>
      <c r="SUU45" s="21"/>
      <c r="SUV45" s="21"/>
      <c r="SUW45" s="21"/>
      <c r="SUX45" s="21"/>
      <c r="SUY45" s="21"/>
      <c r="SUZ45" s="21"/>
      <c r="SVA45" s="21"/>
      <c r="SVB45" s="21"/>
      <c r="SVC45" s="21"/>
      <c r="SVD45" s="21"/>
      <c r="SVE45" s="21"/>
      <c r="SVF45" s="21"/>
      <c r="SVG45" s="21"/>
      <c r="SVH45" s="21"/>
      <c r="SVI45" s="21"/>
      <c r="SVJ45" s="21"/>
      <c r="SVK45" s="21"/>
      <c r="SVL45" s="21"/>
      <c r="SVM45" s="21"/>
      <c r="SVN45" s="21"/>
      <c r="SVO45" s="21"/>
      <c r="SVP45" s="21"/>
      <c r="SVQ45" s="21"/>
      <c r="SVR45" s="21"/>
      <c r="SVS45" s="21"/>
      <c r="SVT45" s="21"/>
      <c r="SVU45" s="21"/>
      <c r="SVV45" s="21"/>
      <c r="SVW45" s="21"/>
      <c r="SVX45" s="21"/>
      <c r="SVY45" s="21"/>
      <c r="SVZ45" s="21"/>
      <c r="SWA45" s="21"/>
      <c r="SWB45" s="21"/>
      <c r="SWC45" s="21"/>
      <c r="SWD45" s="21"/>
      <c r="SWE45" s="21"/>
      <c r="SWF45" s="21"/>
      <c r="SWG45" s="21"/>
      <c r="SWH45" s="21"/>
      <c r="SWI45" s="21"/>
      <c r="SWJ45" s="21"/>
      <c r="SWK45" s="21"/>
      <c r="SWL45" s="21"/>
      <c r="SWM45" s="21"/>
      <c r="SWN45" s="21"/>
      <c r="SWO45" s="21"/>
      <c r="SWP45" s="21"/>
      <c r="SWQ45" s="21"/>
      <c r="SWR45" s="21"/>
      <c r="SWS45" s="21"/>
      <c r="SWT45" s="21"/>
      <c r="SWU45" s="21"/>
      <c r="SWV45" s="21"/>
      <c r="SWW45" s="21"/>
      <c r="SWX45" s="21"/>
      <c r="SWY45" s="21"/>
      <c r="SWZ45" s="21"/>
      <c r="SXA45" s="21"/>
      <c r="SXB45" s="21"/>
      <c r="SXC45" s="21"/>
      <c r="SXD45" s="21"/>
      <c r="SXE45" s="21"/>
      <c r="SXF45" s="21"/>
      <c r="SXG45" s="21"/>
      <c r="SXH45" s="21"/>
      <c r="SXI45" s="21"/>
      <c r="SXJ45" s="21"/>
      <c r="SXK45" s="21"/>
      <c r="SXL45" s="21"/>
      <c r="SXM45" s="21"/>
      <c r="SXN45" s="21"/>
      <c r="SXO45" s="21"/>
      <c r="SXP45" s="21"/>
      <c r="SXQ45" s="21"/>
      <c r="SXR45" s="21"/>
      <c r="SXS45" s="21"/>
      <c r="SXT45" s="21"/>
      <c r="SXU45" s="21"/>
      <c r="SXV45" s="21"/>
      <c r="SXW45" s="21"/>
      <c r="SXX45" s="21"/>
      <c r="SXY45" s="21"/>
      <c r="SXZ45" s="21"/>
      <c r="SYA45" s="21"/>
      <c r="SYB45" s="21"/>
      <c r="SYC45" s="21"/>
      <c r="SYD45" s="21"/>
      <c r="SYE45" s="21"/>
      <c r="SYF45" s="21"/>
      <c r="SYG45" s="21"/>
      <c r="SYH45" s="21"/>
      <c r="SYI45" s="21"/>
      <c r="SYJ45" s="21"/>
      <c r="SYK45" s="21"/>
      <c r="SYL45" s="21"/>
      <c r="SYM45" s="21"/>
      <c r="SYN45" s="21"/>
      <c r="SYO45" s="21"/>
      <c r="SYP45" s="21"/>
      <c r="SYQ45" s="21"/>
      <c r="SYR45" s="21"/>
      <c r="SYS45" s="21"/>
      <c r="SYT45" s="21"/>
      <c r="SYU45" s="21"/>
      <c r="SYV45" s="21"/>
      <c r="SYW45" s="21"/>
      <c r="SYX45" s="21"/>
      <c r="SYY45" s="21"/>
      <c r="SYZ45" s="21"/>
      <c r="SZA45" s="21"/>
      <c r="SZB45" s="21"/>
      <c r="SZC45" s="21"/>
      <c r="SZD45" s="21"/>
      <c r="SZE45" s="21"/>
      <c r="SZF45" s="21"/>
      <c r="SZG45" s="21"/>
      <c r="SZH45" s="21"/>
      <c r="SZI45" s="21"/>
      <c r="SZJ45" s="21"/>
      <c r="SZK45" s="21"/>
      <c r="SZL45" s="21"/>
      <c r="SZM45" s="21"/>
      <c r="SZN45" s="21"/>
      <c r="SZO45" s="21"/>
      <c r="SZP45" s="21"/>
      <c r="SZQ45" s="21"/>
      <c r="SZR45" s="21"/>
      <c r="SZS45" s="21"/>
      <c r="SZT45" s="21"/>
      <c r="SZU45" s="21"/>
      <c r="SZV45" s="21"/>
      <c r="SZW45" s="21"/>
      <c r="SZX45" s="21"/>
      <c r="SZY45" s="21"/>
      <c r="SZZ45" s="21"/>
      <c r="TAA45" s="21"/>
      <c r="TAB45" s="21"/>
      <c r="TAC45" s="21"/>
      <c r="TAD45" s="21"/>
      <c r="TAE45" s="21"/>
      <c r="TAF45" s="21"/>
      <c r="TAG45" s="21"/>
      <c r="TAH45" s="21"/>
      <c r="TAI45" s="21"/>
      <c r="TAJ45" s="21"/>
      <c r="TAK45" s="21"/>
      <c r="TAL45" s="21"/>
      <c r="TAM45" s="21"/>
      <c r="TAN45" s="21"/>
      <c r="TAO45" s="21"/>
      <c r="TAP45" s="21"/>
      <c r="TAQ45" s="21"/>
      <c r="TAR45" s="21"/>
      <c r="TAS45" s="21"/>
      <c r="TAT45" s="21"/>
      <c r="TAU45" s="21"/>
      <c r="TAV45" s="21"/>
      <c r="TAW45" s="21"/>
      <c r="TAX45" s="21"/>
      <c r="TAY45" s="21"/>
      <c r="TAZ45" s="21"/>
      <c r="TBA45" s="21"/>
      <c r="TBB45" s="21"/>
      <c r="TBC45" s="21"/>
      <c r="TBD45" s="21"/>
      <c r="TBE45" s="21"/>
      <c r="TBF45" s="21"/>
      <c r="TBG45" s="21"/>
      <c r="TBH45" s="21"/>
      <c r="TBI45" s="21"/>
      <c r="TBJ45" s="21"/>
      <c r="TBK45" s="21"/>
      <c r="TBL45" s="21"/>
      <c r="TBM45" s="21"/>
      <c r="TBN45" s="21"/>
      <c r="TBO45" s="21"/>
      <c r="TBP45" s="21"/>
      <c r="TBQ45" s="21"/>
      <c r="TBR45" s="21"/>
      <c r="TBS45" s="21"/>
      <c r="TBT45" s="21"/>
      <c r="TBU45" s="21"/>
      <c r="TBV45" s="21"/>
      <c r="TBW45" s="21"/>
      <c r="TBX45" s="21"/>
      <c r="TBY45" s="21"/>
      <c r="TBZ45" s="21"/>
      <c r="TCA45" s="21"/>
      <c r="TCB45" s="21"/>
      <c r="TCC45" s="21"/>
      <c r="TCD45" s="21"/>
      <c r="TCE45" s="21"/>
      <c r="TCF45" s="21"/>
      <c r="TCG45" s="21"/>
      <c r="TCH45" s="21"/>
      <c r="TCI45" s="21"/>
      <c r="TCJ45" s="21"/>
      <c r="TCK45" s="21"/>
      <c r="TCL45" s="21"/>
      <c r="TCM45" s="21"/>
      <c r="TCN45" s="21"/>
      <c r="TCO45" s="21"/>
      <c r="TCP45" s="21"/>
      <c r="TCQ45" s="21"/>
      <c r="TCR45" s="21"/>
      <c r="TCS45" s="21"/>
      <c r="TCT45" s="21"/>
      <c r="TCU45" s="21"/>
      <c r="TCV45" s="21"/>
      <c r="TCW45" s="21"/>
      <c r="TCX45" s="21"/>
      <c r="TCY45" s="21"/>
      <c r="TCZ45" s="21"/>
      <c r="TDA45" s="21"/>
      <c r="TDB45" s="21"/>
      <c r="TDC45" s="21"/>
      <c r="TDD45" s="21"/>
      <c r="TDE45" s="21"/>
      <c r="TDF45" s="21"/>
      <c r="TDG45" s="21"/>
      <c r="TDH45" s="21"/>
      <c r="TDI45" s="21"/>
      <c r="TDJ45" s="21"/>
      <c r="TDK45" s="21"/>
      <c r="TDL45" s="21"/>
      <c r="TDM45" s="21"/>
      <c r="TDN45" s="21"/>
      <c r="TDO45" s="21"/>
      <c r="TDP45" s="21"/>
      <c r="TDQ45" s="21"/>
      <c r="TDR45" s="21"/>
      <c r="TDS45" s="21"/>
      <c r="TDT45" s="21"/>
      <c r="TDU45" s="21"/>
      <c r="TDV45" s="21"/>
      <c r="TDW45" s="21"/>
      <c r="TDX45" s="21"/>
      <c r="TDY45" s="21"/>
      <c r="TDZ45" s="21"/>
      <c r="TEA45" s="21"/>
      <c r="TEB45" s="21"/>
      <c r="TEC45" s="21"/>
      <c r="TED45" s="21"/>
      <c r="TEE45" s="21"/>
      <c r="TEF45" s="21"/>
      <c r="TEG45" s="21"/>
      <c r="TEH45" s="21"/>
      <c r="TEI45" s="21"/>
      <c r="TEJ45" s="21"/>
      <c r="TEK45" s="21"/>
      <c r="TEL45" s="21"/>
      <c r="TEM45" s="21"/>
      <c r="TEN45" s="21"/>
      <c r="TEO45" s="21"/>
      <c r="TEP45" s="21"/>
      <c r="TEQ45" s="21"/>
      <c r="TER45" s="21"/>
      <c r="TES45" s="21"/>
      <c r="TET45" s="21"/>
      <c r="TEU45" s="21"/>
      <c r="TEV45" s="21"/>
      <c r="TEW45" s="21"/>
      <c r="TEX45" s="21"/>
      <c r="TEY45" s="21"/>
      <c r="TEZ45" s="21"/>
      <c r="TFA45" s="21"/>
      <c r="TFB45" s="21"/>
      <c r="TFC45" s="21"/>
      <c r="TFD45" s="21"/>
      <c r="TFE45" s="21"/>
      <c r="TFF45" s="21"/>
      <c r="TFG45" s="21"/>
      <c r="TFH45" s="21"/>
      <c r="TFI45" s="21"/>
      <c r="TFJ45" s="21"/>
      <c r="TFK45" s="21"/>
      <c r="TFL45" s="21"/>
      <c r="TFM45" s="21"/>
      <c r="TFN45" s="21"/>
      <c r="TFO45" s="21"/>
      <c r="TFP45" s="21"/>
      <c r="TFQ45" s="21"/>
      <c r="TFR45" s="21"/>
      <c r="TFS45" s="21"/>
      <c r="TFT45" s="21"/>
      <c r="TFU45" s="21"/>
      <c r="TFV45" s="21"/>
      <c r="TFW45" s="21"/>
      <c r="TFX45" s="21"/>
      <c r="TFY45" s="21"/>
      <c r="TFZ45" s="21"/>
      <c r="TGA45" s="21"/>
      <c r="TGB45" s="21"/>
      <c r="TGC45" s="21"/>
      <c r="TGD45" s="21"/>
      <c r="TGE45" s="21"/>
      <c r="TGF45" s="21"/>
      <c r="TGG45" s="21"/>
      <c r="TGH45" s="21"/>
      <c r="TGI45" s="21"/>
      <c r="TGJ45" s="21"/>
      <c r="TGK45" s="21"/>
      <c r="TGL45" s="21"/>
      <c r="TGM45" s="21"/>
      <c r="TGN45" s="21"/>
      <c r="TGO45" s="21"/>
      <c r="TGP45" s="21"/>
      <c r="TGQ45" s="21"/>
      <c r="TGR45" s="21"/>
      <c r="TGS45" s="21"/>
      <c r="TGT45" s="21"/>
      <c r="TGU45" s="21"/>
      <c r="TGV45" s="21"/>
      <c r="TGW45" s="21"/>
      <c r="TGX45" s="21"/>
      <c r="TGY45" s="21"/>
      <c r="TGZ45" s="21"/>
      <c r="THA45" s="21"/>
      <c r="THB45" s="21"/>
      <c r="THC45" s="21"/>
      <c r="THD45" s="21"/>
      <c r="THE45" s="21"/>
      <c r="THF45" s="21"/>
      <c r="THG45" s="21"/>
      <c r="THH45" s="21"/>
      <c r="THI45" s="21"/>
      <c r="THJ45" s="21"/>
      <c r="THK45" s="21"/>
      <c r="THL45" s="21"/>
      <c r="THM45" s="21"/>
      <c r="THN45" s="21"/>
      <c r="THO45" s="21"/>
      <c r="THP45" s="21"/>
      <c r="THQ45" s="21"/>
      <c r="THR45" s="21"/>
      <c r="THS45" s="21"/>
      <c r="THT45" s="21"/>
      <c r="THU45" s="21"/>
      <c r="THV45" s="21"/>
      <c r="THW45" s="21"/>
      <c r="THX45" s="21"/>
      <c r="THY45" s="21"/>
      <c r="THZ45" s="21"/>
      <c r="TIA45" s="21"/>
      <c r="TIB45" s="21"/>
      <c r="TIC45" s="21"/>
      <c r="TID45" s="21"/>
      <c r="TIE45" s="21"/>
      <c r="TIF45" s="21"/>
      <c r="TIG45" s="21"/>
      <c r="TIH45" s="21"/>
      <c r="TII45" s="21"/>
      <c r="TIJ45" s="21"/>
      <c r="TIK45" s="21"/>
      <c r="TIL45" s="21"/>
      <c r="TIM45" s="21"/>
      <c r="TIN45" s="21"/>
      <c r="TIO45" s="21"/>
      <c r="TIP45" s="21"/>
      <c r="TIQ45" s="21"/>
      <c r="TIR45" s="21"/>
      <c r="TIS45" s="21"/>
      <c r="TIT45" s="21"/>
      <c r="TIU45" s="21"/>
      <c r="TIV45" s="21"/>
      <c r="TIW45" s="21"/>
      <c r="TIX45" s="21"/>
      <c r="TIY45" s="21"/>
      <c r="TIZ45" s="21"/>
      <c r="TJA45" s="21"/>
      <c r="TJB45" s="21"/>
      <c r="TJC45" s="21"/>
      <c r="TJD45" s="21"/>
      <c r="TJE45" s="21"/>
      <c r="TJF45" s="21"/>
      <c r="TJG45" s="21"/>
      <c r="TJH45" s="21"/>
      <c r="TJI45" s="21"/>
      <c r="TJJ45" s="21"/>
      <c r="TJK45" s="21"/>
      <c r="TJL45" s="21"/>
      <c r="TJM45" s="21"/>
      <c r="TJN45" s="21"/>
      <c r="TJO45" s="21"/>
      <c r="TJP45" s="21"/>
      <c r="TJQ45" s="21"/>
      <c r="TJR45" s="21"/>
      <c r="TJS45" s="21"/>
      <c r="TJT45" s="21"/>
      <c r="TJU45" s="21"/>
      <c r="TJV45" s="21"/>
      <c r="TJW45" s="21"/>
      <c r="TJX45" s="21"/>
      <c r="TJY45" s="21"/>
      <c r="TJZ45" s="21"/>
      <c r="TKA45" s="21"/>
      <c r="TKB45" s="21"/>
      <c r="TKC45" s="21"/>
      <c r="TKD45" s="21"/>
      <c r="TKE45" s="21"/>
      <c r="TKF45" s="21"/>
      <c r="TKG45" s="21"/>
      <c r="TKH45" s="21"/>
      <c r="TKI45" s="21"/>
      <c r="TKJ45" s="21"/>
      <c r="TKK45" s="21"/>
      <c r="TKL45" s="21"/>
      <c r="TKM45" s="21"/>
      <c r="TKN45" s="21"/>
      <c r="TKO45" s="21"/>
      <c r="TKP45" s="21"/>
      <c r="TKQ45" s="21"/>
      <c r="TKR45" s="21"/>
      <c r="TKS45" s="21"/>
      <c r="TKT45" s="21"/>
      <c r="TKU45" s="21"/>
      <c r="TKV45" s="21"/>
      <c r="TKW45" s="21"/>
      <c r="TKX45" s="21"/>
      <c r="TKY45" s="21"/>
      <c r="TKZ45" s="21"/>
      <c r="TLA45" s="21"/>
      <c r="TLB45" s="21"/>
      <c r="TLC45" s="21"/>
      <c r="TLD45" s="21"/>
      <c r="TLE45" s="21"/>
      <c r="TLF45" s="21"/>
      <c r="TLG45" s="21"/>
      <c r="TLH45" s="21"/>
      <c r="TLI45" s="21"/>
      <c r="TLJ45" s="21"/>
      <c r="TLK45" s="21"/>
      <c r="TLL45" s="21"/>
      <c r="TLM45" s="21"/>
      <c r="TLN45" s="21"/>
      <c r="TLO45" s="21"/>
      <c r="TLP45" s="21"/>
      <c r="TLQ45" s="21"/>
      <c r="TLR45" s="21"/>
      <c r="TLS45" s="21"/>
      <c r="TLT45" s="21"/>
      <c r="TLU45" s="21"/>
      <c r="TLV45" s="21"/>
      <c r="TLW45" s="21"/>
      <c r="TLX45" s="21"/>
      <c r="TLY45" s="21"/>
      <c r="TLZ45" s="21"/>
      <c r="TMA45" s="21"/>
      <c r="TMB45" s="21"/>
      <c r="TMC45" s="21"/>
      <c r="TMD45" s="21"/>
      <c r="TME45" s="21"/>
      <c r="TMF45" s="21"/>
      <c r="TMG45" s="21"/>
      <c r="TMH45" s="21"/>
      <c r="TMI45" s="21"/>
      <c r="TMJ45" s="21"/>
      <c r="TMK45" s="21"/>
      <c r="TML45" s="21"/>
      <c r="TMM45" s="21"/>
      <c r="TMN45" s="21"/>
      <c r="TMO45" s="21"/>
      <c r="TMP45" s="21"/>
      <c r="TMQ45" s="21"/>
      <c r="TMR45" s="21"/>
      <c r="TMS45" s="21"/>
      <c r="TMT45" s="21"/>
      <c r="TMU45" s="21"/>
      <c r="TMV45" s="21"/>
      <c r="TMW45" s="21"/>
      <c r="TMX45" s="21"/>
      <c r="TMY45" s="21"/>
      <c r="TMZ45" s="21"/>
      <c r="TNA45" s="21"/>
      <c r="TNB45" s="21"/>
      <c r="TNC45" s="21"/>
      <c r="TND45" s="21"/>
      <c r="TNE45" s="21"/>
      <c r="TNF45" s="21"/>
      <c r="TNG45" s="21"/>
      <c r="TNH45" s="21"/>
      <c r="TNI45" s="21"/>
      <c r="TNJ45" s="21"/>
      <c r="TNK45" s="21"/>
      <c r="TNL45" s="21"/>
      <c r="TNM45" s="21"/>
      <c r="TNN45" s="21"/>
      <c r="TNO45" s="21"/>
      <c r="TNP45" s="21"/>
      <c r="TNQ45" s="21"/>
      <c r="TNR45" s="21"/>
      <c r="TNS45" s="21"/>
      <c r="TNT45" s="21"/>
      <c r="TNU45" s="21"/>
      <c r="TNV45" s="21"/>
      <c r="TNW45" s="21"/>
      <c r="TNX45" s="21"/>
      <c r="TNY45" s="21"/>
      <c r="TNZ45" s="21"/>
      <c r="TOA45" s="21"/>
      <c r="TOB45" s="21"/>
      <c r="TOC45" s="21"/>
      <c r="TOD45" s="21"/>
      <c r="TOE45" s="21"/>
      <c r="TOF45" s="21"/>
      <c r="TOG45" s="21"/>
      <c r="TOH45" s="21"/>
      <c r="TOI45" s="21"/>
      <c r="TOJ45" s="21"/>
      <c r="TOK45" s="21"/>
      <c r="TOL45" s="21"/>
      <c r="TOM45" s="21"/>
      <c r="TON45" s="21"/>
      <c r="TOO45" s="21"/>
      <c r="TOP45" s="21"/>
      <c r="TOQ45" s="21"/>
      <c r="TOR45" s="21"/>
      <c r="TOS45" s="21"/>
      <c r="TOT45" s="21"/>
      <c r="TOU45" s="21"/>
      <c r="TOV45" s="21"/>
      <c r="TOW45" s="21"/>
      <c r="TOX45" s="21"/>
      <c r="TOY45" s="21"/>
      <c r="TOZ45" s="21"/>
      <c r="TPA45" s="21"/>
      <c r="TPB45" s="21"/>
      <c r="TPC45" s="21"/>
      <c r="TPD45" s="21"/>
      <c r="TPE45" s="21"/>
      <c r="TPF45" s="21"/>
      <c r="TPG45" s="21"/>
      <c r="TPH45" s="21"/>
      <c r="TPI45" s="21"/>
      <c r="TPJ45" s="21"/>
      <c r="TPK45" s="21"/>
      <c r="TPL45" s="21"/>
      <c r="TPM45" s="21"/>
      <c r="TPN45" s="21"/>
      <c r="TPO45" s="21"/>
      <c r="TPP45" s="21"/>
      <c r="TPQ45" s="21"/>
      <c r="TPR45" s="21"/>
      <c r="TPS45" s="21"/>
      <c r="TPT45" s="21"/>
      <c r="TPU45" s="21"/>
      <c r="TPV45" s="21"/>
      <c r="TPW45" s="21"/>
      <c r="TPX45" s="21"/>
      <c r="TPY45" s="21"/>
      <c r="TPZ45" s="21"/>
      <c r="TQA45" s="21"/>
      <c r="TQB45" s="21"/>
      <c r="TQC45" s="21"/>
      <c r="TQD45" s="21"/>
      <c r="TQE45" s="21"/>
      <c r="TQF45" s="21"/>
      <c r="TQG45" s="21"/>
      <c r="TQH45" s="21"/>
      <c r="TQI45" s="21"/>
      <c r="TQJ45" s="21"/>
      <c r="TQK45" s="21"/>
      <c r="TQL45" s="21"/>
      <c r="TQM45" s="21"/>
      <c r="TQN45" s="21"/>
      <c r="TQO45" s="21"/>
      <c r="TQP45" s="21"/>
      <c r="TQQ45" s="21"/>
      <c r="TQR45" s="21"/>
      <c r="TQS45" s="21"/>
      <c r="TQT45" s="21"/>
      <c r="TQU45" s="21"/>
      <c r="TQV45" s="21"/>
      <c r="TQW45" s="21"/>
      <c r="TQX45" s="21"/>
      <c r="TQY45" s="21"/>
      <c r="TQZ45" s="21"/>
      <c r="TRA45" s="21"/>
      <c r="TRB45" s="21"/>
      <c r="TRC45" s="21"/>
      <c r="TRD45" s="21"/>
      <c r="TRE45" s="21"/>
      <c r="TRF45" s="21"/>
      <c r="TRG45" s="21"/>
      <c r="TRH45" s="21"/>
      <c r="TRI45" s="21"/>
      <c r="TRJ45" s="21"/>
      <c r="TRK45" s="21"/>
      <c r="TRL45" s="21"/>
      <c r="TRM45" s="21"/>
      <c r="TRN45" s="21"/>
      <c r="TRO45" s="21"/>
      <c r="TRP45" s="21"/>
      <c r="TRQ45" s="21"/>
      <c r="TRR45" s="21"/>
      <c r="TRS45" s="21"/>
      <c r="TRT45" s="21"/>
      <c r="TRU45" s="21"/>
      <c r="TRV45" s="21"/>
      <c r="TRW45" s="21"/>
      <c r="TRX45" s="21"/>
      <c r="TRY45" s="21"/>
      <c r="TRZ45" s="21"/>
      <c r="TSA45" s="21"/>
      <c r="TSB45" s="21"/>
      <c r="TSC45" s="21"/>
      <c r="TSD45" s="21"/>
      <c r="TSE45" s="21"/>
      <c r="TSF45" s="21"/>
      <c r="TSG45" s="21"/>
      <c r="TSH45" s="21"/>
      <c r="TSI45" s="21"/>
      <c r="TSJ45" s="21"/>
      <c r="TSK45" s="21"/>
      <c r="TSL45" s="21"/>
      <c r="TSM45" s="21"/>
      <c r="TSN45" s="21"/>
      <c r="TSO45" s="21"/>
      <c r="TSP45" s="21"/>
      <c r="TSQ45" s="21"/>
      <c r="TSR45" s="21"/>
      <c r="TSS45" s="21"/>
      <c r="TST45" s="21"/>
      <c r="TSU45" s="21"/>
      <c r="TSV45" s="21"/>
      <c r="TSW45" s="21"/>
      <c r="TSX45" s="21"/>
      <c r="TSY45" s="21"/>
      <c r="TSZ45" s="21"/>
      <c r="TTA45" s="21"/>
      <c r="TTB45" s="21"/>
      <c r="TTC45" s="21"/>
      <c r="TTD45" s="21"/>
      <c r="TTE45" s="21"/>
      <c r="TTF45" s="21"/>
      <c r="TTG45" s="21"/>
      <c r="TTH45" s="21"/>
      <c r="TTI45" s="21"/>
      <c r="TTJ45" s="21"/>
      <c r="TTK45" s="21"/>
      <c r="TTL45" s="21"/>
      <c r="TTM45" s="21"/>
      <c r="TTN45" s="21"/>
      <c r="TTO45" s="21"/>
      <c r="TTP45" s="21"/>
      <c r="TTQ45" s="21"/>
      <c r="TTR45" s="21"/>
      <c r="TTS45" s="21"/>
      <c r="TTT45" s="21"/>
      <c r="TTU45" s="21"/>
      <c r="TTV45" s="21"/>
      <c r="TTW45" s="21"/>
      <c r="TTX45" s="21"/>
      <c r="TTY45" s="21"/>
      <c r="TTZ45" s="21"/>
      <c r="TUA45" s="21"/>
      <c r="TUB45" s="21"/>
      <c r="TUC45" s="21"/>
      <c r="TUD45" s="21"/>
      <c r="TUE45" s="21"/>
      <c r="TUF45" s="21"/>
      <c r="TUG45" s="21"/>
      <c r="TUH45" s="21"/>
      <c r="TUI45" s="21"/>
      <c r="TUJ45" s="21"/>
      <c r="TUK45" s="21"/>
      <c r="TUL45" s="21"/>
      <c r="TUM45" s="21"/>
      <c r="TUN45" s="21"/>
      <c r="TUO45" s="21"/>
      <c r="TUP45" s="21"/>
      <c r="TUQ45" s="21"/>
      <c r="TUR45" s="21"/>
      <c r="TUS45" s="21"/>
      <c r="TUT45" s="21"/>
      <c r="TUU45" s="21"/>
      <c r="TUV45" s="21"/>
      <c r="TUW45" s="21"/>
      <c r="TUX45" s="21"/>
      <c r="TUY45" s="21"/>
      <c r="TUZ45" s="21"/>
      <c r="TVA45" s="21"/>
      <c r="TVB45" s="21"/>
      <c r="TVC45" s="21"/>
      <c r="TVD45" s="21"/>
      <c r="TVE45" s="21"/>
      <c r="TVF45" s="21"/>
      <c r="TVG45" s="21"/>
      <c r="TVH45" s="21"/>
      <c r="TVI45" s="21"/>
      <c r="TVJ45" s="21"/>
      <c r="TVK45" s="21"/>
      <c r="TVL45" s="21"/>
      <c r="TVM45" s="21"/>
      <c r="TVN45" s="21"/>
      <c r="TVO45" s="21"/>
      <c r="TVP45" s="21"/>
      <c r="TVQ45" s="21"/>
      <c r="TVR45" s="21"/>
      <c r="TVS45" s="21"/>
      <c r="TVT45" s="21"/>
      <c r="TVU45" s="21"/>
      <c r="TVV45" s="21"/>
      <c r="TVW45" s="21"/>
      <c r="TVX45" s="21"/>
      <c r="TVY45" s="21"/>
      <c r="TVZ45" s="21"/>
      <c r="TWA45" s="21"/>
      <c r="TWB45" s="21"/>
      <c r="TWC45" s="21"/>
      <c r="TWD45" s="21"/>
      <c r="TWE45" s="21"/>
      <c r="TWF45" s="21"/>
      <c r="TWG45" s="21"/>
      <c r="TWH45" s="21"/>
      <c r="TWI45" s="21"/>
      <c r="TWJ45" s="21"/>
      <c r="TWK45" s="21"/>
      <c r="TWL45" s="21"/>
      <c r="TWM45" s="21"/>
      <c r="TWN45" s="21"/>
      <c r="TWO45" s="21"/>
      <c r="TWP45" s="21"/>
      <c r="TWQ45" s="21"/>
      <c r="TWR45" s="21"/>
      <c r="TWS45" s="21"/>
      <c r="TWT45" s="21"/>
      <c r="TWU45" s="21"/>
      <c r="TWV45" s="21"/>
      <c r="TWW45" s="21"/>
      <c r="TWX45" s="21"/>
      <c r="TWY45" s="21"/>
      <c r="TWZ45" s="21"/>
      <c r="TXA45" s="21"/>
      <c r="TXB45" s="21"/>
      <c r="TXC45" s="21"/>
      <c r="TXD45" s="21"/>
      <c r="TXE45" s="21"/>
      <c r="TXF45" s="21"/>
      <c r="TXG45" s="21"/>
      <c r="TXH45" s="21"/>
      <c r="TXI45" s="21"/>
      <c r="TXJ45" s="21"/>
      <c r="TXK45" s="21"/>
      <c r="TXL45" s="21"/>
      <c r="TXM45" s="21"/>
      <c r="TXN45" s="21"/>
      <c r="TXO45" s="21"/>
      <c r="TXP45" s="21"/>
      <c r="TXQ45" s="21"/>
      <c r="TXR45" s="21"/>
      <c r="TXS45" s="21"/>
      <c r="TXT45" s="21"/>
      <c r="TXU45" s="21"/>
      <c r="TXV45" s="21"/>
      <c r="TXW45" s="21"/>
      <c r="TXX45" s="21"/>
      <c r="TXY45" s="21"/>
      <c r="TXZ45" s="21"/>
      <c r="TYA45" s="21"/>
      <c r="TYB45" s="21"/>
      <c r="TYC45" s="21"/>
      <c r="TYD45" s="21"/>
      <c r="TYE45" s="21"/>
      <c r="TYF45" s="21"/>
      <c r="TYG45" s="21"/>
      <c r="TYH45" s="21"/>
      <c r="TYI45" s="21"/>
      <c r="TYJ45" s="21"/>
      <c r="TYK45" s="21"/>
      <c r="TYL45" s="21"/>
      <c r="TYM45" s="21"/>
      <c r="TYN45" s="21"/>
      <c r="TYO45" s="21"/>
      <c r="TYP45" s="21"/>
      <c r="TYQ45" s="21"/>
      <c r="TYR45" s="21"/>
      <c r="TYS45" s="21"/>
      <c r="TYT45" s="21"/>
      <c r="TYU45" s="21"/>
      <c r="TYV45" s="21"/>
      <c r="TYW45" s="21"/>
      <c r="TYX45" s="21"/>
      <c r="TYY45" s="21"/>
      <c r="TYZ45" s="21"/>
      <c r="TZA45" s="21"/>
      <c r="TZB45" s="21"/>
      <c r="TZC45" s="21"/>
      <c r="TZD45" s="21"/>
      <c r="TZE45" s="21"/>
      <c r="TZF45" s="21"/>
      <c r="TZG45" s="21"/>
      <c r="TZH45" s="21"/>
      <c r="TZI45" s="21"/>
      <c r="TZJ45" s="21"/>
      <c r="TZK45" s="21"/>
      <c r="TZL45" s="21"/>
      <c r="TZM45" s="21"/>
      <c r="TZN45" s="21"/>
      <c r="TZO45" s="21"/>
      <c r="TZP45" s="21"/>
      <c r="TZQ45" s="21"/>
      <c r="TZR45" s="21"/>
      <c r="TZS45" s="21"/>
      <c r="TZT45" s="21"/>
      <c r="TZU45" s="21"/>
      <c r="TZV45" s="21"/>
      <c r="TZW45" s="21"/>
      <c r="TZX45" s="21"/>
      <c r="TZY45" s="21"/>
      <c r="TZZ45" s="21"/>
      <c r="UAA45" s="21"/>
      <c r="UAB45" s="21"/>
      <c r="UAC45" s="21"/>
      <c r="UAD45" s="21"/>
      <c r="UAE45" s="21"/>
      <c r="UAF45" s="21"/>
      <c r="UAG45" s="21"/>
      <c r="UAH45" s="21"/>
      <c r="UAI45" s="21"/>
      <c r="UAJ45" s="21"/>
      <c r="UAK45" s="21"/>
      <c r="UAL45" s="21"/>
      <c r="UAM45" s="21"/>
      <c r="UAN45" s="21"/>
      <c r="UAO45" s="21"/>
      <c r="UAP45" s="21"/>
      <c r="UAQ45" s="21"/>
      <c r="UAR45" s="21"/>
      <c r="UAS45" s="21"/>
      <c r="UAT45" s="21"/>
      <c r="UAU45" s="21"/>
      <c r="UAV45" s="21"/>
      <c r="UAW45" s="21"/>
      <c r="UAX45" s="21"/>
      <c r="UAY45" s="21"/>
      <c r="UAZ45" s="21"/>
      <c r="UBA45" s="21"/>
      <c r="UBB45" s="21"/>
      <c r="UBC45" s="21"/>
      <c r="UBD45" s="21"/>
      <c r="UBE45" s="21"/>
      <c r="UBF45" s="21"/>
      <c r="UBG45" s="21"/>
      <c r="UBH45" s="21"/>
      <c r="UBI45" s="21"/>
      <c r="UBJ45" s="21"/>
      <c r="UBK45" s="21"/>
      <c r="UBL45" s="21"/>
      <c r="UBM45" s="21"/>
      <c r="UBN45" s="21"/>
      <c r="UBO45" s="21"/>
      <c r="UBP45" s="21"/>
      <c r="UBQ45" s="21"/>
      <c r="UBR45" s="21"/>
      <c r="UBS45" s="21"/>
      <c r="UBT45" s="21"/>
      <c r="UBU45" s="21"/>
      <c r="UBV45" s="21"/>
      <c r="UBW45" s="21"/>
      <c r="UBX45" s="21"/>
      <c r="UBY45" s="21"/>
      <c r="UBZ45" s="21"/>
      <c r="UCA45" s="21"/>
      <c r="UCB45" s="21"/>
      <c r="UCC45" s="21"/>
      <c r="UCD45" s="21"/>
      <c r="UCE45" s="21"/>
      <c r="UCF45" s="21"/>
      <c r="UCG45" s="21"/>
      <c r="UCH45" s="21"/>
      <c r="UCI45" s="21"/>
      <c r="UCJ45" s="21"/>
      <c r="UCK45" s="21"/>
      <c r="UCL45" s="21"/>
      <c r="UCM45" s="21"/>
      <c r="UCN45" s="21"/>
      <c r="UCO45" s="21"/>
      <c r="UCP45" s="21"/>
      <c r="UCQ45" s="21"/>
      <c r="UCR45" s="21"/>
      <c r="UCS45" s="21"/>
      <c r="UCT45" s="21"/>
      <c r="UCU45" s="21"/>
      <c r="UCV45" s="21"/>
      <c r="UCW45" s="21"/>
      <c r="UCX45" s="21"/>
      <c r="UCY45" s="21"/>
      <c r="UCZ45" s="21"/>
      <c r="UDA45" s="21"/>
      <c r="UDB45" s="21"/>
      <c r="UDC45" s="21"/>
      <c r="UDD45" s="21"/>
      <c r="UDE45" s="21"/>
      <c r="UDF45" s="21"/>
      <c r="UDG45" s="21"/>
      <c r="UDH45" s="21"/>
      <c r="UDI45" s="21"/>
      <c r="UDJ45" s="21"/>
      <c r="UDK45" s="21"/>
      <c r="UDL45" s="21"/>
      <c r="UDM45" s="21"/>
      <c r="UDN45" s="21"/>
      <c r="UDO45" s="21"/>
      <c r="UDP45" s="21"/>
      <c r="UDQ45" s="21"/>
      <c r="UDR45" s="21"/>
      <c r="UDS45" s="21"/>
      <c r="UDT45" s="21"/>
      <c r="UDU45" s="21"/>
      <c r="UDV45" s="21"/>
      <c r="UDW45" s="21"/>
      <c r="UDX45" s="21"/>
      <c r="UDY45" s="21"/>
      <c r="UDZ45" s="21"/>
      <c r="UEA45" s="21"/>
      <c r="UEB45" s="21"/>
      <c r="UEC45" s="21"/>
      <c r="UED45" s="21"/>
      <c r="UEE45" s="21"/>
      <c r="UEF45" s="21"/>
      <c r="UEG45" s="21"/>
      <c r="UEH45" s="21"/>
      <c r="UEI45" s="21"/>
      <c r="UEJ45" s="21"/>
      <c r="UEK45" s="21"/>
      <c r="UEL45" s="21"/>
      <c r="UEM45" s="21"/>
      <c r="UEN45" s="21"/>
      <c r="UEO45" s="21"/>
      <c r="UEP45" s="21"/>
      <c r="UEQ45" s="21"/>
      <c r="UER45" s="21"/>
      <c r="UES45" s="21"/>
      <c r="UET45" s="21"/>
      <c r="UEU45" s="21"/>
      <c r="UEV45" s="21"/>
      <c r="UEW45" s="21"/>
      <c r="UEX45" s="21"/>
      <c r="UEY45" s="21"/>
      <c r="UEZ45" s="21"/>
      <c r="UFA45" s="21"/>
      <c r="UFB45" s="21"/>
      <c r="UFC45" s="21"/>
      <c r="UFD45" s="21"/>
      <c r="UFE45" s="21"/>
      <c r="UFF45" s="21"/>
      <c r="UFG45" s="21"/>
      <c r="UFH45" s="21"/>
      <c r="UFI45" s="21"/>
      <c r="UFJ45" s="21"/>
      <c r="UFK45" s="21"/>
      <c r="UFL45" s="21"/>
      <c r="UFM45" s="21"/>
      <c r="UFN45" s="21"/>
      <c r="UFO45" s="21"/>
      <c r="UFP45" s="21"/>
      <c r="UFQ45" s="21"/>
      <c r="UFR45" s="21"/>
      <c r="UFS45" s="21"/>
      <c r="UFT45" s="21"/>
      <c r="UFU45" s="21"/>
      <c r="UFV45" s="21"/>
      <c r="UFW45" s="21"/>
      <c r="UFX45" s="21"/>
      <c r="UFY45" s="21"/>
      <c r="UFZ45" s="21"/>
      <c r="UGA45" s="21"/>
      <c r="UGB45" s="21"/>
      <c r="UGC45" s="21"/>
      <c r="UGD45" s="21"/>
      <c r="UGE45" s="21"/>
      <c r="UGF45" s="21"/>
      <c r="UGG45" s="21"/>
      <c r="UGH45" s="21"/>
      <c r="UGI45" s="21"/>
      <c r="UGJ45" s="21"/>
      <c r="UGK45" s="21"/>
      <c r="UGL45" s="21"/>
      <c r="UGM45" s="21"/>
      <c r="UGN45" s="21"/>
      <c r="UGO45" s="21"/>
      <c r="UGP45" s="21"/>
      <c r="UGQ45" s="21"/>
      <c r="UGR45" s="21"/>
      <c r="UGS45" s="21"/>
      <c r="UGT45" s="21"/>
      <c r="UGU45" s="21"/>
      <c r="UGV45" s="21"/>
      <c r="UGW45" s="21"/>
      <c r="UGX45" s="21"/>
      <c r="UGY45" s="21"/>
      <c r="UGZ45" s="21"/>
      <c r="UHA45" s="21"/>
      <c r="UHB45" s="21"/>
      <c r="UHC45" s="21"/>
      <c r="UHD45" s="21"/>
      <c r="UHE45" s="21"/>
      <c r="UHF45" s="21"/>
      <c r="UHG45" s="21"/>
      <c r="UHH45" s="21"/>
      <c r="UHI45" s="21"/>
      <c r="UHJ45" s="21"/>
      <c r="UHK45" s="21"/>
      <c r="UHL45" s="21"/>
      <c r="UHM45" s="21"/>
      <c r="UHN45" s="21"/>
      <c r="UHO45" s="21"/>
      <c r="UHP45" s="21"/>
      <c r="UHQ45" s="21"/>
      <c r="UHR45" s="21"/>
      <c r="UHS45" s="21"/>
      <c r="UHT45" s="21"/>
      <c r="UHU45" s="21"/>
      <c r="UHV45" s="21"/>
      <c r="UHW45" s="21"/>
      <c r="UHX45" s="21"/>
      <c r="UHY45" s="21"/>
      <c r="UHZ45" s="21"/>
      <c r="UIA45" s="21"/>
      <c r="UIB45" s="21"/>
      <c r="UIC45" s="21"/>
      <c r="UID45" s="21"/>
      <c r="UIE45" s="21"/>
      <c r="UIF45" s="21"/>
      <c r="UIG45" s="21"/>
      <c r="UIH45" s="21"/>
      <c r="UII45" s="21"/>
      <c r="UIJ45" s="21"/>
      <c r="UIK45" s="21"/>
      <c r="UIL45" s="21"/>
      <c r="UIM45" s="21"/>
      <c r="UIN45" s="21"/>
      <c r="UIO45" s="21"/>
      <c r="UIP45" s="21"/>
      <c r="UIQ45" s="21"/>
      <c r="UIR45" s="21"/>
      <c r="UIS45" s="21"/>
      <c r="UIT45" s="21"/>
      <c r="UIU45" s="21"/>
      <c r="UIV45" s="21"/>
      <c r="UIW45" s="21"/>
      <c r="UIX45" s="21"/>
      <c r="UIY45" s="21"/>
      <c r="UIZ45" s="21"/>
      <c r="UJA45" s="21"/>
      <c r="UJB45" s="21"/>
      <c r="UJC45" s="21"/>
      <c r="UJD45" s="21"/>
      <c r="UJE45" s="21"/>
      <c r="UJF45" s="21"/>
      <c r="UJG45" s="21"/>
      <c r="UJH45" s="21"/>
      <c r="UJI45" s="21"/>
      <c r="UJJ45" s="21"/>
      <c r="UJK45" s="21"/>
      <c r="UJL45" s="21"/>
      <c r="UJM45" s="21"/>
      <c r="UJN45" s="21"/>
      <c r="UJO45" s="21"/>
      <c r="UJP45" s="21"/>
      <c r="UJQ45" s="21"/>
      <c r="UJR45" s="21"/>
      <c r="UJS45" s="21"/>
      <c r="UJT45" s="21"/>
      <c r="UJU45" s="21"/>
      <c r="UJV45" s="21"/>
      <c r="UJW45" s="21"/>
      <c r="UJX45" s="21"/>
      <c r="UJY45" s="21"/>
      <c r="UJZ45" s="21"/>
      <c r="UKA45" s="21"/>
      <c r="UKB45" s="21"/>
      <c r="UKC45" s="21"/>
      <c r="UKD45" s="21"/>
      <c r="UKE45" s="21"/>
      <c r="UKF45" s="21"/>
      <c r="UKG45" s="21"/>
      <c r="UKH45" s="21"/>
      <c r="UKI45" s="21"/>
      <c r="UKJ45" s="21"/>
      <c r="UKK45" s="21"/>
      <c r="UKL45" s="21"/>
      <c r="UKM45" s="21"/>
      <c r="UKN45" s="21"/>
      <c r="UKO45" s="21"/>
      <c r="UKP45" s="21"/>
      <c r="UKQ45" s="21"/>
      <c r="UKR45" s="21"/>
      <c r="UKS45" s="21"/>
      <c r="UKT45" s="21"/>
      <c r="UKU45" s="21"/>
      <c r="UKV45" s="21"/>
      <c r="UKW45" s="21"/>
      <c r="UKX45" s="21"/>
      <c r="UKY45" s="21"/>
      <c r="UKZ45" s="21"/>
      <c r="ULA45" s="21"/>
      <c r="ULB45" s="21"/>
      <c r="ULC45" s="21"/>
      <c r="ULD45" s="21"/>
      <c r="ULE45" s="21"/>
      <c r="ULF45" s="21"/>
      <c r="ULG45" s="21"/>
      <c r="ULH45" s="21"/>
      <c r="ULI45" s="21"/>
      <c r="ULJ45" s="21"/>
      <c r="ULK45" s="21"/>
      <c r="ULL45" s="21"/>
      <c r="ULM45" s="21"/>
      <c r="ULN45" s="21"/>
      <c r="ULO45" s="21"/>
      <c r="ULP45" s="21"/>
      <c r="ULQ45" s="21"/>
      <c r="ULR45" s="21"/>
      <c r="ULS45" s="21"/>
      <c r="ULT45" s="21"/>
      <c r="ULU45" s="21"/>
      <c r="ULV45" s="21"/>
      <c r="ULW45" s="21"/>
      <c r="ULX45" s="21"/>
      <c r="ULY45" s="21"/>
      <c r="ULZ45" s="21"/>
      <c r="UMA45" s="21"/>
      <c r="UMB45" s="21"/>
      <c r="UMC45" s="21"/>
      <c r="UMD45" s="21"/>
      <c r="UME45" s="21"/>
      <c r="UMF45" s="21"/>
      <c r="UMG45" s="21"/>
      <c r="UMH45" s="21"/>
      <c r="UMI45" s="21"/>
      <c r="UMJ45" s="21"/>
      <c r="UMK45" s="21"/>
      <c r="UML45" s="21"/>
      <c r="UMM45" s="21"/>
      <c r="UMN45" s="21"/>
      <c r="UMO45" s="21"/>
      <c r="UMP45" s="21"/>
      <c r="UMQ45" s="21"/>
      <c r="UMR45" s="21"/>
      <c r="UMS45" s="21"/>
      <c r="UMT45" s="21"/>
      <c r="UMU45" s="21"/>
      <c r="UMV45" s="21"/>
      <c r="UMW45" s="21"/>
      <c r="UMX45" s="21"/>
      <c r="UMY45" s="21"/>
      <c r="UMZ45" s="21"/>
      <c r="UNA45" s="21"/>
      <c r="UNB45" s="21"/>
      <c r="UNC45" s="21"/>
      <c r="UND45" s="21"/>
      <c r="UNE45" s="21"/>
      <c r="UNF45" s="21"/>
      <c r="UNG45" s="21"/>
      <c r="UNH45" s="21"/>
      <c r="UNI45" s="21"/>
      <c r="UNJ45" s="21"/>
      <c r="UNK45" s="21"/>
      <c r="UNL45" s="21"/>
      <c r="UNM45" s="21"/>
      <c r="UNN45" s="21"/>
      <c r="UNO45" s="21"/>
      <c r="UNP45" s="21"/>
      <c r="UNQ45" s="21"/>
      <c r="UNR45" s="21"/>
      <c r="UNS45" s="21"/>
      <c r="UNT45" s="21"/>
      <c r="UNU45" s="21"/>
      <c r="UNV45" s="21"/>
      <c r="UNW45" s="21"/>
      <c r="UNX45" s="21"/>
      <c r="UNY45" s="21"/>
      <c r="UNZ45" s="21"/>
      <c r="UOA45" s="21"/>
      <c r="UOB45" s="21"/>
      <c r="UOC45" s="21"/>
      <c r="UOD45" s="21"/>
      <c r="UOE45" s="21"/>
      <c r="UOF45" s="21"/>
      <c r="UOG45" s="21"/>
      <c r="UOH45" s="21"/>
      <c r="UOI45" s="21"/>
      <c r="UOJ45" s="21"/>
      <c r="UOK45" s="21"/>
      <c r="UOL45" s="21"/>
      <c r="UOM45" s="21"/>
      <c r="UON45" s="21"/>
      <c r="UOO45" s="21"/>
      <c r="UOP45" s="21"/>
      <c r="UOQ45" s="21"/>
      <c r="UOR45" s="21"/>
      <c r="UOS45" s="21"/>
      <c r="UOT45" s="21"/>
      <c r="UOU45" s="21"/>
      <c r="UOV45" s="21"/>
      <c r="UOW45" s="21"/>
      <c r="UOX45" s="21"/>
      <c r="UOY45" s="21"/>
      <c r="UOZ45" s="21"/>
      <c r="UPA45" s="21"/>
      <c r="UPB45" s="21"/>
      <c r="UPC45" s="21"/>
      <c r="UPD45" s="21"/>
      <c r="UPE45" s="21"/>
      <c r="UPF45" s="21"/>
      <c r="UPG45" s="21"/>
      <c r="UPH45" s="21"/>
      <c r="UPI45" s="21"/>
      <c r="UPJ45" s="21"/>
      <c r="UPK45" s="21"/>
      <c r="UPL45" s="21"/>
      <c r="UPM45" s="21"/>
      <c r="UPN45" s="21"/>
      <c r="UPO45" s="21"/>
      <c r="UPP45" s="21"/>
      <c r="UPQ45" s="21"/>
      <c r="UPR45" s="21"/>
      <c r="UPS45" s="21"/>
      <c r="UPT45" s="21"/>
      <c r="UPU45" s="21"/>
      <c r="UPV45" s="21"/>
      <c r="UPW45" s="21"/>
      <c r="UPX45" s="21"/>
      <c r="UPY45" s="21"/>
      <c r="UPZ45" s="21"/>
      <c r="UQA45" s="21"/>
      <c r="UQB45" s="21"/>
      <c r="UQC45" s="21"/>
      <c r="UQD45" s="21"/>
      <c r="UQE45" s="21"/>
      <c r="UQF45" s="21"/>
      <c r="UQG45" s="21"/>
      <c r="UQH45" s="21"/>
      <c r="UQI45" s="21"/>
      <c r="UQJ45" s="21"/>
      <c r="UQK45" s="21"/>
      <c r="UQL45" s="21"/>
      <c r="UQM45" s="21"/>
      <c r="UQN45" s="21"/>
      <c r="UQO45" s="21"/>
      <c r="UQP45" s="21"/>
      <c r="UQQ45" s="21"/>
      <c r="UQR45" s="21"/>
      <c r="UQS45" s="21"/>
      <c r="UQT45" s="21"/>
      <c r="UQU45" s="21"/>
      <c r="UQV45" s="21"/>
      <c r="UQW45" s="21"/>
      <c r="UQX45" s="21"/>
      <c r="UQY45" s="21"/>
      <c r="UQZ45" s="21"/>
      <c r="URA45" s="21"/>
      <c r="URB45" s="21"/>
      <c r="URC45" s="21"/>
      <c r="URD45" s="21"/>
      <c r="URE45" s="21"/>
      <c r="URF45" s="21"/>
      <c r="URG45" s="21"/>
      <c r="URH45" s="21"/>
      <c r="URI45" s="21"/>
      <c r="URJ45" s="21"/>
      <c r="URK45" s="21"/>
      <c r="URL45" s="21"/>
      <c r="URM45" s="21"/>
      <c r="URN45" s="21"/>
      <c r="URO45" s="21"/>
      <c r="URP45" s="21"/>
      <c r="URQ45" s="21"/>
      <c r="URR45" s="21"/>
      <c r="URS45" s="21"/>
      <c r="URT45" s="21"/>
      <c r="URU45" s="21"/>
      <c r="URV45" s="21"/>
      <c r="URW45" s="21"/>
      <c r="URX45" s="21"/>
      <c r="URY45" s="21"/>
      <c r="URZ45" s="21"/>
      <c r="USA45" s="21"/>
      <c r="USB45" s="21"/>
      <c r="USC45" s="21"/>
      <c r="USD45" s="21"/>
      <c r="USE45" s="21"/>
      <c r="USF45" s="21"/>
      <c r="USG45" s="21"/>
      <c r="USH45" s="21"/>
      <c r="USI45" s="21"/>
      <c r="USJ45" s="21"/>
      <c r="USK45" s="21"/>
      <c r="USL45" s="21"/>
      <c r="USM45" s="21"/>
      <c r="USN45" s="21"/>
      <c r="USO45" s="21"/>
      <c r="USP45" s="21"/>
      <c r="USQ45" s="21"/>
      <c r="USR45" s="21"/>
      <c r="USS45" s="21"/>
      <c r="UST45" s="21"/>
      <c r="USU45" s="21"/>
      <c r="USV45" s="21"/>
      <c r="USW45" s="21"/>
      <c r="USX45" s="21"/>
      <c r="USY45" s="21"/>
      <c r="USZ45" s="21"/>
      <c r="UTA45" s="21"/>
      <c r="UTB45" s="21"/>
      <c r="UTC45" s="21"/>
      <c r="UTD45" s="21"/>
      <c r="UTE45" s="21"/>
      <c r="UTF45" s="21"/>
      <c r="UTG45" s="21"/>
      <c r="UTH45" s="21"/>
      <c r="UTI45" s="21"/>
      <c r="UTJ45" s="21"/>
      <c r="UTK45" s="21"/>
      <c r="UTL45" s="21"/>
      <c r="UTM45" s="21"/>
      <c r="UTN45" s="21"/>
      <c r="UTO45" s="21"/>
      <c r="UTP45" s="21"/>
      <c r="UTQ45" s="21"/>
      <c r="UTR45" s="21"/>
      <c r="UTS45" s="21"/>
      <c r="UTT45" s="21"/>
      <c r="UTU45" s="21"/>
      <c r="UTV45" s="21"/>
      <c r="UTW45" s="21"/>
      <c r="UTX45" s="21"/>
      <c r="UTY45" s="21"/>
      <c r="UTZ45" s="21"/>
      <c r="UUA45" s="21"/>
      <c r="UUB45" s="21"/>
      <c r="UUC45" s="21"/>
      <c r="UUD45" s="21"/>
      <c r="UUE45" s="21"/>
      <c r="UUF45" s="21"/>
      <c r="UUG45" s="21"/>
      <c r="UUH45" s="21"/>
      <c r="UUI45" s="21"/>
      <c r="UUJ45" s="21"/>
      <c r="UUK45" s="21"/>
      <c r="UUL45" s="21"/>
      <c r="UUM45" s="21"/>
      <c r="UUN45" s="21"/>
      <c r="UUO45" s="21"/>
      <c r="UUP45" s="21"/>
      <c r="UUQ45" s="21"/>
      <c r="UUR45" s="21"/>
      <c r="UUS45" s="21"/>
      <c r="UUT45" s="21"/>
      <c r="UUU45" s="21"/>
      <c r="UUV45" s="21"/>
      <c r="UUW45" s="21"/>
      <c r="UUX45" s="21"/>
      <c r="UUY45" s="21"/>
      <c r="UUZ45" s="21"/>
      <c r="UVA45" s="21"/>
      <c r="UVB45" s="21"/>
      <c r="UVC45" s="21"/>
      <c r="UVD45" s="21"/>
      <c r="UVE45" s="21"/>
      <c r="UVF45" s="21"/>
      <c r="UVG45" s="21"/>
      <c r="UVH45" s="21"/>
      <c r="UVI45" s="21"/>
      <c r="UVJ45" s="21"/>
      <c r="UVK45" s="21"/>
      <c r="UVL45" s="21"/>
      <c r="UVM45" s="21"/>
      <c r="UVN45" s="21"/>
      <c r="UVO45" s="21"/>
      <c r="UVP45" s="21"/>
      <c r="UVQ45" s="21"/>
      <c r="UVR45" s="21"/>
      <c r="UVS45" s="21"/>
      <c r="UVT45" s="21"/>
      <c r="UVU45" s="21"/>
      <c r="UVV45" s="21"/>
      <c r="UVW45" s="21"/>
      <c r="UVX45" s="21"/>
      <c r="UVY45" s="21"/>
      <c r="UVZ45" s="21"/>
      <c r="UWA45" s="21"/>
      <c r="UWB45" s="21"/>
      <c r="UWC45" s="21"/>
      <c r="UWD45" s="21"/>
      <c r="UWE45" s="21"/>
      <c r="UWF45" s="21"/>
      <c r="UWG45" s="21"/>
      <c r="UWH45" s="21"/>
      <c r="UWI45" s="21"/>
      <c r="UWJ45" s="21"/>
      <c r="UWK45" s="21"/>
      <c r="UWL45" s="21"/>
      <c r="UWM45" s="21"/>
      <c r="UWN45" s="21"/>
      <c r="UWO45" s="21"/>
      <c r="UWP45" s="21"/>
      <c r="UWQ45" s="21"/>
      <c r="UWR45" s="21"/>
      <c r="UWS45" s="21"/>
      <c r="UWT45" s="21"/>
      <c r="UWU45" s="21"/>
      <c r="UWV45" s="21"/>
      <c r="UWW45" s="21"/>
      <c r="UWX45" s="21"/>
      <c r="UWY45" s="21"/>
      <c r="UWZ45" s="21"/>
      <c r="UXA45" s="21"/>
      <c r="UXB45" s="21"/>
      <c r="UXC45" s="21"/>
      <c r="UXD45" s="21"/>
      <c r="UXE45" s="21"/>
      <c r="UXF45" s="21"/>
      <c r="UXG45" s="21"/>
      <c r="UXH45" s="21"/>
      <c r="UXI45" s="21"/>
      <c r="UXJ45" s="21"/>
      <c r="UXK45" s="21"/>
      <c r="UXL45" s="21"/>
      <c r="UXM45" s="21"/>
      <c r="UXN45" s="21"/>
      <c r="UXO45" s="21"/>
      <c r="UXP45" s="21"/>
      <c r="UXQ45" s="21"/>
      <c r="UXR45" s="21"/>
      <c r="UXS45" s="21"/>
      <c r="UXT45" s="21"/>
      <c r="UXU45" s="21"/>
      <c r="UXV45" s="21"/>
      <c r="UXW45" s="21"/>
      <c r="UXX45" s="21"/>
      <c r="UXY45" s="21"/>
      <c r="UXZ45" s="21"/>
      <c r="UYA45" s="21"/>
      <c r="UYB45" s="21"/>
      <c r="UYC45" s="21"/>
      <c r="UYD45" s="21"/>
      <c r="UYE45" s="21"/>
      <c r="UYF45" s="21"/>
      <c r="UYG45" s="21"/>
      <c r="UYH45" s="21"/>
      <c r="UYI45" s="21"/>
      <c r="UYJ45" s="21"/>
      <c r="UYK45" s="21"/>
      <c r="UYL45" s="21"/>
      <c r="UYM45" s="21"/>
      <c r="UYN45" s="21"/>
      <c r="UYO45" s="21"/>
      <c r="UYP45" s="21"/>
      <c r="UYQ45" s="21"/>
      <c r="UYR45" s="21"/>
      <c r="UYS45" s="21"/>
      <c r="UYT45" s="21"/>
      <c r="UYU45" s="21"/>
      <c r="UYV45" s="21"/>
      <c r="UYW45" s="21"/>
      <c r="UYX45" s="21"/>
      <c r="UYY45" s="21"/>
      <c r="UYZ45" s="21"/>
      <c r="UZA45" s="21"/>
      <c r="UZB45" s="21"/>
      <c r="UZC45" s="21"/>
      <c r="UZD45" s="21"/>
      <c r="UZE45" s="21"/>
      <c r="UZF45" s="21"/>
      <c r="UZG45" s="21"/>
      <c r="UZH45" s="21"/>
      <c r="UZI45" s="21"/>
      <c r="UZJ45" s="21"/>
      <c r="UZK45" s="21"/>
      <c r="UZL45" s="21"/>
      <c r="UZM45" s="21"/>
      <c r="UZN45" s="21"/>
      <c r="UZO45" s="21"/>
      <c r="UZP45" s="21"/>
      <c r="UZQ45" s="21"/>
      <c r="UZR45" s="21"/>
      <c r="UZS45" s="21"/>
      <c r="UZT45" s="21"/>
      <c r="UZU45" s="21"/>
      <c r="UZV45" s="21"/>
      <c r="UZW45" s="21"/>
      <c r="UZX45" s="21"/>
      <c r="UZY45" s="21"/>
      <c r="UZZ45" s="21"/>
      <c r="VAA45" s="21"/>
      <c r="VAB45" s="21"/>
      <c r="VAC45" s="21"/>
      <c r="VAD45" s="21"/>
      <c r="VAE45" s="21"/>
      <c r="VAF45" s="21"/>
      <c r="VAG45" s="21"/>
      <c r="VAH45" s="21"/>
      <c r="VAI45" s="21"/>
      <c r="VAJ45" s="21"/>
      <c r="VAK45" s="21"/>
      <c r="VAL45" s="21"/>
      <c r="VAM45" s="21"/>
      <c r="VAN45" s="21"/>
      <c r="VAO45" s="21"/>
      <c r="VAP45" s="21"/>
      <c r="VAQ45" s="21"/>
      <c r="VAR45" s="21"/>
      <c r="VAS45" s="21"/>
      <c r="VAT45" s="21"/>
      <c r="VAU45" s="21"/>
      <c r="VAV45" s="21"/>
      <c r="VAW45" s="21"/>
      <c r="VAX45" s="21"/>
      <c r="VAY45" s="21"/>
      <c r="VAZ45" s="21"/>
      <c r="VBA45" s="21"/>
      <c r="VBB45" s="21"/>
      <c r="VBC45" s="21"/>
      <c r="VBD45" s="21"/>
      <c r="VBE45" s="21"/>
      <c r="VBF45" s="21"/>
      <c r="VBG45" s="21"/>
      <c r="VBH45" s="21"/>
      <c r="VBI45" s="21"/>
      <c r="VBJ45" s="21"/>
      <c r="VBK45" s="21"/>
      <c r="VBL45" s="21"/>
      <c r="VBM45" s="21"/>
      <c r="VBN45" s="21"/>
      <c r="VBO45" s="21"/>
      <c r="VBP45" s="21"/>
      <c r="VBQ45" s="21"/>
      <c r="VBR45" s="21"/>
      <c r="VBS45" s="21"/>
      <c r="VBT45" s="21"/>
      <c r="VBU45" s="21"/>
      <c r="VBV45" s="21"/>
      <c r="VBW45" s="21"/>
      <c r="VBX45" s="21"/>
      <c r="VBY45" s="21"/>
      <c r="VBZ45" s="21"/>
      <c r="VCA45" s="21"/>
      <c r="VCB45" s="21"/>
      <c r="VCC45" s="21"/>
      <c r="VCD45" s="21"/>
      <c r="VCE45" s="21"/>
      <c r="VCF45" s="21"/>
      <c r="VCG45" s="21"/>
      <c r="VCH45" s="21"/>
      <c r="VCI45" s="21"/>
      <c r="VCJ45" s="21"/>
      <c r="VCK45" s="21"/>
      <c r="VCL45" s="21"/>
      <c r="VCM45" s="21"/>
      <c r="VCN45" s="21"/>
      <c r="VCO45" s="21"/>
      <c r="VCP45" s="21"/>
      <c r="VCQ45" s="21"/>
      <c r="VCR45" s="21"/>
      <c r="VCS45" s="21"/>
      <c r="VCT45" s="21"/>
      <c r="VCU45" s="21"/>
      <c r="VCV45" s="21"/>
      <c r="VCW45" s="21"/>
      <c r="VCX45" s="21"/>
      <c r="VCY45" s="21"/>
      <c r="VCZ45" s="21"/>
      <c r="VDA45" s="21"/>
      <c r="VDB45" s="21"/>
      <c r="VDC45" s="21"/>
      <c r="VDD45" s="21"/>
      <c r="VDE45" s="21"/>
      <c r="VDF45" s="21"/>
      <c r="VDG45" s="21"/>
      <c r="VDH45" s="21"/>
      <c r="VDI45" s="21"/>
      <c r="VDJ45" s="21"/>
      <c r="VDK45" s="21"/>
      <c r="VDL45" s="21"/>
      <c r="VDM45" s="21"/>
      <c r="VDN45" s="21"/>
      <c r="VDO45" s="21"/>
      <c r="VDP45" s="21"/>
      <c r="VDQ45" s="21"/>
      <c r="VDR45" s="21"/>
      <c r="VDS45" s="21"/>
      <c r="VDT45" s="21"/>
      <c r="VDU45" s="21"/>
      <c r="VDV45" s="21"/>
      <c r="VDW45" s="21"/>
      <c r="VDX45" s="21"/>
      <c r="VDY45" s="21"/>
      <c r="VDZ45" s="21"/>
      <c r="VEA45" s="21"/>
      <c r="VEB45" s="21"/>
      <c r="VEC45" s="21"/>
      <c r="VED45" s="21"/>
      <c r="VEE45" s="21"/>
      <c r="VEF45" s="21"/>
      <c r="VEG45" s="21"/>
      <c r="VEH45" s="21"/>
      <c r="VEI45" s="21"/>
      <c r="VEJ45" s="21"/>
      <c r="VEK45" s="21"/>
      <c r="VEL45" s="21"/>
      <c r="VEM45" s="21"/>
      <c r="VEN45" s="21"/>
      <c r="VEO45" s="21"/>
      <c r="VEP45" s="21"/>
      <c r="VEQ45" s="21"/>
      <c r="VER45" s="21"/>
      <c r="VES45" s="21"/>
      <c r="VET45" s="21"/>
      <c r="VEU45" s="21"/>
      <c r="VEV45" s="21"/>
      <c r="VEW45" s="21"/>
      <c r="VEX45" s="21"/>
      <c r="VEY45" s="21"/>
      <c r="VEZ45" s="21"/>
      <c r="VFA45" s="21"/>
      <c r="VFB45" s="21"/>
      <c r="VFC45" s="21"/>
      <c r="VFD45" s="21"/>
      <c r="VFE45" s="21"/>
      <c r="VFF45" s="21"/>
      <c r="VFG45" s="21"/>
      <c r="VFH45" s="21"/>
      <c r="VFI45" s="21"/>
      <c r="VFJ45" s="21"/>
      <c r="VFK45" s="21"/>
      <c r="VFL45" s="21"/>
      <c r="VFM45" s="21"/>
      <c r="VFN45" s="21"/>
      <c r="VFO45" s="21"/>
      <c r="VFP45" s="21"/>
      <c r="VFQ45" s="21"/>
      <c r="VFR45" s="21"/>
      <c r="VFS45" s="21"/>
      <c r="VFT45" s="21"/>
      <c r="VFU45" s="21"/>
      <c r="VFV45" s="21"/>
      <c r="VFW45" s="21"/>
      <c r="VFX45" s="21"/>
      <c r="VFY45" s="21"/>
      <c r="VFZ45" s="21"/>
      <c r="VGA45" s="21"/>
      <c r="VGB45" s="21"/>
      <c r="VGC45" s="21"/>
      <c r="VGD45" s="21"/>
      <c r="VGE45" s="21"/>
      <c r="VGF45" s="21"/>
      <c r="VGG45" s="21"/>
      <c r="VGH45" s="21"/>
      <c r="VGI45" s="21"/>
      <c r="VGJ45" s="21"/>
      <c r="VGK45" s="21"/>
      <c r="VGL45" s="21"/>
      <c r="VGM45" s="21"/>
      <c r="VGN45" s="21"/>
      <c r="VGO45" s="21"/>
      <c r="VGP45" s="21"/>
      <c r="VGQ45" s="21"/>
      <c r="VGR45" s="21"/>
      <c r="VGS45" s="21"/>
      <c r="VGT45" s="21"/>
      <c r="VGU45" s="21"/>
      <c r="VGV45" s="21"/>
      <c r="VGW45" s="21"/>
      <c r="VGX45" s="21"/>
      <c r="VGY45" s="21"/>
      <c r="VGZ45" s="21"/>
      <c r="VHA45" s="21"/>
      <c r="VHB45" s="21"/>
      <c r="VHC45" s="21"/>
      <c r="VHD45" s="21"/>
      <c r="VHE45" s="21"/>
      <c r="VHF45" s="21"/>
      <c r="VHG45" s="21"/>
      <c r="VHH45" s="21"/>
      <c r="VHI45" s="21"/>
      <c r="VHJ45" s="21"/>
      <c r="VHK45" s="21"/>
      <c r="VHL45" s="21"/>
      <c r="VHM45" s="21"/>
      <c r="VHN45" s="21"/>
      <c r="VHO45" s="21"/>
      <c r="VHP45" s="21"/>
      <c r="VHQ45" s="21"/>
      <c r="VHR45" s="21"/>
      <c r="VHS45" s="21"/>
      <c r="VHT45" s="21"/>
      <c r="VHU45" s="21"/>
      <c r="VHV45" s="21"/>
      <c r="VHW45" s="21"/>
      <c r="VHX45" s="21"/>
      <c r="VHY45" s="21"/>
      <c r="VHZ45" s="21"/>
      <c r="VIA45" s="21"/>
      <c r="VIB45" s="21"/>
      <c r="VIC45" s="21"/>
      <c r="VID45" s="21"/>
      <c r="VIE45" s="21"/>
      <c r="VIF45" s="21"/>
      <c r="VIG45" s="21"/>
      <c r="VIH45" s="21"/>
      <c r="VII45" s="21"/>
      <c r="VIJ45" s="21"/>
      <c r="VIK45" s="21"/>
      <c r="VIL45" s="21"/>
      <c r="VIM45" s="21"/>
      <c r="VIN45" s="21"/>
      <c r="VIO45" s="21"/>
      <c r="VIP45" s="21"/>
      <c r="VIQ45" s="21"/>
      <c r="VIR45" s="21"/>
      <c r="VIS45" s="21"/>
      <c r="VIT45" s="21"/>
      <c r="VIU45" s="21"/>
      <c r="VIV45" s="21"/>
      <c r="VIW45" s="21"/>
      <c r="VIX45" s="21"/>
      <c r="VIY45" s="21"/>
      <c r="VIZ45" s="21"/>
      <c r="VJA45" s="21"/>
      <c r="VJB45" s="21"/>
      <c r="VJC45" s="21"/>
      <c r="VJD45" s="21"/>
      <c r="VJE45" s="21"/>
      <c r="VJF45" s="21"/>
      <c r="VJG45" s="21"/>
      <c r="VJH45" s="21"/>
      <c r="VJI45" s="21"/>
      <c r="VJJ45" s="21"/>
      <c r="VJK45" s="21"/>
      <c r="VJL45" s="21"/>
      <c r="VJM45" s="21"/>
      <c r="VJN45" s="21"/>
      <c r="VJO45" s="21"/>
      <c r="VJP45" s="21"/>
      <c r="VJQ45" s="21"/>
      <c r="VJR45" s="21"/>
      <c r="VJS45" s="21"/>
      <c r="VJT45" s="21"/>
      <c r="VJU45" s="21"/>
      <c r="VJV45" s="21"/>
      <c r="VJW45" s="21"/>
      <c r="VJX45" s="21"/>
      <c r="VJY45" s="21"/>
      <c r="VJZ45" s="21"/>
      <c r="VKA45" s="21"/>
      <c r="VKB45" s="21"/>
      <c r="VKC45" s="21"/>
      <c r="VKD45" s="21"/>
      <c r="VKE45" s="21"/>
      <c r="VKF45" s="21"/>
      <c r="VKG45" s="21"/>
      <c r="VKH45" s="21"/>
      <c r="VKI45" s="21"/>
      <c r="VKJ45" s="21"/>
      <c r="VKK45" s="21"/>
      <c r="VKL45" s="21"/>
      <c r="VKM45" s="21"/>
      <c r="VKN45" s="21"/>
      <c r="VKO45" s="21"/>
      <c r="VKP45" s="21"/>
      <c r="VKQ45" s="21"/>
      <c r="VKR45" s="21"/>
      <c r="VKS45" s="21"/>
      <c r="VKT45" s="21"/>
      <c r="VKU45" s="21"/>
      <c r="VKV45" s="21"/>
      <c r="VKW45" s="21"/>
      <c r="VKX45" s="21"/>
      <c r="VKY45" s="21"/>
      <c r="VKZ45" s="21"/>
      <c r="VLA45" s="21"/>
      <c r="VLB45" s="21"/>
      <c r="VLC45" s="21"/>
      <c r="VLD45" s="21"/>
      <c r="VLE45" s="21"/>
      <c r="VLF45" s="21"/>
      <c r="VLG45" s="21"/>
      <c r="VLH45" s="21"/>
      <c r="VLI45" s="21"/>
      <c r="VLJ45" s="21"/>
      <c r="VLK45" s="21"/>
      <c r="VLL45" s="21"/>
      <c r="VLM45" s="21"/>
      <c r="VLN45" s="21"/>
      <c r="VLO45" s="21"/>
      <c r="VLP45" s="21"/>
      <c r="VLQ45" s="21"/>
      <c r="VLR45" s="21"/>
      <c r="VLS45" s="21"/>
      <c r="VLT45" s="21"/>
      <c r="VLU45" s="21"/>
      <c r="VLV45" s="21"/>
      <c r="VLW45" s="21"/>
      <c r="VLX45" s="21"/>
      <c r="VLY45" s="21"/>
      <c r="VLZ45" s="21"/>
      <c r="VMA45" s="21"/>
      <c r="VMB45" s="21"/>
      <c r="VMC45" s="21"/>
      <c r="VMD45" s="21"/>
      <c r="VME45" s="21"/>
      <c r="VMF45" s="21"/>
      <c r="VMG45" s="21"/>
      <c r="VMH45" s="21"/>
      <c r="VMI45" s="21"/>
      <c r="VMJ45" s="21"/>
      <c r="VMK45" s="21"/>
      <c r="VML45" s="21"/>
      <c r="VMM45" s="21"/>
      <c r="VMN45" s="21"/>
      <c r="VMO45" s="21"/>
      <c r="VMP45" s="21"/>
      <c r="VMQ45" s="21"/>
      <c r="VMR45" s="21"/>
      <c r="VMS45" s="21"/>
      <c r="VMT45" s="21"/>
      <c r="VMU45" s="21"/>
      <c r="VMV45" s="21"/>
      <c r="VMW45" s="21"/>
      <c r="VMX45" s="21"/>
      <c r="VMY45" s="21"/>
      <c r="VMZ45" s="21"/>
      <c r="VNA45" s="21"/>
      <c r="VNB45" s="21"/>
      <c r="VNC45" s="21"/>
      <c r="VND45" s="21"/>
      <c r="VNE45" s="21"/>
      <c r="VNF45" s="21"/>
      <c r="VNG45" s="21"/>
      <c r="VNH45" s="21"/>
      <c r="VNI45" s="21"/>
      <c r="VNJ45" s="21"/>
      <c r="VNK45" s="21"/>
      <c r="VNL45" s="21"/>
      <c r="VNM45" s="21"/>
      <c r="VNN45" s="21"/>
      <c r="VNO45" s="21"/>
      <c r="VNP45" s="21"/>
      <c r="VNQ45" s="21"/>
      <c r="VNR45" s="21"/>
      <c r="VNS45" s="21"/>
      <c r="VNT45" s="21"/>
      <c r="VNU45" s="21"/>
      <c r="VNV45" s="21"/>
      <c r="VNW45" s="21"/>
      <c r="VNX45" s="21"/>
      <c r="VNY45" s="21"/>
      <c r="VNZ45" s="21"/>
      <c r="VOA45" s="21"/>
      <c r="VOB45" s="21"/>
      <c r="VOC45" s="21"/>
      <c r="VOD45" s="21"/>
      <c r="VOE45" s="21"/>
      <c r="VOF45" s="21"/>
      <c r="VOG45" s="21"/>
      <c r="VOH45" s="21"/>
      <c r="VOI45" s="21"/>
      <c r="VOJ45" s="21"/>
      <c r="VOK45" s="21"/>
      <c r="VOL45" s="21"/>
      <c r="VOM45" s="21"/>
      <c r="VON45" s="21"/>
      <c r="VOO45" s="21"/>
      <c r="VOP45" s="21"/>
      <c r="VOQ45" s="21"/>
      <c r="VOR45" s="21"/>
      <c r="VOS45" s="21"/>
      <c r="VOT45" s="21"/>
      <c r="VOU45" s="21"/>
      <c r="VOV45" s="21"/>
      <c r="VOW45" s="21"/>
      <c r="VOX45" s="21"/>
      <c r="VOY45" s="21"/>
      <c r="VOZ45" s="21"/>
      <c r="VPA45" s="21"/>
      <c r="VPB45" s="21"/>
      <c r="VPC45" s="21"/>
      <c r="VPD45" s="21"/>
      <c r="VPE45" s="21"/>
      <c r="VPF45" s="21"/>
      <c r="VPG45" s="21"/>
      <c r="VPH45" s="21"/>
      <c r="VPI45" s="21"/>
      <c r="VPJ45" s="21"/>
      <c r="VPK45" s="21"/>
      <c r="VPL45" s="21"/>
      <c r="VPM45" s="21"/>
      <c r="VPN45" s="21"/>
      <c r="VPO45" s="21"/>
      <c r="VPP45" s="21"/>
      <c r="VPQ45" s="21"/>
      <c r="VPR45" s="21"/>
      <c r="VPS45" s="21"/>
      <c r="VPT45" s="21"/>
      <c r="VPU45" s="21"/>
      <c r="VPV45" s="21"/>
      <c r="VPW45" s="21"/>
      <c r="VPX45" s="21"/>
      <c r="VPY45" s="21"/>
      <c r="VPZ45" s="21"/>
      <c r="VQA45" s="21"/>
      <c r="VQB45" s="21"/>
      <c r="VQC45" s="21"/>
      <c r="VQD45" s="21"/>
      <c r="VQE45" s="21"/>
      <c r="VQF45" s="21"/>
      <c r="VQG45" s="21"/>
      <c r="VQH45" s="21"/>
      <c r="VQI45" s="21"/>
      <c r="VQJ45" s="21"/>
      <c r="VQK45" s="21"/>
      <c r="VQL45" s="21"/>
      <c r="VQM45" s="21"/>
      <c r="VQN45" s="21"/>
      <c r="VQO45" s="21"/>
      <c r="VQP45" s="21"/>
      <c r="VQQ45" s="21"/>
      <c r="VQR45" s="21"/>
      <c r="VQS45" s="21"/>
      <c r="VQT45" s="21"/>
      <c r="VQU45" s="21"/>
      <c r="VQV45" s="21"/>
      <c r="VQW45" s="21"/>
      <c r="VQX45" s="21"/>
      <c r="VQY45" s="21"/>
      <c r="VQZ45" s="21"/>
      <c r="VRA45" s="21"/>
      <c r="VRB45" s="21"/>
      <c r="VRC45" s="21"/>
      <c r="VRD45" s="21"/>
      <c r="VRE45" s="21"/>
      <c r="VRF45" s="21"/>
      <c r="VRG45" s="21"/>
      <c r="VRH45" s="21"/>
      <c r="VRI45" s="21"/>
      <c r="VRJ45" s="21"/>
      <c r="VRK45" s="21"/>
      <c r="VRL45" s="21"/>
      <c r="VRM45" s="21"/>
      <c r="VRN45" s="21"/>
      <c r="VRO45" s="21"/>
      <c r="VRP45" s="21"/>
      <c r="VRQ45" s="21"/>
      <c r="VRR45" s="21"/>
      <c r="VRS45" s="21"/>
      <c r="VRT45" s="21"/>
      <c r="VRU45" s="21"/>
      <c r="VRV45" s="21"/>
      <c r="VRW45" s="21"/>
      <c r="VRX45" s="21"/>
      <c r="VRY45" s="21"/>
      <c r="VRZ45" s="21"/>
      <c r="VSA45" s="21"/>
      <c r="VSB45" s="21"/>
      <c r="VSC45" s="21"/>
      <c r="VSD45" s="21"/>
      <c r="VSE45" s="21"/>
      <c r="VSF45" s="21"/>
      <c r="VSG45" s="21"/>
      <c r="VSH45" s="21"/>
      <c r="VSI45" s="21"/>
      <c r="VSJ45" s="21"/>
      <c r="VSK45" s="21"/>
      <c r="VSL45" s="21"/>
      <c r="VSM45" s="21"/>
      <c r="VSN45" s="21"/>
      <c r="VSO45" s="21"/>
      <c r="VSP45" s="21"/>
      <c r="VSQ45" s="21"/>
      <c r="VSR45" s="21"/>
      <c r="VSS45" s="21"/>
      <c r="VST45" s="21"/>
      <c r="VSU45" s="21"/>
      <c r="VSV45" s="21"/>
      <c r="VSW45" s="21"/>
      <c r="VSX45" s="21"/>
      <c r="VSY45" s="21"/>
      <c r="VSZ45" s="21"/>
      <c r="VTA45" s="21"/>
      <c r="VTB45" s="21"/>
      <c r="VTC45" s="21"/>
      <c r="VTD45" s="21"/>
      <c r="VTE45" s="21"/>
      <c r="VTF45" s="21"/>
      <c r="VTG45" s="21"/>
      <c r="VTH45" s="21"/>
      <c r="VTI45" s="21"/>
      <c r="VTJ45" s="21"/>
      <c r="VTK45" s="21"/>
      <c r="VTL45" s="21"/>
      <c r="VTM45" s="21"/>
      <c r="VTN45" s="21"/>
      <c r="VTO45" s="21"/>
      <c r="VTP45" s="21"/>
      <c r="VTQ45" s="21"/>
      <c r="VTR45" s="21"/>
      <c r="VTS45" s="21"/>
      <c r="VTT45" s="21"/>
      <c r="VTU45" s="21"/>
      <c r="VTV45" s="21"/>
      <c r="VTW45" s="21"/>
      <c r="VTX45" s="21"/>
      <c r="VTY45" s="21"/>
      <c r="VTZ45" s="21"/>
      <c r="VUA45" s="21"/>
      <c r="VUB45" s="21"/>
      <c r="VUC45" s="21"/>
      <c r="VUD45" s="21"/>
      <c r="VUE45" s="21"/>
      <c r="VUF45" s="21"/>
      <c r="VUG45" s="21"/>
      <c r="VUH45" s="21"/>
      <c r="VUI45" s="21"/>
      <c r="VUJ45" s="21"/>
      <c r="VUK45" s="21"/>
      <c r="VUL45" s="21"/>
      <c r="VUM45" s="21"/>
      <c r="VUN45" s="21"/>
      <c r="VUO45" s="21"/>
      <c r="VUP45" s="21"/>
      <c r="VUQ45" s="21"/>
      <c r="VUR45" s="21"/>
      <c r="VUS45" s="21"/>
      <c r="VUT45" s="21"/>
      <c r="VUU45" s="21"/>
      <c r="VUV45" s="21"/>
      <c r="VUW45" s="21"/>
      <c r="VUX45" s="21"/>
      <c r="VUY45" s="21"/>
      <c r="VUZ45" s="21"/>
      <c r="VVA45" s="21"/>
      <c r="VVB45" s="21"/>
      <c r="VVC45" s="21"/>
      <c r="VVD45" s="21"/>
      <c r="VVE45" s="21"/>
      <c r="VVF45" s="21"/>
      <c r="VVG45" s="21"/>
      <c r="VVH45" s="21"/>
      <c r="VVI45" s="21"/>
      <c r="VVJ45" s="21"/>
      <c r="VVK45" s="21"/>
      <c r="VVL45" s="21"/>
      <c r="VVM45" s="21"/>
      <c r="VVN45" s="21"/>
      <c r="VVO45" s="21"/>
      <c r="VVP45" s="21"/>
      <c r="VVQ45" s="21"/>
      <c r="VVR45" s="21"/>
      <c r="VVS45" s="21"/>
      <c r="VVT45" s="21"/>
      <c r="VVU45" s="21"/>
      <c r="VVV45" s="21"/>
      <c r="VVW45" s="21"/>
      <c r="VVX45" s="21"/>
      <c r="VVY45" s="21"/>
      <c r="VVZ45" s="21"/>
      <c r="VWA45" s="21"/>
      <c r="VWB45" s="21"/>
      <c r="VWC45" s="21"/>
      <c r="VWD45" s="21"/>
      <c r="VWE45" s="21"/>
      <c r="VWF45" s="21"/>
      <c r="VWG45" s="21"/>
      <c r="VWH45" s="21"/>
      <c r="VWI45" s="21"/>
      <c r="VWJ45" s="21"/>
      <c r="VWK45" s="21"/>
      <c r="VWL45" s="21"/>
      <c r="VWM45" s="21"/>
      <c r="VWN45" s="21"/>
      <c r="VWO45" s="21"/>
      <c r="VWP45" s="21"/>
      <c r="VWQ45" s="21"/>
      <c r="VWR45" s="21"/>
      <c r="VWS45" s="21"/>
      <c r="VWT45" s="21"/>
      <c r="VWU45" s="21"/>
      <c r="VWV45" s="21"/>
      <c r="VWW45" s="21"/>
      <c r="VWX45" s="21"/>
      <c r="VWY45" s="21"/>
      <c r="VWZ45" s="21"/>
      <c r="VXA45" s="21"/>
      <c r="VXB45" s="21"/>
      <c r="VXC45" s="21"/>
      <c r="VXD45" s="21"/>
      <c r="VXE45" s="21"/>
      <c r="VXF45" s="21"/>
      <c r="VXG45" s="21"/>
      <c r="VXH45" s="21"/>
      <c r="VXI45" s="21"/>
      <c r="VXJ45" s="21"/>
      <c r="VXK45" s="21"/>
      <c r="VXL45" s="21"/>
      <c r="VXM45" s="21"/>
      <c r="VXN45" s="21"/>
      <c r="VXO45" s="21"/>
      <c r="VXP45" s="21"/>
      <c r="VXQ45" s="21"/>
      <c r="VXR45" s="21"/>
      <c r="VXS45" s="21"/>
      <c r="VXT45" s="21"/>
      <c r="VXU45" s="21"/>
      <c r="VXV45" s="21"/>
      <c r="VXW45" s="21"/>
      <c r="VXX45" s="21"/>
      <c r="VXY45" s="21"/>
      <c r="VXZ45" s="21"/>
      <c r="VYA45" s="21"/>
      <c r="VYB45" s="21"/>
      <c r="VYC45" s="21"/>
      <c r="VYD45" s="21"/>
      <c r="VYE45" s="21"/>
      <c r="VYF45" s="21"/>
      <c r="VYG45" s="21"/>
      <c r="VYH45" s="21"/>
      <c r="VYI45" s="21"/>
      <c r="VYJ45" s="21"/>
      <c r="VYK45" s="21"/>
      <c r="VYL45" s="21"/>
      <c r="VYM45" s="21"/>
      <c r="VYN45" s="21"/>
      <c r="VYO45" s="21"/>
      <c r="VYP45" s="21"/>
      <c r="VYQ45" s="21"/>
      <c r="VYR45" s="21"/>
      <c r="VYS45" s="21"/>
      <c r="VYT45" s="21"/>
      <c r="VYU45" s="21"/>
      <c r="VYV45" s="21"/>
      <c r="VYW45" s="21"/>
      <c r="VYX45" s="21"/>
      <c r="VYY45" s="21"/>
      <c r="VYZ45" s="21"/>
      <c r="VZA45" s="21"/>
      <c r="VZB45" s="21"/>
      <c r="VZC45" s="21"/>
      <c r="VZD45" s="21"/>
      <c r="VZE45" s="21"/>
      <c r="VZF45" s="21"/>
      <c r="VZG45" s="21"/>
      <c r="VZH45" s="21"/>
      <c r="VZI45" s="21"/>
      <c r="VZJ45" s="21"/>
      <c r="VZK45" s="21"/>
      <c r="VZL45" s="21"/>
      <c r="VZM45" s="21"/>
      <c r="VZN45" s="21"/>
      <c r="VZO45" s="21"/>
      <c r="VZP45" s="21"/>
      <c r="VZQ45" s="21"/>
      <c r="VZR45" s="21"/>
      <c r="VZS45" s="21"/>
      <c r="VZT45" s="21"/>
      <c r="VZU45" s="21"/>
      <c r="VZV45" s="21"/>
      <c r="VZW45" s="21"/>
      <c r="VZX45" s="21"/>
      <c r="VZY45" s="21"/>
      <c r="VZZ45" s="21"/>
      <c r="WAA45" s="21"/>
      <c r="WAB45" s="21"/>
      <c r="WAC45" s="21"/>
      <c r="WAD45" s="21"/>
      <c r="WAE45" s="21"/>
      <c r="WAF45" s="21"/>
      <c r="WAG45" s="21"/>
      <c r="WAH45" s="21"/>
      <c r="WAI45" s="21"/>
      <c r="WAJ45" s="21"/>
      <c r="WAK45" s="21"/>
      <c r="WAL45" s="21"/>
      <c r="WAM45" s="21"/>
      <c r="WAN45" s="21"/>
      <c r="WAO45" s="21"/>
      <c r="WAP45" s="21"/>
      <c r="WAQ45" s="21"/>
      <c r="WAR45" s="21"/>
      <c r="WAS45" s="21"/>
      <c r="WAT45" s="21"/>
      <c r="WAU45" s="21"/>
      <c r="WAV45" s="21"/>
      <c r="WAW45" s="21"/>
      <c r="WAX45" s="21"/>
      <c r="WAY45" s="21"/>
      <c r="WAZ45" s="21"/>
      <c r="WBA45" s="21"/>
      <c r="WBB45" s="21"/>
      <c r="WBC45" s="21"/>
      <c r="WBD45" s="21"/>
      <c r="WBE45" s="21"/>
      <c r="WBF45" s="21"/>
      <c r="WBG45" s="21"/>
      <c r="WBH45" s="21"/>
      <c r="WBI45" s="21"/>
      <c r="WBJ45" s="21"/>
      <c r="WBK45" s="21"/>
      <c r="WBL45" s="21"/>
      <c r="WBM45" s="21"/>
      <c r="WBN45" s="21"/>
      <c r="WBO45" s="21"/>
      <c r="WBP45" s="21"/>
      <c r="WBQ45" s="21"/>
      <c r="WBR45" s="21"/>
      <c r="WBS45" s="21"/>
      <c r="WBT45" s="21"/>
      <c r="WBU45" s="21"/>
      <c r="WBV45" s="21"/>
      <c r="WBW45" s="21"/>
      <c r="WBX45" s="21"/>
      <c r="WBY45" s="21"/>
      <c r="WBZ45" s="21"/>
      <c r="WCA45" s="21"/>
      <c r="WCB45" s="21"/>
      <c r="WCC45" s="21"/>
      <c r="WCD45" s="21"/>
      <c r="WCE45" s="21"/>
      <c r="WCF45" s="21"/>
      <c r="WCG45" s="21"/>
      <c r="WCH45" s="21"/>
      <c r="WCI45" s="21"/>
      <c r="WCJ45" s="21"/>
      <c r="WCK45" s="21"/>
      <c r="WCL45" s="21"/>
      <c r="WCM45" s="21"/>
      <c r="WCN45" s="21"/>
      <c r="WCO45" s="21"/>
      <c r="WCP45" s="21"/>
      <c r="WCQ45" s="21"/>
      <c r="WCR45" s="21"/>
      <c r="WCS45" s="21"/>
      <c r="WCT45" s="21"/>
      <c r="WCU45" s="21"/>
      <c r="WCV45" s="21"/>
      <c r="WCW45" s="21"/>
      <c r="WCX45" s="21"/>
      <c r="WCY45" s="21"/>
      <c r="WCZ45" s="21"/>
      <c r="WDA45" s="21"/>
      <c r="WDB45" s="21"/>
      <c r="WDC45" s="21"/>
      <c r="WDD45" s="21"/>
      <c r="WDE45" s="21"/>
      <c r="WDF45" s="21"/>
      <c r="WDG45" s="21"/>
      <c r="WDH45" s="21"/>
      <c r="WDI45" s="21"/>
      <c r="WDJ45" s="21"/>
      <c r="WDK45" s="21"/>
      <c r="WDL45" s="21"/>
      <c r="WDM45" s="21"/>
      <c r="WDN45" s="21"/>
      <c r="WDO45" s="21"/>
      <c r="WDP45" s="21"/>
      <c r="WDQ45" s="21"/>
      <c r="WDR45" s="21"/>
      <c r="WDS45" s="21"/>
      <c r="WDT45" s="21"/>
      <c r="WDU45" s="21"/>
      <c r="WDV45" s="21"/>
      <c r="WDW45" s="21"/>
      <c r="WDX45" s="21"/>
      <c r="WDY45" s="21"/>
      <c r="WDZ45" s="21"/>
      <c r="WEA45" s="21"/>
      <c r="WEB45" s="21"/>
      <c r="WEC45" s="21"/>
      <c r="WED45" s="21"/>
      <c r="WEE45" s="21"/>
      <c r="WEF45" s="21"/>
      <c r="WEG45" s="21"/>
      <c r="WEH45" s="21"/>
      <c r="WEI45" s="21"/>
      <c r="WEJ45" s="21"/>
      <c r="WEK45" s="21"/>
      <c r="WEL45" s="21"/>
      <c r="WEM45" s="21"/>
      <c r="WEN45" s="21"/>
      <c r="WEO45" s="21"/>
      <c r="WEP45" s="21"/>
      <c r="WEQ45" s="21"/>
      <c r="WER45" s="21"/>
      <c r="WES45" s="21"/>
      <c r="WET45" s="21"/>
      <c r="WEU45" s="21"/>
      <c r="WEV45" s="21"/>
      <c r="WEW45" s="21"/>
      <c r="WEX45" s="21"/>
      <c r="WEY45" s="21"/>
      <c r="WEZ45" s="21"/>
      <c r="WFA45" s="21"/>
      <c r="WFB45" s="21"/>
      <c r="WFC45" s="21"/>
      <c r="WFD45" s="21"/>
      <c r="WFE45" s="21"/>
      <c r="WFF45" s="21"/>
      <c r="WFG45" s="21"/>
      <c r="WFH45" s="21"/>
      <c r="WFI45" s="21"/>
      <c r="WFJ45" s="21"/>
      <c r="WFK45" s="21"/>
      <c r="WFL45" s="21"/>
      <c r="WFM45" s="21"/>
      <c r="WFN45" s="21"/>
      <c r="WFO45" s="21"/>
      <c r="WFP45" s="21"/>
      <c r="WFQ45" s="21"/>
      <c r="WFR45" s="21"/>
      <c r="WFS45" s="21"/>
      <c r="WFT45" s="21"/>
      <c r="WFU45" s="21"/>
      <c r="WFV45" s="21"/>
      <c r="WFW45" s="21"/>
      <c r="WFX45" s="21"/>
      <c r="WFY45" s="21"/>
      <c r="WFZ45" s="21"/>
      <c r="WGA45" s="21"/>
      <c r="WGB45" s="21"/>
      <c r="WGC45" s="21"/>
      <c r="WGD45" s="21"/>
      <c r="WGE45" s="21"/>
      <c r="WGF45" s="21"/>
      <c r="WGG45" s="21"/>
      <c r="WGH45" s="21"/>
      <c r="WGI45" s="21"/>
      <c r="WGJ45" s="21"/>
      <c r="WGK45" s="21"/>
      <c r="WGL45" s="21"/>
      <c r="WGM45" s="21"/>
      <c r="WGN45" s="21"/>
      <c r="WGO45" s="21"/>
      <c r="WGP45" s="21"/>
      <c r="WGQ45" s="21"/>
      <c r="WGR45" s="21"/>
      <c r="WGS45" s="21"/>
      <c r="WGT45" s="21"/>
      <c r="WGU45" s="21"/>
      <c r="WGV45" s="21"/>
      <c r="WGW45" s="21"/>
      <c r="WGX45" s="21"/>
      <c r="WGY45" s="21"/>
      <c r="WGZ45" s="21"/>
      <c r="WHA45" s="21"/>
      <c r="WHB45" s="21"/>
      <c r="WHC45" s="21"/>
      <c r="WHD45" s="21"/>
      <c r="WHE45" s="21"/>
      <c r="WHF45" s="21"/>
      <c r="WHG45" s="21"/>
      <c r="WHH45" s="21"/>
      <c r="WHI45" s="21"/>
      <c r="WHJ45" s="21"/>
      <c r="WHK45" s="21"/>
      <c r="WHL45" s="21"/>
      <c r="WHM45" s="21"/>
      <c r="WHN45" s="21"/>
      <c r="WHO45" s="21"/>
      <c r="WHP45" s="21"/>
      <c r="WHQ45" s="21"/>
      <c r="WHR45" s="21"/>
      <c r="WHS45" s="21"/>
      <c r="WHT45" s="21"/>
      <c r="WHU45" s="21"/>
      <c r="WHV45" s="21"/>
      <c r="WHW45" s="21"/>
      <c r="WHX45" s="21"/>
      <c r="WHY45" s="21"/>
      <c r="WHZ45" s="21"/>
      <c r="WIA45" s="21"/>
      <c r="WIB45" s="21"/>
      <c r="WIC45" s="21"/>
      <c r="WID45" s="21"/>
      <c r="WIE45" s="21"/>
      <c r="WIF45" s="21"/>
      <c r="WIG45" s="21"/>
      <c r="WIH45" s="21"/>
      <c r="WII45" s="21"/>
      <c r="WIJ45" s="21"/>
      <c r="WIK45" s="21"/>
      <c r="WIL45" s="21"/>
      <c r="WIM45" s="21"/>
      <c r="WIN45" s="21"/>
      <c r="WIO45" s="21"/>
      <c r="WIP45" s="21"/>
      <c r="WIQ45" s="21"/>
      <c r="WIR45" s="21"/>
      <c r="WIS45" s="21"/>
      <c r="WIT45" s="21"/>
      <c r="WIU45" s="21"/>
      <c r="WIV45" s="21"/>
      <c r="WIW45" s="21"/>
      <c r="WIX45" s="21"/>
      <c r="WIY45" s="21"/>
      <c r="WIZ45" s="21"/>
      <c r="WJA45" s="21"/>
      <c r="WJB45" s="21"/>
      <c r="WJC45" s="21"/>
      <c r="WJD45" s="21"/>
      <c r="WJE45" s="21"/>
      <c r="WJF45" s="21"/>
      <c r="WJG45" s="21"/>
      <c r="WJH45" s="21"/>
      <c r="WJI45" s="21"/>
      <c r="WJJ45" s="21"/>
      <c r="WJK45" s="21"/>
      <c r="WJL45" s="21"/>
      <c r="WJM45" s="21"/>
      <c r="WJN45" s="21"/>
      <c r="WJO45" s="21"/>
      <c r="WJP45" s="21"/>
      <c r="WJQ45" s="21"/>
      <c r="WJR45" s="21"/>
      <c r="WJS45" s="21"/>
      <c r="WJT45" s="21"/>
      <c r="WJU45" s="21"/>
      <c r="WJV45" s="21"/>
      <c r="WJW45" s="21"/>
      <c r="WJX45" s="21"/>
      <c r="WJY45" s="21"/>
      <c r="WJZ45" s="21"/>
      <c r="WKA45" s="21"/>
      <c r="WKB45" s="21"/>
      <c r="WKC45" s="21"/>
      <c r="WKD45" s="21"/>
      <c r="WKE45" s="21"/>
      <c r="WKF45" s="21"/>
      <c r="WKG45" s="21"/>
      <c r="WKH45" s="21"/>
      <c r="WKI45" s="21"/>
      <c r="WKJ45" s="21"/>
      <c r="WKK45" s="21"/>
      <c r="WKL45" s="21"/>
      <c r="WKM45" s="21"/>
      <c r="WKN45" s="21"/>
      <c r="WKO45" s="21"/>
      <c r="WKP45" s="21"/>
      <c r="WKQ45" s="21"/>
      <c r="WKR45" s="21"/>
      <c r="WKS45" s="21"/>
      <c r="WKT45" s="21"/>
      <c r="WKU45" s="21"/>
      <c r="WKV45" s="21"/>
      <c r="WKW45" s="21"/>
      <c r="WKX45" s="21"/>
      <c r="WKY45" s="21"/>
      <c r="WKZ45" s="21"/>
      <c r="WLA45" s="21"/>
      <c r="WLB45" s="21"/>
      <c r="WLC45" s="21"/>
      <c r="WLD45" s="21"/>
      <c r="WLE45" s="21"/>
      <c r="WLF45" s="21"/>
      <c r="WLG45" s="21"/>
      <c r="WLH45" s="21"/>
      <c r="WLI45" s="21"/>
      <c r="WLJ45" s="21"/>
      <c r="WLK45" s="21"/>
      <c r="WLL45" s="21"/>
      <c r="WLM45" s="21"/>
      <c r="WLN45" s="21"/>
      <c r="WLO45" s="21"/>
      <c r="WLP45" s="21"/>
      <c r="WLQ45" s="21"/>
      <c r="WLR45" s="21"/>
      <c r="WLS45" s="21"/>
      <c r="WLT45" s="21"/>
      <c r="WLU45" s="21"/>
      <c r="WLV45" s="21"/>
      <c r="WLW45" s="21"/>
      <c r="WLX45" s="21"/>
      <c r="WLY45" s="21"/>
      <c r="WLZ45" s="21"/>
      <c r="WMA45" s="21"/>
      <c r="WMB45" s="21"/>
      <c r="WMC45" s="21"/>
      <c r="WMD45" s="21"/>
      <c r="WME45" s="21"/>
      <c r="WMF45" s="21"/>
      <c r="WMG45" s="21"/>
      <c r="WMH45" s="21"/>
      <c r="WMI45" s="21"/>
      <c r="WMJ45" s="21"/>
      <c r="WMK45" s="21"/>
      <c r="WML45" s="21"/>
      <c r="WMM45" s="21"/>
      <c r="WMN45" s="21"/>
      <c r="WMO45" s="21"/>
      <c r="WMP45" s="21"/>
      <c r="WMQ45" s="21"/>
      <c r="WMR45" s="21"/>
      <c r="WMS45" s="21"/>
      <c r="WMT45" s="21"/>
      <c r="WMU45" s="21"/>
      <c r="WMV45" s="21"/>
      <c r="WMW45" s="21"/>
      <c r="WMX45" s="21"/>
      <c r="WMY45" s="21"/>
      <c r="WMZ45" s="21"/>
      <c r="WNA45" s="21"/>
      <c r="WNB45" s="21"/>
      <c r="WNC45" s="21"/>
      <c r="WND45" s="21"/>
      <c r="WNE45" s="21"/>
      <c r="WNF45" s="21"/>
      <c r="WNG45" s="21"/>
      <c r="WNH45" s="21"/>
      <c r="WNI45" s="21"/>
      <c r="WNJ45" s="21"/>
      <c r="WNK45" s="21"/>
      <c r="WNL45" s="21"/>
      <c r="WNM45" s="21"/>
      <c r="WNN45" s="21"/>
      <c r="WNO45" s="21"/>
      <c r="WNP45" s="21"/>
      <c r="WNQ45" s="21"/>
      <c r="WNR45" s="21"/>
      <c r="WNS45" s="21"/>
      <c r="WNT45" s="21"/>
      <c r="WNU45" s="21"/>
      <c r="WNV45" s="21"/>
      <c r="WNW45" s="21"/>
      <c r="WNX45" s="21"/>
      <c r="WNY45" s="21"/>
      <c r="WNZ45" s="21"/>
      <c r="WOA45" s="21"/>
      <c r="WOB45" s="21"/>
      <c r="WOC45" s="21"/>
      <c r="WOD45" s="21"/>
      <c r="WOE45" s="21"/>
      <c r="WOF45" s="21"/>
      <c r="WOG45" s="21"/>
      <c r="WOH45" s="21"/>
      <c r="WOI45" s="21"/>
      <c r="WOJ45" s="21"/>
      <c r="WOK45" s="21"/>
      <c r="WOL45" s="21"/>
      <c r="WOM45" s="21"/>
      <c r="WON45" s="21"/>
      <c r="WOO45" s="21"/>
      <c r="WOP45" s="21"/>
      <c r="WOQ45" s="21"/>
      <c r="WOR45" s="21"/>
      <c r="WOS45" s="21"/>
      <c r="WOT45" s="21"/>
      <c r="WOU45" s="21"/>
      <c r="WOV45" s="21"/>
      <c r="WOW45" s="21"/>
      <c r="WOX45" s="21"/>
      <c r="WOY45" s="21"/>
      <c r="WOZ45" s="21"/>
      <c r="WPA45" s="21"/>
      <c r="WPB45" s="21"/>
      <c r="WPC45" s="21"/>
      <c r="WPD45" s="21"/>
      <c r="WPE45" s="21"/>
      <c r="WPF45" s="21"/>
      <c r="WPG45" s="21"/>
      <c r="WPH45" s="21"/>
      <c r="WPI45" s="21"/>
      <c r="WPJ45" s="21"/>
      <c r="WPK45" s="21"/>
      <c r="WPL45" s="21"/>
      <c r="WPM45" s="21"/>
      <c r="WPN45" s="21"/>
      <c r="WPO45" s="21"/>
      <c r="WPP45" s="21"/>
      <c r="WPQ45" s="21"/>
      <c r="WPR45" s="21"/>
      <c r="WPS45" s="21"/>
      <c r="WPT45" s="21"/>
      <c r="WPU45" s="21"/>
      <c r="WPV45" s="21"/>
      <c r="WPW45" s="21"/>
      <c r="WPX45" s="21"/>
      <c r="WPY45" s="21"/>
      <c r="WPZ45" s="21"/>
      <c r="WQA45" s="21"/>
      <c r="WQB45" s="21"/>
      <c r="WQC45" s="21"/>
      <c r="WQD45" s="21"/>
      <c r="WQE45" s="21"/>
      <c r="WQF45" s="21"/>
      <c r="WQG45" s="21"/>
      <c r="WQH45" s="21"/>
      <c r="WQI45" s="21"/>
      <c r="WQJ45" s="21"/>
      <c r="WQK45" s="21"/>
      <c r="WQL45" s="21"/>
      <c r="WQM45" s="21"/>
      <c r="WQN45" s="21"/>
      <c r="WQO45" s="21"/>
      <c r="WQP45" s="21"/>
      <c r="WQQ45" s="21"/>
      <c r="WQR45" s="21"/>
      <c r="WQS45" s="21"/>
      <c r="WQT45" s="21"/>
      <c r="WQU45" s="21"/>
      <c r="WQV45" s="21"/>
      <c r="WQW45" s="21"/>
      <c r="WQX45" s="21"/>
      <c r="WQY45" s="21"/>
      <c r="WQZ45" s="21"/>
      <c r="WRA45" s="21"/>
      <c r="WRB45" s="21"/>
      <c r="WRC45" s="21"/>
      <c r="WRD45" s="21"/>
      <c r="WRE45" s="21"/>
      <c r="WRF45" s="21"/>
      <c r="WRG45" s="21"/>
      <c r="WRH45" s="21"/>
      <c r="WRI45" s="21"/>
      <c r="WRJ45" s="21"/>
      <c r="WRK45" s="21"/>
      <c r="WRL45" s="21"/>
      <c r="WRM45" s="21"/>
      <c r="WRN45" s="21"/>
      <c r="WRO45" s="21"/>
      <c r="WRP45" s="21"/>
      <c r="WRQ45" s="21"/>
      <c r="WRR45" s="21"/>
      <c r="WRS45" s="21"/>
      <c r="WRT45" s="21"/>
      <c r="WRU45" s="21"/>
      <c r="WRV45" s="21"/>
      <c r="WRW45" s="21"/>
      <c r="WRX45" s="21"/>
      <c r="WRY45" s="21"/>
      <c r="WRZ45" s="21"/>
      <c r="WSA45" s="21"/>
      <c r="WSB45" s="21"/>
      <c r="WSC45" s="21"/>
      <c r="WSD45" s="21"/>
      <c r="WSE45" s="21"/>
      <c r="WSF45" s="21"/>
      <c r="WSG45" s="21"/>
      <c r="WSH45" s="21"/>
      <c r="WSI45" s="21"/>
      <c r="WSJ45" s="21"/>
      <c r="WSK45" s="21"/>
      <c r="WSL45" s="21"/>
      <c r="WSM45" s="21"/>
      <c r="WSN45" s="21"/>
      <c r="WSO45" s="21"/>
      <c r="WSP45" s="21"/>
      <c r="WSQ45" s="21"/>
      <c r="WSR45" s="21"/>
      <c r="WSS45" s="21"/>
      <c r="WST45" s="21"/>
      <c r="WSU45" s="21"/>
      <c r="WSV45" s="21"/>
      <c r="WSW45" s="21"/>
      <c r="WSX45" s="21"/>
      <c r="WSY45" s="21"/>
      <c r="WSZ45" s="21"/>
      <c r="WTA45" s="21"/>
      <c r="WTB45" s="21"/>
      <c r="WTC45" s="21"/>
      <c r="WTD45" s="21"/>
      <c r="WTE45" s="21"/>
      <c r="WTF45" s="21"/>
      <c r="WTG45" s="21"/>
      <c r="WTH45" s="21"/>
      <c r="WTI45" s="21"/>
      <c r="WTJ45" s="21"/>
      <c r="WTK45" s="21"/>
      <c r="WTL45" s="21"/>
      <c r="WTM45" s="21"/>
      <c r="WTN45" s="21"/>
      <c r="WTO45" s="21"/>
      <c r="WTP45" s="21"/>
      <c r="WTQ45" s="21"/>
      <c r="WTR45" s="21"/>
      <c r="WTS45" s="21"/>
      <c r="WTT45" s="21"/>
      <c r="WTU45" s="21"/>
      <c r="WTV45" s="21"/>
      <c r="WTW45" s="21"/>
      <c r="WTX45" s="21"/>
      <c r="WTY45" s="21"/>
      <c r="WTZ45" s="21"/>
      <c r="WUA45" s="21"/>
      <c r="WUB45" s="21"/>
      <c r="WUC45" s="21"/>
      <c r="WUD45" s="21"/>
      <c r="WUE45" s="21"/>
      <c r="WUF45" s="21"/>
      <c r="WUG45" s="21"/>
      <c r="WUH45" s="21"/>
      <c r="WUI45" s="21"/>
      <c r="WUJ45" s="21"/>
      <c r="WUK45" s="21"/>
      <c r="WUL45" s="21"/>
      <c r="WUM45" s="21"/>
      <c r="WUN45" s="21"/>
      <c r="WUO45" s="21"/>
      <c r="WUP45" s="21"/>
      <c r="WUQ45" s="21"/>
      <c r="WUR45" s="21"/>
      <c r="WUS45" s="21"/>
      <c r="WUT45" s="21"/>
      <c r="WUU45" s="21"/>
      <c r="WUV45" s="21"/>
      <c r="WUW45" s="21"/>
      <c r="WUX45" s="21"/>
      <c r="WUY45" s="21"/>
      <c r="WUZ45" s="21"/>
      <c r="WVA45" s="21"/>
      <c r="WVB45" s="21"/>
      <c r="WVC45" s="21"/>
      <c r="WVD45" s="21"/>
      <c r="WVE45" s="21"/>
      <c r="WVF45" s="21"/>
      <c r="WVG45" s="21"/>
      <c r="WVH45" s="21"/>
      <c r="WVI45" s="21"/>
      <c r="WVJ45" s="21"/>
      <c r="WVK45" s="21"/>
      <c r="WVL45" s="21"/>
      <c r="WVM45" s="21"/>
      <c r="WVN45" s="21"/>
      <c r="WVO45" s="21"/>
      <c r="WVP45" s="21"/>
      <c r="WVQ45" s="21"/>
      <c r="WVR45" s="21"/>
      <c r="WVS45" s="21"/>
      <c r="WVT45" s="21"/>
      <c r="WVU45" s="21"/>
      <c r="WVV45" s="21"/>
      <c r="WVW45" s="21"/>
      <c r="WVX45" s="21"/>
      <c r="WVY45" s="21"/>
      <c r="WVZ45" s="21"/>
      <c r="WWA45" s="21"/>
      <c r="WWB45" s="21"/>
      <c r="WWC45" s="21"/>
      <c r="WWD45" s="21"/>
      <c r="WWE45" s="21"/>
      <c r="WWF45" s="21"/>
      <c r="WWG45" s="21"/>
      <c r="WWH45" s="21"/>
      <c r="WWI45" s="21"/>
      <c r="WWJ45" s="21"/>
      <c r="WWK45" s="21"/>
      <c r="WWL45" s="21"/>
      <c r="WWM45" s="21"/>
      <c r="WWN45" s="21"/>
      <c r="WWO45" s="21"/>
      <c r="WWP45" s="21"/>
      <c r="WWQ45" s="21"/>
      <c r="WWR45" s="21"/>
      <c r="WWS45" s="21"/>
      <c r="WWT45" s="21"/>
      <c r="WWU45" s="21"/>
      <c r="WWV45" s="21"/>
      <c r="WWW45" s="21"/>
      <c r="WWX45" s="21"/>
      <c r="WWY45" s="21"/>
      <c r="WWZ45" s="21"/>
      <c r="WXA45" s="21"/>
      <c r="WXB45" s="21"/>
      <c r="WXC45" s="21"/>
      <c r="WXD45" s="21"/>
      <c r="WXE45" s="21"/>
      <c r="WXF45" s="21"/>
      <c r="WXG45" s="21"/>
      <c r="WXH45" s="21"/>
      <c r="WXI45" s="21"/>
      <c r="WXJ45" s="21"/>
      <c r="WXK45" s="21"/>
      <c r="WXL45" s="21"/>
      <c r="WXM45" s="21"/>
      <c r="WXN45" s="21"/>
      <c r="WXO45" s="21"/>
      <c r="WXP45" s="21"/>
      <c r="WXQ45" s="21"/>
      <c r="WXR45" s="21"/>
      <c r="WXS45" s="21"/>
      <c r="WXT45" s="21"/>
      <c r="WXU45" s="21"/>
      <c r="WXV45" s="21"/>
      <c r="WXW45" s="21"/>
      <c r="WXX45" s="21"/>
      <c r="WXY45" s="21"/>
      <c r="WXZ45" s="21"/>
      <c r="WYA45" s="21"/>
      <c r="WYB45" s="21"/>
      <c r="WYC45" s="21"/>
      <c r="WYD45" s="21"/>
      <c r="WYE45" s="21"/>
      <c r="WYF45" s="21"/>
      <c r="WYG45" s="21"/>
      <c r="WYH45" s="21"/>
      <c r="WYI45" s="21"/>
      <c r="WYJ45" s="21"/>
      <c r="WYK45" s="21"/>
      <c r="WYL45" s="21"/>
      <c r="WYM45" s="21"/>
      <c r="WYN45" s="21"/>
      <c r="WYO45" s="21"/>
      <c r="WYP45" s="21"/>
      <c r="WYQ45" s="21"/>
      <c r="WYR45" s="21"/>
      <c r="WYS45" s="21"/>
      <c r="WYT45" s="21"/>
      <c r="WYU45" s="21"/>
      <c r="WYV45" s="21"/>
      <c r="WYW45" s="21"/>
      <c r="WYX45" s="21"/>
      <c r="WYY45" s="21"/>
      <c r="WYZ45" s="21"/>
      <c r="WZA45" s="21"/>
      <c r="WZB45" s="21"/>
      <c r="WZC45" s="21"/>
      <c r="WZD45" s="21"/>
      <c r="WZE45" s="21"/>
      <c r="WZF45" s="21"/>
      <c r="WZG45" s="21"/>
      <c r="WZH45" s="21"/>
      <c r="WZI45" s="21"/>
      <c r="WZJ45" s="21"/>
      <c r="WZK45" s="21"/>
      <c r="WZL45" s="21"/>
      <c r="WZM45" s="21"/>
      <c r="WZN45" s="21"/>
      <c r="WZO45" s="21"/>
      <c r="WZP45" s="21"/>
      <c r="WZQ45" s="21"/>
      <c r="WZR45" s="21"/>
      <c r="WZS45" s="21"/>
      <c r="WZT45" s="21"/>
      <c r="WZU45" s="21"/>
      <c r="WZV45" s="21"/>
      <c r="WZW45" s="21"/>
      <c r="WZX45" s="21"/>
      <c r="WZY45" s="21"/>
      <c r="WZZ45" s="21"/>
      <c r="XAA45" s="21"/>
      <c r="XAB45" s="21"/>
      <c r="XAC45" s="21"/>
      <c r="XAD45" s="21"/>
      <c r="XAE45" s="21"/>
      <c r="XAF45" s="21"/>
      <c r="XAG45" s="21"/>
      <c r="XAH45" s="21"/>
      <c r="XAI45" s="21"/>
      <c r="XAJ45" s="21"/>
      <c r="XAK45" s="21"/>
      <c r="XAL45" s="21"/>
      <c r="XAM45" s="21"/>
      <c r="XAN45" s="21"/>
      <c r="XAO45" s="21"/>
      <c r="XAP45" s="21"/>
      <c r="XAQ45" s="21"/>
      <c r="XAR45" s="21"/>
      <c r="XAS45" s="21"/>
      <c r="XAT45" s="21"/>
      <c r="XAU45" s="21"/>
      <c r="XAV45" s="21"/>
      <c r="XAW45" s="21"/>
      <c r="XAX45" s="21"/>
      <c r="XAY45" s="21"/>
      <c r="XAZ45" s="21"/>
      <c r="XBA45" s="21"/>
      <c r="XBB45" s="21"/>
      <c r="XBC45" s="21"/>
      <c r="XBD45" s="21"/>
      <c r="XBE45" s="21"/>
      <c r="XBF45" s="21"/>
      <c r="XBG45" s="21"/>
      <c r="XBH45" s="21"/>
      <c r="XBI45" s="21"/>
      <c r="XBJ45" s="21"/>
      <c r="XBK45" s="21"/>
      <c r="XBL45" s="21"/>
      <c r="XBM45" s="21"/>
      <c r="XBN45" s="21"/>
      <c r="XBO45" s="21"/>
      <c r="XBP45" s="21"/>
      <c r="XBQ45" s="21"/>
      <c r="XBR45" s="21"/>
      <c r="XBS45" s="21"/>
      <c r="XBT45" s="21"/>
      <c r="XBU45" s="21"/>
      <c r="XBV45" s="21"/>
      <c r="XBW45" s="21"/>
      <c r="XBX45" s="21"/>
      <c r="XBY45" s="21"/>
      <c r="XBZ45" s="21"/>
      <c r="XCA45" s="21"/>
      <c r="XCB45" s="21"/>
      <c r="XCC45" s="21"/>
      <c r="XCD45" s="21"/>
      <c r="XCE45" s="21"/>
      <c r="XCF45" s="21"/>
      <c r="XCG45" s="21"/>
      <c r="XCH45" s="21"/>
      <c r="XCI45" s="21"/>
      <c r="XCJ45" s="21"/>
      <c r="XCK45" s="21"/>
      <c r="XCL45" s="21"/>
      <c r="XCM45" s="21"/>
      <c r="XCN45" s="21"/>
      <c r="XCO45" s="21"/>
      <c r="XCP45" s="21"/>
      <c r="XCQ45" s="21"/>
      <c r="XCR45" s="21"/>
      <c r="XCS45" s="21"/>
      <c r="XCT45" s="21"/>
      <c r="XCU45" s="21"/>
      <c r="XCV45" s="21"/>
      <c r="XCW45" s="21"/>
      <c r="XCX45" s="21"/>
      <c r="XCY45" s="21"/>
      <c r="XCZ45" s="21"/>
      <c r="XDA45" s="21"/>
      <c r="XDB45" s="21"/>
      <c r="XDC45" s="21"/>
      <c r="XDD45" s="21"/>
      <c r="XDE45" s="21"/>
      <c r="XDF45" s="21"/>
      <c r="XDG45" s="21"/>
      <c r="XDH45" s="21"/>
      <c r="XDI45" s="21"/>
      <c r="XDJ45" s="21"/>
      <c r="XDK45" s="21"/>
      <c r="XDL45" s="21"/>
      <c r="XDM45" s="21"/>
      <c r="XDN45" s="21"/>
      <c r="XDO45" s="21"/>
      <c r="XDP45" s="21"/>
      <c r="XDQ45" s="21"/>
      <c r="XDR45" s="21"/>
      <c r="XDS45" s="21"/>
      <c r="XDT45" s="21"/>
      <c r="XDU45" s="21"/>
      <c r="XDV45" s="21"/>
      <c r="XDW45" s="21"/>
      <c r="XDX45" s="21"/>
      <c r="XDY45" s="21"/>
      <c r="XDZ45" s="21"/>
      <c r="XEA45" s="21"/>
      <c r="XEB45" s="21"/>
      <c r="XEC45" s="21"/>
      <c r="XED45" s="21"/>
      <c r="XEE45" s="21"/>
      <c r="XEF45" s="21"/>
      <c r="XEG45" s="21"/>
      <c r="XEH45" s="21"/>
      <c r="XEI45" s="21"/>
      <c r="XEJ45" s="21"/>
      <c r="XEK45" s="21"/>
      <c r="XEL45" s="21"/>
      <c r="XEM45" s="21"/>
      <c r="XEN45" s="21"/>
      <c r="XEO45" s="21"/>
      <c r="XEP45" s="21"/>
      <c r="XEQ45" s="21"/>
      <c r="XER45" s="21"/>
      <c r="XES45" s="21"/>
      <c r="XET45" s="21"/>
      <c r="XEU45" s="21"/>
      <c r="XEV45" s="21"/>
      <c r="XEW45" s="21"/>
      <c r="XEX45" s="21"/>
      <c r="XEY45" s="21"/>
      <c r="XEZ45" s="21"/>
      <c r="XFA45" s="21"/>
      <c r="XFB45" s="21"/>
      <c r="XFC45" s="21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2015-02-02T07:03:48Z</dcterms:modified>
</cp:coreProperties>
</file>