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<sst xmlns="http://schemas.openxmlformats.org/spreadsheetml/2006/main" uniqueCount="3">
  <si>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x</t>
  </si>
  <si>
    <t>fun</t>
  </si>
  <si>
    <t>sin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</si>
</sst>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Sheet!$A$2:$A$41</f>
            </numRef>
          </xVal>
          <yVal>
            <numRef>
              <f>Sheet!$B$2:$B$41</f>
            </numRef>
          </y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Sheet!$A$2:$A$41</f>
            </numRef>
          </xVal>
          <yVal>
            <numRef>
              <f>Sheet!$C$2:$C$41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crossAx val="20"/>
      </valAx>
      <valAx>
        <axId val="20"/>
        <scaling>
          <orientation val="minMax"/>
        </scaling>
        <axPos val="l"/>
        <majorGridlines/>
        <crossAx val="10"/>
      </val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-1</v>
      </c>
      <c r="C2" t="n">
        <v>0</v>
      </c>
    </row>
    <row r="3" spans="1:3">
      <c r="A3" t="n">
        <v>0.05128205128205128</v>
      </c>
      <c r="B3" t="n">
        <v>-1.35883949493417</v>
      </c>
      <c r="C3" t="n">
        <v>0.05125957689743491</v>
      </c>
    </row>
    <row r="4" spans="1:3">
      <c r="A4" t="n">
        <v>0.1025641025641026</v>
      </c>
      <c r="B4" t="n">
        <v>-1.716869805627202</v>
      </c>
      <c r="C4" t="n">
        <v>0.1023843783993734</v>
      </c>
    </row>
    <row r="5" spans="1:3">
      <c r="A5" t="n">
        <v>0.1538461538461539</v>
      </c>
      <c r="B5" t="n">
        <v>-2.073281747837961</v>
      </c>
      <c r="C5" t="n">
        <v>0.1532399834715593</v>
      </c>
    </row>
    <row r="6" spans="1:3">
      <c r="A6" t="n">
        <v>0.2051282051282051</v>
      </c>
      <c r="B6" t="n">
        <v>-2.427266137325309</v>
      </c>
      <c r="C6" t="n">
        <v>0.2036926788705037</v>
      </c>
    </row>
    <row r="7" spans="1:3">
      <c r="A7" t="n">
        <v>0.2564102564102564</v>
      </c>
      <c r="B7" t="n">
        <v>-2.778013789848109</v>
      </c>
      <c r="C7" t="n">
        <v>0.2536098107120388</v>
      </c>
    </row>
    <row r="8" spans="1:3">
      <c r="A8" t="n">
        <v>0.3076923076923077</v>
      </c>
      <c r="B8" t="n">
        <v>-3.124715521165226</v>
      </c>
      <c r="C8" t="n">
        <v>0.302860133254526</v>
      </c>
    </row>
    <row r="9" spans="1:3">
      <c r="A9" t="n">
        <v>0.358974358974359</v>
      </c>
      <c r="B9" t="n">
        <v>-3.46656214703552</v>
      </c>
      <c r="C9" t="n">
        <v>0.351314153979674</v>
      </c>
    </row>
    <row r="10" spans="1:3">
      <c r="A10" t="n">
        <v>0.4102564102564102</v>
      </c>
      <c r="B10" t="n">
        <v>-3.802744483217856</v>
      </c>
      <c r="C10" t="n">
        <v>0.3988444740636555</v>
      </c>
    </row>
    <row r="11" spans="1:3">
      <c r="A11" t="n">
        <v>0.4615384615384615</v>
      </c>
      <c r="B11" t="n">
        <v>-4.132453345471097</v>
      </c>
      <c r="C11" t="n">
        <v>0.44532612334333</v>
      </c>
    </row>
    <row r="12" spans="1:3">
      <c r="A12" t="n">
        <v>0.5128205128205128</v>
      </c>
      <c r="B12" t="n">
        <v>-4.454879549554105</v>
      </c>
      <c r="C12" t="n">
        <v>0.4906368888968561</v>
      </c>
    </row>
    <row r="13" spans="1:3">
      <c r="A13" t="n">
        <v>0.5641025641025641</v>
      </c>
      <c r="B13" t="n">
        <v>-4.769213911225746</v>
      </c>
      <c r="C13" t="n">
        <v>0.534657636374765</v>
      </c>
    </row>
    <row r="14" spans="1:3">
      <c r="A14" t="n">
        <v>0.6153846153846154</v>
      </c>
      <c r="B14" t="n">
        <v>-5.07464724624488</v>
      </c>
      <c r="C14" t="n">
        <v>0.5772726232366286</v>
      </c>
    </row>
    <row r="15" spans="1:3">
      <c r="A15" t="n">
        <v>0.6666666666666666</v>
      </c>
      <c r="B15" t="n">
        <v>-5.37037037037037</v>
      </c>
      <c r="C15" t="n">
        <v>0.618369803069737</v>
      </c>
    </row>
    <row r="16" spans="1:3">
      <c r="A16" t="n">
        <v>0.717948717948718</v>
      </c>
      <c r="B16" t="n">
        <v>-5.655574099361082</v>
      </c>
      <c r="C16" t="n">
        <v>0.6578411201896496</v>
      </c>
    </row>
    <row r="17" spans="1:3">
      <c r="A17" t="n">
        <v>0.7692307692307692</v>
      </c>
      <c r="B17" t="n">
        <v>-5.929449248975875</v>
      </c>
      <c r="C17" t="n">
        <v>0.6955827937480333</v>
      </c>
    </row>
    <row r="18" spans="1:3">
      <c r="A18" t="n">
        <v>0.8205128205128205</v>
      </c>
      <c r="B18" t="n">
        <v>-6.191186634973617</v>
      </c>
      <c r="C18" t="n">
        <v>0.7314955906007932</v>
      </c>
    </row>
    <row r="19" spans="1:3">
      <c r="A19" t="n">
        <v>0.8717948717948718</v>
      </c>
      <c r="B19" t="n">
        <v>-6.439977073113168</v>
      </c>
      <c r="C19" t="n">
        <v>0.7654850862190474</v>
      </c>
    </row>
    <row r="20" spans="1:3">
      <c r="A20" t="n">
        <v>0.923076923076923</v>
      </c>
      <c r="B20" t="n">
        <v>-6.67501137915339</v>
      </c>
      <c r="C20" t="n">
        <v>0.7974619129569445</v>
      </c>
    </row>
    <row r="21" spans="1:3">
      <c r="A21" t="n">
        <v>0.9743589743589743</v>
      </c>
      <c r="B21" t="n">
        <v>-6.89548036885315</v>
      </c>
      <c r="C21" t="n">
        <v>0.8273419950235557</v>
      </c>
    </row>
    <row r="22" spans="1:3">
      <c r="A22" t="n">
        <v>1.025641025641026</v>
      </c>
      <c r="B22" t="n">
        <v>-7.100574857971307</v>
      </c>
      <c r="C22" t="n">
        <v>0.8550467695410398</v>
      </c>
    </row>
    <row r="23" spans="1:3">
      <c r="A23" t="n">
        <v>1.076923076923077</v>
      </c>
      <c r="B23" t="n">
        <v>-7.289485662266728</v>
      </c>
      <c r="C23" t="n">
        <v>0.8805033931078563</v>
      </c>
    </row>
    <row r="24" spans="1:3">
      <c r="A24" t="n">
        <v>1.128205128205128</v>
      </c>
      <c r="B24" t="n">
        <v>-7.461403597498272</v>
      </c>
      <c r="C24" t="n">
        <v>0.9036449333239176</v>
      </c>
    </row>
    <row r="25" spans="1:3">
      <c r="A25" t="n">
        <v>1.17948717948718</v>
      </c>
      <c r="B25" t="n">
        <v>-7.615519479424806</v>
      </c>
      <c r="C25" t="n">
        <v>0.9244105447741074</v>
      </c>
    </row>
    <row r="26" spans="1:3">
      <c r="A26" t="n">
        <v>1.230769230769231</v>
      </c>
      <c r="B26" t="n">
        <v>-7.75102412380519</v>
      </c>
      <c r="C26" t="n">
        <v>0.9427456290074567</v>
      </c>
    </row>
    <row r="27" spans="1:3">
      <c r="A27" t="n">
        <v>1.282051282051282</v>
      </c>
      <c r="B27" t="n">
        <v>-7.867108346398288</v>
      </c>
      <c r="C27" t="n">
        <v>0.9586019780913493</v>
      </c>
    </row>
    <row r="28" spans="1:3">
      <c r="A28" t="n">
        <v>1.333333333333333</v>
      </c>
      <c r="B28" t="n">
        <v>-7.962962962962962</v>
      </c>
      <c r="C28" t="n">
        <v>0.9719379013633127</v>
      </c>
    </row>
    <row r="29" spans="1:3">
      <c r="A29" t="n">
        <v>1.384615384615385</v>
      </c>
      <c r="B29" t="n">
        <v>-8.037778789258079</v>
      </c>
      <c r="C29" t="n">
        <v>0.9827183350471305</v>
      </c>
    </row>
    <row r="30" spans="1:3">
      <c r="A30" t="n">
        <v>1.435897435897436</v>
      </c>
      <c r="B30" t="n">
        <v>-8.090746641042498</v>
      </c>
      <c r="C30" t="n">
        <v>0.990914934445064</v>
      </c>
    </row>
    <row r="31" spans="1:3">
      <c r="A31" t="n">
        <v>1.487179487179487</v>
      </c>
      <c r="B31" t="n">
        <v>-8.121057334075086</v>
      </c>
      <c r="C31" t="n">
        <v>0.996506148463787</v>
      </c>
    </row>
    <row r="32" spans="1:3">
      <c r="A32" t="n">
        <v>1.538461538461538</v>
      </c>
      <c r="B32" t="n">
        <v>-8.127901684114702</v>
      </c>
      <c r="C32" t="n">
        <v>0.9994772762780824</v>
      </c>
    </row>
    <row r="33" spans="1:3">
      <c r="A33" t="n">
        <v>1.58974358974359</v>
      </c>
      <c r="B33" t="n">
        <v>-8.110470506920212</v>
      </c>
      <c r="C33" t="n">
        <v>0.9998205059833173</v>
      </c>
    </row>
    <row r="34" spans="1:3">
      <c r="A34" t="n">
        <v>1.641025641025641</v>
      </c>
      <c r="B34" t="n">
        <v>-8.067954618250477</v>
      </c>
      <c r="C34" t="n">
        <v>0.9975349351350691</v>
      </c>
    </row>
    <row r="35" spans="1:3">
      <c r="A35" t="n">
        <v>1.692307692307692</v>
      </c>
      <c r="B35" t="n">
        <v>-7.999544833864361</v>
      </c>
      <c r="C35" t="n">
        <v>0.9926265731218982</v>
      </c>
    </row>
    <row r="36" spans="1:3">
      <c r="A36" t="n">
        <v>1.743589743589744</v>
      </c>
      <c r="B36" t="n">
        <v>-7.904431969520726</v>
      </c>
      <c r="C36" t="n">
        <v>0.9851083253650272</v>
      </c>
    </row>
    <row r="37" spans="1:3">
      <c r="A37" t="n">
        <v>1.794871794871795</v>
      </c>
      <c r="B37" t="n">
        <v>-7.781806840978438</v>
      </c>
      <c r="C37" t="n">
        <v>0.9749999593864729</v>
      </c>
    </row>
    <row r="38" spans="1:3">
      <c r="A38" t="n">
        <v>1.846153846153846</v>
      </c>
      <c r="B38" t="n">
        <v>-7.630860263996358</v>
      </c>
      <c r="C38" t="n">
        <v>0.9623280528348429</v>
      </c>
    </row>
    <row r="39" spans="1:3">
      <c r="A39" t="n">
        <v>1.897435897435897</v>
      </c>
      <c r="B39" t="n">
        <v>-7.45078305433335</v>
      </c>
      <c r="C39" t="n">
        <v>0.947125923605457</v>
      </c>
    </row>
    <row r="40" spans="1:3">
      <c r="A40" t="n">
        <v>1.948717948717949</v>
      </c>
      <c r="B40" t="n">
        <v>-7.240766027748276</v>
      </c>
      <c r="C40" t="n">
        <v>0.9294335422385203</v>
      </c>
    </row>
    <row r="41" spans="1:3">
      <c r="A41" t="n">
        <v>2</v>
      </c>
      <c r="B41" t="n">
        <v>-7</v>
      </c>
      <c r="C41" t="n">
        <v>0.9092974268256817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2016-07-18T01:33:26Z</dcterms:created>
  <dcterms:modified xmlns:dcterms="http://purl.org/dc/terms/" xmlns:xsi="http://www.w3.org/2001/XMLSchema-instance" xsi:type="dcterms:W3CDTF">2016-07-18T01:33:26Z</dcterms:modified>
</cp:coreProperties>
</file>