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Reward per 100 episodes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Sheet1!$A$102:$J$102</c:f>
              <c:numCache>
                <c:formatCode>General</c:formatCode>
                <c:ptCount val="10"/>
                <c:pt idx="0">
                  <c:v>-204.68</c:v>
                </c:pt>
                <c:pt idx="1">
                  <c:v>8.64</c:v>
                </c:pt>
                <c:pt idx="2">
                  <c:v>-51.05</c:v>
                </c:pt>
                <c:pt idx="3">
                  <c:v>-75.09</c:v>
                </c:pt>
                <c:pt idx="4">
                  <c:v>-45.59</c:v>
                </c:pt>
                <c:pt idx="5">
                  <c:v>-76.41</c:v>
                </c:pt>
                <c:pt idx="6">
                  <c:v>95.76</c:v>
                </c:pt>
                <c:pt idx="7">
                  <c:v>142.34</c:v>
                </c:pt>
                <c:pt idx="8">
                  <c:v>146.32</c:v>
                </c:pt>
                <c:pt idx="9">
                  <c:v>187.48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7455202"/>
        <c:axId val="999529426"/>
      </c:lineChart>
      <c:catAx>
        <c:axId val="8274552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9529426"/>
        <c:crosses val="autoZero"/>
        <c:auto val="1"/>
        <c:lblAlgn val="ctr"/>
        <c:lblOffset val="100"/>
        <c:noMultiLvlLbl val="0"/>
      </c:catAx>
      <c:valAx>
        <c:axId val="9995294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74552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Reward per episode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Sheet2!$B$1:$B$1000</c:f>
              <c:numCache>
                <c:formatCode>General</c:formatCode>
                <c:ptCount val="1000"/>
                <c:pt idx="0">
                  <c:v>-269</c:v>
                </c:pt>
                <c:pt idx="1">
                  <c:v>-122</c:v>
                </c:pt>
                <c:pt idx="2">
                  <c:v>-591</c:v>
                </c:pt>
                <c:pt idx="3">
                  <c:v>-292</c:v>
                </c:pt>
                <c:pt idx="4">
                  <c:v>-598</c:v>
                </c:pt>
                <c:pt idx="5">
                  <c:v>-756</c:v>
                </c:pt>
                <c:pt idx="6">
                  <c:v>-1149</c:v>
                </c:pt>
                <c:pt idx="7">
                  <c:v>-681</c:v>
                </c:pt>
                <c:pt idx="8">
                  <c:v>-526</c:v>
                </c:pt>
                <c:pt idx="9">
                  <c:v>-672</c:v>
                </c:pt>
                <c:pt idx="10">
                  <c:v>-569</c:v>
                </c:pt>
                <c:pt idx="11">
                  <c:v>-824</c:v>
                </c:pt>
                <c:pt idx="12">
                  <c:v>-339</c:v>
                </c:pt>
                <c:pt idx="13">
                  <c:v>-391</c:v>
                </c:pt>
                <c:pt idx="14">
                  <c:v>-493</c:v>
                </c:pt>
                <c:pt idx="15">
                  <c:v>-475</c:v>
                </c:pt>
                <c:pt idx="16">
                  <c:v>-561</c:v>
                </c:pt>
                <c:pt idx="17">
                  <c:v>-215</c:v>
                </c:pt>
                <c:pt idx="18">
                  <c:v>-110</c:v>
                </c:pt>
                <c:pt idx="19">
                  <c:v>-38</c:v>
                </c:pt>
                <c:pt idx="20">
                  <c:v>29</c:v>
                </c:pt>
                <c:pt idx="21">
                  <c:v>-146</c:v>
                </c:pt>
                <c:pt idx="22">
                  <c:v>-64</c:v>
                </c:pt>
                <c:pt idx="23">
                  <c:v>-29</c:v>
                </c:pt>
                <c:pt idx="24">
                  <c:v>-65</c:v>
                </c:pt>
                <c:pt idx="25">
                  <c:v>-94</c:v>
                </c:pt>
                <c:pt idx="26">
                  <c:v>6</c:v>
                </c:pt>
                <c:pt idx="27">
                  <c:v>-52</c:v>
                </c:pt>
                <c:pt idx="28">
                  <c:v>-64</c:v>
                </c:pt>
                <c:pt idx="29">
                  <c:v>-24</c:v>
                </c:pt>
                <c:pt idx="30">
                  <c:v>-141</c:v>
                </c:pt>
                <c:pt idx="31">
                  <c:v>-408</c:v>
                </c:pt>
                <c:pt idx="32">
                  <c:v>-293</c:v>
                </c:pt>
                <c:pt idx="33">
                  <c:v>-543</c:v>
                </c:pt>
                <c:pt idx="34">
                  <c:v>-466</c:v>
                </c:pt>
                <c:pt idx="35">
                  <c:v>-317</c:v>
                </c:pt>
                <c:pt idx="36">
                  <c:v>-342</c:v>
                </c:pt>
                <c:pt idx="37">
                  <c:v>-175</c:v>
                </c:pt>
                <c:pt idx="38">
                  <c:v>-276</c:v>
                </c:pt>
                <c:pt idx="39">
                  <c:v>-111</c:v>
                </c:pt>
                <c:pt idx="40">
                  <c:v>-357</c:v>
                </c:pt>
                <c:pt idx="41">
                  <c:v>-236</c:v>
                </c:pt>
                <c:pt idx="42">
                  <c:v>-66</c:v>
                </c:pt>
                <c:pt idx="43">
                  <c:v>-293</c:v>
                </c:pt>
                <c:pt idx="44">
                  <c:v>-243</c:v>
                </c:pt>
                <c:pt idx="45">
                  <c:v>-130</c:v>
                </c:pt>
                <c:pt idx="46">
                  <c:v>-152</c:v>
                </c:pt>
                <c:pt idx="47">
                  <c:v>-277</c:v>
                </c:pt>
                <c:pt idx="48">
                  <c:v>-262</c:v>
                </c:pt>
                <c:pt idx="49">
                  <c:v>-335</c:v>
                </c:pt>
                <c:pt idx="50">
                  <c:v>-185</c:v>
                </c:pt>
                <c:pt idx="51">
                  <c:v>-94</c:v>
                </c:pt>
                <c:pt idx="52">
                  <c:v>-53</c:v>
                </c:pt>
                <c:pt idx="53">
                  <c:v>-161</c:v>
                </c:pt>
                <c:pt idx="54">
                  <c:v>-135</c:v>
                </c:pt>
                <c:pt idx="55">
                  <c:v>-258</c:v>
                </c:pt>
                <c:pt idx="56">
                  <c:v>-100</c:v>
                </c:pt>
                <c:pt idx="57">
                  <c:v>-244</c:v>
                </c:pt>
                <c:pt idx="58">
                  <c:v>-144</c:v>
                </c:pt>
                <c:pt idx="59">
                  <c:v>-252</c:v>
                </c:pt>
                <c:pt idx="60">
                  <c:v>-26</c:v>
                </c:pt>
                <c:pt idx="61">
                  <c:v>-105</c:v>
                </c:pt>
                <c:pt idx="62">
                  <c:v>-71</c:v>
                </c:pt>
                <c:pt idx="63">
                  <c:v>-68</c:v>
                </c:pt>
                <c:pt idx="64">
                  <c:v>-220</c:v>
                </c:pt>
                <c:pt idx="65">
                  <c:v>-52</c:v>
                </c:pt>
                <c:pt idx="66">
                  <c:v>-36</c:v>
                </c:pt>
                <c:pt idx="67">
                  <c:v>-94</c:v>
                </c:pt>
                <c:pt idx="68">
                  <c:v>-175</c:v>
                </c:pt>
                <c:pt idx="69">
                  <c:v>-200</c:v>
                </c:pt>
                <c:pt idx="70">
                  <c:v>-140</c:v>
                </c:pt>
                <c:pt idx="71">
                  <c:v>-263</c:v>
                </c:pt>
                <c:pt idx="72">
                  <c:v>-101</c:v>
                </c:pt>
                <c:pt idx="73">
                  <c:v>-104</c:v>
                </c:pt>
                <c:pt idx="74">
                  <c:v>-122</c:v>
                </c:pt>
                <c:pt idx="75">
                  <c:v>-207</c:v>
                </c:pt>
                <c:pt idx="76">
                  <c:v>-63</c:v>
                </c:pt>
                <c:pt idx="77">
                  <c:v>-87</c:v>
                </c:pt>
                <c:pt idx="78">
                  <c:v>-106</c:v>
                </c:pt>
                <c:pt idx="79">
                  <c:v>-100</c:v>
                </c:pt>
                <c:pt idx="80">
                  <c:v>-176</c:v>
                </c:pt>
                <c:pt idx="81">
                  <c:v>-162</c:v>
                </c:pt>
                <c:pt idx="82">
                  <c:v>-114</c:v>
                </c:pt>
                <c:pt idx="83">
                  <c:v>-8</c:v>
                </c:pt>
                <c:pt idx="84">
                  <c:v>-113</c:v>
                </c:pt>
                <c:pt idx="85">
                  <c:v>-81</c:v>
                </c:pt>
                <c:pt idx="86">
                  <c:v>-32</c:v>
                </c:pt>
                <c:pt idx="87">
                  <c:v>-155</c:v>
                </c:pt>
                <c:pt idx="88">
                  <c:v>-209</c:v>
                </c:pt>
                <c:pt idx="89">
                  <c:v>-105</c:v>
                </c:pt>
                <c:pt idx="90">
                  <c:v>2</c:v>
                </c:pt>
                <c:pt idx="91">
                  <c:v>-20</c:v>
                </c:pt>
                <c:pt idx="92">
                  <c:v>-129</c:v>
                </c:pt>
                <c:pt idx="93">
                  <c:v>259</c:v>
                </c:pt>
                <c:pt idx="94">
                  <c:v>-20</c:v>
                </c:pt>
                <c:pt idx="95">
                  <c:v>-18</c:v>
                </c:pt>
                <c:pt idx="96">
                  <c:v>7</c:v>
                </c:pt>
                <c:pt idx="97">
                  <c:v>-31</c:v>
                </c:pt>
                <c:pt idx="98">
                  <c:v>-12</c:v>
                </c:pt>
                <c:pt idx="99">
                  <c:v>212</c:v>
                </c:pt>
                <c:pt idx="100">
                  <c:v>1</c:v>
                </c:pt>
                <c:pt idx="101">
                  <c:v>9</c:v>
                </c:pt>
                <c:pt idx="102">
                  <c:v>-81</c:v>
                </c:pt>
                <c:pt idx="103">
                  <c:v>-114</c:v>
                </c:pt>
                <c:pt idx="104">
                  <c:v>-117</c:v>
                </c:pt>
                <c:pt idx="105">
                  <c:v>-20</c:v>
                </c:pt>
                <c:pt idx="106">
                  <c:v>-130</c:v>
                </c:pt>
                <c:pt idx="107">
                  <c:v>-111</c:v>
                </c:pt>
                <c:pt idx="108">
                  <c:v>-46</c:v>
                </c:pt>
                <c:pt idx="109">
                  <c:v>-52</c:v>
                </c:pt>
                <c:pt idx="110">
                  <c:v>-158</c:v>
                </c:pt>
                <c:pt idx="111">
                  <c:v>-61</c:v>
                </c:pt>
                <c:pt idx="112">
                  <c:v>-144</c:v>
                </c:pt>
                <c:pt idx="113">
                  <c:v>-58</c:v>
                </c:pt>
                <c:pt idx="114">
                  <c:v>-48</c:v>
                </c:pt>
                <c:pt idx="115">
                  <c:v>8</c:v>
                </c:pt>
                <c:pt idx="116">
                  <c:v>203</c:v>
                </c:pt>
                <c:pt idx="117">
                  <c:v>-165</c:v>
                </c:pt>
                <c:pt idx="118">
                  <c:v>169</c:v>
                </c:pt>
                <c:pt idx="119">
                  <c:v>-30</c:v>
                </c:pt>
                <c:pt idx="120">
                  <c:v>-95</c:v>
                </c:pt>
                <c:pt idx="121">
                  <c:v>251</c:v>
                </c:pt>
                <c:pt idx="122">
                  <c:v>-32</c:v>
                </c:pt>
                <c:pt idx="123">
                  <c:v>186</c:v>
                </c:pt>
                <c:pt idx="124">
                  <c:v>175</c:v>
                </c:pt>
                <c:pt idx="125">
                  <c:v>-107</c:v>
                </c:pt>
                <c:pt idx="126">
                  <c:v>111</c:v>
                </c:pt>
                <c:pt idx="127">
                  <c:v>121</c:v>
                </c:pt>
                <c:pt idx="128">
                  <c:v>-89</c:v>
                </c:pt>
                <c:pt idx="129">
                  <c:v>169</c:v>
                </c:pt>
                <c:pt idx="130">
                  <c:v>33</c:v>
                </c:pt>
                <c:pt idx="131">
                  <c:v>-213</c:v>
                </c:pt>
                <c:pt idx="132">
                  <c:v>211</c:v>
                </c:pt>
                <c:pt idx="133">
                  <c:v>-119</c:v>
                </c:pt>
                <c:pt idx="134">
                  <c:v>-95</c:v>
                </c:pt>
                <c:pt idx="135">
                  <c:v>-270</c:v>
                </c:pt>
                <c:pt idx="136">
                  <c:v>-218</c:v>
                </c:pt>
                <c:pt idx="137">
                  <c:v>-87</c:v>
                </c:pt>
                <c:pt idx="138">
                  <c:v>181</c:v>
                </c:pt>
                <c:pt idx="139">
                  <c:v>-142</c:v>
                </c:pt>
                <c:pt idx="140">
                  <c:v>-53</c:v>
                </c:pt>
                <c:pt idx="141">
                  <c:v>191</c:v>
                </c:pt>
                <c:pt idx="142">
                  <c:v>92</c:v>
                </c:pt>
                <c:pt idx="143">
                  <c:v>133</c:v>
                </c:pt>
                <c:pt idx="144">
                  <c:v>-177</c:v>
                </c:pt>
                <c:pt idx="145">
                  <c:v>182</c:v>
                </c:pt>
                <c:pt idx="146">
                  <c:v>196</c:v>
                </c:pt>
                <c:pt idx="147">
                  <c:v>258</c:v>
                </c:pt>
                <c:pt idx="148">
                  <c:v>274</c:v>
                </c:pt>
                <c:pt idx="149">
                  <c:v>-55</c:v>
                </c:pt>
                <c:pt idx="150">
                  <c:v>182</c:v>
                </c:pt>
                <c:pt idx="151">
                  <c:v>257</c:v>
                </c:pt>
                <c:pt idx="152">
                  <c:v>-94</c:v>
                </c:pt>
                <c:pt idx="153">
                  <c:v>-191</c:v>
                </c:pt>
                <c:pt idx="154">
                  <c:v>-179</c:v>
                </c:pt>
                <c:pt idx="155">
                  <c:v>-153</c:v>
                </c:pt>
                <c:pt idx="156">
                  <c:v>-35</c:v>
                </c:pt>
                <c:pt idx="157">
                  <c:v>-98</c:v>
                </c:pt>
                <c:pt idx="158">
                  <c:v>264</c:v>
                </c:pt>
                <c:pt idx="159">
                  <c:v>-67</c:v>
                </c:pt>
                <c:pt idx="160">
                  <c:v>98</c:v>
                </c:pt>
                <c:pt idx="161">
                  <c:v>-77</c:v>
                </c:pt>
                <c:pt idx="162">
                  <c:v>-129</c:v>
                </c:pt>
                <c:pt idx="163">
                  <c:v>148</c:v>
                </c:pt>
                <c:pt idx="164">
                  <c:v>221</c:v>
                </c:pt>
                <c:pt idx="165">
                  <c:v>238</c:v>
                </c:pt>
                <c:pt idx="166">
                  <c:v>208</c:v>
                </c:pt>
                <c:pt idx="167">
                  <c:v>128</c:v>
                </c:pt>
                <c:pt idx="168">
                  <c:v>-143</c:v>
                </c:pt>
                <c:pt idx="169">
                  <c:v>141</c:v>
                </c:pt>
                <c:pt idx="170">
                  <c:v>-104</c:v>
                </c:pt>
                <c:pt idx="171">
                  <c:v>-92</c:v>
                </c:pt>
                <c:pt idx="172">
                  <c:v>202</c:v>
                </c:pt>
                <c:pt idx="173">
                  <c:v>183</c:v>
                </c:pt>
                <c:pt idx="174">
                  <c:v>182</c:v>
                </c:pt>
                <c:pt idx="175">
                  <c:v>131</c:v>
                </c:pt>
                <c:pt idx="176">
                  <c:v>-199</c:v>
                </c:pt>
                <c:pt idx="177">
                  <c:v>150</c:v>
                </c:pt>
                <c:pt idx="178">
                  <c:v>-134</c:v>
                </c:pt>
                <c:pt idx="179">
                  <c:v>110</c:v>
                </c:pt>
                <c:pt idx="180">
                  <c:v>195</c:v>
                </c:pt>
                <c:pt idx="181">
                  <c:v>-7</c:v>
                </c:pt>
                <c:pt idx="182">
                  <c:v>-43</c:v>
                </c:pt>
                <c:pt idx="183">
                  <c:v>-57</c:v>
                </c:pt>
                <c:pt idx="184">
                  <c:v>154</c:v>
                </c:pt>
                <c:pt idx="185">
                  <c:v>-111</c:v>
                </c:pt>
                <c:pt idx="186">
                  <c:v>89</c:v>
                </c:pt>
                <c:pt idx="187">
                  <c:v>-89</c:v>
                </c:pt>
                <c:pt idx="188">
                  <c:v>151</c:v>
                </c:pt>
                <c:pt idx="189">
                  <c:v>-49</c:v>
                </c:pt>
                <c:pt idx="190">
                  <c:v>-91</c:v>
                </c:pt>
                <c:pt idx="191">
                  <c:v>-109</c:v>
                </c:pt>
                <c:pt idx="192">
                  <c:v>188</c:v>
                </c:pt>
                <c:pt idx="193">
                  <c:v>16</c:v>
                </c:pt>
                <c:pt idx="194">
                  <c:v>-29</c:v>
                </c:pt>
                <c:pt idx="195">
                  <c:v>-118</c:v>
                </c:pt>
                <c:pt idx="196">
                  <c:v>-65</c:v>
                </c:pt>
                <c:pt idx="197">
                  <c:v>-37</c:v>
                </c:pt>
                <c:pt idx="198">
                  <c:v>-204</c:v>
                </c:pt>
                <c:pt idx="199">
                  <c:v>-135</c:v>
                </c:pt>
                <c:pt idx="200">
                  <c:v>-118</c:v>
                </c:pt>
                <c:pt idx="201">
                  <c:v>-94</c:v>
                </c:pt>
                <c:pt idx="202">
                  <c:v>-24</c:v>
                </c:pt>
                <c:pt idx="203">
                  <c:v>-136</c:v>
                </c:pt>
                <c:pt idx="204">
                  <c:v>-28</c:v>
                </c:pt>
                <c:pt idx="205">
                  <c:v>-247</c:v>
                </c:pt>
                <c:pt idx="206">
                  <c:v>-123</c:v>
                </c:pt>
                <c:pt idx="207">
                  <c:v>-167</c:v>
                </c:pt>
                <c:pt idx="208">
                  <c:v>-84</c:v>
                </c:pt>
                <c:pt idx="209">
                  <c:v>-90</c:v>
                </c:pt>
                <c:pt idx="210">
                  <c:v>-107</c:v>
                </c:pt>
                <c:pt idx="211">
                  <c:v>-45</c:v>
                </c:pt>
                <c:pt idx="212">
                  <c:v>-54</c:v>
                </c:pt>
                <c:pt idx="213">
                  <c:v>-26</c:v>
                </c:pt>
                <c:pt idx="214">
                  <c:v>-27</c:v>
                </c:pt>
                <c:pt idx="215">
                  <c:v>-13</c:v>
                </c:pt>
                <c:pt idx="216">
                  <c:v>-118</c:v>
                </c:pt>
                <c:pt idx="217">
                  <c:v>-176</c:v>
                </c:pt>
                <c:pt idx="218">
                  <c:v>-3</c:v>
                </c:pt>
                <c:pt idx="219">
                  <c:v>-134</c:v>
                </c:pt>
                <c:pt idx="220">
                  <c:v>-456</c:v>
                </c:pt>
                <c:pt idx="221">
                  <c:v>-186</c:v>
                </c:pt>
                <c:pt idx="222">
                  <c:v>-91</c:v>
                </c:pt>
                <c:pt idx="223">
                  <c:v>-166</c:v>
                </c:pt>
                <c:pt idx="224">
                  <c:v>-78</c:v>
                </c:pt>
                <c:pt idx="225">
                  <c:v>-25</c:v>
                </c:pt>
                <c:pt idx="226">
                  <c:v>-13</c:v>
                </c:pt>
                <c:pt idx="227">
                  <c:v>-220</c:v>
                </c:pt>
                <c:pt idx="228">
                  <c:v>-232</c:v>
                </c:pt>
                <c:pt idx="229">
                  <c:v>-467</c:v>
                </c:pt>
                <c:pt idx="230">
                  <c:v>-52</c:v>
                </c:pt>
                <c:pt idx="231">
                  <c:v>-17</c:v>
                </c:pt>
                <c:pt idx="232">
                  <c:v>-70</c:v>
                </c:pt>
                <c:pt idx="233">
                  <c:v>-13</c:v>
                </c:pt>
                <c:pt idx="234">
                  <c:v>-23</c:v>
                </c:pt>
                <c:pt idx="235">
                  <c:v>-20</c:v>
                </c:pt>
                <c:pt idx="236">
                  <c:v>-106</c:v>
                </c:pt>
                <c:pt idx="237">
                  <c:v>-104</c:v>
                </c:pt>
                <c:pt idx="238">
                  <c:v>130</c:v>
                </c:pt>
                <c:pt idx="239">
                  <c:v>-306</c:v>
                </c:pt>
                <c:pt idx="240">
                  <c:v>-69</c:v>
                </c:pt>
                <c:pt idx="241">
                  <c:v>-159</c:v>
                </c:pt>
                <c:pt idx="242">
                  <c:v>-112</c:v>
                </c:pt>
                <c:pt idx="243">
                  <c:v>-55</c:v>
                </c:pt>
                <c:pt idx="244">
                  <c:v>-170</c:v>
                </c:pt>
                <c:pt idx="245">
                  <c:v>-51</c:v>
                </c:pt>
                <c:pt idx="246">
                  <c:v>-182</c:v>
                </c:pt>
                <c:pt idx="247">
                  <c:v>-222</c:v>
                </c:pt>
                <c:pt idx="248">
                  <c:v>-38</c:v>
                </c:pt>
                <c:pt idx="249">
                  <c:v>-163</c:v>
                </c:pt>
                <c:pt idx="250">
                  <c:v>188</c:v>
                </c:pt>
                <c:pt idx="251">
                  <c:v>-151</c:v>
                </c:pt>
                <c:pt idx="252">
                  <c:v>85</c:v>
                </c:pt>
                <c:pt idx="253">
                  <c:v>29</c:v>
                </c:pt>
                <c:pt idx="254">
                  <c:v>-123</c:v>
                </c:pt>
                <c:pt idx="255">
                  <c:v>-440</c:v>
                </c:pt>
                <c:pt idx="256">
                  <c:v>-168</c:v>
                </c:pt>
                <c:pt idx="257">
                  <c:v>-68</c:v>
                </c:pt>
                <c:pt idx="258">
                  <c:v>8</c:v>
                </c:pt>
                <c:pt idx="259">
                  <c:v>-205</c:v>
                </c:pt>
                <c:pt idx="260">
                  <c:v>162</c:v>
                </c:pt>
                <c:pt idx="261">
                  <c:v>-467</c:v>
                </c:pt>
                <c:pt idx="262">
                  <c:v>232</c:v>
                </c:pt>
                <c:pt idx="263">
                  <c:v>139</c:v>
                </c:pt>
                <c:pt idx="264">
                  <c:v>216</c:v>
                </c:pt>
                <c:pt idx="265">
                  <c:v>72</c:v>
                </c:pt>
                <c:pt idx="266">
                  <c:v>185</c:v>
                </c:pt>
                <c:pt idx="267">
                  <c:v>177</c:v>
                </c:pt>
                <c:pt idx="268">
                  <c:v>182</c:v>
                </c:pt>
                <c:pt idx="269">
                  <c:v>183</c:v>
                </c:pt>
                <c:pt idx="270">
                  <c:v>-181</c:v>
                </c:pt>
                <c:pt idx="271">
                  <c:v>-76</c:v>
                </c:pt>
                <c:pt idx="272">
                  <c:v>130</c:v>
                </c:pt>
                <c:pt idx="273">
                  <c:v>181</c:v>
                </c:pt>
                <c:pt idx="274">
                  <c:v>109</c:v>
                </c:pt>
                <c:pt idx="275">
                  <c:v>129</c:v>
                </c:pt>
                <c:pt idx="276">
                  <c:v>-451</c:v>
                </c:pt>
                <c:pt idx="277">
                  <c:v>-3</c:v>
                </c:pt>
                <c:pt idx="278">
                  <c:v>237</c:v>
                </c:pt>
                <c:pt idx="279">
                  <c:v>-250</c:v>
                </c:pt>
                <c:pt idx="280">
                  <c:v>117</c:v>
                </c:pt>
                <c:pt idx="281">
                  <c:v>147</c:v>
                </c:pt>
                <c:pt idx="282">
                  <c:v>147</c:v>
                </c:pt>
                <c:pt idx="283">
                  <c:v>-131</c:v>
                </c:pt>
                <c:pt idx="284">
                  <c:v>-162</c:v>
                </c:pt>
                <c:pt idx="285">
                  <c:v>-159</c:v>
                </c:pt>
                <c:pt idx="286">
                  <c:v>-144</c:v>
                </c:pt>
                <c:pt idx="287">
                  <c:v>194</c:v>
                </c:pt>
                <c:pt idx="288">
                  <c:v>-206</c:v>
                </c:pt>
                <c:pt idx="289">
                  <c:v>212</c:v>
                </c:pt>
                <c:pt idx="290">
                  <c:v>155</c:v>
                </c:pt>
                <c:pt idx="291">
                  <c:v>123</c:v>
                </c:pt>
                <c:pt idx="292">
                  <c:v>288</c:v>
                </c:pt>
                <c:pt idx="293">
                  <c:v>249</c:v>
                </c:pt>
                <c:pt idx="294">
                  <c:v>-235</c:v>
                </c:pt>
                <c:pt idx="295">
                  <c:v>-163</c:v>
                </c:pt>
                <c:pt idx="296">
                  <c:v>-200</c:v>
                </c:pt>
                <c:pt idx="297">
                  <c:v>121</c:v>
                </c:pt>
                <c:pt idx="298">
                  <c:v>180</c:v>
                </c:pt>
                <c:pt idx="299">
                  <c:v>-149</c:v>
                </c:pt>
                <c:pt idx="300">
                  <c:v>-170</c:v>
                </c:pt>
                <c:pt idx="301">
                  <c:v>-175</c:v>
                </c:pt>
                <c:pt idx="302">
                  <c:v>268</c:v>
                </c:pt>
                <c:pt idx="303">
                  <c:v>-46</c:v>
                </c:pt>
                <c:pt idx="304">
                  <c:v>-181</c:v>
                </c:pt>
                <c:pt idx="305">
                  <c:v>-217</c:v>
                </c:pt>
                <c:pt idx="306">
                  <c:v>-41</c:v>
                </c:pt>
                <c:pt idx="307">
                  <c:v>-183</c:v>
                </c:pt>
                <c:pt idx="308">
                  <c:v>-35</c:v>
                </c:pt>
                <c:pt idx="309">
                  <c:v>-126</c:v>
                </c:pt>
                <c:pt idx="310">
                  <c:v>-198</c:v>
                </c:pt>
                <c:pt idx="311">
                  <c:v>-208</c:v>
                </c:pt>
                <c:pt idx="312">
                  <c:v>-210</c:v>
                </c:pt>
                <c:pt idx="313">
                  <c:v>168</c:v>
                </c:pt>
                <c:pt idx="314">
                  <c:v>-55</c:v>
                </c:pt>
                <c:pt idx="315">
                  <c:v>223</c:v>
                </c:pt>
                <c:pt idx="316">
                  <c:v>-28</c:v>
                </c:pt>
                <c:pt idx="317">
                  <c:v>-145</c:v>
                </c:pt>
                <c:pt idx="318">
                  <c:v>-166</c:v>
                </c:pt>
                <c:pt idx="319">
                  <c:v>-22</c:v>
                </c:pt>
                <c:pt idx="320">
                  <c:v>-146</c:v>
                </c:pt>
                <c:pt idx="321">
                  <c:v>250</c:v>
                </c:pt>
                <c:pt idx="322">
                  <c:v>225</c:v>
                </c:pt>
                <c:pt idx="323">
                  <c:v>-58</c:v>
                </c:pt>
                <c:pt idx="324">
                  <c:v>-93</c:v>
                </c:pt>
                <c:pt idx="325">
                  <c:v>-82</c:v>
                </c:pt>
                <c:pt idx="326">
                  <c:v>239</c:v>
                </c:pt>
                <c:pt idx="327">
                  <c:v>-166</c:v>
                </c:pt>
                <c:pt idx="328">
                  <c:v>58</c:v>
                </c:pt>
                <c:pt idx="329">
                  <c:v>-110</c:v>
                </c:pt>
                <c:pt idx="330">
                  <c:v>236</c:v>
                </c:pt>
                <c:pt idx="331">
                  <c:v>-175</c:v>
                </c:pt>
                <c:pt idx="332">
                  <c:v>189</c:v>
                </c:pt>
                <c:pt idx="333">
                  <c:v>-184</c:v>
                </c:pt>
                <c:pt idx="334">
                  <c:v>-205</c:v>
                </c:pt>
                <c:pt idx="335">
                  <c:v>-208</c:v>
                </c:pt>
                <c:pt idx="336">
                  <c:v>-172</c:v>
                </c:pt>
                <c:pt idx="337">
                  <c:v>-171</c:v>
                </c:pt>
                <c:pt idx="338">
                  <c:v>-171</c:v>
                </c:pt>
                <c:pt idx="339">
                  <c:v>-214</c:v>
                </c:pt>
                <c:pt idx="340">
                  <c:v>-184</c:v>
                </c:pt>
                <c:pt idx="341">
                  <c:v>-242</c:v>
                </c:pt>
                <c:pt idx="342">
                  <c:v>-259</c:v>
                </c:pt>
                <c:pt idx="343">
                  <c:v>-223</c:v>
                </c:pt>
                <c:pt idx="344">
                  <c:v>-165</c:v>
                </c:pt>
                <c:pt idx="345">
                  <c:v>-214</c:v>
                </c:pt>
                <c:pt idx="346">
                  <c:v>-128</c:v>
                </c:pt>
                <c:pt idx="347">
                  <c:v>48</c:v>
                </c:pt>
                <c:pt idx="348">
                  <c:v>-121</c:v>
                </c:pt>
                <c:pt idx="349">
                  <c:v>-139</c:v>
                </c:pt>
                <c:pt idx="350">
                  <c:v>-72</c:v>
                </c:pt>
                <c:pt idx="351">
                  <c:v>-82</c:v>
                </c:pt>
                <c:pt idx="352">
                  <c:v>-173</c:v>
                </c:pt>
                <c:pt idx="353">
                  <c:v>21</c:v>
                </c:pt>
                <c:pt idx="354">
                  <c:v>-229</c:v>
                </c:pt>
                <c:pt idx="355">
                  <c:v>-105</c:v>
                </c:pt>
                <c:pt idx="356">
                  <c:v>-99</c:v>
                </c:pt>
                <c:pt idx="357">
                  <c:v>-104</c:v>
                </c:pt>
                <c:pt idx="358">
                  <c:v>-99</c:v>
                </c:pt>
                <c:pt idx="359">
                  <c:v>-239</c:v>
                </c:pt>
                <c:pt idx="360">
                  <c:v>-189</c:v>
                </c:pt>
                <c:pt idx="361">
                  <c:v>-232</c:v>
                </c:pt>
                <c:pt idx="362">
                  <c:v>19</c:v>
                </c:pt>
                <c:pt idx="363">
                  <c:v>-104</c:v>
                </c:pt>
                <c:pt idx="364">
                  <c:v>-66</c:v>
                </c:pt>
                <c:pt idx="365">
                  <c:v>205</c:v>
                </c:pt>
                <c:pt idx="366">
                  <c:v>-97</c:v>
                </c:pt>
                <c:pt idx="367">
                  <c:v>-84</c:v>
                </c:pt>
                <c:pt idx="368">
                  <c:v>-76</c:v>
                </c:pt>
                <c:pt idx="369">
                  <c:v>-86</c:v>
                </c:pt>
                <c:pt idx="370">
                  <c:v>-77</c:v>
                </c:pt>
                <c:pt idx="371">
                  <c:v>-49</c:v>
                </c:pt>
                <c:pt idx="372">
                  <c:v>-93</c:v>
                </c:pt>
                <c:pt idx="373">
                  <c:v>-78</c:v>
                </c:pt>
                <c:pt idx="374">
                  <c:v>-75</c:v>
                </c:pt>
                <c:pt idx="375">
                  <c:v>-11</c:v>
                </c:pt>
                <c:pt idx="376">
                  <c:v>-13</c:v>
                </c:pt>
                <c:pt idx="377">
                  <c:v>-115</c:v>
                </c:pt>
                <c:pt idx="378">
                  <c:v>-19</c:v>
                </c:pt>
                <c:pt idx="379">
                  <c:v>-205</c:v>
                </c:pt>
                <c:pt idx="380">
                  <c:v>-87</c:v>
                </c:pt>
                <c:pt idx="381">
                  <c:v>-95</c:v>
                </c:pt>
                <c:pt idx="382">
                  <c:v>218</c:v>
                </c:pt>
                <c:pt idx="383">
                  <c:v>-66</c:v>
                </c:pt>
                <c:pt idx="384">
                  <c:v>-79</c:v>
                </c:pt>
                <c:pt idx="385">
                  <c:v>33</c:v>
                </c:pt>
                <c:pt idx="386">
                  <c:v>-53</c:v>
                </c:pt>
                <c:pt idx="387">
                  <c:v>-14</c:v>
                </c:pt>
                <c:pt idx="388">
                  <c:v>-55</c:v>
                </c:pt>
                <c:pt idx="389">
                  <c:v>-3</c:v>
                </c:pt>
                <c:pt idx="390">
                  <c:v>-15</c:v>
                </c:pt>
                <c:pt idx="391">
                  <c:v>-104</c:v>
                </c:pt>
                <c:pt idx="392">
                  <c:v>-21</c:v>
                </c:pt>
                <c:pt idx="393">
                  <c:v>-13</c:v>
                </c:pt>
                <c:pt idx="394">
                  <c:v>-136</c:v>
                </c:pt>
                <c:pt idx="395">
                  <c:v>-106</c:v>
                </c:pt>
                <c:pt idx="396">
                  <c:v>-57</c:v>
                </c:pt>
                <c:pt idx="397">
                  <c:v>-61</c:v>
                </c:pt>
                <c:pt idx="398">
                  <c:v>-12</c:v>
                </c:pt>
                <c:pt idx="399">
                  <c:v>-25</c:v>
                </c:pt>
                <c:pt idx="400">
                  <c:v>-18</c:v>
                </c:pt>
                <c:pt idx="401">
                  <c:v>-52</c:v>
                </c:pt>
                <c:pt idx="402">
                  <c:v>-41</c:v>
                </c:pt>
                <c:pt idx="403">
                  <c:v>6</c:v>
                </c:pt>
                <c:pt idx="404">
                  <c:v>-49</c:v>
                </c:pt>
                <c:pt idx="405">
                  <c:v>-64</c:v>
                </c:pt>
                <c:pt idx="406">
                  <c:v>-69</c:v>
                </c:pt>
                <c:pt idx="407">
                  <c:v>-10</c:v>
                </c:pt>
                <c:pt idx="408">
                  <c:v>-17</c:v>
                </c:pt>
                <c:pt idx="409">
                  <c:v>6</c:v>
                </c:pt>
                <c:pt idx="410">
                  <c:v>5</c:v>
                </c:pt>
                <c:pt idx="411">
                  <c:v>-6</c:v>
                </c:pt>
                <c:pt idx="412">
                  <c:v>0</c:v>
                </c:pt>
                <c:pt idx="413">
                  <c:v>-3</c:v>
                </c:pt>
                <c:pt idx="414">
                  <c:v>-68</c:v>
                </c:pt>
                <c:pt idx="415">
                  <c:v>-39</c:v>
                </c:pt>
                <c:pt idx="416">
                  <c:v>-34</c:v>
                </c:pt>
                <c:pt idx="417">
                  <c:v>-15</c:v>
                </c:pt>
                <c:pt idx="418">
                  <c:v>-4</c:v>
                </c:pt>
                <c:pt idx="419">
                  <c:v>196</c:v>
                </c:pt>
                <c:pt idx="420">
                  <c:v>-11</c:v>
                </c:pt>
                <c:pt idx="421">
                  <c:v>283</c:v>
                </c:pt>
                <c:pt idx="422">
                  <c:v>-22</c:v>
                </c:pt>
                <c:pt idx="423">
                  <c:v>-53</c:v>
                </c:pt>
                <c:pt idx="424">
                  <c:v>-34</c:v>
                </c:pt>
                <c:pt idx="425">
                  <c:v>-25</c:v>
                </c:pt>
                <c:pt idx="426">
                  <c:v>193</c:v>
                </c:pt>
                <c:pt idx="427">
                  <c:v>-84</c:v>
                </c:pt>
                <c:pt idx="428">
                  <c:v>-6</c:v>
                </c:pt>
                <c:pt idx="429">
                  <c:v>41</c:v>
                </c:pt>
                <c:pt idx="430">
                  <c:v>-366</c:v>
                </c:pt>
                <c:pt idx="431">
                  <c:v>15</c:v>
                </c:pt>
                <c:pt idx="432">
                  <c:v>-11</c:v>
                </c:pt>
                <c:pt idx="433">
                  <c:v>249</c:v>
                </c:pt>
                <c:pt idx="434">
                  <c:v>-50</c:v>
                </c:pt>
                <c:pt idx="435">
                  <c:v>260</c:v>
                </c:pt>
                <c:pt idx="436">
                  <c:v>-225</c:v>
                </c:pt>
                <c:pt idx="437">
                  <c:v>139</c:v>
                </c:pt>
                <c:pt idx="438">
                  <c:v>16</c:v>
                </c:pt>
                <c:pt idx="439">
                  <c:v>-40</c:v>
                </c:pt>
                <c:pt idx="440">
                  <c:v>-25</c:v>
                </c:pt>
                <c:pt idx="441">
                  <c:v>-201</c:v>
                </c:pt>
                <c:pt idx="442">
                  <c:v>-416</c:v>
                </c:pt>
                <c:pt idx="443">
                  <c:v>263</c:v>
                </c:pt>
                <c:pt idx="444">
                  <c:v>234</c:v>
                </c:pt>
                <c:pt idx="445">
                  <c:v>-320</c:v>
                </c:pt>
                <c:pt idx="446">
                  <c:v>-385</c:v>
                </c:pt>
                <c:pt idx="447">
                  <c:v>-33</c:v>
                </c:pt>
                <c:pt idx="448">
                  <c:v>-47</c:v>
                </c:pt>
                <c:pt idx="449">
                  <c:v>-17</c:v>
                </c:pt>
                <c:pt idx="450">
                  <c:v>227</c:v>
                </c:pt>
                <c:pt idx="451">
                  <c:v>217</c:v>
                </c:pt>
                <c:pt idx="452">
                  <c:v>251</c:v>
                </c:pt>
                <c:pt idx="453">
                  <c:v>-22</c:v>
                </c:pt>
                <c:pt idx="454">
                  <c:v>144</c:v>
                </c:pt>
                <c:pt idx="455">
                  <c:v>-39</c:v>
                </c:pt>
                <c:pt idx="456">
                  <c:v>-67</c:v>
                </c:pt>
                <c:pt idx="457">
                  <c:v>-202</c:v>
                </c:pt>
                <c:pt idx="458">
                  <c:v>-494</c:v>
                </c:pt>
                <c:pt idx="459">
                  <c:v>-637</c:v>
                </c:pt>
                <c:pt idx="460">
                  <c:v>-33</c:v>
                </c:pt>
                <c:pt idx="461">
                  <c:v>217</c:v>
                </c:pt>
                <c:pt idx="462">
                  <c:v>-86</c:v>
                </c:pt>
                <c:pt idx="463">
                  <c:v>-43</c:v>
                </c:pt>
                <c:pt idx="464">
                  <c:v>198</c:v>
                </c:pt>
                <c:pt idx="465">
                  <c:v>-62</c:v>
                </c:pt>
                <c:pt idx="466">
                  <c:v>-332</c:v>
                </c:pt>
                <c:pt idx="467">
                  <c:v>278</c:v>
                </c:pt>
                <c:pt idx="468">
                  <c:v>-204</c:v>
                </c:pt>
                <c:pt idx="469">
                  <c:v>-104</c:v>
                </c:pt>
                <c:pt idx="470">
                  <c:v>198</c:v>
                </c:pt>
                <c:pt idx="471">
                  <c:v>-19</c:v>
                </c:pt>
                <c:pt idx="472">
                  <c:v>-343</c:v>
                </c:pt>
                <c:pt idx="473">
                  <c:v>186</c:v>
                </c:pt>
                <c:pt idx="474">
                  <c:v>-58</c:v>
                </c:pt>
                <c:pt idx="475">
                  <c:v>-401</c:v>
                </c:pt>
                <c:pt idx="476">
                  <c:v>-298</c:v>
                </c:pt>
                <c:pt idx="477">
                  <c:v>-78</c:v>
                </c:pt>
                <c:pt idx="478">
                  <c:v>-55</c:v>
                </c:pt>
                <c:pt idx="479">
                  <c:v>-290</c:v>
                </c:pt>
                <c:pt idx="480">
                  <c:v>-158</c:v>
                </c:pt>
                <c:pt idx="481">
                  <c:v>-48</c:v>
                </c:pt>
                <c:pt idx="482">
                  <c:v>-54</c:v>
                </c:pt>
                <c:pt idx="483">
                  <c:v>-9</c:v>
                </c:pt>
                <c:pt idx="484">
                  <c:v>-49</c:v>
                </c:pt>
                <c:pt idx="485">
                  <c:v>-9</c:v>
                </c:pt>
                <c:pt idx="486">
                  <c:v>-82</c:v>
                </c:pt>
                <c:pt idx="487">
                  <c:v>-211</c:v>
                </c:pt>
                <c:pt idx="488">
                  <c:v>-77</c:v>
                </c:pt>
                <c:pt idx="489">
                  <c:v>-88</c:v>
                </c:pt>
                <c:pt idx="490">
                  <c:v>-31</c:v>
                </c:pt>
                <c:pt idx="491">
                  <c:v>-52</c:v>
                </c:pt>
                <c:pt idx="492">
                  <c:v>-115</c:v>
                </c:pt>
                <c:pt idx="493">
                  <c:v>-224</c:v>
                </c:pt>
                <c:pt idx="494">
                  <c:v>-113</c:v>
                </c:pt>
                <c:pt idx="495">
                  <c:v>138</c:v>
                </c:pt>
                <c:pt idx="496">
                  <c:v>-312</c:v>
                </c:pt>
                <c:pt idx="497">
                  <c:v>-8</c:v>
                </c:pt>
                <c:pt idx="498">
                  <c:v>-50</c:v>
                </c:pt>
                <c:pt idx="499">
                  <c:v>-102</c:v>
                </c:pt>
                <c:pt idx="500">
                  <c:v>-62</c:v>
                </c:pt>
                <c:pt idx="501">
                  <c:v>-297</c:v>
                </c:pt>
                <c:pt idx="502">
                  <c:v>-116</c:v>
                </c:pt>
                <c:pt idx="503">
                  <c:v>-175</c:v>
                </c:pt>
                <c:pt idx="504">
                  <c:v>-67</c:v>
                </c:pt>
                <c:pt idx="505">
                  <c:v>-53</c:v>
                </c:pt>
                <c:pt idx="506">
                  <c:v>-399</c:v>
                </c:pt>
                <c:pt idx="507">
                  <c:v>-327</c:v>
                </c:pt>
                <c:pt idx="508">
                  <c:v>-267</c:v>
                </c:pt>
                <c:pt idx="509">
                  <c:v>-181</c:v>
                </c:pt>
                <c:pt idx="510">
                  <c:v>-285</c:v>
                </c:pt>
                <c:pt idx="511">
                  <c:v>-124</c:v>
                </c:pt>
                <c:pt idx="512">
                  <c:v>-60</c:v>
                </c:pt>
                <c:pt idx="513">
                  <c:v>-58</c:v>
                </c:pt>
                <c:pt idx="514">
                  <c:v>-8</c:v>
                </c:pt>
                <c:pt idx="515">
                  <c:v>188</c:v>
                </c:pt>
                <c:pt idx="516">
                  <c:v>-120</c:v>
                </c:pt>
                <c:pt idx="517">
                  <c:v>-117</c:v>
                </c:pt>
                <c:pt idx="518">
                  <c:v>-404</c:v>
                </c:pt>
                <c:pt idx="519">
                  <c:v>-127</c:v>
                </c:pt>
                <c:pt idx="520">
                  <c:v>0</c:v>
                </c:pt>
                <c:pt idx="521">
                  <c:v>201</c:v>
                </c:pt>
                <c:pt idx="522">
                  <c:v>-183</c:v>
                </c:pt>
                <c:pt idx="523">
                  <c:v>-183</c:v>
                </c:pt>
                <c:pt idx="524">
                  <c:v>19</c:v>
                </c:pt>
                <c:pt idx="525">
                  <c:v>-103</c:v>
                </c:pt>
                <c:pt idx="526">
                  <c:v>-369</c:v>
                </c:pt>
                <c:pt idx="527">
                  <c:v>-155</c:v>
                </c:pt>
                <c:pt idx="528">
                  <c:v>-278</c:v>
                </c:pt>
                <c:pt idx="529">
                  <c:v>-137</c:v>
                </c:pt>
                <c:pt idx="530">
                  <c:v>285</c:v>
                </c:pt>
                <c:pt idx="531">
                  <c:v>-292</c:v>
                </c:pt>
                <c:pt idx="532">
                  <c:v>272</c:v>
                </c:pt>
                <c:pt idx="533">
                  <c:v>239</c:v>
                </c:pt>
                <c:pt idx="534">
                  <c:v>237</c:v>
                </c:pt>
                <c:pt idx="535">
                  <c:v>114</c:v>
                </c:pt>
                <c:pt idx="536">
                  <c:v>6</c:v>
                </c:pt>
                <c:pt idx="537">
                  <c:v>61</c:v>
                </c:pt>
                <c:pt idx="538">
                  <c:v>276</c:v>
                </c:pt>
                <c:pt idx="539">
                  <c:v>134</c:v>
                </c:pt>
                <c:pt idx="540">
                  <c:v>174</c:v>
                </c:pt>
                <c:pt idx="541">
                  <c:v>12</c:v>
                </c:pt>
                <c:pt idx="542">
                  <c:v>220</c:v>
                </c:pt>
                <c:pt idx="543">
                  <c:v>-230</c:v>
                </c:pt>
                <c:pt idx="544">
                  <c:v>-229</c:v>
                </c:pt>
                <c:pt idx="545">
                  <c:v>-369</c:v>
                </c:pt>
                <c:pt idx="546">
                  <c:v>-132</c:v>
                </c:pt>
                <c:pt idx="547">
                  <c:v>-244</c:v>
                </c:pt>
                <c:pt idx="548">
                  <c:v>-60</c:v>
                </c:pt>
                <c:pt idx="549">
                  <c:v>-200</c:v>
                </c:pt>
                <c:pt idx="550">
                  <c:v>-168</c:v>
                </c:pt>
                <c:pt idx="551">
                  <c:v>-130</c:v>
                </c:pt>
                <c:pt idx="552">
                  <c:v>-231</c:v>
                </c:pt>
                <c:pt idx="553">
                  <c:v>-222</c:v>
                </c:pt>
                <c:pt idx="554">
                  <c:v>-108</c:v>
                </c:pt>
                <c:pt idx="555">
                  <c:v>30</c:v>
                </c:pt>
                <c:pt idx="556">
                  <c:v>-146</c:v>
                </c:pt>
                <c:pt idx="557">
                  <c:v>63</c:v>
                </c:pt>
                <c:pt idx="558">
                  <c:v>-18</c:v>
                </c:pt>
                <c:pt idx="559">
                  <c:v>-290</c:v>
                </c:pt>
                <c:pt idx="560">
                  <c:v>-183</c:v>
                </c:pt>
                <c:pt idx="561">
                  <c:v>28</c:v>
                </c:pt>
                <c:pt idx="562">
                  <c:v>-73</c:v>
                </c:pt>
                <c:pt idx="563">
                  <c:v>-48</c:v>
                </c:pt>
                <c:pt idx="564">
                  <c:v>-37</c:v>
                </c:pt>
                <c:pt idx="565">
                  <c:v>-104</c:v>
                </c:pt>
                <c:pt idx="566">
                  <c:v>-7</c:v>
                </c:pt>
                <c:pt idx="567">
                  <c:v>-114</c:v>
                </c:pt>
                <c:pt idx="568">
                  <c:v>-118</c:v>
                </c:pt>
                <c:pt idx="569">
                  <c:v>-151</c:v>
                </c:pt>
                <c:pt idx="570">
                  <c:v>-151</c:v>
                </c:pt>
                <c:pt idx="571">
                  <c:v>209</c:v>
                </c:pt>
                <c:pt idx="572">
                  <c:v>-41</c:v>
                </c:pt>
                <c:pt idx="573">
                  <c:v>-193</c:v>
                </c:pt>
                <c:pt idx="574">
                  <c:v>-249</c:v>
                </c:pt>
                <c:pt idx="575">
                  <c:v>232</c:v>
                </c:pt>
                <c:pt idx="576">
                  <c:v>-215</c:v>
                </c:pt>
                <c:pt idx="577">
                  <c:v>-150</c:v>
                </c:pt>
                <c:pt idx="578">
                  <c:v>-142</c:v>
                </c:pt>
                <c:pt idx="579">
                  <c:v>-113</c:v>
                </c:pt>
                <c:pt idx="580">
                  <c:v>-11</c:v>
                </c:pt>
                <c:pt idx="581">
                  <c:v>-153</c:v>
                </c:pt>
                <c:pt idx="582">
                  <c:v>118</c:v>
                </c:pt>
                <c:pt idx="583">
                  <c:v>85</c:v>
                </c:pt>
                <c:pt idx="584">
                  <c:v>-156</c:v>
                </c:pt>
                <c:pt idx="585">
                  <c:v>-174</c:v>
                </c:pt>
                <c:pt idx="586">
                  <c:v>-346</c:v>
                </c:pt>
                <c:pt idx="587">
                  <c:v>161</c:v>
                </c:pt>
                <c:pt idx="588">
                  <c:v>-60</c:v>
                </c:pt>
                <c:pt idx="589">
                  <c:v>-49</c:v>
                </c:pt>
                <c:pt idx="590">
                  <c:v>134</c:v>
                </c:pt>
                <c:pt idx="591">
                  <c:v>169</c:v>
                </c:pt>
                <c:pt idx="592">
                  <c:v>-79</c:v>
                </c:pt>
                <c:pt idx="593">
                  <c:v>-64</c:v>
                </c:pt>
                <c:pt idx="594">
                  <c:v>-230</c:v>
                </c:pt>
                <c:pt idx="595">
                  <c:v>57</c:v>
                </c:pt>
                <c:pt idx="596">
                  <c:v>-247</c:v>
                </c:pt>
                <c:pt idx="597">
                  <c:v>102</c:v>
                </c:pt>
                <c:pt idx="598">
                  <c:v>-230</c:v>
                </c:pt>
                <c:pt idx="599">
                  <c:v>145</c:v>
                </c:pt>
                <c:pt idx="600">
                  <c:v>-106</c:v>
                </c:pt>
                <c:pt idx="601">
                  <c:v>-47</c:v>
                </c:pt>
                <c:pt idx="602">
                  <c:v>-175</c:v>
                </c:pt>
                <c:pt idx="603">
                  <c:v>-281</c:v>
                </c:pt>
                <c:pt idx="604">
                  <c:v>164</c:v>
                </c:pt>
                <c:pt idx="605">
                  <c:v>13</c:v>
                </c:pt>
                <c:pt idx="606">
                  <c:v>184</c:v>
                </c:pt>
                <c:pt idx="607">
                  <c:v>6</c:v>
                </c:pt>
                <c:pt idx="608">
                  <c:v>-268</c:v>
                </c:pt>
                <c:pt idx="609">
                  <c:v>-230</c:v>
                </c:pt>
                <c:pt idx="610">
                  <c:v>-260</c:v>
                </c:pt>
                <c:pt idx="611">
                  <c:v>-85</c:v>
                </c:pt>
                <c:pt idx="612">
                  <c:v>-165</c:v>
                </c:pt>
                <c:pt idx="613">
                  <c:v>17</c:v>
                </c:pt>
                <c:pt idx="614">
                  <c:v>-50</c:v>
                </c:pt>
                <c:pt idx="615">
                  <c:v>-4</c:v>
                </c:pt>
                <c:pt idx="616">
                  <c:v>-147</c:v>
                </c:pt>
                <c:pt idx="617">
                  <c:v>-122</c:v>
                </c:pt>
                <c:pt idx="618">
                  <c:v>73</c:v>
                </c:pt>
                <c:pt idx="619">
                  <c:v>44</c:v>
                </c:pt>
                <c:pt idx="620">
                  <c:v>-2</c:v>
                </c:pt>
                <c:pt idx="621">
                  <c:v>60</c:v>
                </c:pt>
                <c:pt idx="622">
                  <c:v>178</c:v>
                </c:pt>
                <c:pt idx="623">
                  <c:v>8</c:v>
                </c:pt>
                <c:pt idx="624">
                  <c:v>-79</c:v>
                </c:pt>
                <c:pt idx="625">
                  <c:v>-91</c:v>
                </c:pt>
                <c:pt idx="626">
                  <c:v>-42</c:v>
                </c:pt>
                <c:pt idx="627">
                  <c:v>56</c:v>
                </c:pt>
                <c:pt idx="628">
                  <c:v>34</c:v>
                </c:pt>
                <c:pt idx="629">
                  <c:v>34</c:v>
                </c:pt>
                <c:pt idx="630">
                  <c:v>-3</c:v>
                </c:pt>
                <c:pt idx="631">
                  <c:v>41</c:v>
                </c:pt>
                <c:pt idx="632">
                  <c:v>42</c:v>
                </c:pt>
                <c:pt idx="633">
                  <c:v>260</c:v>
                </c:pt>
                <c:pt idx="634">
                  <c:v>-38</c:v>
                </c:pt>
                <c:pt idx="635">
                  <c:v>182</c:v>
                </c:pt>
                <c:pt idx="636">
                  <c:v>151</c:v>
                </c:pt>
                <c:pt idx="637">
                  <c:v>235</c:v>
                </c:pt>
                <c:pt idx="638">
                  <c:v>246</c:v>
                </c:pt>
                <c:pt idx="639">
                  <c:v>231</c:v>
                </c:pt>
                <c:pt idx="640">
                  <c:v>206</c:v>
                </c:pt>
                <c:pt idx="641">
                  <c:v>183</c:v>
                </c:pt>
                <c:pt idx="642">
                  <c:v>65</c:v>
                </c:pt>
                <c:pt idx="643">
                  <c:v>160</c:v>
                </c:pt>
                <c:pt idx="644">
                  <c:v>214</c:v>
                </c:pt>
                <c:pt idx="645">
                  <c:v>273</c:v>
                </c:pt>
                <c:pt idx="646">
                  <c:v>35</c:v>
                </c:pt>
                <c:pt idx="647">
                  <c:v>273</c:v>
                </c:pt>
                <c:pt idx="648">
                  <c:v>276</c:v>
                </c:pt>
                <c:pt idx="649">
                  <c:v>205</c:v>
                </c:pt>
                <c:pt idx="650">
                  <c:v>23</c:v>
                </c:pt>
                <c:pt idx="651">
                  <c:v>292</c:v>
                </c:pt>
                <c:pt idx="652">
                  <c:v>194</c:v>
                </c:pt>
                <c:pt idx="653">
                  <c:v>285</c:v>
                </c:pt>
                <c:pt idx="654">
                  <c:v>251</c:v>
                </c:pt>
                <c:pt idx="655">
                  <c:v>246</c:v>
                </c:pt>
                <c:pt idx="656">
                  <c:v>195</c:v>
                </c:pt>
                <c:pt idx="657">
                  <c:v>250</c:v>
                </c:pt>
                <c:pt idx="658">
                  <c:v>-69</c:v>
                </c:pt>
                <c:pt idx="659">
                  <c:v>267</c:v>
                </c:pt>
                <c:pt idx="660">
                  <c:v>50</c:v>
                </c:pt>
                <c:pt idx="661">
                  <c:v>235</c:v>
                </c:pt>
                <c:pt idx="662">
                  <c:v>281</c:v>
                </c:pt>
                <c:pt idx="663">
                  <c:v>242</c:v>
                </c:pt>
                <c:pt idx="664">
                  <c:v>255</c:v>
                </c:pt>
                <c:pt idx="665">
                  <c:v>-21</c:v>
                </c:pt>
                <c:pt idx="666">
                  <c:v>241</c:v>
                </c:pt>
                <c:pt idx="667">
                  <c:v>271</c:v>
                </c:pt>
                <c:pt idx="668">
                  <c:v>219</c:v>
                </c:pt>
                <c:pt idx="669">
                  <c:v>36</c:v>
                </c:pt>
                <c:pt idx="670">
                  <c:v>242</c:v>
                </c:pt>
                <c:pt idx="671">
                  <c:v>251</c:v>
                </c:pt>
                <c:pt idx="672">
                  <c:v>217</c:v>
                </c:pt>
                <c:pt idx="673">
                  <c:v>23</c:v>
                </c:pt>
                <c:pt idx="674">
                  <c:v>4</c:v>
                </c:pt>
                <c:pt idx="675">
                  <c:v>-43</c:v>
                </c:pt>
                <c:pt idx="676">
                  <c:v>-12</c:v>
                </c:pt>
                <c:pt idx="677">
                  <c:v>2</c:v>
                </c:pt>
                <c:pt idx="678">
                  <c:v>-34</c:v>
                </c:pt>
                <c:pt idx="679">
                  <c:v>247</c:v>
                </c:pt>
                <c:pt idx="680">
                  <c:v>-5</c:v>
                </c:pt>
                <c:pt idx="681">
                  <c:v>276</c:v>
                </c:pt>
                <c:pt idx="682">
                  <c:v>230</c:v>
                </c:pt>
                <c:pt idx="683">
                  <c:v>286</c:v>
                </c:pt>
                <c:pt idx="684">
                  <c:v>235</c:v>
                </c:pt>
                <c:pt idx="685">
                  <c:v>252</c:v>
                </c:pt>
                <c:pt idx="686">
                  <c:v>9</c:v>
                </c:pt>
                <c:pt idx="687">
                  <c:v>-12</c:v>
                </c:pt>
                <c:pt idx="688">
                  <c:v>241</c:v>
                </c:pt>
                <c:pt idx="689">
                  <c:v>242</c:v>
                </c:pt>
                <c:pt idx="690">
                  <c:v>-68</c:v>
                </c:pt>
                <c:pt idx="691">
                  <c:v>-11</c:v>
                </c:pt>
                <c:pt idx="692">
                  <c:v>1</c:v>
                </c:pt>
                <c:pt idx="693">
                  <c:v>187</c:v>
                </c:pt>
                <c:pt idx="694">
                  <c:v>228</c:v>
                </c:pt>
                <c:pt idx="695">
                  <c:v>234</c:v>
                </c:pt>
                <c:pt idx="696">
                  <c:v>-36</c:v>
                </c:pt>
                <c:pt idx="697">
                  <c:v>236</c:v>
                </c:pt>
                <c:pt idx="698">
                  <c:v>228</c:v>
                </c:pt>
                <c:pt idx="699">
                  <c:v>229</c:v>
                </c:pt>
                <c:pt idx="700">
                  <c:v>251</c:v>
                </c:pt>
                <c:pt idx="701">
                  <c:v>228</c:v>
                </c:pt>
                <c:pt idx="702">
                  <c:v>263</c:v>
                </c:pt>
                <c:pt idx="703">
                  <c:v>288</c:v>
                </c:pt>
                <c:pt idx="704">
                  <c:v>-47</c:v>
                </c:pt>
                <c:pt idx="705">
                  <c:v>298</c:v>
                </c:pt>
                <c:pt idx="706">
                  <c:v>-130</c:v>
                </c:pt>
                <c:pt idx="707">
                  <c:v>274</c:v>
                </c:pt>
                <c:pt idx="708">
                  <c:v>254</c:v>
                </c:pt>
                <c:pt idx="709">
                  <c:v>281</c:v>
                </c:pt>
                <c:pt idx="710">
                  <c:v>300</c:v>
                </c:pt>
                <c:pt idx="711">
                  <c:v>249</c:v>
                </c:pt>
                <c:pt idx="712">
                  <c:v>-246</c:v>
                </c:pt>
                <c:pt idx="713">
                  <c:v>-25</c:v>
                </c:pt>
                <c:pt idx="714">
                  <c:v>226</c:v>
                </c:pt>
                <c:pt idx="715">
                  <c:v>226</c:v>
                </c:pt>
                <c:pt idx="716">
                  <c:v>243</c:v>
                </c:pt>
                <c:pt idx="717">
                  <c:v>203</c:v>
                </c:pt>
                <c:pt idx="718">
                  <c:v>234</c:v>
                </c:pt>
                <c:pt idx="719">
                  <c:v>271</c:v>
                </c:pt>
                <c:pt idx="720">
                  <c:v>-70</c:v>
                </c:pt>
                <c:pt idx="721">
                  <c:v>-123</c:v>
                </c:pt>
                <c:pt idx="722">
                  <c:v>207</c:v>
                </c:pt>
                <c:pt idx="723">
                  <c:v>235</c:v>
                </c:pt>
                <c:pt idx="724">
                  <c:v>242</c:v>
                </c:pt>
                <c:pt idx="725">
                  <c:v>277</c:v>
                </c:pt>
                <c:pt idx="726">
                  <c:v>169</c:v>
                </c:pt>
                <c:pt idx="727">
                  <c:v>8</c:v>
                </c:pt>
                <c:pt idx="728">
                  <c:v>235</c:v>
                </c:pt>
                <c:pt idx="729">
                  <c:v>18</c:v>
                </c:pt>
                <c:pt idx="730">
                  <c:v>252</c:v>
                </c:pt>
                <c:pt idx="731">
                  <c:v>-1</c:v>
                </c:pt>
                <c:pt idx="732">
                  <c:v>274</c:v>
                </c:pt>
                <c:pt idx="733">
                  <c:v>24</c:v>
                </c:pt>
                <c:pt idx="734">
                  <c:v>-144</c:v>
                </c:pt>
                <c:pt idx="735">
                  <c:v>-25</c:v>
                </c:pt>
                <c:pt idx="736">
                  <c:v>221</c:v>
                </c:pt>
                <c:pt idx="737">
                  <c:v>193</c:v>
                </c:pt>
                <c:pt idx="738">
                  <c:v>31</c:v>
                </c:pt>
                <c:pt idx="739">
                  <c:v>-13</c:v>
                </c:pt>
                <c:pt idx="740">
                  <c:v>6</c:v>
                </c:pt>
                <c:pt idx="741">
                  <c:v>-5</c:v>
                </c:pt>
                <c:pt idx="742">
                  <c:v>268</c:v>
                </c:pt>
                <c:pt idx="743">
                  <c:v>229</c:v>
                </c:pt>
                <c:pt idx="744">
                  <c:v>239</c:v>
                </c:pt>
                <c:pt idx="745">
                  <c:v>227</c:v>
                </c:pt>
                <c:pt idx="746">
                  <c:v>279</c:v>
                </c:pt>
                <c:pt idx="747">
                  <c:v>-81</c:v>
                </c:pt>
                <c:pt idx="748">
                  <c:v>-62</c:v>
                </c:pt>
                <c:pt idx="749">
                  <c:v>245</c:v>
                </c:pt>
                <c:pt idx="750">
                  <c:v>-127</c:v>
                </c:pt>
                <c:pt idx="751">
                  <c:v>251</c:v>
                </c:pt>
                <c:pt idx="752">
                  <c:v>229</c:v>
                </c:pt>
                <c:pt idx="753">
                  <c:v>236</c:v>
                </c:pt>
                <c:pt idx="754">
                  <c:v>246</c:v>
                </c:pt>
                <c:pt idx="755">
                  <c:v>-6</c:v>
                </c:pt>
                <c:pt idx="756">
                  <c:v>246</c:v>
                </c:pt>
                <c:pt idx="757">
                  <c:v>204</c:v>
                </c:pt>
                <c:pt idx="758">
                  <c:v>190</c:v>
                </c:pt>
                <c:pt idx="759">
                  <c:v>254</c:v>
                </c:pt>
                <c:pt idx="760">
                  <c:v>-297</c:v>
                </c:pt>
                <c:pt idx="761">
                  <c:v>225</c:v>
                </c:pt>
                <c:pt idx="762">
                  <c:v>264</c:v>
                </c:pt>
                <c:pt idx="763">
                  <c:v>214</c:v>
                </c:pt>
                <c:pt idx="764">
                  <c:v>210</c:v>
                </c:pt>
                <c:pt idx="765">
                  <c:v>39</c:v>
                </c:pt>
                <c:pt idx="766">
                  <c:v>7</c:v>
                </c:pt>
                <c:pt idx="767">
                  <c:v>274</c:v>
                </c:pt>
                <c:pt idx="768">
                  <c:v>-7</c:v>
                </c:pt>
                <c:pt idx="769">
                  <c:v>285</c:v>
                </c:pt>
                <c:pt idx="770">
                  <c:v>176</c:v>
                </c:pt>
                <c:pt idx="771">
                  <c:v>264</c:v>
                </c:pt>
                <c:pt idx="772">
                  <c:v>-286</c:v>
                </c:pt>
                <c:pt idx="773">
                  <c:v>275</c:v>
                </c:pt>
                <c:pt idx="774">
                  <c:v>203</c:v>
                </c:pt>
                <c:pt idx="775">
                  <c:v>285</c:v>
                </c:pt>
                <c:pt idx="776">
                  <c:v>271</c:v>
                </c:pt>
                <c:pt idx="777">
                  <c:v>259</c:v>
                </c:pt>
                <c:pt idx="778">
                  <c:v>189</c:v>
                </c:pt>
                <c:pt idx="779">
                  <c:v>-83</c:v>
                </c:pt>
                <c:pt idx="780">
                  <c:v>214</c:v>
                </c:pt>
                <c:pt idx="781">
                  <c:v>223</c:v>
                </c:pt>
                <c:pt idx="782">
                  <c:v>258</c:v>
                </c:pt>
                <c:pt idx="783">
                  <c:v>258</c:v>
                </c:pt>
                <c:pt idx="784">
                  <c:v>-14</c:v>
                </c:pt>
                <c:pt idx="785">
                  <c:v>201</c:v>
                </c:pt>
                <c:pt idx="786">
                  <c:v>-31</c:v>
                </c:pt>
                <c:pt idx="787">
                  <c:v>-81</c:v>
                </c:pt>
                <c:pt idx="788">
                  <c:v>214</c:v>
                </c:pt>
                <c:pt idx="789">
                  <c:v>-203</c:v>
                </c:pt>
                <c:pt idx="790">
                  <c:v>271</c:v>
                </c:pt>
                <c:pt idx="791">
                  <c:v>26</c:v>
                </c:pt>
                <c:pt idx="792">
                  <c:v>279</c:v>
                </c:pt>
                <c:pt idx="793">
                  <c:v>257</c:v>
                </c:pt>
                <c:pt idx="794">
                  <c:v>-31</c:v>
                </c:pt>
                <c:pt idx="795">
                  <c:v>-30</c:v>
                </c:pt>
                <c:pt idx="796">
                  <c:v>267</c:v>
                </c:pt>
                <c:pt idx="797">
                  <c:v>157</c:v>
                </c:pt>
                <c:pt idx="798">
                  <c:v>236</c:v>
                </c:pt>
                <c:pt idx="799">
                  <c:v>277</c:v>
                </c:pt>
                <c:pt idx="800">
                  <c:v>-6</c:v>
                </c:pt>
                <c:pt idx="801">
                  <c:v>-13</c:v>
                </c:pt>
                <c:pt idx="802">
                  <c:v>238</c:v>
                </c:pt>
                <c:pt idx="803">
                  <c:v>260</c:v>
                </c:pt>
                <c:pt idx="804">
                  <c:v>242</c:v>
                </c:pt>
                <c:pt idx="805">
                  <c:v>256</c:v>
                </c:pt>
                <c:pt idx="806">
                  <c:v>246</c:v>
                </c:pt>
                <c:pt idx="807">
                  <c:v>230</c:v>
                </c:pt>
                <c:pt idx="808">
                  <c:v>266</c:v>
                </c:pt>
                <c:pt idx="809">
                  <c:v>-331</c:v>
                </c:pt>
                <c:pt idx="810">
                  <c:v>281</c:v>
                </c:pt>
                <c:pt idx="811">
                  <c:v>209</c:v>
                </c:pt>
                <c:pt idx="812">
                  <c:v>200</c:v>
                </c:pt>
                <c:pt idx="813">
                  <c:v>273</c:v>
                </c:pt>
                <c:pt idx="814">
                  <c:v>300</c:v>
                </c:pt>
                <c:pt idx="815">
                  <c:v>-187</c:v>
                </c:pt>
                <c:pt idx="816">
                  <c:v>272</c:v>
                </c:pt>
                <c:pt idx="817">
                  <c:v>-135</c:v>
                </c:pt>
                <c:pt idx="818">
                  <c:v>283</c:v>
                </c:pt>
                <c:pt idx="819">
                  <c:v>-25</c:v>
                </c:pt>
                <c:pt idx="820">
                  <c:v>1</c:v>
                </c:pt>
                <c:pt idx="821">
                  <c:v>-3</c:v>
                </c:pt>
                <c:pt idx="822">
                  <c:v>60</c:v>
                </c:pt>
                <c:pt idx="823">
                  <c:v>247</c:v>
                </c:pt>
                <c:pt idx="824">
                  <c:v>-14</c:v>
                </c:pt>
                <c:pt idx="825">
                  <c:v>215</c:v>
                </c:pt>
                <c:pt idx="826">
                  <c:v>209</c:v>
                </c:pt>
                <c:pt idx="827">
                  <c:v>247</c:v>
                </c:pt>
                <c:pt idx="828">
                  <c:v>-296</c:v>
                </c:pt>
                <c:pt idx="829">
                  <c:v>262</c:v>
                </c:pt>
                <c:pt idx="830">
                  <c:v>252</c:v>
                </c:pt>
                <c:pt idx="831">
                  <c:v>288</c:v>
                </c:pt>
                <c:pt idx="832">
                  <c:v>-2</c:v>
                </c:pt>
                <c:pt idx="833">
                  <c:v>152</c:v>
                </c:pt>
                <c:pt idx="834">
                  <c:v>-171</c:v>
                </c:pt>
                <c:pt idx="835">
                  <c:v>-264</c:v>
                </c:pt>
                <c:pt idx="836">
                  <c:v>268</c:v>
                </c:pt>
                <c:pt idx="837">
                  <c:v>-7</c:v>
                </c:pt>
                <c:pt idx="838">
                  <c:v>237</c:v>
                </c:pt>
                <c:pt idx="839">
                  <c:v>188</c:v>
                </c:pt>
                <c:pt idx="840">
                  <c:v>265</c:v>
                </c:pt>
                <c:pt idx="841">
                  <c:v>249</c:v>
                </c:pt>
                <c:pt idx="842">
                  <c:v>219</c:v>
                </c:pt>
                <c:pt idx="843">
                  <c:v>-175</c:v>
                </c:pt>
                <c:pt idx="844">
                  <c:v>-11</c:v>
                </c:pt>
                <c:pt idx="845">
                  <c:v>-116</c:v>
                </c:pt>
                <c:pt idx="846">
                  <c:v>191</c:v>
                </c:pt>
                <c:pt idx="847">
                  <c:v>-124</c:v>
                </c:pt>
                <c:pt idx="848">
                  <c:v>-102</c:v>
                </c:pt>
                <c:pt idx="849">
                  <c:v>238</c:v>
                </c:pt>
                <c:pt idx="850">
                  <c:v>-12</c:v>
                </c:pt>
                <c:pt idx="851">
                  <c:v>121</c:v>
                </c:pt>
                <c:pt idx="852">
                  <c:v>242</c:v>
                </c:pt>
                <c:pt idx="853">
                  <c:v>-72</c:v>
                </c:pt>
                <c:pt idx="854">
                  <c:v>226</c:v>
                </c:pt>
                <c:pt idx="855">
                  <c:v>162</c:v>
                </c:pt>
                <c:pt idx="856">
                  <c:v>136</c:v>
                </c:pt>
                <c:pt idx="857">
                  <c:v>142</c:v>
                </c:pt>
                <c:pt idx="858">
                  <c:v>28</c:v>
                </c:pt>
                <c:pt idx="859">
                  <c:v>134</c:v>
                </c:pt>
                <c:pt idx="860">
                  <c:v>-5</c:v>
                </c:pt>
                <c:pt idx="861">
                  <c:v>-27</c:v>
                </c:pt>
                <c:pt idx="862">
                  <c:v>202</c:v>
                </c:pt>
                <c:pt idx="863">
                  <c:v>258</c:v>
                </c:pt>
                <c:pt idx="864">
                  <c:v>249</c:v>
                </c:pt>
                <c:pt idx="865">
                  <c:v>213</c:v>
                </c:pt>
                <c:pt idx="866">
                  <c:v>238</c:v>
                </c:pt>
                <c:pt idx="867">
                  <c:v>250</c:v>
                </c:pt>
                <c:pt idx="868">
                  <c:v>262</c:v>
                </c:pt>
                <c:pt idx="869">
                  <c:v>138</c:v>
                </c:pt>
                <c:pt idx="870">
                  <c:v>190</c:v>
                </c:pt>
                <c:pt idx="871">
                  <c:v>236</c:v>
                </c:pt>
                <c:pt idx="872">
                  <c:v>247</c:v>
                </c:pt>
                <c:pt idx="873">
                  <c:v>251</c:v>
                </c:pt>
                <c:pt idx="874">
                  <c:v>189</c:v>
                </c:pt>
                <c:pt idx="875">
                  <c:v>-144</c:v>
                </c:pt>
                <c:pt idx="876">
                  <c:v>198</c:v>
                </c:pt>
                <c:pt idx="877">
                  <c:v>190</c:v>
                </c:pt>
                <c:pt idx="878">
                  <c:v>188</c:v>
                </c:pt>
                <c:pt idx="879">
                  <c:v>218</c:v>
                </c:pt>
                <c:pt idx="880">
                  <c:v>207</c:v>
                </c:pt>
                <c:pt idx="881">
                  <c:v>240</c:v>
                </c:pt>
                <c:pt idx="882">
                  <c:v>173</c:v>
                </c:pt>
                <c:pt idx="883">
                  <c:v>173</c:v>
                </c:pt>
                <c:pt idx="884">
                  <c:v>177</c:v>
                </c:pt>
                <c:pt idx="885">
                  <c:v>269</c:v>
                </c:pt>
                <c:pt idx="886">
                  <c:v>188</c:v>
                </c:pt>
                <c:pt idx="887">
                  <c:v>285</c:v>
                </c:pt>
                <c:pt idx="888">
                  <c:v>254</c:v>
                </c:pt>
                <c:pt idx="889">
                  <c:v>216</c:v>
                </c:pt>
                <c:pt idx="890">
                  <c:v>272</c:v>
                </c:pt>
                <c:pt idx="891">
                  <c:v>254</c:v>
                </c:pt>
                <c:pt idx="892">
                  <c:v>245</c:v>
                </c:pt>
                <c:pt idx="893">
                  <c:v>266</c:v>
                </c:pt>
                <c:pt idx="894">
                  <c:v>223</c:v>
                </c:pt>
                <c:pt idx="895">
                  <c:v>240</c:v>
                </c:pt>
                <c:pt idx="896">
                  <c:v>255</c:v>
                </c:pt>
                <c:pt idx="897">
                  <c:v>205</c:v>
                </c:pt>
                <c:pt idx="898">
                  <c:v>245</c:v>
                </c:pt>
                <c:pt idx="899">
                  <c:v>235</c:v>
                </c:pt>
                <c:pt idx="900">
                  <c:v>238</c:v>
                </c:pt>
                <c:pt idx="901">
                  <c:v>224</c:v>
                </c:pt>
                <c:pt idx="902">
                  <c:v>245</c:v>
                </c:pt>
                <c:pt idx="903">
                  <c:v>251</c:v>
                </c:pt>
                <c:pt idx="904">
                  <c:v>252</c:v>
                </c:pt>
                <c:pt idx="905">
                  <c:v>210</c:v>
                </c:pt>
                <c:pt idx="906">
                  <c:v>203</c:v>
                </c:pt>
                <c:pt idx="907">
                  <c:v>197</c:v>
                </c:pt>
                <c:pt idx="908">
                  <c:v>250</c:v>
                </c:pt>
                <c:pt idx="909">
                  <c:v>253</c:v>
                </c:pt>
                <c:pt idx="910">
                  <c:v>191</c:v>
                </c:pt>
                <c:pt idx="911">
                  <c:v>204</c:v>
                </c:pt>
                <c:pt idx="912">
                  <c:v>-25</c:v>
                </c:pt>
                <c:pt idx="913">
                  <c:v>215</c:v>
                </c:pt>
                <c:pt idx="914">
                  <c:v>249</c:v>
                </c:pt>
                <c:pt idx="915">
                  <c:v>224</c:v>
                </c:pt>
                <c:pt idx="916">
                  <c:v>184</c:v>
                </c:pt>
                <c:pt idx="917">
                  <c:v>268</c:v>
                </c:pt>
                <c:pt idx="918">
                  <c:v>213</c:v>
                </c:pt>
                <c:pt idx="919">
                  <c:v>169</c:v>
                </c:pt>
                <c:pt idx="920">
                  <c:v>243</c:v>
                </c:pt>
                <c:pt idx="921">
                  <c:v>246</c:v>
                </c:pt>
                <c:pt idx="922">
                  <c:v>236</c:v>
                </c:pt>
                <c:pt idx="923">
                  <c:v>234</c:v>
                </c:pt>
                <c:pt idx="924">
                  <c:v>-189</c:v>
                </c:pt>
                <c:pt idx="925">
                  <c:v>-129</c:v>
                </c:pt>
                <c:pt idx="926">
                  <c:v>221</c:v>
                </c:pt>
                <c:pt idx="927">
                  <c:v>216</c:v>
                </c:pt>
                <c:pt idx="928">
                  <c:v>228</c:v>
                </c:pt>
                <c:pt idx="929">
                  <c:v>241</c:v>
                </c:pt>
                <c:pt idx="930">
                  <c:v>208</c:v>
                </c:pt>
                <c:pt idx="931">
                  <c:v>209</c:v>
                </c:pt>
                <c:pt idx="932">
                  <c:v>216</c:v>
                </c:pt>
                <c:pt idx="933">
                  <c:v>230</c:v>
                </c:pt>
                <c:pt idx="934">
                  <c:v>-64</c:v>
                </c:pt>
                <c:pt idx="935">
                  <c:v>198</c:v>
                </c:pt>
                <c:pt idx="936">
                  <c:v>122</c:v>
                </c:pt>
                <c:pt idx="937">
                  <c:v>252</c:v>
                </c:pt>
                <c:pt idx="938">
                  <c:v>192</c:v>
                </c:pt>
                <c:pt idx="939">
                  <c:v>231</c:v>
                </c:pt>
                <c:pt idx="940">
                  <c:v>221</c:v>
                </c:pt>
                <c:pt idx="941">
                  <c:v>205</c:v>
                </c:pt>
                <c:pt idx="942">
                  <c:v>-78</c:v>
                </c:pt>
                <c:pt idx="943">
                  <c:v>217</c:v>
                </c:pt>
                <c:pt idx="944">
                  <c:v>-134</c:v>
                </c:pt>
                <c:pt idx="945">
                  <c:v>221</c:v>
                </c:pt>
                <c:pt idx="946">
                  <c:v>-145</c:v>
                </c:pt>
                <c:pt idx="947">
                  <c:v>216</c:v>
                </c:pt>
                <c:pt idx="948">
                  <c:v>251</c:v>
                </c:pt>
                <c:pt idx="949">
                  <c:v>205</c:v>
                </c:pt>
                <c:pt idx="950">
                  <c:v>229</c:v>
                </c:pt>
                <c:pt idx="951">
                  <c:v>171</c:v>
                </c:pt>
                <c:pt idx="952">
                  <c:v>155</c:v>
                </c:pt>
                <c:pt idx="953">
                  <c:v>240</c:v>
                </c:pt>
                <c:pt idx="954">
                  <c:v>214</c:v>
                </c:pt>
                <c:pt idx="955">
                  <c:v>180</c:v>
                </c:pt>
                <c:pt idx="956">
                  <c:v>215</c:v>
                </c:pt>
                <c:pt idx="957">
                  <c:v>188</c:v>
                </c:pt>
                <c:pt idx="958">
                  <c:v>176</c:v>
                </c:pt>
                <c:pt idx="959">
                  <c:v>264</c:v>
                </c:pt>
                <c:pt idx="960">
                  <c:v>174</c:v>
                </c:pt>
                <c:pt idx="961">
                  <c:v>-73</c:v>
                </c:pt>
                <c:pt idx="962">
                  <c:v>220</c:v>
                </c:pt>
                <c:pt idx="963">
                  <c:v>273</c:v>
                </c:pt>
                <c:pt idx="964">
                  <c:v>173</c:v>
                </c:pt>
                <c:pt idx="965">
                  <c:v>253</c:v>
                </c:pt>
                <c:pt idx="966">
                  <c:v>173</c:v>
                </c:pt>
                <c:pt idx="967">
                  <c:v>213</c:v>
                </c:pt>
                <c:pt idx="968">
                  <c:v>166</c:v>
                </c:pt>
                <c:pt idx="969">
                  <c:v>215</c:v>
                </c:pt>
                <c:pt idx="970">
                  <c:v>258</c:v>
                </c:pt>
                <c:pt idx="971">
                  <c:v>305</c:v>
                </c:pt>
                <c:pt idx="972">
                  <c:v>268</c:v>
                </c:pt>
                <c:pt idx="973">
                  <c:v>181</c:v>
                </c:pt>
                <c:pt idx="974">
                  <c:v>199</c:v>
                </c:pt>
                <c:pt idx="975">
                  <c:v>229</c:v>
                </c:pt>
                <c:pt idx="976">
                  <c:v>195</c:v>
                </c:pt>
                <c:pt idx="977">
                  <c:v>198</c:v>
                </c:pt>
                <c:pt idx="978">
                  <c:v>220</c:v>
                </c:pt>
                <c:pt idx="979">
                  <c:v>202</c:v>
                </c:pt>
                <c:pt idx="980">
                  <c:v>198</c:v>
                </c:pt>
                <c:pt idx="981">
                  <c:v>227</c:v>
                </c:pt>
                <c:pt idx="982">
                  <c:v>153</c:v>
                </c:pt>
                <c:pt idx="983">
                  <c:v>176</c:v>
                </c:pt>
                <c:pt idx="984">
                  <c:v>170</c:v>
                </c:pt>
                <c:pt idx="985">
                  <c:v>143</c:v>
                </c:pt>
                <c:pt idx="986">
                  <c:v>134</c:v>
                </c:pt>
                <c:pt idx="987">
                  <c:v>229</c:v>
                </c:pt>
                <c:pt idx="988">
                  <c:v>177</c:v>
                </c:pt>
                <c:pt idx="989">
                  <c:v>236</c:v>
                </c:pt>
                <c:pt idx="990">
                  <c:v>200</c:v>
                </c:pt>
                <c:pt idx="991">
                  <c:v>184</c:v>
                </c:pt>
                <c:pt idx="992">
                  <c:v>168</c:v>
                </c:pt>
                <c:pt idx="993">
                  <c:v>248</c:v>
                </c:pt>
                <c:pt idx="994">
                  <c:v>187</c:v>
                </c:pt>
                <c:pt idx="995">
                  <c:v>255</c:v>
                </c:pt>
                <c:pt idx="996">
                  <c:v>192</c:v>
                </c:pt>
                <c:pt idx="997">
                  <c:v>269</c:v>
                </c:pt>
                <c:pt idx="998">
                  <c:v>237</c:v>
                </c:pt>
                <c:pt idx="999">
                  <c:v>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89943"/>
        <c:axId val="587916696"/>
      </c:scatterChart>
      <c:valAx>
        <c:axId val="100189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916696"/>
        <c:crosses val="autoZero"/>
        <c:crossBetween val="midCat"/>
      </c:valAx>
      <c:valAx>
        <c:axId val="58791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189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313055</xdr:colOff>
      <xdr:row>73</xdr:row>
      <xdr:rowOff>111760</xdr:rowOff>
    </xdr:from>
    <xdr:to>
      <xdr:col>14</xdr:col>
      <xdr:colOff>472440</xdr:colOff>
      <xdr:row>96</xdr:row>
      <xdr:rowOff>20320</xdr:rowOff>
    </xdr:to>
    <xdr:graphicFrame>
      <xdr:nvGraphicFramePr>
        <xdr:cNvPr id="2" name="图表 1"/>
        <xdr:cNvGraphicFramePr/>
      </xdr:nvGraphicFramePr>
      <xdr:xfrm>
        <a:off x="2141855" y="13462000"/>
        <a:ext cx="6864985" cy="411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404495</xdr:colOff>
      <xdr:row>756</xdr:row>
      <xdr:rowOff>15875</xdr:rowOff>
    </xdr:from>
    <xdr:to>
      <xdr:col>17</xdr:col>
      <xdr:colOff>137160</xdr:colOff>
      <xdr:row>782</xdr:row>
      <xdr:rowOff>98425</xdr:rowOff>
    </xdr:to>
    <xdr:graphicFrame>
      <xdr:nvGraphicFramePr>
        <xdr:cNvPr id="3" name="图表 2"/>
        <xdr:cNvGraphicFramePr/>
      </xdr:nvGraphicFramePr>
      <xdr:xfrm>
        <a:off x="2233295" y="138273155"/>
        <a:ext cx="8267065" cy="4837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"/>
  <sheetViews>
    <sheetView tabSelected="1" topLeftCell="A72" workbookViewId="0">
      <selection activeCell="U91" sqref="U91"/>
    </sheetView>
  </sheetViews>
  <sheetFormatPr defaultColWidth="8.88888888888889" defaultRowHeight="14.4"/>
  <cols>
    <col min="16" max="16" width="8.88888888888889" customWidth="1"/>
    <col min="18" max="18" width="8.88888888888889" customWidth="1"/>
    <col min="20" max="20" width="8.88888888888889" customWidth="1"/>
  </cols>
  <sheetData>
    <row r="1" spans="1:20">
      <c r="A1">
        <v>0</v>
      </c>
      <c r="B1">
        <v>-269</v>
      </c>
      <c r="C1">
        <v>100</v>
      </c>
      <c r="D1">
        <v>1</v>
      </c>
      <c r="E1">
        <v>200</v>
      </c>
      <c r="F1">
        <v>-118</v>
      </c>
      <c r="G1">
        <v>300</v>
      </c>
      <c r="H1">
        <v>-170</v>
      </c>
      <c r="I1">
        <v>400</v>
      </c>
      <c r="J1">
        <v>-18</v>
      </c>
      <c r="K1">
        <v>500</v>
      </c>
      <c r="L1">
        <v>-62</v>
      </c>
      <c r="M1">
        <v>600</v>
      </c>
      <c r="N1">
        <v>-106</v>
      </c>
      <c r="O1">
        <v>700</v>
      </c>
      <c r="P1">
        <v>251</v>
      </c>
      <c r="Q1">
        <v>800</v>
      </c>
      <c r="R1">
        <v>-6</v>
      </c>
      <c r="S1">
        <v>900</v>
      </c>
      <c r="T1">
        <v>238</v>
      </c>
    </row>
    <row r="2" spans="1:20">
      <c r="A2">
        <v>1</v>
      </c>
      <c r="B2">
        <v>-122</v>
      </c>
      <c r="C2">
        <v>101</v>
      </c>
      <c r="D2">
        <v>9</v>
      </c>
      <c r="E2">
        <v>201</v>
      </c>
      <c r="F2">
        <v>-94</v>
      </c>
      <c r="G2">
        <v>301</v>
      </c>
      <c r="H2">
        <v>-175</v>
      </c>
      <c r="I2">
        <v>401</v>
      </c>
      <c r="J2">
        <v>-52</v>
      </c>
      <c r="K2">
        <v>501</v>
      </c>
      <c r="L2">
        <v>-297</v>
      </c>
      <c r="M2">
        <v>601</v>
      </c>
      <c r="N2">
        <v>-47</v>
      </c>
      <c r="O2">
        <v>701</v>
      </c>
      <c r="P2">
        <v>228</v>
      </c>
      <c r="Q2">
        <v>801</v>
      </c>
      <c r="R2">
        <v>-13</v>
      </c>
      <c r="S2">
        <v>901</v>
      </c>
      <c r="T2">
        <v>224</v>
      </c>
    </row>
    <row r="3" spans="1:20">
      <c r="A3">
        <v>2</v>
      </c>
      <c r="B3">
        <v>-591</v>
      </c>
      <c r="C3">
        <v>102</v>
      </c>
      <c r="D3">
        <v>-81</v>
      </c>
      <c r="E3">
        <v>202</v>
      </c>
      <c r="F3">
        <v>-24</v>
      </c>
      <c r="G3">
        <v>302</v>
      </c>
      <c r="H3">
        <v>268</v>
      </c>
      <c r="I3">
        <v>402</v>
      </c>
      <c r="J3">
        <v>-41</v>
      </c>
      <c r="K3">
        <v>502</v>
      </c>
      <c r="L3">
        <v>-116</v>
      </c>
      <c r="M3">
        <v>602</v>
      </c>
      <c r="N3">
        <v>-175</v>
      </c>
      <c r="O3">
        <v>702</v>
      </c>
      <c r="P3">
        <v>263</v>
      </c>
      <c r="Q3">
        <v>802</v>
      </c>
      <c r="R3">
        <v>238</v>
      </c>
      <c r="S3">
        <v>902</v>
      </c>
      <c r="T3">
        <v>245</v>
      </c>
    </row>
    <row r="4" spans="1:20">
      <c r="A4">
        <v>3</v>
      </c>
      <c r="B4">
        <v>-292</v>
      </c>
      <c r="C4">
        <v>103</v>
      </c>
      <c r="D4">
        <v>-114</v>
      </c>
      <c r="E4">
        <v>203</v>
      </c>
      <c r="F4">
        <v>-136</v>
      </c>
      <c r="G4">
        <v>303</v>
      </c>
      <c r="H4">
        <v>-46</v>
      </c>
      <c r="I4">
        <v>403</v>
      </c>
      <c r="J4">
        <v>6</v>
      </c>
      <c r="K4">
        <v>503</v>
      </c>
      <c r="L4">
        <v>-175</v>
      </c>
      <c r="M4">
        <v>603</v>
      </c>
      <c r="N4">
        <v>-281</v>
      </c>
      <c r="O4">
        <v>703</v>
      </c>
      <c r="P4">
        <v>288</v>
      </c>
      <c r="Q4">
        <v>803</v>
      </c>
      <c r="R4">
        <v>260</v>
      </c>
      <c r="S4">
        <v>903</v>
      </c>
      <c r="T4">
        <v>251</v>
      </c>
    </row>
    <row r="5" spans="1:20">
      <c r="A5">
        <v>4</v>
      </c>
      <c r="B5">
        <v>-598</v>
      </c>
      <c r="C5">
        <v>104</v>
      </c>
      <c r="D5">
        <v>-117</v>
      </c>
      <c r="E5">
        <v>204</v>
      </c>
      <c r="F5">
        <v>-28</v>
      </c>
      <c r="G5">
        <v>304</v>
      </c>
      <c r="H5">
        <v>-181</v>
      </c>
      <c r="I5">
        <v>404</v>
      </c>
      <c r="J5">
        <v>-49</v>
      </c>
      <c r="K5">
        <v>504</v>
      </c>
      <c r="L5">
        <v>-67</v>
      </c>
      <c r="M5">
        <v>604</v>
      </c>
      <c r="N5">
        <v>164</v>
      </c>
      <c r="O5">
        <v>704</v>
      </c>
      <c r="P5">
        <v>-47</v>
      </c>
      <c r="Q5">
        <v>804</v>
      </c>
      <c r="R5">
        <v>242</v>
      </c>
      <c r="S5">
        <v>904</v>
      </c>
      <c r="T5">
        <v>252</v>
      </c>
    </row>
    <row r="6" spans="1:20">
      <c r="A6">
        <v>5</v>
      </c>
      <c r="B6">
        <v>-756</v>
      </c>
      <c r="C6">
        <v>105</v>
      </c>
      <c r="D6">
        <v>-20</v>
      </c>
      <c r="E6">
        <v>205</v>
      </c>
      <c r="F6">
        <v>-247</v>
      </c>
      <c r="G6">
        <v>305</v>
      </c>
      <c r="H6">
        <v>-217</v>
      </c>
      <c r="I6">
        <v>405</v>
      </c>
      <c r="J6">
        <v>-64</v>
      </c>
      <c r="K6">
        <v>505</v>
      </c>
      <c r="L6">
        <v>-53</v>
      </c>
      <c r="M6">
        <v>605</v>
      </c>
      <c r="N6">
        <v>13</v>
      </c>
      <c r="O6">
        <v>705</v>
      </c>
      <c r="P6">
        <v>298</v>
      </c>
      <c r="Q6">
        <v>805</v>
      </c>
      <c r="R6">
        <v>256</v>
      </c>
      <c r="S6">
        <v>905</v>
      </c>
      <c r="T6">
        <v>210</v>
      </c>
    </row>
    <row r="7" spans="1:20">
      <c r="A7">
        <v>6</v>
      </c>
      <c r="B7">
        <v>-1149</v>
      </c>
      <c r="C7">
        <v>106</v>
      </c>
      <c r="D7">
        <v>-130</v>
      </c>
      <c r="E7">
        <v>206</v>
      </c>
      <c r="F7">
        <v>-123</v>
      </c>
      <c r="G7">
        <v>306</v>
      </c>
      <c r="H7">
        <v>-41</v>
      </c>
      <c r="I7">
        <v>406</v>
      </c>
      <c r="J7">
        <v>-69</v>
      </c>
      <c r="K7">
        <v>506</v>
      </c>
      <c r="L7">
        <v>-399</v>
      </c>
      <c r="M7">
        <v>606</v>
      </c>
      <c r="N7">
        <v>184</v>
      </c>
      <c r="O7">
        <v>706</v>
      </c>
      <c r="P7">
        <v>-130</v>
      </c>
      <c r="Q7">
        <v>806</v>
      </c>
      <c r="R7">
        <v>246</v>
      </c>
      <c r="S7">
        <v>906</v>
      </c>
      <c r="T7">
        <v>203</v>
      </c>
    </row>
    <row r="8" spans="1:20">
      <c r="A8">
        <v>7</v>
      </c>
      <c r="B8">
        <v>-681</v>
      </c>
      <c r="C8">
        <v>107</v>
      </c>
      <c r="D8">
        <v>-111</v>
      </c>
      <c r="E8">
        <v>207</v>
      </c>
      <c r="F8">
        <v>-167</v>
      </c>
      <c r="G8">
        <v>307</v>
      </c>
      <c r="H8">
        <v>-183</v>
      </c>
      <c r="I8">
        <v>407</v>
      </c>
      <c r="J8">
        <v>-10</v>
      </c>
      <c r="K8">
        <v>507</v>
      </c>
      <c r="L8">
        <v>-327</v>
      </c>
      <c r="M8">
        <v>607</v>
      </c>
      <c r="N8">
        <v>6</v>
      </c>
      <c r="O8">
        <v>707</v>
      </c>
      <c r="P8">
        <v>274</v>
      </c>
      <c r="Q8">
        <v>807</v>
      </c>
      <c r="R8">
        <v>230</v>
      </c>
      <c r="S8">
        <v>907</v>
      </c>
      <c r="T8">
        <v>197</v>
      </c>
    </row>
    <row r="9" spans="1:20">
      <c r="A9">
        <v>8</v>
      </c>
      <c r="B9">
        <v>-526</v>
      </c>
      <c r="C9">
        <v>108</v>
      </c>
      <c r="D9">
        <v>-46</v>
      </c>
      <c r="E9">
        <v>208</v>
      </c>
      <c r="F9">
        <v>-84</v>
      </c>
      <c r="G9">
        <v>308</v>
      </c>
      <c r="H9">
        <v>-35</v>
      </c>
      <c r="I9">
        <v>408</v>
      </c>
      <c r="J9">
        <v>-17</v>
      </c>
      <c r="K9">
        <v>508</v>
      </c>
      <c r="L9">
        <v>-267</v>
      </c>
      <c r="M9">
        <v>608</v>
      </c>
      <c r="N9">
        <v>-268</v>
      </c>
      <c r="O9">
        <v>708</v>
      </c>
      <c r="P9">
        <v>254</v>
      </c>
      <c r="Q9">
        <v>808</v>
      </c>
      <c r="R9">
        <v>266</v>
      </c>
      <c r="S9">
        <v>908</v>
      </c>
      <c r="T9">
        <v>250</v>
      </c>
    </row>
    <row r="10" spans="1:20">
      <c r="A10">
        <v>9</v>
      </c>
      <c r="B10">
        <v>-672</v>
      </c>
      <c r="C10">
        <v>109</v>
      </c>
      <c r="D10">
        <v>-52</v>
      </c>
      <c r="E10">
        <v>209</v>
      </c>
      <c r="F10">
        <v>-90</v>
      </c>
      <c r="G10">
        <v>309</v>
      </c>
      <c r="H10">
        <v>-126</v>
      </c>
      <c r="I10">
        <v>409</v>
      </c>
      <c r="J10">
        <v>6</v>
      </c>
      <c r="K10">
        <v>509</v>
      </c>
      <c r="L10">
        <v>-181</v>
      </c>
      <c r="M10">
        <v>609</v>
      </c>
      <c r="N10">
        <v>-230</v>
      </c>
      <c r="O10">
        <v>709</v>
      </c>
      <c r="P10">
        <v>281</v>
      </c>
      <c r="Q10">
        <v>809</v>
      </c>
      <c r="R10">
        <v>-331</v>
      </c>
      <c r="S10">
        <v>909</v>
      </c>
      <c r="T10">
        <v>253</v>
      </c>
    </row>
    <row r="11" spans="1:20">
      <c r="A11">
        <v>10</v>
      </c>
      <c r="B11">
        <v>-569</v>
      </c>
      <c r="C11">
        <v>110</v>
      </c>
      <c r="D11">
        <v>-158</v>
      </c>
      <c r="E11">
        <v>210</v>
      </c>
      <c r="F11">
        <v>-107</v>
      </c>
      <c r="G11">
        <v>310</v>
      </c>
      <c r="H11">
        <v>-198</v>
      </c>
      <c r="I11">
        <v>410</v>
      </c>
      <c r="J11">
        <v>5</v>
      </c>
      <c r="K11">
        <v>510</v>
      </c>
      <c r="L11">
        <v>-285</v>
      </c>
      <c r="M11">
        <v>610</v>
      </c>
      <c r="N11">
        <v>-260</v>
      </c>
      <c r="O11">
        <v>710</v>
      </c>
      <c r="P11">
        <v>300</v>
      </c>
      <c r="Q11">
        <v>810</v>
      </c>
      <c r="R11">
        <v>281</v>
      </c>
      <c r="S11">
        <v>910</v>
      </c>
      <c r="T11">
        <v>191</v>
      </c>
    </row>
    <row r="12" spans="1:20">
      <c r="A12">
        <v>11</v>
      </c>
      <c r="B12">
        <v>-824</v>
      </c>
      <c r="C12">
        <v>111</v>
      </c>
      <c r="D12">
        <v>-61</v>
      </c>
      <c r="E12">
        <v>211</v>
      </c>
      <c r="F12">
        <v>-45</v>
      </c>
      <c r="G12">
        <v>311</v>
      </c>
      <c r="H12">
        <v>-208</v>
      </c>
      <c r="I12">
        <v>411</v>
      </c>
      <c r="J12">
        <v>-6</v>
      </c>
      <c r="K12">
        <v>511</v>
      </c>
      <c r="L12">
        <v>-124</v>
      </c>
      <c r="M12">
        <v>611</v>
      </c>
      <c r="N12">
        <v>-85</v>
      </c>
      <c r="O12">
        <v>711</v>
      </c>
      <c r="P12">
        <v>249</v>
      </c>
      <c r="Q12">
        <v>811</v>
      </c>
      <c r="R12">
        <v>209</v>
      </c>
      <c r="S12">
        <v>911</v>
      </c>
      <c r="T12">
        <v>204</v>
      </c>
    </row>
    <row r="13" spans="1:20">
      <c r="A13">
        <v>12</v>
      </c>
      <c r="B13">
        <v>-339</v>
      </c>
      <c r="C13">
        <v>112</v>
      </c>
      <c r="D13">
        <v>-144</v>
      </c>
      <c r="E13">
        <v>212</v>
      </c>
      <c r="F13">
        <v>-54</v>
      </c>
      <c r="G13">
        <v>312</v>
      </c>
      <c r="H13">
        <v>-210</v>
      </c>
      <c r="I13">
        <v>412</v>
      </c>
      <c r="J13">
        <v>0</v>
      </c>
      <c r="K13">
        <v>512</v>
      </c>
      <c r="L13">
        <v>-60</v>
      </c>
      <c r="M13">
        <v>612</v>
      </c>
      <c r="N13">
        <v>-165</v>
      </c>
      <c r="O13">
        <v>712</v>
      </c>
      <c r="P13">
        <v>-246</v>
      </c>
      <c r="Q13">
        <v>812</v>
      </c>
      <c r="R13">
        <v>200</v>
      </c>
      <c r="S13">
        <v>912</v>
      </c>
      <c r="T13">
        <v>-25</v>
      </c>
    </row>
    <row r="14" spans="1:20">
      <c r="A14">
        <v>13</v>
      </c>
      <c r="B14">
        <v>-391</v>
      </c>
      <c r="C14">
        <v>113</v>
      </c>
      <c r="D14">
        <v>-58</v>
      </c>
      <c r="E14">
        <v>213</v>
      </c>
      <c r="F14">
        <v>-26</v>
      </c>
      <c r="G14">
        <v>313</v>
      </c>
      <c r="H14">
        <v>168</v>
      </c>
      <c r="I14">
        <v>413</v>
      </c>
      <c r="J14">
        <v>-3</v>
      </c>
      <c r="K14">
        <v>513</v>
      </c>
      <c r="L14">
        <v>-58</v>
      </c>
      <c r="M14">
        <v>613</v>
      </c>
      <c r="N14">
        <v>17</v>
      </c>
      <c r="O14">
        <v>713</v>
      </c>
      <c r="P14">
        <v>-25</v>
      </c>
      <c r="Q14">
        <v>813</v>
      </c>
      <c r="R14">
        <v>273</v>
      </c>
      <c r="S14">
        <v>913</v>
      </c>
      <c r="T14">
        <v>215</v>
      </c>
    </row>
    <row r="15" spans="1:20">
      <c r="A15">
        <v>14</v>
      </c>
      <c r="B15">
        <v>-493</v>
      </c>
      <c r="C15">
        <v>114</v>
      </c>
      <c r="D15">
        <v>-48</v>
      </c>
      <c r="E15">
        <v>214</v>
      </c>
      <c r="F15">
        <v>-27</v>
      </c>
      <c r="G15">
        <v>314</v>
      </c>
      <c r="H15">
        <v>-55</v>
      </c>
      <c r="I15">
        <v>414</v>
      </c>
      <c r="J15">
        <v>-68</v>
      </c>
      <c r="K15">
        <v>514</v>
      </c>
      <c r="L15">
        <v>-8</v>
      </c>
      <c r="M15">
        <v>614</v>
      </c>
      <c r="N15">
        <v>-50</v>
      </c>
      <c r="O15">
        <v>714</v>
      </c>
      <c r="P15">
        <v>226</v>
      </c>
      <c r="Q15">
        <v>814</v>
      </c>
      <c r="R15">
        <v>300</v>
      </c>
      <c r="S15">
        <v>914</v>
      </c>
      <c r="T15">
        <v>249</v>
      </c>
    </row>
    <row r="16" spans="1:20">
      <c r="A16">
        <v>15</v>
      </c>
      <c r="B16">
        <v>-475</v>
      </c>
      <c r="C16">
        <v>115</v>
      </c>
      <c r="D16">
        <v>8</v>
      </c>
      <c r="E16">
        <v>215</v>
      </c>
      <c r="F16">
        <v>-13</v>
      </c>
      <c r="G16">
        <v>315</v>
      </c>
      <c r="H16">
        <v>223</v>
      </c>
      <c r="I16">
        <v>415</v>
      </c>
      <c r="J16">
        <v>-39</v>
      </c>
      <c r="K16">
        <v>515</v>
      </c>
      <c r="L16">
        <v>188</v>
      </c>
      <c r="M16">
        <v>615</v>
      </c>
      <c r="N16">
        <v>-4</v>
      </c>
      <c r="O16">
        <v>715</v>
      </c>
      <c r="P16">
        <v>226</v>
      </c>
      <c r="Q16">
        <v>815</v>
      </c>
      <c r="R16">
        <v>-187</v>
      </c>
      <c r="S16">
        <v>915</v>
      </c>
      <c r="T16">
        <v>224</v>
      </c>
    </row>
    <row r="17" spans="1:20">
      <c r="A17">
        <v>16</v>
      </c>
      <c r="B17">
        <v>-561</v>
      </c>
      <c r="C17">
        <v>116</v>
      </c>
      <c r="D17">
        <v>203</v>
      </c>
      <c r="E17">
        <v>216</v>
      </c>
      <c r="F17">
        <v>-118</v>
      </c>
      <c r="G17">
        <v>316</v>
      </c>
      <c r="H17">
        <v>-28</v>
      </c>
      <c r="I17">
        <v>416</v>
      </c>
      <c r="J17">
        <v>-34</v>
      </c>
      <c r="K17">
        <v>516</v>
      </c>
      <c r="L17">
        <v>-120</v>
      </c>
      <c r="M17">
        <v>616</v>
      </c>
      <c r="N17">
        <v>-147</v>
      </c>
      <c r="O17">
        <v>716</v>
      </c>
      <c r="P17">
        <v>243</v>
      </c>
      <c r="Q17">
        <v>816</v>
      </c>
      <c r="R17">
        <v>272</v>
      </c>
      <c r="S17">
        <v>916</v>
      </c>
      <c r="T17">
        <v>184</v>
      </c>
    </row>
    <row r="18" spans="1:20">
      <c r="A18">
        <v>17</v>
      </c>
      <c r="B18">
        <v>-215</v>
      </c>
      <c r="C18">
        <v>117</v>
      </c>
      <c r="D18">
        <v>-165</v>
      </c>
      <c r="E18">
        <v>217</v>
      </c>
      <c r="F18">
        <v>-176</v>
      </c>
      <c r="G18">
        <v>317</v>
      </c>
      <c r="H18">
        <v>-145</v>
      </c>
      <c r="I18">
        <v>417</v>
      </c>
      <c r="J18">
        <v>-15</v>
      </c>
      <c r="K18">
        <v>517</v>
      </c>
      <c r="L18">
        <v>-117</v>
      </c>
      <c r="M18">
        <v>617</v>
      </c>
      <c r="N18">
        <v>-122</v>
      </c>
      <c r="O18">
        <v>717</v>
      </c>
      <c r="P18">
        <v>203</v>
      </c>
      <c r="Q18">
        <v>817</v>
      </c>
      <c r="R18">
        <v>-135</v>
      </c>
      <c r="S18">
        <v>917</v>
      </c>
      <c r="T18">
        <v>268</v>
      </c>
    </row>
    <row r="19" spans="1:20">
      <c r="A19">
        <v>18</v>
      </c>
      <c r="B19">
        <v>-110</v>
      </c>
      <c r="C19">
        <v>118</v>
      </c>
      <c r="D19">
        <v>169</v>
      </c>
      <c r="E19">
        <v>218</v>
      </c>
      <c r="F19">
        <v>-3</v>
      </c>
      <c r="G19">
        <v>318</v>
      </c>
      <c r="H19">
        <v>-166</v>
      </c>
      <c r="I19">
        <v>418</v>
      </c>
      <c r="J19">
        <v>-4</v>
      </c>
      <c r="K19">
        <v>518</v>
      </c>
      <c r="L19">
        <v>-404</v>
      </c>
      <c r="M19">
        <v>618</v>
      </c>
      <c r="N19">
        <v>73</v>
      </c>
      <c r="O19">
        <v>718</v>
      </c>
      <c r="P19">
        <v>234</v>
      </c>
      <c r="Q19">
        <v>818</v>
      </c>
      <c r="R19">
        <v>283</v>
      </c>
      <c r="S19">
        <v>918</v>
      </c>
      <c r="T19">
        <v>213</v>
      </c>
    </row>
    <row r="20" spans="1:20">
      <c r="A20">
        <v>19</v>
      </c>
      <c r="B20">
        <v>-38</v>
      </c>
      <c r="C20">
        <v>119</v>
      </c>
      <c r="D20">
        <v>-30</v>
      </c>
      <c r="E20">
        <v>219</v>
      </c>
      <c r="F20">
        <v>-134</v>
      </c>
      <c r="G20">
        <v>319</v>
      </c>
      <c r="H20">
        <v>-22</v>
      </c>
      <c r="I20">
        <v>419</v>
      </c>
      <c r="J20">
        <v>196</v>
      </c>
      <c r="K20">
        <v>519</v>
      </c>
      <c r="L20">
        <v>-127</v>
      </c>
      <c r="M20">
        <v>619</v>
      </c>
      <c r="N20">
        <v>44</v>
      </c>
      <c r="O20">
        <v>719</v>
      </c>
      <c r="P20">
        <v>271</v>
      </c>
      <c r="Q20">
        <v>819</v>
      </c>
      <c r="R20">
        <v>-25</v>
      </c>
      <c r="S20">
        <v>919</v>
      </c>
      <c r="T20">
        <v>169</v>
      </c>
    </row>
    <row r="21" spans="1:20">
      <c r="A21">
        <v>20</v>
      </c>
      <c r="B21">
        <v>29</v>
      </c>
      <c r="C21">
        <v>120</v>
      </c>
      <c r="D21">
        <v>-95</v>
      </c>
      <c r="E21">
        <v>220</v>
      </c>
      <c r="F21">
        <v>-456</v>
      </c>
      <c r="G21">
        <v>320</v>
      </c>
      <c r="H21">
        <v>-146</v>
      </c>
      <c r="I21">
        <v>420</v>
      </c>
      <c r="J21">
        <v>-11</v>
      </c>
      <c r="K21">
        <v>520</v>
      </c>
      <c r="L21">
        <v>0</v>
      </c>
      <c r="M21">
        <v>620</v>
      </c>
      <c r="N21">
        <v>-2</v>
      </c>
      <c r="O21">
        <v>720</v>
      </c>
      <c r="P21">
        <v>-70</v>
      </c>
      <c r="Q21">
        <v>820</v>
      </c>
      <c r="R21">
        <v>1</v>
      </c>
      <c r="S21">
        <v>920</v>
      </c>
      <c r="T21">
        <v>243</v>
      </c>
    </row>
    <row r="22" spans="1:20">
      <c r="A22">
        <v>21</v>
      </c>
      <c r="B22">
        <v>-146</v>
      </c>
      <c r="C22">
        <v>121</v>
      </c>
      <c r="D22">
        <v>251</v>
      </c>
      <c r="E22">
        <v>221</v>
      </c>
      <c r="F22">
        <v>-186</v>
      </c>
      <c r="G22">
        <v>321</v>
      </c>
      <c r="H22">
        <v>250</v>
      </c>
      <c r="I22">
        <v>421</v>
      </c>
      <c r="J22">
        <v>283</v>
      </c>
      <c r="K22">
        <v>521</v>
      </c>
      <c r="L22">
        <v>201</v>
      </c>
      <c r="M22">
        <v>621</v>
      </c>
      <c r="N22">
        <v>60</v>
      </c>
      <c r="O22">
        <v>721</v>
      </c>
      <c r="P22">
        <v>-123</v>
      </c>
      <c r="Q22">
        <v>821</v>
      </c>
      <c r="R22">
        <v>-3</v>
      </c>
      <c r="S22">
        <v>921</v>
      </c>
      <c r="T22">
        <v>246</v>
      </c>
    </row>
    <row r="23" spans="1:20">
      <c r="A23">
        <v>22</v>
      </c>
      <c r="B23">
        <v>-64</v>
      </c>
      <c r="C23">
        <v>122</v>
      </c>
      <c r="D23">
        <v>-32</v>
      </c>
      <c r="E23">
        <v>222</v>
      </c>
      <c r="F23">
        <v>-91</v>
      </c>
      <c r="G23">
        <v>322</v>
      </c>
      <c r="H23">
        <v>225</v>
      </c>
      <c r="I23">
        <v>422</v>
      </c>
      <c r="J23">
        <v>-22</v>
      </c>
      <c r="K23">
        <v>522</v>
      </c>
      <c r="L23">
        <v>-183</v>
      </c>
      <c r="M23">
        <v>622</v>
      </c>
      <c r="N23">
        <v>178</v>
      </c>
      <c r="O23">
        <v>722</v>
      </c>
      <c r="P23">
        <v>207</v>
      </c>
      <c r="Q23">
        <v>822</v>
      </c>
      <c r="R23">
        <v>60</v>
      </c>
      <c r="S23">
        <v>922</v>
      </c>
      <c r="T23">
        <v>236</v>
      </c>
    </row>
    <row r="24" spans="1:20">
      <c r="A24">
        <v>23</v>
      </c>
      <c r="B24">
        <v>-29</v>
      </c>
      <c r="C24">
        <v>123</v>
      </c>
      <c r="D24">
        <v>186</v>
      </c>
      <c r="E24">
        <v>223</v>
      </c>
      <c r="F24">
        <v>-166</v>
      </c>
      <c r="G24">
        <v>323</v>
      </c>
      <c r="H24">
        <v>-58</v>
      </c>
      <c r="I24">
        <v>423</v>
      </c>
      <c r="J24">
        <v>-53</v>
      </c>
      <c r="K24">
        <v>523</v>
      </c>
      <c r="L24">
        <v>-183</v>
      </c>
      <c r="M24">
        <v>623</v>
      </c>
      <c r="N24">
        <v>8</v>
      </c>
      <c r="O24">
        <v>723</v>
      </c>
      <c r="P24">
        <v>235</v>
      </c>
      <c r="Q24">
        <v>823</v>
      </c>
      <c r="R24">
        <v>247</v>
      </c>
      <c r="S24">
        <v>923</v>
      </c>
      <c r="T24">
        <v>234</v>
      </c>
    </row>
    <row r="25" spans="1:20">
      <c r="A25">
        <v>24</v>
      </c>
      <c r="B25">
        <v>-65</v>
      </c>
      <c r="C25">
        <v>124</v>
      </c>
      <c r="D25">
        <v>175</v>
      </c>
      <c r="E25">
        <v>224</v>
      </c>
      <c r="F25">
        <v>-78</v>
      </c>
      <c r="G25">
        <v>324</v>
      </c>
      <c r="H25">
        <v>-93</v>
      </c>
      <c r="I25">
        <v>424</v>
      </c>
      <c r="J25">
        <v>-34</v>
      </c>
      <c r="K25">
        <v>524</v>
      </c>
      <c r="L25">
        <v>19</v>
      </c>
      <c r="M25">
        <v>624</v>
      </c>
      <c r="N25">
        <v>-79</v>
      </c>
      <c r="O25">
        <v>724</v>
      </c>
      <c r="P25">
        <v>242</v>
      </c>
      <c r="Q25">
        <v>824</v>
      </c>
      <c r="R25">
        <v>-14</v>
      </c>
      <c r="S25">
        <v>924</v>
      </c>
      <c r="T25">
        <v>-189</v>
      </c>
    </row>
    <row r="26" spans="1:20">
      <c r="A26">
        <v>25</v>
      </c>
      <c r="B26">
        <v>-94</v>
      </c>
      <c r="C26">
        <v>125</v>
      </c>
      <c r="D26">
        <v>-107</v>
      </c>
      <c r="E26">
        <v>225</v>
      </c>
      <c r="F26">
        <v>-25</v>
      </c>
      <c r="G26">
        <v>325</v>
      </c>
      <c r="H26">
        <v>-82</v>
      </c>
      <c r="I26">
        <v>425</v>
      </c>
      <c r="J26">
        <v>-25</v>
      </c>
      <c r="K26">
        <v>525</v>
      </c>
      <c r="L26">
        <v>-103</v>
      </c>
      <c r="M26">
        <v>625</v>
      </c>
      <c r="N26">
        <v>-91</v>
      </c>
      <c r="O26">
        <v>725</v>
      </c>
      <c r="P26">
        <v>277</v>
      </c>
      <c r="Q26">
        <v>825</v>
      </c>
      <c r="R26">
        <v>215</v>
      </c>
      <c r="S26">
        <v>925</v>
      </c>
      <c r="T26">
        <v>-129</v>
      </c>
    </row>
    <row r="27" spans="1:20">
      <c r="A27">
        <v>26</v>
      </c>
      <c r="B27">
        <v>6</v>
      </c>
      <c r="C27">
        <v>126</v>
      </c>
      <c r="D27">
        <v>111</v>
      </c>
      <c r="E27">
        <v>226</v>
      </c>
      <c r="F27">
        <v>-13</v>
      </c>
      <c r="G27">
        <v>326</v>
      </c>
      <c r="H27">
        <v>239</v>
      </c>
      <c r="I27">
        <v>426</v>
      </c>
      <c r="J27">
        <v>193</v>
      </c>
      <c r="K27">
        <v>526</v>
      </c>
      <c r="L27">
        <v>-369</v>
      </c>
      <c r="M27">
        <v>626</v>
      </c>
      <c r="N27">
        <v>-42</v>
      </c>
      <c r="O27">
        <v>726</v>
      </c>
      <c r="P27">
        <v>169</v>
      </c>
      <c r="Q27">
        <v>826</v>
      </c>
      <c r="R27">
        <v>209</v>
      </c>
      <c r="S27">
        <v>926</v>
      </c>
      <c r="T27">
        <v>221</v>
      </c>
    </row>
    <row r="28" spans="1:20">
      <c r="A28">
        <v>27</v>
      </c>
      <c r="B28">
        <v>-52</v>
      </c>
      <c r="C28">
        <v>127</v>
      </c>
      <c r="D28">
        <v>121</v>
      </c>
      <c r="E28">
        <v>227</v>
      </c>
      <c r="F28">
        <v>-220</v>
      </c>
      <c r="G28">
        <v>327</v>
      </c>
      <c r="H28">
        <v>-166</v>
      </c>
      <c r="I28">
        <v>427</v>
      </c>
      <c r="J28">
        <v>-84</v>
      </c>
      <c r="K28">
        <v>527</v>
      </c>
      <c r="L28">
        <v>-155</v>
      </c>
      <c r="M28">
        <v>627</v>
      </c>
      <c r="N28">
        <v>56</v>
      </c>
      <c r="O28">
        <v>727</v>
      </c>
      <c r="P28">
        <v>8</v>
      </c>
      <c r="Q28">
        <v>827</v>
      </c>
      <c r="R28">
        <v>247</v>
      </c>
      <c r="S28">
        <v>927</v>
      </c>
      <c r="T28">
        <v>216</v>
      </c>
    </row>
    <row r="29" spans="1:20">
      <c r="A29">
        <v>28</v>
      </c>
      <c r="B29">
        <v>-64</v>
      </c>
      <c r="C29">
        <v>128</v>
      </c>
      <c r="D29">
        <v>-89</v>
      </c>
      <c r="E29">
        <v>228</v>
      </c>
      <c r="F29">
        <v>-232</v>
      </c>
      <c r="G29">
        <v>328</v>
      </c>
      <c r="H29">
        <v>58</v>
      </c>
      <c r="I29">
        <v>428</v>
      </c>
      <c r="J29">
        <v>-6</v>
      </c>
      <c r="K29">
        <v>528</v>
      </c>
      <c r="L29">
        <v>-278</v>
      </c>
      <c r="M29">
        <v>628</v>
      </c>
      <c r="N29">
        <v>34</v>
      </c>
      <c r="O29">
        <v>728</v>
      </c>
      <c r="P29">
        <v>235</v>
      </c>
      <c r="Q29">
        <v>828</v>
      </c>
      <c r="R29">
        <v>-296</v>
      </c>
      <c r="S29">
        <v>928</v>
      </c>
      <c r="T29">
        <v>228</v>
      </c>
    </row>
    <row r="30" spans="1:20">
      <c r="A30">
        <v>29</v>
      </c>
      <c r="B30">
        <v>-24</v>
      </c>
      <c r="C30">
        <v>129</v>
      </c>
      <c r="D30">
        <v>169</v>
      </c>
      <c r="E30">
        <v>229</v>
      </c>
      <c r="F30">
        <v>-467</v>
      </c>
      <c r="G30">
        <v>329</v>
      </c>
      <c r="H30">
        <v>-110</v>
      </c>
      <c r="I30">
        <v>429</v>
      </c>
      <c r="J30">
        <v>41</v>
      </c>
      <c r="K30">
        <v>529</v>
      </c>
      <c r="L30">
        <v>-137</v>
      </c>
      <c r="M30">
        <v>629</v>
      </c>
      <c r="N30">
        <v>34</v>
      </c>
      <c r="O30">
        <v>729</v>
      </c>
      <c r="P30">
        <v>18</v>
      </c>
      <c r="Q30">
        <v>829</v>
      </c>
      <c r="R30">
        <v>262</v>
      </c>
      <c r="S30">
        <v>929</v>
      </c>
      <c r="T30">
        <v>241</v>
      </c>
    </row>
    <row r="31" spans="1:20">
      <c r="A31">
        <v>30</v>
      </c>
      <c r="B31">
        <v>-141</v>
      </c>
      <c r="C31">
        <v>130</v>
      </c>
      <c r="D31">
        <v>33</v>
      </c>
      <c r="E31">
        <v>230</v>
      </c>
      <c r="F31">
        <v>-52</v>
      </c>
      <c r="G31">
        <v>330</v>
      </c>
      <c r="H31">
        <v>236</v>
      </c>
      <c r="I31">
        <v>430</v>
      </c>
      <c r="J31">
        <v>-366</v>
      </c>
      <c r="K31">
        <v>530</v>
      </c>
      <c r="L31">
        <v>285</v>
      </c>
      <c r="M31">
        <v>630</v>
      </c>
      <c r="N31">
        <v>-3</v>
      </c>
      <c r="O31">
        <v>730</v>
      </c>
      <c r="P31">
        <v>252</v>
      </c>
      <c r="Q31">
        <v>830</v>
      </c>
      <c r="R31">
        <v>252</v>
      </c>
      <c r="S31">
        <v>930</v>
      </c>
      <c r="T31">
        <v>208</v>
      </c>
    </row>
    <row r="32" spans="1:20">
      <c r="A32">
        <v>31</v>
      </c>
      <c r="B32">
        <v>-408</v>
      </c>
      <c r="C32">
        <v>131</v>
      </c>
      <c r="D32">
        <v>-213</v>
      </c>
      <c r="E32">
        <v>231</v>
      </c>
      <c r="F32">
        <v>-17</v>
      </c>
      <c r="G32">
        <v>331</v>
      </c>
      <c r="H32">
        <v>-175</v>
      </c>
      <c r="I32">
        <v>431</v>
      </c>
      <c r="J32">
        <v>15</v>
      </c>
      <c r="K32">
        <v>531</v>
      </c>
      <c r="L32">
        <v>-292</v>
      </c>
      <c r="M32">
        <v>631</v>
      </c>
      <c r="N32">
        <v>41</v>
      </c>
      <c r="O32">
        <v>731</v>
      </c>
      <c r="P32">
        <v>-1</v>
      </c>
      <c r="Q32">
        <v>831</v>
      </c>
      <c r="R32">
        <v>288</v>
      </c>
      <c r="S32">
        <v>931</v>
      </c>
      <c r="T32">
        <v>209</v>
      </c>
    </row>
    <row r="33" spans="1:20">
      <c r="A33">
        <v>32</v>
      </c>
      <c r="B33">
        <v>-293</v>
      </c>
      <c r="C33">
        <v>132</v>
      </c>
      <c r="D33">
        <v>211</v>
      </c>
      <c r="E33">
        <v>232</v>
      </c>
      <c r="F33">
        <v>-70</v>
      </c>
      <c r="G33">
        <v>332</v>
      </c>
      <c r="H33">
        <v>189</v>
      </c>
      <c r="I33">
        <v>432</v>
      </c>
      <c r="J33">
        <v>-11</v>
      </c>
      <c r="K33">
        <v>532</v>
      </c>
      <c r="L33">
        <v>272</v>
      </c>
      <c r="M33">
        <v>632</v>
      </c>
      <c r="N33">
        <v>42</v>
      </c>
      <c r="O33">
        <v>732</v>
      </c>
      <c r="P33">
        <v>274</v>
      </c>
      <c r="Q33">
        <v>832</v>
      </c>
      <c r="R33">
        <v>-2</v>
      </c>
      <c r="S33">
        <v>932</v>
      </c>
      <c r="T33">
        <v>216</v>
      </c>
    </row>
    <row r="34" spans="1:20">
      <c r="A34">
        <v>33</v>
      </c>
      <c r="B34">
        <v>-543</v>
      </c>
      <c r="C34">
        <v>133</v>
      </c>
      <c r="D34">
        <v>-119</v>
      </c>
      <c r="E34">
        <v>233</v>
      </c>
      <c r="F34">
        <v>-13</v>
      </c>
      <c r="G34">
        <v>333</v>
      </c>
      <c r="H34">
        <v>-184</v>
      </c>
      <c r="I34">
        <v>433</v>
      </c>
      <c r="J34">
        <v>249</v>
      </c>
      <c r="K34">
        <v>533</v>
      </c>
      <c r="L34">
        <v>239</v>
      </c>
      <c r="M34">
        <v>633</v>
      </c>
      <c r="N34">
        <v>260</v>
      </c>
      <c r="O34">
        <v>733</v>
      </c>
      <c r="P34">
        <v>24</v>
      </c>
      <c r="Q34">
        <v>833</v>
      </c>
      <c r="R34">
        <v>152</v>
      </c>
      <c r="S34">
        <v>933</v>
      </c>
      <c r="T34">
        <v>230</v>
      </c>
    </row>
    <row r="35" spans="1:20">
      <c r="A35">
        <v>34</v>
      </c>
      <c r="B35">
        <v>-466</v>
      </c>
      <c r="C35">
        <v>134</v>
      </c>
      <c r="D35">
        <v>-95</v>
      </c>
      <c r="E35">
        <v>234</v>
      </c>
      <c r="F35">
        <v>-23</v>
      </c>
      <c r="G35">
        <v>334</v>
      </c>
      <c r="H35">
        <v>-205</v>
      </c>
      <c r="I35">
        <v>434</v>
      </c>
      <c r="J35">
        <v>-50</v>
      </c>
      <c r="K35">
        <v>534</v>
      </c>
      <c r="L35">
        <v>237</v>
      </c>
      <c r="M35">
        <v>634</v>
      </c>
      <c r="N35">
        <v>-38</v>
      </c>
      <c r="O35">
        <v>734</v>
      </c>
      <c r="P35">
        <v>-144</v>
      </c>
      <c r="Q35">
        <v>834</v>
      </c>
      <c r="R35">
        <v>-171</v>
      </c>
      <c r="S35">
        <v>934</v>
      </c>
      <c r="T35">
        <v>-64</v>
      </c>
    </row>
    <row r="36" spans="1:20">
      <c r="A36">
        <v>35</v>
      </c>
      <c r="B36">
        <v>-317</v>
      </c>
      <c r="C36">
        <v>135</v>
      </c>
      <c r="D36">
        <v>-270</v>
      </c>
      <c r="E36">
        <v>235</v>
      </c>
      <c r="F36">
        <v>-20</v>
      </c>
      <c r="G36">
        <v>335</v>
      </c>
      <c r="H36">
        <v>-208</v>
      </c>
      <c r="I36">
        <v>435</v>
      </c>
      <c r="J36">
        <v>260</v>
      </c>
      <c r="K36">
        <v>535</v>
      </c>
      <c r="L36">
        <v>114</v>
      </c>
      <c r="M36">
        <v>635</v>
      </c>
      <c r="N36">
        <v>182</v>
      </c>
      <c r="O36">
        <v>735</v>
      </c>
      <c r="P36">
        <v>-25</v>
      </c>
      <c r="Q36">
        <v>835</v>
      </c>
      <c r="R36">
        <v>-264</v>
      </c>
      <c r="S36">
        <v>935</v>
      </c>
      <c r="T36">
        <v>198</v>
      </c>
    </row>
    <row r="37" spans="1:20">
      <c r="A37">
        <v>36</v>
      </c>
      <c r="B37">
        <v>-342</v>
      </c>
      <c r="C37">
        <v>136</v>
      </c>
      <c r="D37">
        <v>-218</v>
      </c>
      <c r="E37">
        <v>236</v>
      </c>
      <c r="F37">
        <v>-106</v>
      </c>
      <c r="G37">
        <v>336</v>
      </c>
      <c r="H37">
        <v>-172</v>
      </c>
      <c r="I37">
        <v>436</v>
      </c>
      <c r="J37">
        <v>-225</v>
      </c>
      <c r="K37">
        <v>536</v>
      </c>
      <c r="L37">
        <v>6</v>
      </c>
      <c r="M37">
        <v>636</v>
      </c>
      <c r="N37">
        <v>151</v>
      </c>
      <c r="O37">
        <v>736</v>
      </c>
      <c r="P37">
        <v>221</v>
      </c>
      <c r="Q37">
        <v>836</v>
      </c>
      <c r="R37">
        <v>268</v>
      </c>
      <c r="S37">
        <v>936</v>
      </c>
      <c r="T37">
        <v>122</v>
      </c>
    </row>
    <row r="38" spans="1:20">
      <c r="A38">
        <v>37</v>
      </c>
      <c r="B38">
        <v>-175</v>
      </c>
      <c r="C38">
        <v>137</v>
      </c>
      <c r="D38">
        <v>-87</v>
      </c>
      <c r="E38">
        <v>237</v>
      </c>
      <c r="F38">
        <v>-104</v>
      </c>
      <c r="G38">
        <v>337</v>
      </c>
      <c r="H38">
        <v>-171</v>
      </c>
      <c r="I38">
        <v>437</v>
      </c>
      <c r="J38">
        <v>139</v>
      </c>
      <c r="K38">
        <v>537</v>
      </c>
      <c r="L38">
        <v>61</v>
      </c>
      <c r="M38">
        <v>637</v>
      </c>
      <c r="N38">
        <v>235</v>
      </c>
      <c r="O38">
        <v>737</v>
      </c>
      <c r="P38">
        <v>193</v>
      </c>
      <c r="Q38">
        <v>837</v>
      </c>
      <c r="R38">
        <v>-7</v>
      </c>
      <c r="S38">
        <v>937</v>
      </c>
      <c r="T38">
        <v>252</v>
      </c>
    </row>
    <row r="39" spans="1:20">
      <c r="A39">
        <v>38</v>
      </c>
      <c r="B39">
        <v>-276</v>
      </c>
      <c r="C39">
        <v>138</v>
      </c>
      <c r="D39">
        <v>181</v>
      </c>
      <c r="E39">
        <v>238</v>
      </c>
      <c r="F39">
        <v>130</v>
      </c>
      <c r="G39">
        <v>338</v>
      </c>
      <c r="H39">
        <v>-171</v>
      </c>
      <c r="I39">
        <v>438</v>
      </c>
      <c r="J39">
        <v>16</v>
      </c>
      <c r="K39">
        <v>538</v>
      </c>
      <c r="L39">
        <v>276</v>
      </c>
      <c r="M39">
        <v>638</v>
      </c>
      <c r="N39">
        <v>246</v>
      </c>
      <c r="O39">
        <v>738</v>
      </c>
      <c r="P39">
        <v>31</v>
      </c>
      <c r="Q39">
        <v>838</v>
      </c>
      <c r="R39">
        <v>237</v>
      </c>
      <c r="S39">
        <v>938</v>
      </c>
      <c r="T39">
        <v>192</v>
      </c>
    </row>
    <row r="40" spans="1:20">
      <c r="A40">
        <v>39</v>
      </c>
      <c r="B40">
        <v>-111</v>
      </c>
      <c r="C40">
        <v>139</v>
      </c>
      <c r="D40">
        <v>-142</v>
      </c>
      <c r="E40">
        <v>239</v>
      </c>
      <c r="F40">
        <v>-306</v>
      </c>
      <c r="G40">
        <v>339</v>
      </c>
      <c r="H40">
        <v>-214</v>
      </c>
      <c r="I40">
        <v>439</v>
      </c>
      <c r="J40">
        <v>-40</v>
      </c>
      <c r="K40">
        <v>539</v>
      </c>
      <c r="L40">
        <v>134</v>
      </c>
      <c r="M40">
        <v>639</v>
      </c>
      <c r="N40">
        <v>231</v>
      </c>
      <c r="O40">
        <v>739</v>
      </c>
      <c r="P40">
        <v>-13</v>
      </c>
      <c r="Q40">
        <v>839</v>
      </c>
      <c r="R40">
        <v>188</v>
      </c>
      <c r="S40">
        <v>939</v>
      </c>
      <c r="T40">
        <v>231</v>
      </c>
    </row>
    <row r="41" spans="1:20">
      <c r="A41">
        <v>40</v>
      </c>
      <c r="B41">
        <v>-357</v>
      </c>
      <c r="C41">
        <v>140</v>
      </c>
      <c r="D41">
        <v>-53</v>
      </c>
      <c r="E41">
        <v>240</v>
      </c>
      <c r="F41">
        <v>-69</v>
      </c>
      <c r="G41">
        <v>340</v>
      </c>
      <c r="H41">
        <v>-184</v>
      </c>
      <c r="I41">
        <v>440</v>
      </c>
      <c r="J41">
        <v>-25</v>
      </c>
      <c r="K41">
        <v>540</v>
      </c>
      <c r="L41">
        <v>174</v>
      </c>
      <c r="M41">
        <v>640</v>
      </c>
      <c r="N41">
        <v>206</v>
      </c>
      <c r="O41">
        <v>740</v>
      </c>
      <c r="P41">
        <v>6</v>
      </c>
      <c r="Q41">
        <v>840</v>
      </c>
      <c r="R41">
        <v>265</v>
      </c>
      <c r="S41">
        <v>940</v>
      </c>
      <c r="T41">
        <v>221</v>
      </c>
    </row>
    <row r="42" spans="1:20">
      <c r="A42">
        <v>41</v>
      </c>
      <c r="B42">
        <v>-236</v>
      </c>
      <c r="C42">
        <v>141</v>
      </c>
      <c r="D42">
        <v>191</v>
      </c>
      <c r="E42">
        <v>241</v>
      </c>
      <c r="F42">
        <v>-159</v>
      </c>
      <c r="G42">
        <v>341</v>
      </c>
      <c r="H42">
        <v>-242</v>
      </c>
      <c r="I42">
        <v>441</v>
      </c>
      <c r="J42">
        <v>-201</v>
      </c>
      <c r="K42">
        <v>541</v>
      </c>
      <c r="L42">
        <v>12</v>
      </c>
      <c r="M42">
        <v>641</v>
      </c>
      <c r="N42">
        <v>183</v>
      </c>
      <c r="O42">
        <v>741</v>
      </c>
      <c r="P42">
        <v>-5</v>
      </c>
      <c r="Q42">
        <v>841</v>
      </c>
      <c r="R42">
        <v>249</v>
      </c>
      <c r="S42">
        <v>941</v>
      </c>
      <c r="T42">
        <v>205</v>
      </c>
    </row>
    <row r="43" spans="1:20">
      <c r="A43">
        <v>42</v>
      </c>
      <c r="B43">
        <v>-66</v>
      </c>
      <c r="C43">
        <v>142</v>
      </c>
      <c r="D43">
        <v>92</v>
      </c>
      <c r="E43">
        <v>242</v>
      </c>
      <c r="F43">
        <v>-112</v>
      </c>
      <c r="G43">
        <v>342</v>
      </c>
      <c r="H43">
        <v>-259</v>
      </c>
      <c r="I43">
        <v>442</v>
      </c>
      <c r="J43">
        <v>-416</v>
      </c>
      <c r="K43">
        <v>542</v>
      </c>
      <c r="L43">
        <v>220</v>
      </c>
      <c r="M43">
        <v>642</v>
      </c>
      <c r="N43">
        <v>65</v>
      </c>
      <c r="O43">
        <v>742</v>
      </c>
      <c r="P43">
        <v>268</v>
      </c>
      <c r="Q43">
        <v>842</v>
      </c>
      <c r="R43">
        <v>219</v>
      </c>
      <c r="S43">
        <v>942</v>
      </c>
      <c r="T43">
        <v>-78</v>
      </c>
    </row>
    <row r="44" spans="1:20">
      <c r="A44">
        <v>43</v>
      </c>
      <c r="B44">
        <v>-293</v>
      </c>
      <c r="C44">
        <v>143</v>
      </c>
      <c r="D44">
        <v>133</v>
      </c>
      <c r="E44">
        <v>243</v>
      </c>
      <c r="F44">
        <v>-55</v>
      </c>
      <c r="G44">
        <v>343</v>
      </c>
      <c r="H44">
        <v>-223</v>
      </c>
      <c r="I44">
        <v>443</v>
      </c>
      <c r="J44">
        <v>263</v>
      </c>
      <c r="K44">
        <v>543</v>
      </c>
      <c r="L44">
        <v>-230</v>
      </c>
      <c r="M44">
        <v>643</v>
      </c>
      <c r="N44">
        <v>160</v>
      </c>
      <c r="O44">
        <v>743</v>
      </c>
      <c r="P44">
        <v>229</v>
      </c>
      <c r="Q44">
        <v>843</v>
      </c>
      <c r="R44">
        <v>-175</v>
      </c>
      <c r="S44">
        <v>943</v>
      </c>
      <c r="T44">
        <v>217</v>
      </c>
    </row>
    <row r="45" spans="1:20">
      <c r="A45">
        <v>44</v>
      </c>
      <c r="B45">
        <v>-243</v>
      </c>
      <c r="C45">
        <v>144</v>
      </c>
      <c r="D45">
        <v>-177</v>
      </c>
      <c r="E45">
        <v>244</v>
      </c>
      <c r="F45">
        <v>-170</v>
      </c>
      <c r="G45">
        <v>344</v>
      </c>
      <c r="H45">
        <v>-165</v>
      </c>
      <c r="I45">
        <v>444</v>
      </c>
      <c r="J45">
        <v>234</v>
      </c>
      <c r="K45">
        <v>544</v>
      </c>
      <c r="L45">
        <v>-229</v>
      </c>
      <c r="M45">
        <v>644</v>
      </c>
      <c r="N45">
        <v>214</v>
      </c>
      <c r="O45">
        <v>744</v>
      </c>
      <c r="P45">
        <v>239</v>
      </c>
      <c r="Q45">
        <v>844</v>
      </c>
      <c r="R45">
        <v>-11</v>
      </c>
      <c r="S45">
        <v>944</v>
      </c>
      <c r="T45">
        <v>-134</v>
      </c>
    </row>
    <row r="46" spans="1:20">
      <c r="A46">
        <v>45</v>
      </c>
      <c r="B46">
        <v>-130</v>
      </c>
      <c r="C46">
        <v>145</v>
      </c>
      <c r="D46">
        <v>182</v>
      </c>
      <c r="E46">
        <v>245</v>
      </c>
      <c r="F46">
        <v>-51</v>
      </c>
      <c r="G46">
        <v>345</v>
      </c>
      <c r="H46">
        <v>-214</v>
      </c>
      <c r="I46">
        <v>445</v>
      </c>
      <c r="J46">
        <v>-320</v>
      </c>
      <c r="K46">
        <v>545</v>
      </c>
      <c r="L46">
        <v>-369</v>
      </c>
      <c r="M46">
        <v>645</v>
      </c>
      <c r="N46">
        <v>273</v>
      </c>
      <c r="O46">
        <v>745</v>
      </c>
      <c r="P46">
        <v>227</v>
      </c>
      <c r="Q46">
        <v>845</v>
      </c>
      <c r="R46">
        <v>-116</v>
      </c>
      <c r="S46">
        <v>945</v>
      </c>
      <c r="T46">
        <v>221</v>
      </c>
    </row>
    <row r="47" spans="1:20">
      <c r="A47">
        <v>46</v>
      </c>
      <c r="B47">
        <v>-152</v>
      </c>
      <c r="C47">
        <v>146</v>
      </c>
      <c r="D47">
        <v>196</v>
      </c>
      <c r="E47">
        <v>246</v>
      </c>
      <c r="F47">
        <v>-182</v>
      </c>
      <c r="G47">
        <v>346</v>
      </c>
      <c r="H47">
        <v>-128</v>
      </c>
      <c r="I47">
        <v>446</v>
      </c>
      <c r="J47">
        <v>-385</v>
      </c>
      <c r="K47">
        <v>546</v>
      </c>
      <c r="L47">
        <v>-132</v>
      </c>
      <c r="M47">
        <v>646</v>
      </c>
      <c r="N47">
        <v>35</v>
      </c>
      <c r="O47">
        <v>746</v>
      </c>
      <c r="P47">
        <v>279</v>
      </c>
      <c r="Q47">
        <v>846</v>
      </c>
      <c r="R47">
        <v>191</v>
      </c>
      <c r="S47">
        <v>946</v>
      </c>
      <c r="T47">
        <v>-145</v>
      </c>
    </row>
    <row r="48" spans="1:20">
      <c r="A48">
        <v>47</v>
      </c>
      <c r="B48">
        <v>-277</v>
      </c>
      <c r="C48">
        <v>147</v>
      </c>
      <c r="D48">
        <v>258</v>
      </c>
      <c r="E48">
        <v>247</v>
      </c>
      <c r="F48">
        <v>-222</v>
      </c>
      <c r="G48">
        <v>347</v>
      </c>
      <c r="H48">
        <v>48</v>
      </c>
      <c r="I48">
        <v>447</v>
      </c>
      <c r="J48">
        <v>-33</v>
      </c>
      <c r="K48">
        <v>547</v>
      </c>
      <c r="L48">
        <v>-244</v>
      </c>
      <c r="M48">
        <v>647</v>
      </c>
      <c r="N48">
        <v>273</v>
      </c>
      <c r="O48">
        <v>747</v>
      </c>
      <c r="P48">
        <v>-81</v>
      </c>
      <c r="Q48">
        <v>847</v>
      </c>
      <c r="R48">
        <v>-124</v>
      </c>
      <c r="S48">
        <v>947</v>
      </c>
      <c r="T48">
        <v>216</v>
      </c>
    </row>
    <row r="49" spans="1:20">
      <c r="A49">
        <v>48</v>
      </c>
      <c r="B49">
        <v>-262</v>
      </c>
      <c r="C49">
        <v>148</v>
      </c>
      <c r="D49">
        <v>274</v>
      </c>
      <c r="E49">
        <v>248</v>
      </c>
      <c r="F49">
        <v>-38</v>
      </c>
      <c r="G49">
        <v>348</v>
      </c>
      <c r="H49">
        <v>-121</v>
      </c>
      <c r="I49">
        <v>448</v>
      </c>
      <c r="J49">
        <v>-47</v>
      </c>
      <c r="K49">
        <v>548</v>
      </c>
      <c r="L49">
        <v>-60</v>
      </c>
      <c r="M49">
        <v>648</v>
      </c>
      <c r="N49">
        <v>276</v>
      </c>
      <c r="O49">
        <v>748</v>
      </c>
      <c r="P49">
        <v>-62</v>
      </c>
      <c r="Q49">
        <v>848</v>
      </c>
      <c r="R49">
        <v>-102</v>
      </c>
      <c r="S49">
        <v>948</v>
      </c>
      <c r="T49">
        <v>251</v>
      </c>
    </row>
    <row r="50" spans="1:20">
      <c r="A50">
        <v>49</v>
      </c>
      <c r="B50">
        <v>-335</v>
      </c>
      <c r="C50">
        <v>149</v>
      </c>
      <c r="D50">
        <v>-55</v>
      </c>
      <c r="E50">
        <v>249</v>
      </c>
      <c r="F50">
        <v>-163</v>
      </c>
      <c r="G50">
        <v>349</v>
      </c>
      <c r="H50">
        <v>-139</v>
      </c>
      <c r="I50">
        <v>449</v>
      </c>
      <c r="J50">
        <v>-17</v>
      </c>
      <c r="K50">
        <v>549</v>
      </c>
      <c r="L50">
        <v>-200</v>
      </c>
      <c r="M50">
        <v>649</v>
      </c>
      <c r="N50">
        <v>205</v>
      </c>
      <c r="O50">
        <v>749</v>
      </c>
      <c r="P50">
        <v>245</v>
      </c>
      <c r="Q50">
        <v>849</v>
      </c>
      <c r="R50">
        <v>238</v>
      </c>
      <c r="S50">
        <v>949</v>
      </c>
      <c r="T50">
        <v>205</v>
      </c>
    </row>
    <row r="51" spans="1:20">
      <c r="A51">
        <v>50</v>
      </c>
      <c r="B51">
        <v>-185</v>
      </c>
      <c r="C51">
        <v>150</v>
      </c>
      <c r="D51">
        <v>182</v>
      </c>
      <c r="E51">
        <v>250</v>
      </c>
      <c r="F51">
        <v>188</v>
      </c>
      <c r="G51">
        <v>350</v>
      </c>
      <c r="H51">
        <v>-72</v>
      </c>
      <c r="I51">
        <v>450</v>
      </c>
      <c r="J51">
        <v>227</v>
      </c>
      <c r="K51">
        <v>550</v>
      </c>
      <c r="L51">
        <v>-168</v>
      </c>
      <c r="M51">
        <v>650</v>
      </c>
      <c r="N51">
        <v>23</v>
      </c>
      <c r="O51">
        <v>750</v>
      </c>
      <c r="P51">
        <v>-127</v>
      </c>
      <c r="Q51">
        <v>850</v>
      </c>
      <c r="R51">
        <v>-12</v>
      </c>
      <c r="S51">
        <v>950</v>
      </c>
      <c r="T51">
        <v>229</v>
      </c>
    </row>
    <row r="52" spans="1:20">
      <c r="A52">
        <v>51</v>
      </c>
      <c r="B52">
        <v>-94</v>
      </c>
      <c r="C52">
        <v>151</v>
      </c>
      <c r="D52">
        <v>257</v>
      </c>
      <c r="E52">
        <v>251</v>
      </c>
      <c r="F52">
        <v>-151</v>
      </c>
      <c r="G52">
        <v>351</v>
      </c>
      <c r="H52">
        <v>-82</v>
      </c>
      <c r="I52">
        <v>451</v>
      </c>
      <c r="J52">
        <v>217</v>
      </c>
      <c r="K52">
        <v>551</v>
      </c>
      <c r="L52">
        <v>-130</v>
      </c>
      <c r="M52">
        <v>651</v>
      </c>
      <c r="N52">
        <v>292</v>
      </c>
      <c r="O52">
        <v>751</v>
      </c>
      <c r="P52">
        <v>251</v>
      </c>
      <c r="Q52">
        <v>851</v>
      </c>
      <c r="R52">
        <v>121</v>
      </c>
      <c r="S52">
        <v>951</v>
      </c>
      <c r="T52">
        <v>171</v>
      </c>
    </row>
    <row r="53" spans="1:20">
      <c r="A53">
        <v>52</v>
      </c>
      <c r="B53">
        <v>-53</v>
      </c>
      <c r="C53">
        <v>152</v>
      </c>
      <c r="D53">
        <v>-94</v>
      </c>
      <c r="E53">
        <v>252</v>
      </c>
      <c r="F53">
        <v>85</v>
      </c>
      <c r="G53">
        <v>352</v>
      </c>
      <c r="H53">
        <v>-173</v>
      </c>
      <c r="I53">
        <v>452</v>
      </c>
      <c r="J53">
        <v>251</v>
      </c>
      <c r="K53">
        <v>552</v>
      </c>
      <c r="L53">
        <v>-231</v>
      </c>
      <c r="M53">
        <v>652</v>
      </c>
      <c r="N53">
        <v>194</v>
      </c>
      <c r="O53">
        <v>752</v>
      </c>
      <c r="P53">
        <v>229</v>
      </c>
      <c r="Q53">
        <v>852</v>
      </c>
      <c r="R53">
        <v>242</v>
      </c>
      <c r="S53">
        <v>952</v>
      </c>
      <c r="T53">
        <v>155</v>
      </c>
    </row>
    <row r="54" spans="1:20">
      <c r="A54">
        <v>53</v>
      </c>
      <c r="B54">
        <v>-161</v>
      </c>
      <c r="C54">
        <v>153</v>
      </c>
      <c r="D54">
        <v>-191</v>
      </c>
      <c r="E54">
        <v>253</v>
      </c>
      <c r="F54">
        <v>29</v>
      </c>
      <c r="G54">
        <v>353</v>
      </c>
      <c r="H54">
        <v>21</v>
      </c>
      <c r="I54">
        <v>453</v>
      </c>
      <c r="J54">
        <v>-22</v>
      </c>
      <c r="K54">
        <v>553</v>
      </c>
      <c r="L54">
        <v>-222</v>
      </c>
      <c r="M54">
        <v>653</v>
      </c>
      <c r="N54">
        <v>285</v>
      </c>
      <c r="O54">
        <v>753</v>
      </c>
      <c r="P54">
        <v>236</v>
      </c>
      <c r="Q54">
        <v>853</v>
      </c>
      <c r="R54">
        <v>-72</v>
      </c>
      <c r="S54">
        <v>953</v>
      </c>
      <c r="T54">
        <v>240</v>
      </c>
    </row>
    <row r="55" spans="1:20">
      <c r="A55">
        <v>54</v>
      </c>
      <c r="B55">
        <v>-135</v>
      </c>
      <c r="C55">
        <v>154</v>
      </c>
      <c r="D55">
        <v>-179</v>
      </c>
      <c r="E55">
        <v>254</v>
      </c>
      <c r="F55">
        <v>-123</v>
      </c>
      <c r="G55">
        <v>354</v>
      </c>
      <c r="H55">
        <v>-229</v>
      </c>
      <c r="I55">
        <v>454</v>
      </c>
      <c r="J55">
        <v>144</v>
      </c>
      <c r="K55">
        <v>554</v>
      </c>
      <c r="L55">
        <v>-108</v>
      </c>
      <c r="M55">
        <v>654</v>
      </c>
      <c r="N55">
        <v>251</v>
      </c>
      <c r="O55">
        <v>754</v>
      </c>
      <c r="P55">
        <v>246</v>
      </c>
      <c r="Q55">
        <v>854</v>
      </c>
      <c r="R55">
        <v>226</v>
      </c>
      <c r="S55">
        <v>954</v>
      </c>
      <c r="T55">
        <v>214</v>
      </c>
    </row>
    <row r="56" spans="1:20">
      <c r="A56">
        <v>55</v>
      </c>
      <c r="B56">
        <v>-258</v>
      </c>
      <c r="C56">
        <v>155</v>
      </c>
      <c r="D56">
        <v>-153</v>
      </c>
      <c r="E56">
        <v>255</v>
      </c>
      <c r="F56">
        <v>-440</v>
      </c>
      <c r="G56">
        <v>355</v>
      </c>
      <c r="H56">
        <v>-105</v>
      </c>
      <c r="I56">
        <v>455</v>
      </c>
      <c r="J56">
        <v>-39</v>
      </c>
      <c r="K56">
        <v>555</v>
      </c>
      <c r="L56">
        <v>30</v>
      </c>
      <c r="M56">
        <v>655</v>
      </c>
      <c r="N56">
        <v>246</v>
      </c>
      <c r="O56">
        <v>755</v>
      </c>
      <c r="P56">
        <v>-6</v>
      </c>
      <c r="Q56">
        <v>855</v>
      </c>
      <c r="R56">
        <v>162</v>
      </c>
      <c r="S56">
        <v>955</v>
      </c>
      <c r="T56">
        <v>180</v>
      </c>
    </row>
    <row r="57" spans="1:20">
      <c r="A57">
        <v>56</v>
      </c>
      <c r="B57">
        <v>-100</v>
      </c>
      <c r="C57">
        <v>156</v>
      </c>
      <c r="D57">
        <v>-35</v>
      </c>
      <c r="E57">
        <v>256</v>
      </c>
      <c r="F57">
        <v>-168</v>
      </c>
      <c r="G57">
        <v>356</v>
      </c>
      <c r="H57">
        <v>-99</v>
      </c>
      <c r="I57">
        <v>456</v>
      </c>
      <c r="J57">
        <v>-67</v>
      </c>
      <c r="K57">
        <v>556</v>
      </c>
      <c r="L57">
        <v>-146</v>
      </c>
      <c r="M57">
        <v>656</v>
      </c>
      <c r="N57">
        <v>195</v>
      </c>
      <c r="O57">
        <v>756</v>
      </c>
      <c r="P57">
        <v>246</v>
      </c>
      <c r="Q57">
        <v>856</v>
      </c>
      <c r="R57">
        <v>136</v>
      </c>
      <c r="S57">
        <v>956</v>
      </c>
      <c r="T57">
        <v>215</v>
      </c>
    </row>
    <row r="58" spans="1:20">
      <c r="A58">
        <v>57</v>
      </c>
      <c r="B58">
        <v>-244</v>
      </c>
      <c r="C58">
        <v>157</v>
      </c>
      <c r="D58">
        <v>-98</v>
      </c>
      <c r="E58">
        <v>257</v>
      </c>
      <c r="F58">
        <v>-68</v>
      </c>
      <c r="G58">
        <v>357</v>
      </c>
      <c r="H58">
        <v>-104</v>
      </c>
      <c r="I58">
        <v>457</v>
      </c>
      <c r="J58">
        <v>-202</v>
      </c>
      <c r="K58">
        <v>557</v>
      </c>
      <c r="L58">
        <v>63</v>
      </c>
      <c r="M58">
        <v>657</v>
      </c>
      <c r="N58">
        <v>250</v>
      </c>
      <c r="O58">
        <v>757</v>
      </c>
      <c r="P58">
        <v>204</v>
      </c>
      <c r="Q58">
        <v>857</v>
      </c>
      <c r="R58">
        <v>142</v>
      </c>
      <c r="S58">
        <v>957</v>
      </c>
      <c r="T58">
        <v>188</v>
      </c>
    </row>
    <row r="59" spans="1:20">
      <c r="A59">
        <v>58</v>
      </c>
      <c r="B59">
        <v>-144</v>
      </c>
      <c r="C59">
        <v>158</v>
      </c>
      <c r="D59">
        <v>264</v>
      </c>
      <c r="E59">
        <v>258</v>
      </c>
      <c r="F59">
        <v>8</v>
      </c>
      <c r="G59">
        <v>358</v>
      </c>
      <c r="H59">
        <v>-99</v>
      </c>
      <c r="I59">
        <v>458</v>
      </c>
      <c r="J59">
        <v>-494</v>
      </c>
      <c r="K59">
        <v>558</v>
      </c>
      <c r="L59">
        <v>-18</v>
      </c>
      <c r="M59">
        <v>658</v>
      </c>
      <c r="N59">
        <v>-69</v>
      </c>
      <c r="O59">
        <v>758</v>
      </c>
      <c r="P59">
        <v>190</v>
      </c>
      <c r="Q59">
        <v>858</v>
      </c>
      <c r="R59">
        <v>28</v>
      </c>
      <c r="S59">
        <v>958</v>
      </c>
      <c r="T59">
        <v>176</v>
      </c>
    </row>
    <row r="60" spans="1:20">
      <c r="A60">
        <v>59</v>
      </c>
      <c r="B60">
        <v>-252</v>
      </c>
      <c r="C60">
        <v>159</v>
      </c>
      <c r="D60">
        <v>-67</v>
      </c>
      <c r="E60">
        <v>259</v>
      </c>
      <c r="F60">
        <v>-205</v>
      </c>
      <c r="G60">
        <v>359</v>
      </c>
      <c r="H60">
        <v>-239</v>
      </c>
      <c r="I60">
        <v>459</v>
      </c>
      <c r="J60">
        <v>-637</v>
      </c>
      <c r="K60">
        <v>559</v>
      </c>
      <c r="L60">
        <v>-290</v>
      </c>
      <c r="M60">
        <v>659</v>
      </c>
      <c r="N60">
        <v>267</v>
      </c>
      <c r="O60">
        <v>759</v>
      </c>
      <c r="P60">
        <v>254</v>
      </c>
      <c r="Q60">
        <v>859</v>
      </c>
      <c r="R60">
        <v>134</v>
      </c>
      <c r="S60">
        <v>959</v>
      </c>
      <c r="T60">
        <v>264</v>
      </c>
    </row>
    <row r="61" spans="1:20">
      <c r="A61">
        <v>60</v>
      </c>
      <c r="B61">
        <v>-26</v>
      </c>
      <c r="C61">
        <v>160</v>
      </c>
      <c r="D61">
        <v>98</v>
      </c>
      <c r="E61">
        <v>260</v>
      </c>
      <c r="F61">
        <v>162</v>
      </c>
      <c r="G61">
        <v>360</v>
      </c>
      <c r="H61">
        <v>-189</v>
      </c>
      <c r="I61">
        <v>460</v>
      </c>
      <c r="J61">
        <v>-33</v>
      </c>
      <c r="K61">
        <v>560</v>
      </c>
      <c r="L61">
        <v>-183</v>
      </c>
      <c r="M61">
        <v>660</v>
      </c>
      <c r="N61">
        <v>50</v>
      </c>
      <c r="O61">
        <v>760</v>
      </c>
      <c r="P61">
        <v>-297</v>
      </c>
      <c r="Q61">
        <v>860</v>
      </c>
      <c r="R61">
        <v>-5</v>
      </c>
      <c r="S61">
        <v>960</v>
      </c>
      <c r="T61">
        <v>174</v>
      </c>
    </row>
    <row r="62" spans="1:20">
      <c r="A62">
        <v>61</v>
      </c>
      <c r="B62">
        <v>-105</v>
      </c>
      <c r="C62">
        <v>161</v>
      </c>
      <c r="D62">
        <v>-77</v>
      </c>
      <c r="E62">
        <v>261</v>
      </c>
      <c r="F62">
        <v>-467</v>
      </c>
      <c r="G62">
        <v>361</v>
      </c>
      <c r="H62">
        <v>-232</v>
      </c>
      <c r="I62">
        <v>461</v>
      </c>
      <c r="J62">
        <v>217</v>
      </c>
      <c r="K62">
        <v>561</v>
      </c>
      <c r="L62">
        <v>28</v>
      </c>
      <c r="M62">
        <v>661</v>
      </c>
      <c r="N62">
        <v>235</v>
      </c>
      <c r="O62">
        <v>761</v>
      </c>
      <c r="P62">
        <v>225</v>
      </c>
      <c r="Q62">
        <v>861</v>
      </c>
      <c r="R62">
        <v>-27</v>
      </c>
      <c r="S62">
        <v>961</v>
      </c>
      <c r="T62">
        <v>-73</v>
      </c>
    </row>
    <row r="63" spans="1:20">
      <c r="A63">
        <v>62</v>
      </c>
      <c r="B63">
        <v>-71</v>
      </c>
      <c r="C63">
        <v>162</v>
      </c>
      <c r="D63">
        <v>-129</v>
      </c>
      <c r="E63">
        <v>262</v>
      </c>
      <c r="F63">
        <v>232</v>
      </c>
      <c r="G63">
        <v>362</v>
      </c>
      <c r="H63">
        <v>19</v>
      </c>
      <c r="I63">
        <v>462</v>
      </c>
      <c r="J63">
        <v>-86</v>
      </c>
      <c r="K63">
        <v>562</v>
      </c>
      <c r="L63">
        <v>-73</v>
      </c>
      <c r="M63">
        <v>662</v>
      </c>
      <c r="N63">
        <v>281</v>
      </c>
      <c r="O63">
        <v>762</v>
      </c>
      <c r="P63">
        <v>264</v>
      </c>
      <c r="Q63">
        <v>862</v>
      </c>
      <c r="R63">
        <v>202</v>
      </c>
      <c r="S63">
        <v>962</v>
      </c>
      <c r="T63">
        <v>220</v>
      </c>
    </row>
    <row r="64" spans="1:20">
      <c r="A64">
        <v>63</v>
      </c>
      <c r="B64">
        <v>-68</v>
      </c>
      <c r="C64">
        <v>163</v>
      </c>
      <c r="D64">
        <v>148</v>
      </c>
      <c r="E64">
        <v>263</v>
      </c>
      <c r="F64">
        <v>139</v>
      </c>
      <c r="G64">
        <v>363</v>
      </c>
      <c r="H64">
        <v>-104</v>
      </c>
      <c r="I64">
        <v>463</v>
      </c>
      <c r="J64">
        <v>-43</v>
      </c>
      <c r="K64">
        <v>563</v>
      </c>
      <c r="L64">
        <v>-48</v>
      </c>
      <c r="M64">
        <v>663</v>
      </c>
      <c r="N64">
        <v>242</v>
      </c>
      <c r="O64">
        <v>763</v>
      </c>
      <c r="P64">
        <v>214</v>
      </c>
      <c r="Q64">
        <v>863</v>
      </c>
      <c r="R64">
        <v>258</v>
      </c>
      <c r="S64">
        <v>963</v>
      </c>
      <c r="T64">
        <v>273</v>
      </c>
    </row>
    <row r="65" spans="1:20">
      <c r="A65">
        <v>64</v>
      </c>
      <c r="B65">
        <v>-220</v>
      </c>
      <c r="C65">
        <v>164</v>
      </c>
      <c r="D65">
        <v>221</v>
      </c>
      <c r="E65">
        <v>264</v>
      </c>
      <c r="F65">
        <v>216</v>
      </c>
      <c r="G65">
        <v>364</v>
      </c>
      <c r="H65">
        <v>-66</v>
      </c>
      <c r="I65">
        <v>464</v>
      </c>
      <c r="J65">
        <v>198</v>
      </c>
      <c r="K65">
        <v>564</v>
      </c>
      <c r="L65">
        <v>-37</v>
      </c>
      <c r="M65">
        <v>664</v>
      </c>
      <c r="N65">
        <v>255</v>
      </c>
      <c r="O65">
        <v>764</v>
      </c>
      <c r="P65">
        <v>210</v>
      </c>
      <c r="Q65">
        <v>864</v>
      </c>
      <c r="R65">
        <v>249</v>
      </c>
      <c r="S65">
        <v>964</v>
      </c>
      <c r="T65">
        <v>173</v>
      </c>
    </row>
    <row r="66" spans="1:20">
      <c r="A66">
        <v>65</v>
      </c>
      <c r="B66">
        <v>-52</v>
      </c>
      <c r="C66">
        <v>165</v>
      </c>
      <c r="D66">
        <v>238</v>
      </c>
      <c r="E66">
        <v>265</v>
      </c>
      <c r="F66">
        <v>72</v>
      </c>
      <c r="G66">
        <v>365</v>
      </c>
      <c r="H66">
        <v>205</v>
      </c>
      <c r="I66">
        <v>465</v>
      </c>
      <c r="J66">
        <v>-62</v>
      </c>
      <c r="K66">
        <v>565</v>
      </c>
      <c r="L66">
        <v>-104</v>
      </c>
      <c r="M66">
        <v>665</v>
      </c>
      <c r="N66">
        <v>-21</v>
      </c>
      <c r="O66">
        <v>765</v>
      </c>
      <c r="P66">
        <v>39</v>
      </c>
      <c r="Q66">
        <v>865</v>
      </c>
      <c r="R66">
        <v>213</v>
      </c>
      <c r="S66">
        <v>965</v>
      </c>
      <c r="T66">
        <v>253</v>
      </c>
    </row>
    <row r="67" spans="1:20">
      <c r="A67">
        <v>66</v>
      </c>
      <c r="B67">
        <v>-36</v>
      </c>
      <c r="C67">
        <v>166</v>
      </c>
      <c r="D67">
        <v>208</v>
      </c>
      <c r="E67">
        <v>266</v>
      </c>
      <c r="F67">
        <v>185</v>
      </c>
      <c r="G67">
        <v>366</v>
      </c>
      <c r="H67">
        <v>-97</v>
      </c>
      <c r="I67">
        <v>466</v>
      </c>
      <c r="J67">
        <v>-332</v>
      </c>
      <c r="K67">
        <v>566</v>
      </c>
      <c r="L67">
        <v>-7</v>
      </c>
      <c r="M67">
        <v>666</v>
      </c>
      <c r="N67">
        <v>241</v>
      </c>
      <c r="O67">
        <v>766</v>
      </c>
      <c r="P67">
        <v>7</v>
      </c>
      <c r="Q67">
        <v>866</v>
      </c>
      <c r="R67">
        <v>238</v>
      </c>
      <c r="S67">
        <v>966</v>
      </c>
      <c r="T67">
        <v>173</v>
      </c>
    </row>
    <row r="68" spans="1:20">
      <c r="A68">
        <v>67</v>
      </c>
      <c r="B68">
        <v>-94</v>
      </c>
      <c r="C68">
        <v>167</v>
      </c>
      <c r="D68">
        <v>128</v>
      </c>
      <c r="E68">
        <v>267</v>
      </c>
      <c r="F68">
        <v>177</v>
      </c>
      <c r="G68">
        <v>367</v>
      </c>
      <c r="H68">
        <v>-84</v>
      </c>
      <c r="I68">
        <v>467</v>
      </c>
      <c r="J68">
        <v>278</v>
      </c>
      <c r="K68">
        <v>567</v>
      </c>
      <c r="L68">
        <v>-114</v>
      </c>
      <c r="M68">
        <v>667</v>
      </c>
      <c r="N68">
        <v>271</v>
      </c>
      <c r="O68">
        <v>767</v>
      </c>
      <c r="P68">
        <v>274</v>
      </c>
      <c r="Q68">
        <v>867</v>
      </c>
      <c r="R68">
        <v>250</v>
      </c>
      <c r="S68">
        <v>967</v>
      </c>
      <c r="T68">
        <v>213</v>
      </c>
    </row>
    <row r="69" spans="1:20">
      <c r="A69">
        <v>68</v>
      </c>
      <c r="B69">
        <v>-175</v>
      </c>
      <c r="C69">
        <v>168</v>
      </c>
      <c r="D69">
        <v>-143</v>
      </c>
      <c r="E69">
        <v>268</v>
      </c>
      <c r="F69">
        <v>182</v>
      </c>
      <c r="G69">
        <v>368</v>
      </c>
      <c r="H69">
        <v>-76</v>
      </c>
      <c r="I69">
        <v>468</v>
      </c>
      <c r="J69">
        <v>-204</v>
      </c>
      <c r="K69">
        <v>568</v>
      </c>
      <c r="L69">
        <v>-118</v>
      </c>
      <c r="M69">
        <v>668</v>
      </c>
      <c r="N69">
        <v>219</v>
      </c>
      <c r="O69">
        <v>768</v>
      </c>
      <c r="P69">
        <v>-7</v>
      </c>
      <c r="Q69">
        <v>868</v>
      </c>
      <c r="R69">
        <v>262</v>
      </c>
      <c r="S69">
        <v>968</v>
      </c>
      <c r="T69">
        <v>166</v>
      </c>
    </row>
    <row r="70" spans="1:20">
      <c r="A70">
        <v>69</v>
      </c>
      <c r="B70">
        <v>-200</v>
      </c>
      <c r="C70">
        <v>169</v>
      </c>
      <c r="D70">
        <v>141</v>
      </c>
      <c r="E70">
        <v>269</v>
      </c>
      <c r="F70">
        <v>183</v>
      </c>
      <c r="G70">
        <v>369</v>
      </c>
      <c r="H70">
        <v>-86</v>
      </c>
      <c r="I70">
        <v>469</v>
      </c>
      <c r="J70">
        <v>-104</v>
      </c>
      <c r="K70">
        <v>569</v>
      </c>
      <c r="L70">
        <v>-151</v>
      </c>
      <c r="M70">
        <v>669</v>
      </c>
      <c r="N70">
        <v>36</v>
      </c>
      <c r="O70">
        <v>769</v>
      </c>
      <c r="P70">
        <v>285</v>
      </c>
      <c r="Q70">
        <v>869</v>
      </c>
      <c r="R70">
        <v>138</v>
      </c>
      <c r="S70">
        <v>969</v>
      </c>
      <c r="T70">
        <v>215</v>
      </c>
    </row>
    <row r="71" spans="1:20">
      <c r="A71">
        <v>70</v>
      </c>
      <c r="B71">
        <v>-140</v>
      </c>
      <c r="C71">
        <v>170</v>
      </c>
      <c r="D71">
        <v>-104</v>
      </c>
      <c r="E71">
        <v>270</v>
      </c>
      <c r="F71">
        <v>-181</v>
      </c>
      <c r="G71">
        <v>370</v>
      </c>
      <c r="H71">
        <v>-77</v>
      </c>
      <c r="I71">
        <v>470</v>
      </c>
      <c r="J71">
        <v>198</v>
      </c>
      <c r="K71">
        <v>570</v>
      </c>
      <c r="L71">
        <v>-151</v>
      </c>
      <c r="M71">
        <v>670</v>
      </c>
      <c r="N71">
        <v>242</v>
      </c>
      <c r="O71">
        <v>770</v>
      </c>
      <c r="P71">
        <v>176</v>
      </c>
      <c r="Q71">
        <v>870</v>
      </c>
      <c r="R71">
        <v>190</v>
      </c>
      <c r="S71">
        <v>970</v>
      </c>
      <c r="T71">
        <v>258</v>
      </c>
    </row>
    <row r="72" spans="1:20">
      <c r="A72">
        <v>71</v>
      </c>
      <c r="B72">
        <v>-263</v>
      </c>
      <c r="C72">
        <v>171</v>
      </c>
      <c r="D72">
        <v>-92</v>
      </c>
      <c r="E72">
        <v>271</v>
      </c>
      <c r="F72">
        <v>-76</v>
      </c>
      <c r="G72">
        <v>371</v>
      </c>
      <c r="H72">
        <v>-49</v>
      </c>
      <c r="I72">
        <v>471</v>
      </c>
      <c r="J72">
        <v>-19</v>
      </c>
      <c r="K72">
        <v>571</v>
      </c>
      <c r="L72">
        <v>209</v>
      </c>
      <c r="M72">
        <v>671</v>
      </c>
      <c r="N72">
        <v>251</v>
      </c>
      <c r="O72">
        <v>771</v>
      </c>
      <c r="P72">
        <v>264</v>
      </c>
      <c r="Q72">
        <v>871</v>
      </c>
      <c r="R72">
        <v>236</v>
      </c>
      <c r="S72">
        <v>971</v>
      </c>
      <c r="T72">
        <v>305</v>
      </c>
    </row>
    <row r="73" spans="1:20">
      <c r="A73">
        <v>72</v>
      </c>
      <c r="B73">
        <v>-101</v>
      </c>
      <c r="C73">
        <v>172</v>
      </c>
      <c r="D73">
        <v>202</v>
      </c>
      <c r="E73">
        <v>272</v>
      </c>
      <c r="F73">
        <v>130</v>
      </c>
      <c r="G73">
        <v>372</v>
      </c>
      <c r="H73">
        <v>-93</v>
      </c>
      <c r="I73">
        <v>472</v>
      </c>
      <c r="J73">
        <v>-343</v>
      </c>
      <c r="K73">
        <v>572</v>
      </c>
      <c r="L73">
        <v>-41</v>
      </c>
      <c r="M73">
        <v>672</v>
      </c>
      <c r="N73">
        <v>217</v>
      </c>
      <c r="O73">
        <v>772</v>
      </c>
      <c r="P73">
        <v>-286</v>
      </c>
      <c r="Q73">
        <v>872</v>
      </c>
      <c r="R73">
        <v>247</v>
      </c>
      <c r="S73">
        <v>972</v>
      </c>
      <c r="T73">
        <v>268</v>
      </c>
    </row>
    <row r="74" spans="1:20">
      <c r="A74">
        <v>73</v>
      </c>
      <c r="B74">
        <v>-104</v>
      </c>
      <c r="C74">
        <v>173</v>
      </c>
      <c r="D74">
        <v>183</v>
      </c>
      <c r="E74">
        <v>273</v>
      </c>
      <c r="F74">
        <v>181</v>
      </c>
      <c r="G74">
        <v>373</v>
      </c>
      <c r="H74">
        <v>-78</v>
      </c>
      <c r="I74">
        <v>473</v>
      </c>
      <c r="J74">
        <v>186</v>
      </c>
      <c r="K74">
        <v>573</v>
      </c>
      <c r="L74">
        <v>-193</v>
      </c>
      <c r="M74">
        <v>673</v>
      </c>
      <c r="N74">
        <v>23</v>
      </c>
      <c r="O74">
        <v>773</v>
      </c>
      <c r="P74">
        <v>275</v>
      </c>
      <c r="Q74">
        <v>873</v>
      </c>
      <c r="R74">
        <v>251</v>
      </c>
      <c r="S74">
        <v>973</v>
      </c>
      <c r="T74">
        <v>181</v>
      </c>
    </row>
    <row r="75" spans="1:20">
      <c r="A75">
        <v>74</v>
      </c>
      <c r="B75">
        <v>-122</v>
      </c>
      <c r="C75">
        <v>174</v>
      </c>
      <c r="D75">
        <v>182</v>
      </c>
      <c r="E75">
        <v>274</v>
      </c>
      <c r="F75">
        <v>109</v>
      </c>
      <c r="G75">
        <v>374</v>
      </c>
      <c r="H75">
        <v>-75</v>
      </c>
      <c r="I75">
        <v>474</v>
      </c>
      <c r="J75">
        <v>-58</v>
      </c>
      <c r="K75">
        <v>574</v>
      </c>
      <c r="L75">
        <v>-249</v>
      </c>
      <c r="M75">
        <v>674</v>
      </c>
      <c r="N75">
        <v>4</v>
      </c>
      <c r="O75">
        <v>774</v>
      </c>
      <c r="P75">
        <v>203</v>
      </c>
      <c r="Q75">
        <v>874</v>
      </c>
      <c r="R75">
        <v>189</v>
      </c>
      <c r="S75">
        <v>974</v>
      </c>
      <c r="T75">
        <v>199</v>
      </c>
    </row>
    <row r="76" spans="1:20">
      <c r="A76">
        <v>75</v>
      </c>
      <c r="B76">
        <v>-207</v>
      </c>
      <c r="C76">
        <v>175</v>
      </c>
      <c r="D76">
        <v>131</v>
      </c>
      <c r="E76">
        <v>275</v>
      </c>
      <c r="F76">
        <v>129</v>
      </c>
      <c r="G76">
        <v>375</v>
      </c>
      <c r="H76">
        <v>-11</v>
      </c>
      <c r="I76">
        <v>475</v>
      </c>
      <c r="J76">
        <v>-401</v>
      </c>
      <c r="K76">
        <v>575</v>
      </c>
      <c r="L76">
        <v>232</v>
      </c>
      <c r="M76">
        <v>675</v>
      </c>
      <c r="N76">
        <v>-43</v>
      </c>
      <c r="O76">
        <v>775</v>
      </c>
      <c r="P76">
        <v>285</v>
      </c>
      <c r="Q76">
        <v>875</v>
      </c>
      <c r="R76">
        <v>-144</v>
      </c>
      <c r="S76">
        <v>975</v>
      </c>
      <c r="T76">
        <v>229</v>
      </c>
    </row>
    <row r="77" spans="1:20">
      <c r="A77">
        <v>76</v>
      </c>
      <c r="B77">
        <v>-63</v>
      </c>
      <c r="C77">
        <v>176</v>
      </c>
      <c r="D77">
        <v>-199</v>
      </c>
      <c r="E77">
        <v>276</v>
      </c>
      <c r="F77">
        <v>-451</v>
      </c>
      <c r="G77">
        <v>376</v>
      </c>
      <c r="H77">
        <v>-13</v>
      </c>
      <c r="I77">
        <v>476</v>
      </c>
      <c r="J77">
        <v>-298</v>
      </c>
      <c r="K77">
        <v>576</v>
      </c>
      <c r="L77">
        <v>-215</v>
      </c>
      <c r="M77">
        <v>676</v>
      </c>
      <c r="N77">
        <v>-12</v>
      </c>
      <c r="O77">
        <v>776</v>
      </c>
      <c r="P77">
        <v>271</v>
      </c>
      <c r="Q77">
        <v>876</v>
      </c>
      <c r="R77">
        <v>198</v>
      </c>
      <c r="S77">
        <v>976</v>
      </c>
      <c r="T77">
        <v>195</v>
      </c>
    </row>
    <row r="78" spans="1:20">
      <c r="A78">
        <v>77</v>
      </c>
      <c r="B78">
        <v>-87</v>
      </c>
      <c r="C78">
        <v>177</v>
      </c>
      <c r="D78">
        <v>150</v>
      </c>
      <c r="E78">
        <v>277</v>
      </c>
      <c r="F78">
        <v>-3</v>
      </c>
      <c r="G78">
        <v>377</v>
      </c>
      <c r="H78">
        <v>-115</v>
      </c>
      <c r="I78">
        <v>477</v>
      </c>
      <c r="J78">
        <v>-78</v>
      </c>
      <c r="K78">
        <v>577</v>
      </c>
      <c r="L78">
        <v>-150</v>
      </c>
      <c r="M78">
        <v>677</v>
      </c>
      <c r="N78">
        <v>2</v>
      </c>
      <c r="O78">
        <v>777</v>
      </c>
      <c r="P78">
        <v>259</v>
      </c>
      <c r="Q78">
        <v>877</v>
      </c>
      <c r="R78">
        <v>190</v>
      </c>
      <c r="S78">
        <v>977</v>
      </c>
      <c r="T78">
        <v>198</v>
      </c>
    </row>
    <row r="79" spans="1:20">
      <c r="A79">
        <v>78</v>
      </c>
      <c r="B79">
        <v>-106</v>
      </c>
      <c r="C79">
        <v>178</v>
      </c>
      <c r="D79">
        <v>-134</v>
      </c>
      <c r="E79">
        <v>278</v>
      </c>
      <c r="F79">
        <v>237</v>
      </c>
      <c r="G79">
        <v>378</v>
      </c>
      <c r="H79">
        <v>-19</v>
      </c>
      <c r="I79">
        <v>478</v>
      </c>
      <c r="J79">
        <v>-55</v>
      </c>
      <c r="K79">
        <v>578</v>
      </c>
      <c r="L79">
        <v>-142</v>
      </c>
      <c r="M79">
        <v>678</v>
      </c>
      <c r="N79">
        <v>-34</v>
      </c>
      <c r="O79">
        <v>778</v>
      </c>
      <c r="P79">
        <v>189</v>
      </c>
      <c r="Q79">
        <v>878</v>
      </c>
      <c r="R79">
        <v>188</v>
      </c>
      <c r="S79">
        <v>978</v>
      </c>
      <c r="T79">
        <v>220</v>
      </c>
    </row>
    <row r="80" spans="1:20">
      <c r="A80">
        <v>79</v>
      </c>
      <c r="B80">
        <v>-100</v>
      </c>
      <c r="C80">
        <v>179</v>
      </c>
      <c r="D80">
        <v>110</v>
      </c>
      <c r="E80">
        <v>279</v>
      </c>
      <c r="F80">
        <v>-250</v>
      </c>
      <c r="G80">
        <v>379</v>
      </c>
      <c r="H80">
        <v>-205</v>
      </c>
      <c r="I80">
        <v>479</v>
      </c>
      <c r="J80">
        <v>-290</v>
      </c>
      <c r="K80">
        <v>579</v>
      </c>
      <c r="L80">
        <v>-113</v>
      </c>
      <c r="M80">
        <v>679</v>
      </c>
      <c r="N80">
        <v>247</v>
      </c>
      <c r="O80">
        <v>779</v>
      </c>
      <c r="P80">
        <v>-83</v>
      </c>
      <c r="Q80">
        <v>879</v>
      </c>
      <c r="R80">
        <v>218</v>
      </c>
      <c r="S80">
        <v>979</v>
      </c>
      <c r="T80">
        <v>202</v>
      </c>
    </row>
    <row r="81" spans="1:20">
      <c r="A81">
        <v>80</v>
      </c>
      <c r="B81">
        <v>-176</v>
      </c>
      <c r="C81">
        <v>180</v>
      </c>
      <c r="D81">
        <v>195</v>
      </c>
      <c r="E81">
        <v>280</v>
      </c>
      <c r="F81">
        <v>117</v>
      </c>
      <c r="G81">
        <v>380</v>
      </c>
      <c r="H81">
        <v>-87</v>
      </c>
      <c r="I81">
        <v>480</v>
      </c>
      <c r="J81">
        <v>-158</v>
      </c>
      <c r="K81">
        <v>580</v>
      </c>
      <c r="L81">
        <v>-11</v>
      </c>
      <c r="M81">
        <v>680</v>
      </c>
      <c r="N81">
        <v>-5</v>
      </c>
      <c r="O81">
        <v>780</v>
      </c>
      <c r="P81">
        <v>214</v>
      </c>
      <c r="Q81">
        <v>880</v>
      </c>
      <c r="R81">
        <v>207</v>
      </c>
      <c r="S81">
        <v>980</v>
      </c>
      <c r="T81">
        <v>198</v>
      </c>
    </row>
    <row r="82" spans="1:20">
      <c r="A82">
        <v>81</v>
      </c>
      <c r="B82">
        <v>-162</v>
      </c>
      <c r="C82">
        <v>181</v>
      </c>
      <c r="D82">
        <v>-7</v>
      </c>
      <c r="E82">
        <v>281</v>
      </c>
      <c r="F82">
        <v>147</v>
      </c>
      <c r="G82">
        <v>381</v>
      </c>
      <c r="H82">
        <v>-95</v>
      </c>
      <c r="I82">
        <v>481</v>
      </c>
      <c r="J82">
        <v>-48</v>
      </c>
      <c r="K82">
        <v>581</v>
      </c>
      <c r="L82">
        <v>-153</v>
      </c>
      <c r="M82">
        <v>681</v>
      </c>
      <c r="N82">
        <v>276</v>
      </c>
      <c r="O82">
        <v>781</v>
      </c>
      <c r="P82">
        <v>223</v>
      </c>
      <c r="Q82">
        <v>881</v>
      </c>
      <c r="R82">
        <v>240</v>
      </c>
      <c r="S82">
        <v>981</v>
      </c>
      <c r="T82">
        <v>227</v>
      </c>
    </row>
    <row r="83" spans="1:20">
      <c r="A83">
        <v>82</v>
      </c>
      <c r="B83">
        <v>-114</v>
      </c>
      <c r="C83">
        <v>182</v>
      </c>
      <c r="D83">
        <v>-43</v>
      </c>
      <c r="E83">
        <v>282</v>
      </c>
      <c r="F83">
        <v>147</v>
      </c>
      <c r="G83">
        <v>382</v>
      </c>
      <c r="H83">
        <v>218</v>
      </c>
      <c r="I83">
        <v>482</v>
      </c>
      <c r="J83">
        <v>-54</v>
      </c>
      <c r="K83">
        <v>582</v>
      </c>
      <c r="L83">
        <v>118</v>
      </c>
      <c r="M83">
        <v>682</v>
      </c>
      <c r="N83">
        <v>230</v>
      </c>
      <c r="O83">
        <v>782</v>
      </c>
      <c r="P83">
        <v>258</v>
      </c>
      <c r="Q83">
        <v>882</v>
      </c>
      <c r="R83">
        <v>173</v>
      </c>
      <c r="S83">
        <v>982</v>
      </c>
      <c r="T83">
        <v>153</v>
      </c>
    </row>
    <row r="84" spans="1:20">
      <c r="A84">
        <v>83</v>
      </c>
      <c r="B84">
        <v>-8</v>
      </c>
      <c r="C84">
        <v>183</v>
      </c>
      <c r="D84">
        <v>-57</v>
      </c>
      <c r="E84">
        <v>283</v>
      </c>
      <c r="F84">
        <v>-131</v>
      </c>
      <c r="G84">
        <v>383</v>
      </c>
      <c r="H84">
        <v>-66</v>
      </c>
      <c r="I84">
        <v>483</v>
      </c>
      <c r="J84">
        <v>-9</v>
      </c>
      <c r="K84">
        <v>583</v>
      </c>
      <c r="L84">
        <v>85</v>
      </c>
      <c r="M84">
        <v>683</v>
      </c>
      <c r="N84">
        <v>286</v>
      </c>
      <c r="O84">
        <v>783</v>
      </c>
      <c r="P84">
        <v>258</v>
      </c>
      <c r="Q84">
        <v>883</v>
      </c>
      <c r="R84">
        <v>173</v>
      </c>
      <c r="S84">
        <v>983</v>
      </c>
      <c r="T84">
        <v>176</v>
      </c>
    </row>
    <row r="85" spans="1:20">
      <c r="A85">
        <v>84</v>
      </c>
      <c r="B85">
        <v>-113</v>
      </c>
      <c r="C85">
        <v>184</v>
      </c>
      <c r="D85">
        <v>154</v>
      </c>
      <c r="E85">
        <v>284</v>
      </c>
      <c r="F85">
        <v>-162</v>
      </c>
      <c r="G85">
        <v>384</v>
      </c>
      <c r="H85">
        <v>-79</v>
      </c>
      <c r="I85">
        <v>484</v>
      </c>
      <c r="J85">
        <v>-49</v>
      </c>
      <c r="K85">
        <v>584</v>
      </c>
      <c r="L85">
        <v>-156</v>
      </c>
      <c r="M85">
        <v>684</v>
      </c>
      <c r="N85">
        <v>235</v>
      </c>
      <c r="O85">
        <v>784</v>
      </c>
      <c r="P85">
        <v>-14</v>
      </c>
      <c r="Q85">
        <v>884</v>
      </c>
      <c r="R85">
        <v>177</v>
      </c>
      <c r="S85">
        <v>984</v>
      </c>
      <c r="T85">
        <v>170</v>
      </c>
    </row>
    <row r="86" spans="1:20">
      <c r="A86">
        <v>85</v>
      </c>
      <c r="B86">
        <v>-81</v>
      </c>
      <c r="C86">
        <v>185</v>
      </c>
      <c r="D86">
        <v>-111</v>
      </c>
      <c r="E86">
        <v>285</v>
      </c>
      <c r="F86">
        <v>-159</v>
      </c>
      <c r="G86">
        <v>385</v>
      </c>
      <c r="H86">
        <v>33</v>
      </c>
      <c r="I86">
        <v>485</v>
      </c>
      <c r="J86">
        <v>-9</v>
      </c>
      <c r="K86">
        <v>585</v>
      </c>
      <c r="L86">
        <v>-174</v>
      </c>
      <c r="M86">
        <v>685</v>
      </c>
      <c r="N86">
        <v>252</v>
      </c>
      <c r="O86">
        <v>785</v>
      </c>
      <c r="P86">
        <v>201</v>
      </c>
      <c r="Q86">
        <v>885</v>
      </c>
      <c r="R86">
        <v>269</v>
      </c>
      <c r="S86">
        <v>985</v>
      </c>
      <c r="T86">
        <v>143</v>
      </c>
    </row>
    <row r="87" spans="1:20">
      <c r="A87">
        <v>86</v>
      </c>
      <c r="B87">
        <v>-32</v>
      </c>
      <c r="C87">
        <v>186</v>
      </c>
      <c r="D87">
        <v>89</v>
      </c>
      <c r="E87">
        <v>286</v>
      </c>
      <c r="F87">
        <v>-144</v>
      </c>
      <c r="G87">
        <v>386</v>
      </c>
      <c r="H87">
        <v>-53</v>
      </c>
      <c r="I87">
        <v>486</v>
      </c>
      <c r="J87">
        <v>-82</v>
      </c>
      <c r="K87">
        <v>586</v>
      </c>
      <c r="L87">
        <v>-346</v>
      </c>
      <c r="M87">
        <v>686</v>
      </c>
      <c r="N87">
        <v>9</v>
      </c>
      <c r="O87">
        <v>786</v>
      </c>
      <c r="P87">
        <v>-31</v>
      </c>
      <c r="Q87">
        <v>886</v>
      </c>
      <c r="R87">
        <v>188</v>
      </c>
      <c r="S87">
        <v>986</v>
      </c>
      <c r="T87">
        <v>134</v>
      </c>
    </row>
    <row r="88" spans="1:20">
      <c r="A88">
        <v>87</v>
      </c>
      <c r="B88">
        <v>-155</v>
      </c>
      <c r="C88">
        <v>187</v>
      </c>
      <c r="D88">
        <v>-89</v>
      </c>
      <c r="E88">
        <v>287</v>
      </c>
      <c r="F88">
        <v>194</v>
      </c>
      <c r="G88">
        <v>387</v>
      </c>
      <c r="H88">
        <v>-14</v>
      </c>
      <c r="I88">
        <v>487</v>
      </c>
      <c r="J88">
        <v>-211</v>
      </c>
      <c r="K88">
        <v>587</v>
      </c>
      <c r="L88">
        <f>161</f>
        <v>161</v>
      </c>
      <c r="M88">
        <v>687</v>
      </c>
      <c r="N88">
        <v>-12</v>
      </c>
      <c r="O88">
        <v>787</v>
      </c>
      <c r="P88">
        <v>-81</v>
      </c>
      <c r="Q88">
        <v>887</v>
      </c>
      <c r="R88">
        <v>285</v>
      </c>
      <c r="S88">
        <v>987</v>
      </c>
      <c r="T88">
        <v>229</v>
      </c>
    </row>
    <row r="89" spans="1:20">
      <c r="A89">
        <v>88</v>
      </c>
      <c r="B89">
        <v>-209</v>
      </c>
      <c r="C89">
        <v>188</v>
      </c>
      <c r="D89">
        <v>151</v>
      </c>
      <c r="E89">
        <v>288</v>
      </c>
      <c r="F89">
        <v>-206</v>
      </c>
      <c r="G89">
        <v>388</v>
      </c>
      <c r="H89">
        <v>-55</v>
      </c>
      <c r="I89">
        <v>488</v>
      </c>
      <c r="J89">
        <v>-77</v>
      </c>
      <c r="K89">
        <v>588</v>
      </c>
      <c r="L89">
        <v>-60</v>
      </c>
      <c r="M89">
        <v>688</v>
      </c>
      <c r="N89">
        <v>241</v>
      </c>
      <c r="O89">
        <v>788</v>
      </c>
      <c r="P89">
        <v>214</v>
      </c>
      <c r="Q89">
        <v>888</v>
      </c>
      <c r="R89">
        <v>254</v>
      </c>
      <c r="S89">
        <v>988</v>
      </c>
      <c r="T89">
        <v>177</v>
      </c>
    </row>
    <row r="90" spans="1:20">
      <c r="A90">
        <v>89</v>
      </c>
      <c r="B90">
        <v>-105</v>
      </c>
      <c r="C90">
        <v>189</v>
      </c>
      <c r="D90">
        <v>-49</v>
      </c>
      <c r="E90">
        <v>289</v>
      </c>
      <c r="F90">
        <v>212</v>
      </c>
      <c r="G90">
        <v>389</v>
      </c>
      <c r="H90">
        <v>-3</v>
      </c>
      <c r="I90">
        <v>489</v>
      </c>
      <c r="J90">
        <v>-88</v>
      </c>
      <c r="K90">
        <v>589</v>
      </c>
      <c r="L90">
        <v>-49</v>
      </c>
      <c r="M90">
        <v>689</v>
      </c>
      <c r="N90">
        <v>242</v>
      </c>
      <c r="O90">
        <v>789</v>
      </c>
      <c r="P90">
        <v>-203</v>
      </c>
      <c r="Q90">
        <v>889</v>
      </c>
      <c r="R90">
        <v>216</v>
      </c>
      <c r="S90">
        <v>989</v>
      </c>
      <c r="T90">
        <v>236</v>
      </c>
    </row>
    <row r="91" spans="1:20">
      <c r="A91">
        <v>90</v>
      </c>
      <c r="B91">
        <v>2</v>
      </c>
      <c r="C91">
        <v>190</v>
      </c>
      <c r="D91">
        <v>-91</v>
      </c>
      <c r="E91">
        <v>290</v>
      </c>
      <c r="F91">
        <v>155</v>
      </c>
      <c r="G91">
        <v>390</v>
      </c>
      <c r="H91">
        <v>-15</v>
      </c>
      <c r="I91">
        <v>490</v>
      </c>
      <c r="J91">
        <v>-31</v>
      </c>
      <c r="K91">
        <v>590</v>
      </c>
      <c r="L91">
        <v>134</v>
      </c>
      <c r="M91">
        <v>690</v>
      </c>
      <c r="N91">
        <v>-68</v>
      </c>
      <c r="O91">
        <v>790</v>
      </c>
      <c r="P91">
        <v>271</v>
      </c>
      <c r="Q91">
        <v>890</v>
      </c>
      <c r="R91">
        <v>272</v>
      </c>
      <c r="S91">
        <v>990</v>
      </c>
      <c r="T91">
        <v>200</v>
      </c>
    </row>
    <row r="92" spans="1:20">
      <c r="A92">
        <v>91</v>
      </c>
      <c r="B92">
        <v>-20</v>
      </c>
      <c r="C92">
        <v>191</v>
      </c>
      <c r="D92">
        <v>-109</v>
      </c>
      <c r="E92">
        <v>291</v>
      </c>
      <c r="F92">
        <v>123</v>
      </c>
      <c r="G92">
        <v>391</v>
      </c>
      <c r="H92">
        <v>-104</v>
      </c>
      <c r="I92">
        <v>491</v>
      </c>
      <c r="J92">
        <v>-52</v>
      </c>
      <c r="K92">
        <v>591</v>
      </c>
      <c r="L92">
        <v>169</v>
      </c>
      <c r="M92">
        <v>691</v>
      </c>
      <c r="N92">
        <v>-11</v>
      </c>
      <c r="O92">
        <v>791</v>
      </c>
      <c r="P92">
        <v>26</v>
      </c>
      <c r="Q92">
        <v>891</v>
      </c>
      <c r="R92">
        <v>254</v>
      </c>
      <c r="S92">
        <v>991</v>
      </c>
      <c r="T92">
        <v>184</v>
      </c>
    </row>
    <row r="93" spans="1:20">
      <c r="A93">
        <v>92</v>
      </c>
      <c r="B93">
        <v>-129</v>
      </c>
      <c r="C93">
        <v>192</v>
      </c>
      <c r="D93">
        <v>188</v>
      </c>
      <c r="E93">
        <v>292</v>
      </c>
      <c r="F93">
        <v>288</v>
      </c>
      <c r="G93">
        <v>392</v>
      </c>
      <c r="H93">
        <v>-21</v>
      </c>
      <c r="I93">
        <v>492</v>
      </c>
      <c r="J93">
        <v>-115</v>
      </c>
      <c r="K93">
        <v>592</v>
      </c>
      <c r="L93">
        <v>-79</v>
      </c>
      <c r="M93">
        <v>692</v>
      </c>
      <c r="N93">
        <v>1</v>
      </c>
      <c r="O93">
        <v>792</v>
      </c>
      <c r="P93">
        <v>279</v>
      </c>
      <c r="Q93">
        <v>892</v>
      </c>
      <c r="R93">
        <v>245</v>
      </c>
      <c r="S93">
        <v>992</v>
      </c>
      <c r="T93">
        <v>168</v>
      </c>
    </row>
    <row r="94" spans="1:20">
      <c r="A94">
        <v>93</v>
      </c>
      <c r="B94">
        <v>259</v>
      </c>
      <c r="C94">
        <v>193</v>
      </c>
      <c r="D94">
        <v>16</v>
      </c>
      <c r="E94">
        <v>293</v>
      </c>
      <c r="F94">
        <v>249</v>
      </c>
      <c r="G94">
        <v>393</v>
      </c>
      <c r="H94">
        <v>-13</v>
      </c>
      <c r="I94">
        <v>493</v>
      </c>
      <c r="J94">
        <v>-224</v>
      </c>
      <c r="K94">
        <v>593</v>
      </c>
      <c r="L94">
        <v>-64</v>
      </c>
      <c r="M94">
        <v>693</v>
      </c>
      <c r="N94">
        <v>187</v>
      </c>
      <c r="O94">
        <v>793</v>
      </c>
      <c r="P94">
        <v>257</v>
      </c>
      <c r="Q94">
        <v>893</v>
      </c>
      <c r="R94">
        <v>266</v>
      </c>
      <c r="S94">
        <v>993</v>
      </c>
      <c r="T94">
        <v>248</v>
      </c>
    </row>
    <row r="95" spans="1:20">
      <c r="A95">
        <v>94</v>
      </c>
      <c r="B95">
        <v>-20</v>
      </c>
      <c r="C95">
        <v>194</v>
      </c>
      <c r="D95">
        <v>-29</v>
      </c>
      <c r="E95">
        <v>294</v>
      </c>
      <c r="F95">
        <v>-235</v>
      </c>
      <c r="G95">
        <v>394</v>
      </c>
      <c r="H95">
        <v>-136</v>
      </c>
      <c r="I95">
        <v>494</v>
      </c>
      <c r="J95">
        <v>-113</v>
      </c>
      <c r="K95">
        <v>594</v>
      </c>
      <c r="L95">
        <v>-230</v>
      </c>
      <c r="M95">
        <v>694</v>
      </c>
      <c r="N95">
        <v>228</v>
      </c>
      <c r="O95">
        <v>794</v>
      </c>
      <c r="P95">
        <v>-31</v>
      </c>
      <c r="Q95">
        <v>894</v>
      </c>
      <c r="R95">
        <v>223</v>
      </c>
      <c r="S95">
        <v>994</v>
      </c>
      <c r="T95">
        <v>187</v>
      </c>
    </row>
    <row r="96" spans="1:20">
      <c r="A96">
        <v>95</v>
      </c>
      <c r="B96">
        <v>-18</v>
      </c>
      <c r="C96">
        <v>195</v>
      </c>
      <c r="D96">
        <v>-118</v>
      </c>
      <c r="E96">
        <v>295</v>
      </c>
      <c r="F96">
        <v>-163</v>
      </c>
      <c r="G96">
        <v>395</v>
      </c>
      <c r="H96">
        <v>-106</v>
      </c>
      <c r="I96">
        <v>495</v>
      </c>
      <c r="J96">
        <v>138</v>
      </c>
      <c r="K96">
        <v>595</v>
      </c>
      <c r="L96">
        <v>57</v>
      </c>
      <c r="M96">
        <v>695</v>
      </c>
      <c r="N96">
        <v>234</v>
      </c>
      <c r="O96">
        <v>795</v>
      </c>
      <c r="P96">
        <v>-30</v>
      </c>
      <c r="Q96">
        <v>895</v>
      </c>
      <c r="R96">
        <v>240</v>
      </c>
      <c r="S96">
        <v>995</v>
      </c>
      <c r="T96">
        <v>255</v>
      </c>
    </row>
    <row r="97" spans="1:20">
      <c r="A97">
        <v>96</v>
      </c>
      <c r="B97">
        <v>7</v>
      </c>
      <c r="C97">
        <v>196</v>
      </c>
      <c r="D97">
        <v>-65</v>
      </c>
      <c r="E97">
        <v>296</v>
      </c>
      <c r="F97">
        <v>-200</v>
      </c>
      <c r="G97">
        <v>396</v>
      </c>
      <c r="H97">
        <v>-57</v>
      </c>
      <c r="I97">
        <v>496</v>
      </c>
      <c r="J97">
        <v>-312</v>
      </c>
      <c r="K97">
        <v>596</v>
      </c>
      <c r="L97">
        <v>-247</v>
      </c>
      <c r="M97">
        <v>696</v>
      </c>
      <c r="N97">
        <v>-36</v>
      </c>
      <c r="O97">
        <v>796</v>
      </c>
      <c r="P97">
        <v>267</v>
      </c>
      <c r="Q97">
        <v>896</v>
      </c>
      <c r="R97">
        <v>255</v>
      </c>
      <c r="S97">
        <v>996</v>
      </c>
      <c r="T97">
        <v>192</v>
      </c>
    </row>
    <row r="98" spans="1:20">
      <c r="A98">
        <v>97</v>
      </c>
      <c r="B98">
        <v>-31</v>
      </c>
      <c r="C98">
        <v>197</v>
      </c>
      <c r="D98">
        <v>-37</v>
      </c>
      <c r="E98">
        <v>297</v>
      </c>
      <c r="F98">
        <v>121</v>
      </c>
      <c r="G98">
        <v>397</v>
      </c>
      <c r="H98">
        <v>-61</v>
      </c>
      <c r="I98">
        <v>497</v>
      </c>
      <c r="J98">
        <v>-8</v>
      </c>
      <c r="K98">
        <v>597</v>
      </c>
      <c r="L98">
        <v>102</v>
      </c>
      <c r="M98">
        <v>697</v>
      </c>
      <c r="N98">
        <v>236</v>
      </c>
      <c r="O98">
        <v>797</v>
      </c>
      <c r="P98">
        <v>157</v>
      </c>
      <c r="Q98">
        <v>897</v>
      </c>
      <c r="R98">
        <v>205</v>
      </c>
      <c r="S98">
        <v>997</v>
      </c>
      <c r="T98">
        <v>269</v>
      </c>
    </row>
    <row r="99" spans="1:20">
      <c r="A99">
        <v>98</v>
      </c>
      <c r="B99">
        <v>-12</v>
      </c>
      <c r="C99">
        <v>198</v>
      </c>
      <c r="D99">
        <v>-204</v>
      </c>
      <c r="E99">
        <v>298</v>
      </c>
      <c r="F99">
        <v>180</v>
      </c>
      <c r="G99">
        <v>398</v>
      </c>
      <c r="H99">
        <v>-12</v>
      </c>
      <c r="I99">
        <v>498</v>
      </c>
      <c r="J99">
        <v>-50</v>
      </c>
      <c r="K99">
        <v>598</v>
      </c>
      <c r="L99">
        <v>-230</v>
      </c>
      <c r="M99">
        <v>698</v>
      </c>
      <c r="N99">
        <v>228</v>
      </c>
      <c r="O99">
        <v>798</v>
      </c>
      <c r="P99">
        <v>236</v>
      </c>
      <c r="Q99">
        <v>898</v>
      </c>
      <c r="R99">
        <v>245</v>
      </c>
      <c r="S99">
        <v>998</v>
      </c>
      <c r="T99">
        <v>237</v>
      </c>
    </row>
    <row r="100" spans="1:20">
      <c r="A100">
        <v>99</v>
      </c>
      <c r="B100">
        <v>212</v>
      </c>
      <c r="C100">
        <v>199</v>
      </c>
      <c r="D100">
        <v>-135</v>
      </c>
      <c r="E100">
        <v>299</v>
      </c>
      <c r="F100">
        <v>-149</v>
      </c>
      <c r="G100">
        <v>399</v>
      </c>
      <c r="H100">
        <v>-25</v>
      </c>
      <c r="I100">
        <v>499</v>
      </c>
      <c r="J100">
        <v>-102</v>
      </c>
      <c r="K100">
        <v>599</v>
      </c>
      <c r="L100">
        <v>145</v>
      </c>
      <c r="M100">
        <v>699</v>
      </c>
      <c r="N100">
        <v>229</v>
      </c>
      <c r="O100">
        <v>799</v>
      </c>
      <c r="P100">
        <v>277</v>
      </c>
      <c r="Q100">
        <v>899</v>
      </c>
      <c r="R100">
        <v>235</v>
      </c>
      <c r="S100">
        <v>999</v>
      </c>
      <c r="T100">
        <v>156</v>
      </c>
    </row>
    <row r="101" spans="2:20">
      <c r="B101">
        <f>AVERAGE(B1:B100)</f>
        <v>-204.68</v>
      </c>
      <c r="D101">
        <f>AVERAGE(D1:D100)</f>
        <v>8.64</v>
      </c>
      <c r="F101">
        <f>AVERAGE(F1:F100)</f>
        <v>-51.05</v>
      </c>
      <c r="H101">
        <f>AVERAGE(H1:H100)</f>
        <v>-75.09</v>
      </c>
      <c r="J101">
        <f>AVERAGE(J1:J100)</f>
        <v>-45.59</v>
      </c>
      <c r="L101">
        <f>AVERAGE(L1:L100)</f>
        <v>-76.41</v>
      </c>
      <c r="N101">
        <f>AVERAGE(N1:N100)</f>
        <v>95.76</v>
      </c>
      <c r="P101">
        <f>AVERAGE(P1:P100)</f>
        <v>142.34</v>
      </c>
      <c r="R101">
        <f>AVERAGE(R1:R100)</f>
        <v>146.32</v>
      </c>
      <c r="T101">
        <f>AVERAGE(T1:T100)</f>
        <v>187.48</v>
      </c>
    </row>
    <row r="102" spans="1:10">
      <c r="A102">
        <v>-204.68</v>
      </c>
      <c r="B102">
        <v>8.64</v>
      </c>
      <c r="C102">
        <v>-51.05</v>
      </c>
      <c r="D102">
        <v>-75.09</v>
      </c>
      <c r="E102">
        <v>-45.59</v>
      </c>
      <c r="F102">
        <v>-76.41</v>
      </c>
      <c r="G102">
        <v>95.76</v>
      </c>
      <c r="H102">
        <v>142.34</v>
      </c>
      <c r="I102">
        <v>146.32</v>
      </c>
      <c r="J102">
        <v>187.48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756" workbookViewId="0">
      <selection activeCell="R772" sqref="R772"/>
    </sheetView>
  </sheetViews>
  <sheetFormatPr defaultColWidth="8.88888888888889" defaultRowHeight="14.4" outlineLevelCol="1"/>
  <sheetData>
    <row r="1" spans="1:2">
      <c r="A1">
        <v>0</v>
      </c>
      <c r="B1">
        <v>-269</v>
      </c>
    </row>
    <row r="2" spans="1:2">
      <c r="A2">
        <v>1</v>
      </c>
      <c r="B2">
        <v>-122</v>
      </c>
    </row>
    <row r="3" spans="1:2">
      <c r="A3">
        <v>2</v>
      </c>
      <c r="B3">
        <v>-591</v>
      </c>
    </row>
    <row r="4" spans="1:2">
      <c r="A4">
        <v>3</v>
      </c>
      <c r="B4">
        <v>-292</v>
      </c>
    </row>
    <row r="5" spans="1:2">
      <c r="A5">
        <v>4</v>
      </c>
      <c r="B5">
        <v>-598</v>
      </c>
    </row>
    <row r="6" spans="1:2">
      <c r="A6">
        <v>5</v>
      </c>
      <c r="B6">
        <v>-756</v>
      </c>
    </row>
    <row r="7" spans="1:2">
      <c r="A7">
        <v>6</v>
      </c>
      <c r="B7">
        <v>-1149</v>
      </c>
    </row>
    <row r="8" spans="1:2">
      <c r="A8">
        <v>7</v>
      </c>
      <c r="B8">
        <v>-681</v>
      </c>
    </row>
    <row r="9" spans="1:2">
      <c r="A9">
        <v>8</v>
      </c>
      <c r="B9">
        <v>-526</v>
      </c>
    </row>
    <row r="10" spans="1:2">
      <c r="A10">
        <v>9</v>
      </c>
      <c r="B10">
        <v>-672</v>
      </c>
    </row>
    <row r="11" spans="1:2">
      <c r="A11">
        <v>10</v>
      </c>
      <c r="B11">
        <v>-569</v>
      </c>
    </row>
    <row r="12" spans="1:2">
      <c r="A12">
        <v>11</v>
      </c>
      <c r="B12">
        <v>-824</v>
      </c>
    </row>
    <row r="13" spans="1:2">
      <c r="A13">
        <v>12</v>
      </c>
      <c r="B13">
        <v>-339</v>
      </c>
    </row>
    <row r="14" spans="1:2">
      <c r="A14">
        <v>13</v>
      </c>
      <c r="B14">
        <v>-391</v>
      </c>
    </row>
    <row r="15" spans="1:2">
      <c r="A15">
        <v>14</v>
      </c>
      <c r="B15">
        <v>-493</v>
      </c>
    </row>
    <row r="16" spans="1:2">
      <c r="A16">
        <v>15</v>
      </c>
      <c r="B16">
        <v>-475</v>
      </c>
    </row>
    <row r="17" spans="1:2">
      <c r="A17">
        <v>16</v>
      </c>
      <c r="B17">
        <v>-561</v>
      </c>
    </row>
    <row r="18" spans="1:2">
      <c r="A18">
        <v>17</v>
      </c>
      <c r="B18">
        <v>-215</v>
      </c>
    </row>
    <row r="19" spans="1:2">
      <c r="A19">
        <v>18</v>
      </c>
      <c r="B19">
        <v>-110</v>
      </c>
    </row>
    <row r="20" spans="1:2">
      <c r="A20">
        <v>19</v>
      </c>
      <c r="B20">
        <v>-38</v>
      </c>
    </row>
    <row r="21" spans="1:2">
      <c r="A21">
        <v>20</v>
      </c>
      <c r="B21">
        <v>29</v>
      </c>
    </row>
    <row r="22" spans="1:2">
      <c r="A22">
        <v>21</v>
      </c>
      <c r="B22">
        <v>-146</v>
      </c>
    </row>
    <row r="23" spans="1:2">
      <c r="A23">
        <v>22</v>
      </c>
      <c r="B23">
        <v>-64</v>
      </c>
    </row>
    <row r="24" spans="1:2">
      <c r="A24">
        <v>23</v>
      </c>
      <c r="B24">
        <v>-29</v>
      </c>
    </row>
    <row r="25" spans="1:2">
      <c r="A25">
        <v>24</v>
      </c>
      <c r="B25">
        <v>-65</v>
      </c>
    </row>
    <row r="26" spans="1:2">
      <c r="A26">
        <v>25</v>
      </c>
      <c r="B26">
        <v>-94</v>
      </c>
    </row>
    <row r="27" spans="1:2">
      <c r="A27">
        <v>26</v>
      </c>
      <c r="B27">
        <v>6</v>
      </c>
    </row>
    <row r="28" spans="1:2">
      <c r="A28">
        <v>27</v>
      </c>
      <c r="B28">
        <v>-52</v>
      </c>
    </row>
    <row r="29" spans="1:2">
      <c r="A29">
        <v>28</v>
      </c>
      <c r="B29">
        <v>-64</v>
      </c>
    </row>
    <row r="30" spans="1:2">
      <c r="A30">
        <v>29</v>
      </c>
      <c r="B30">
        <v>-24</v>
      </c>
    </row>
    <row r="31" spans="1:2">
      <c r="A31">
        <v>30</v>
      </c>
      <c r="B31">
        <v>-141</v>
      </c>
    </row>
    <row r="32" spans="1:2">
      <c r="A32">
        <v>31</v>
      </c>
      <c r="B32">
        <v>-408</v>
      </c>
    </row>
    <row r="33" spans="1:2">
      <c r="A33">
        <v>32</v>
      </c>
      <c r="B33">
        <v>-293</v>
      </c>
    </row>
    <row r="34" spans="1:2">
      <c r="A34">
        <v>33</v>
      </c>
      <c r="B34">
        <v>-543</v>
      </c>
    </row>
    <row r="35" spans="1:2">
      <c r="A35">
        <v>34</v>
      </c>
      <c r="B35">
        <v>-466</v>
      </c>
    </row>
    <row r="36" spans="1:2">
      <c r="A36">
        <v>35</v>
      </c>
      <c r="B36">
        <v>-317</v>
      </c>
    </row>
    <row r="37" spans="1:2">
      <c r="A37">
        <v>36</v>
      </c>
      <c r="B37">
        <v>-342</v>
      </c>
    </row>
    <row r="38" spans="1:2">
      <c r="A38">
        <v>37</v>
      </c>
      <c r="B38">
        <v>-175</v>
      </c>
    </row>
    <row r="39" spans="1:2">
      <c r="A39">
        <v>38</v>
      </c>
      <c r="B39">
        <v>-276</v>
      </c>
    </row>
    <row r="40" spans="1:2">
      <c r="A40">
        <v>39</v>
      </c>
      <c r="B40">
        <v>-111</v>
      </c>
    </row>
    <row r="41" spans="1:2">
      <c r="A41">
        <v>40</v>
      </c>
      <c r="B41">
        <v>-357</v>
      </c>
    </row>
    <row r="42" spans="1:2">
      <c r="A42">
        <v>41</v>
      </c>
      <c r="B42">
        <v>-236</v>
      </c>
    </row>
    <row r="43" spans="1:2">
      <c r="A43">
        <v>42</v>
      </c>
      <c r="B43">
        <v>-66</v>
      </c>
    </row>
    <row r="44" spans="1:2">
      <c r="A44">
        <v>43</v>
      </c>
      <c r="B44">
        <v>-293</v>
      </c>
    </row>
    <row r="45" spans="1:2">
      <c r="A45">
        <v>44</v>
      </c>
      <c r="B45">
        <v>-243</v>
      </c>
    </row>
    <row r="46" spans="1:2">
      <c r="A46">
        <v>45</v>
      </c>
      <c r="B46">
        <v>-130</v>
      </c>
    </row>
    <row r="47" spans="1:2">
      <c r="A47">
        <v>46</v>
      </c>
      <c r="B47">
        <v>-152</v>
      </c>
    </row>
    <row r="48" spans="1:2">
      <c r="A48">
        <v>47</v>
      </c>
      <c r="B48">
        <v>-277</v>
      </c>
    </row>
    <row r="49" spans="1:2">
      <c r="A49">
        <v>48</v>
      </c>
      <c r="B49">
        <v>-262</v>
      </c>
    </row>
    <row r="50" spans="1:2">
      <c r="A50">
        <v>49</v>
      </c>
      <c r="B50">
        <v>-335</v>
      </c>
    </row>
    <row r="51" spans="1:2">
      <c r="A51">
        <v>50</v>
      </c>
      <c r="B51">
        <v>-185</v>
      </c>
    </row>
    <row r="52" spans="1:2">
      <c r="A52">
        <v>51</v>
      </c>
      <c r="B52">
        <v>-94</v>
      </c>
    </row>
    <row r="53" spans="1:2">
      <c r="A53">
        <v>52</v>
      </c>
      <c r="B53">
        <v>-53</v>
      </c>
    </row>
    <row r="54" spans="1:2">
      <c r="A54">
        <v>53</v>
      </c>
      <c r="B54">
        <v>-161</v>
      </c>
    </row>
    <row r="55" spans="1:2">
      <c r="A55">
        <v>54</v>
      </c>
      <c r="B55">
        <v>-135</v>
      </c>
    </row>
    <row r="56" spans="1:2">
      <c r="A56">
        <v>55</v>
      </c>
      <c r="B56">
        <v>-258</v>
      </c>
    </row>
    <row r="57" spans="1:2">
      <c r="A57">
        <v>56</v>
      </c>
      <c r="B57">
        <v>-100</v>
      </c>
    </row>
    <row r="58" spans="1:2">
      <c r="A58">
        <v>57</v>
      </c>
      <c r="B58">
        <v>-244</v>
      </c>
    </row>
    <row r="59" spans="1:2">
      <c r="A59">
        <v>58</v>
      </c>
      <c r="B59">
        <v>-144</v>
      </c>
    </row>
    <row r="60" spans="1:2">
      <c r="A60">
        <v>59</v>
      </c>
      <c r="B60">
        <v>-252</v>
      </c>
    </row>
    <row r="61" spans="1:2">
      <c r="A61">
        <v>60</v>
      </c>
      <c r="B61">
        <v>-26</v>
      </c>
    </row>
    <row r="62" spans="1:2">
      <c r="A62">
        <v>61</v>
      </c>
      <c r="B62">
        <v>-105</v>
      </c>
    </row>
    <row r="63" spans="1:2">
      <c r="A63">
        <v>62</v>
      </c>
      <c r="B63">
        <v>-71</v>
      </c>
    </row>
    <row r="64" spans="1:2">
      <c r="A64">
        <v>63</v>
      </c>
      <c r="B64">
        <v>-68</v>
      </c>
    </row>
    <row r="65" spans="1:2">
      <c r="A65">
        <v>64</v>
      </c>
      <c r="B65">
        <v>-220</v>
      </c>
    </row>
    <row r="66" spans="1:2">
      <c r="A66">
        <v>65</v>
      </c>
      <c r="B66">
        <v>-52</v>
      </c>
    </row>
    <row r="67" spans="1:2">
      <c r="A67">
        <v>66</v>
      </c>
      <c r="B67">
        <v>-36</v>
      </c>
    </row>
    <row r="68" spans="1:2">
      <c r="A68">
        <v>67</v>
      </c>
      <c r="B68">
        <v>-94</v>
      </c>
    </row>
    <row r="69" spans="1:2">
      <c r="A69">
        <v>68</v>
      </c>
      <c r="B69">
        <v>-175</v>
      </c>
    </row>
    <row r="70" spans="1:2">
      <c r="A70">
        <v>69</v>
      </c>
      <c r="B70">
        <v>-200</v>
      </c>
    </row>
    <row r="71" spans="1:2">
      <c r="A71">
        <v>70</v>
      </c>
      <c r="B71">
        <v>-140</v>
      </c>
    </row>
    <row r="72" spans="1:2">
      <c r="A72">
        <v>71</v>
      </c>
      <c r="B72">
        <v>-263</v>
      </c>
    </row>
    <row r="73" spans="1:2">
      <c r="A73">
        <v>72</v>
      </c>
      <c r="B73">
        <v>-101</v>
      </c>
    </row>
    <row r="74" spans="1:2">
      <c r="A74">
        <v>73</v>
      </c>
      <c r="B74">
        <v>-104</v>
      </c>
    </row>
    <row r="75" spans="1:2">
      <c r="A75">
        <v>74</v>
      </c>
      <c r="B75">
        <v>-122</v>
      </c>
    </row>
    <row r="76" spans="1:2">
      <c r="A76">
        <v>75</v>
      </c>
      <c r="B76">
        <v>-207</v>
      </c>
    </row>
    <row r="77" spans="1:2">
      <c r="A77">
        <v>76</v>
      </c>
      <c r="B77">
        <v>-63</v>
      </c>
    </row>
    <row r="78" spans="1:2">
      <c r="A78">
        <v>77</v>
      </c>
      <c r="B78">
        <v>-87</v>
      </c>
    </row>
    <row r="79" spans="1:2">
      <c r="A79">
        <v>78</v>
      </c>
      <c r="B79">
        <v>-106</v>
      </c>
    </row>
    <row r="80" spans="1:2">
      <c r="A80">
        <v>79</v>
      </c>
      <c r="B80">
        <v>-100</v>
      </c>
    </row>
    <row r="81" spans="1:2">
      <c r="A81">
        <v>80</v>
      </c>
      <c r="B81">
        <v>-176</v>
      </c>
    </row>
    <row r="82" spans="1:2">
      <c r="A82">
        <v>81</v>
      </c>
      <c r="B82">
        <v>-162</v>
      </c>
    </row>
    <row r="83" spans="1:2">
      <c r="A83">
        <v>82</v>
      </c>
      <c r="B83">
        <v>-114</v>
      </c>
    </row>
    <row r="84" spans="1:2">
      <c r="A84">
        <v>83</v>
      </c>
      <c r="B84">
        <v>-8</v>
      </c>
    </row>
    <row r="85" spans="1:2">
      <c r="A85">
        <v>84</v>
      </c>
      <c r="B85">
        <v>-113</v>
      </c>
    </row>
    <row r="86" spans="1:2">
      <c r="A86">
        <v>85</v>
      </c>
      <c r="B86">
        <v>-81</v>
      </c>
    </row>
    <row r="87" spans="1:2">
      <c r="A87">
        <v>86</v>
      </c>
      <c r="B87">
        <v>-32</v>
      </c>
    </row>
    <row r="88" spans="1:2">
      <c r="A88">
        <v>87</v>
      </c>
      <c r="B88">
        <v>-155</v>
      </c>
    </row>
    <row r="89" spans="1:2">
      <c r="A89">
        <v>88</v>
      </c>
      <c r="B89">
        <v>-209</v>
      </c>
    </row>
    <row r="90" spans="1:2">
      <c r="A90">
        <v>89</v>
      </c>
      <c r="B90">
        <v>-105</v>
      </c>
    </row>
    <row r="91" spans="1:2">
      <c r="A91">
        <v>90</v>
      </c>
      <c r="B91">
        <v>2</v>
      </c>
    </row>
    <row r="92" spans="1:2">
      <c r="A92">
        <v>91</v>
      </c>
      <c r="B92">
        <v>-20</v>
      </c>
    </row>
    <row r="93" spans="1:2">
      <c r="A93">
        <v>92</v>
      </c>
      <c r="B93">
        <v>-129</v>
      </c>
    </row>
    <row r="94" spans="1:2">
      <c r="A94">
        <v>93</v>
      </c>
      <c r="B94">
        <v>259</v>
      </c>
    </row>
    <row r="95" spans="1:2">
      <c r="A95">
        <v>94</v>
      </c>
      <c r="B95">
        <v>-20</v>
      </c>
    </row>
    <row r="96" spans="1:2">
      <c r="A96">
        <v>95</v>
      </c>
      <c r="B96">
        <v>-18</v>
      </c>
    </row>
    <row r="97" spans="1:2">
      <c r="A97">
        <v>96</v>
      </c>
      <c r="B97">
        <v>7</v>
      </c>
    </row>
    <row r="98" spans="1:2">
      <c r="A98">
        <v>97</v>
      </c>
      <c r="B98">
        <v>-31</v>
      </c>
    </row>
    <row r="99" spans="1:2">
      <c r="A99">
        <v>98</v>
      </c>
      <c r="B99">
        <v>-12</v>
      </c>
    </row>
    <row r="100" spans="1:2">
      <c r="A100">
        <v>99</v>
      </c>
      <c r="B100">
        <v>212</v>
      </c>
    </row>
    <row r="101" spans="1:2">
      <c r="A101">
        <v>100</v>
      </c>
      <c r="B101">
        <v>1</v>
      </c>
    </row>
    <row r="102" spans="1:2">
      <c r="A102">
        <v>101</v>
      </c>
      <c r="B102">
        <v>9</v>
      </c>
    </row>
    <row r="103" spans="1:2">
      <c r="A103">
        <v>102</v>
      </c>
      <c r="B103">
        <v>-81</v>
      </c>
    </row>
    <row r="104" spans="1:2">
      <c r="A104">
        <v>103</v>
      </c>
      <c r="B104">
        <v>-114</v>
      </c>
    </row>
    <row r="105" spans="1:2">
      <c r="A105">
        <v>104</v>
      </c>
      <c r="B105">
        <v>-117</v>
      </c>
    </row>
    <row r="106" spans="1:2">
      <c r="A106">
        <v>105</v>
      </c>
      <c r="B106">
        <v>-20</v>
      </c>
    </row>
    <row r="107" spans="1:2">
      <c r="A107">
        <v>106</v>
      </c>
      <c r="B107">
        <v>-130</v>
      </c>
    </row>
    <row r="108" spans="1:2">
      <c r="A108">
        <v>107</v>
      </c>
      <c r="B108">
        <v>-111</v>
      </c>
    </row>
    <row r="109" spans="1:2">
      <c r="A109">
        <v>108</v>
      </c>
      <c r="B109">
        <v>-46</v>
      </c>
    </row>
    <row r="110" spans="1:2">
      <c r="A110">
        <v>109</v>
      </c>
      <c r="B110">
        <v>-52</v>
      </c>
    </row>
    <row r="111" spans="1:2">
      <c r="A111">
        <v>110</v>
      </c>
      <c r="B111">
        <v>-158</v>
      </c>
    </row>
    <row r="112" spans="1:2">
      <c r="A112">
        <v>111</v>
      </c>
      <c r="B112">
        <v>-61</v>
      </c>
    </row>
    <row r="113" spans="1:2">
      <c r="A113">
        <v>112</v>
      </c>
      <c r="B113">
        <v>-144</v>
      </c>
    </row>
    <row r="114" spans="1:2">
      <c r="A114">
        <v>113</v>
      </c>
      <c r="B114">
        <v>-58</v>
      </c>
    </row>
    <row r="115" spans="1:2">
      <c r="A115">
        <v>114</v>
      </c>
      <c r="B115">
        <v>-48</v>
      </c>
    </row>
    <row r="116" spans="1:2">
      <c r="A116">
        <v>115</v>
      </c>
      <c r="B116">
        <v>8</v>
      </c>
    </row>
    <row r="117" spans="1:2">
      <c r="A117">
        <v>116</v>
      </c>
      <c r="B117">
        <v>203</v>
      </c>
    </row>
    <row r="118" spans="1:2">
      <c r="A118">
        <v>117</v>
      </c>
      <c r="B118">
        <v>-165</v>
      </c>
    </row>
    <row r="119" spans="1:2">
      <c r="A119">
        <v>118</v>
      </c>
      <c r="B119">
        <v>169</v>
      </c>
    </row>
    <row r="120" spans="1:2">
      <c r="A120">
        <v>119</v>
      </c>
      <c r="B120">
        <v>-30</v>
      </c>
    </row>
    <row r="121" spans="1:2">
      <c r="A121">
        <v>120</v>
      </c>
      <c r="B121">
        <v>-95</v>
      </c>
    </row>
    <row r="122" spans="1:2">
      <c r="A122">
        <v>121</v>
      </c>
      <c r="B122">
        <v>251</v>
      </c>
    </row>
    <row r="123" spans="1:2">
      <c r="A123">
        <v>122</v>
      </c>
      <c r="B123">
        <v>-32</v>
      </c>
    </row>
    <row r="124" spans="1:2">
      <c r="A124">
        <v>123</v>
      </c>
      <c r="B124">
        <v>186</v>
      </c>
    </row>
    <row r="125" spans="1:2">
      <c r="A125">
        <v>124</v>
      </c>
      <c r="B125">
        <v>175</v>
      </c>
    </row>
    <row r="126" spans="1:2">
      <c r="A126">
        <v>125</v>
      </c>
      <c r="B126">
        <v>-107</v>
      </c>
    </row>
    <row r="127" spans="1:2">
      <c r="A127">
        <v>126</v>
      </c>
      <c r="B127">
        <v>111</v>
      </c>
    </row>
    <row r="128" spans="1:2">
      <c r="A128">
        <v>127</v>
      </c>
      <c r="B128">
        <v>121</v>
      </c>
    </row>
    <row r="129" spans="1:2">
      <c r="A129">
        <v>128</v>
      </c>
      <c r="B129">
        <v>-89</v>
      </c>
    </row>
    <row r="130" spans="1:2">
      <c r="A130">
        <v>129</v>
      </c>
      <c r="B130">
        <v>169</v>
      </c>
    </row>
    <row r="131" spans="1:2">
      <c r="A131">
        <v>130</v>
      </c>
      <c r="B131">
        <v>33</v>
      </c>
    </row>
    <row r="132" spans="1:2">
      <c r="A132">
        <v>131</v>
      </c>
      <c r="B132">
        <v>-213</v>
      </c>
    </row>
    <row r="133" spans="1:2">
      <c r="A133">
        <v>132</v>
      </c>
      <c r="B133">
        <v>211</v>
      </c>
    </row>
    <row r="134" spans="1:2">
      <c r="A134">
        <v>133</v>
      </c>
      <c r="B134">
        <v>-119</v>
      </c>
    </row>
    <row r="135" spans="1:2">
      <c r="A135">
        <v>134</v>
      </c>
      <c r="B135">
        <v>-95</v>
      </c>
    </row>
    <row r="136" spans="1:2">
      <c r="A136">
        <v>135</v>
      </c>
      <c r="B136">
        <v>-270</v>
      </c>
    </row>
    <row r="137" spans="1:2">
      <c r="A137">
        <v>136</v>
      </c>
      <c r="B137">
        <v>-218</v>
      </c>
    </row>
    <row r="138" spans="1:2">
      <c r="A138">
        <v>137</v>
      </c>
      <c r="B138">
        <v>-87</v>
      </c>
    </row>
    <row r="139" spans="1:2">
      <c r="A139">
        <v>138</v>
      </c>
      <c r="B139">
        <v>181</v>
      </c>
    </row>
    <row r="140" spans="1:2">
      <c r="A140">
        <v>139</v>
      </c>
      <c r="B140">
        <v>-142</v>
      </c>
    </row>
    <row r="141" spans="1:2">
      <c r="A141">
        <v>140</v>
      </c>
      <c r="B141">
        <v>-53</v>
      </c>
    </row>
    <row r="142" spans="1:2">
      <c r="A142">
        <v>141</v>
      </c>
      <c r="B142">
        <v>191</v>
      </c>
    </row>
    <row r="143" spans="1:2">
      <c r="A143">
        <v>142</v>
      </c>
      <c r="B143">
        <v>92</v>
      </c>
    </row>
    <row r="144" spans="1:2">
      <c r="A144">
        <v>143</v>
      </c>
      <c r="B144">
        <v>133</v>
      </c>
    </row>
    <row r="145" spans="1:2">
      <c r="A145">
        <v>144</v>
      </c>
      <c r="B145">
        <v>-177</v>
      </c>
    </row>
    <row r="146" spans="1:2">
      <c r="A146">
        <v>145</v>
      </c>
      <c r="B146">
        <v>182</v>
      </c>
    </row>
    <row r="147" spans="1:2">
      <c r="A147">
        <v>146</v>
      </c>
      <c r="B147">
        <v>196</v>
      </c>
    </row>
    <row r="148" spans="1:2">
      <c r="A148">
        <v>147</v>
      </c>
      <c r="B148">
        <v>258</v>
      </c>
    </row>
    <row r="149" spans="1:2">
      <c r="A149">
        <v>148</v>
      </c>
      <c r="B149">
        <v>274</v>
      </c>
    </row>
    <row r="150" spans="1:2">
      <c r="A150">
        <v>149</v>
      </c>
      <c r="B150">
        <v>-55</v>
      </c>
    </row>
    <row r="151" spans="1:2">
      <c r="A151">
        <v>150</v>
      </c>
      <c r="B151">
        <v>182</v>
      </c>
    </row>
    <row r="152" spans="1:2">
      <c r="A152">
        <v>151</v>
      </c>
      <c r="B152">
        <v>257</v>
      </c>
    </row>
    <row r="153" spans="1:2">
      <c r="A153">
        <v>152</v>
      </c>
      <c r="B153">
        <v>-94</v>
      </c>
    </row>
    <row r="154" spans="1:2">
      <c r="A154">
        <v>153</v>
      </c>
      <c r="B154">
        <v>-191</v>
      </c>
    </row>
    <row r="155" spans="1:2">
      <c r="A155">
        <v>154</v>
      </c>
      <c r="B155">
        <v>-179</v>
      </c>
    </row>
    <row r="156" spans="1:2">
      <c r="A156">
        <v>155</v>
      </c>
      <c r="B156">
        <v>-153</v>
      </c>
    </row>
    <row r="157" spans="1:2">
      <c r="A157">
        <v>156</v>
      </c>
      <c r="B157">
        <v>-35</v>
      </c>
    </row>
    <row r="158" spans="1:2">
      <c r="A158">
        <v>157</v>
      </c>
      <c r="B158">
        <v>-98</v>
      </c>
    </row>
    <row r="159" spans="1:2">
      <c r="A159">
        <v>158</v>
      </c>
      <c r="B159">
        <v>264</v>
      </c>
    </row>
    <row r="160" spans="1:2">
      <c r="A160">
        <v>159</v>
      </c>
      <c r="B160">
        <v>-67</v>
      </c>
    </row>
    <row r="161" spans="1:2">
      <c r="A161">
        <v>160</v>
      </c>
      <c r="B161">
        <v>98</v>
      </c>
    </row>
    <row r="162" spans="1:2">
      <c r="A162">
        <v>161</v>
      </c>
      <c r="B162">
        <v>-77</v>
      </c>
    </row>
    <row r="163" spans="1:2">
      <c r="A163">
        <v>162</v>
      </c>
      <c r="B163">
        <v>-129</v>
      </c>
    </row>
    <row r="164" spans="1:2">
      <c r="A164">
        <v>163</v>
      </c>
      <c r="B164">
        <v>148</v>
      </c>
    </row>
    <row r="165" spans="1:2">
      <c r="A165">
        <v>164</v>
      </c>
      <c r="B165">
        <v>221</v>
      </c>
    </row>
    <row r="166" spans="1:2">
      <c r="A166">
        <v>165</v>
      </c>
      <c r="B166">
        <v>238</v>
      </c>
    </row>
    <row r="167" spans="1:2">
      <c r="A167">
        <v>166</v>
      </c>
      <c r="B167">
        <v>208</v>
      </c>
    </row>
    <row r="168" spans="1:2">
      <c r="A168">
        <v>167</v>
      </c>
      <c r="B168">
        <v>128</v>
      </c>
    </row>
    <row r="169" spans="1:2">
      <c r="A169">
        <v>168</v>
      </c>
      <c r="B169">
        <v>-143</v>
      </c>
    </row>
    <row r="170" spans="1:2">
      <c r="A170">
        <v>169</v>
      </c>
      <c r="B170">
        <v>141</v>
      </c>
    </row>
    <row r="171" spans="1:2">
      <c r="A171">
        <v>170</v>
      </c>
      <c r="B171">
        <v>-104</v>
      </c>
    </row>
    <row r="172" spans="1:2">
      <c r="A172">
        <v>171</v>
      </c>
      <c r="B172">
        <v>-92</v>
      </c>
    </row>
    <row r="173" spans="1:2">
      <c r="A173">
        <v>172</v>
      </c>
      <c r="B173">
        <v>202</v>
      </c>
    </row>
    <row r="174" spans="1:2">
      <c r="A174">
        <v>173</v>
      </c>
      <c r="B174">
        <v>183</v>
      </c>
    </row>
    <row r="175" spans="1:2">
      <c r="A175">
        <v>174</v>
      </c>
      <c r="B175">
        <v>182</v>
      </c>
    </row>
    <row r="176" spans="1:2">
      <c r="A176">
        <v>175</v>
      </c>
      <c r="B176">
        <v>131</v>
      </c>
    </row>
    <row r="177" spans="1:2">
      <c r="A177">
        <v>176</v>
      </c>
      <c r="B177">
        <v>-199</v>
      </c>
    </row>
    <row r="178" spans="1:2">
      <c r="A178">
        <v>177</v>
      </c>
      <c r="B178">
        <v>150</v>
      </c>
    </row>
    <row r="179" spans="1:2">
      <c r="A179">
        <v>178</v>
      </c>
      <c r="B179">
        <v>-134</v>
      </c>
    </row>
    <row r="180" spans="1:2">
      <c r="A180">
        <v>179</v>
      </c>
      <c r="B180">
        <v>110</v>
      </c>
    </row>
    <row r="181" spans="1:2">
      <c r="A181">
        <v>180</v>
      </c>
      <c r="B181">
        <v>195</v>
      </c>
    </row>
    <row r="182" spans="1:2">
      <c r="A182">
        <v>181</v>
      </c>
      <c r="B182">
        <v>-7</v>
      </c>
    </row>
    <row r="183" spans="1:2">
      <c r="A183">
        <v>182</v>
      </c>
      <c r="B183">
        <v>-43</v>
      </c>
    </row>
    <row r="184" spans="1:2">
      <c r="A184">
        <v>183</v>
      </c>
      <c r="B184">
        <v>-57</v>
      </c>
    </row>
    <row r="185" spans="1:2">
      <c r="A185">
        <v>184</v>
      </c>
      <c r="B185">
        <v>154</v>
      </c>
    </row>
    <row r="186" spans="1:2">
      <c r="A186">
        <v>185</v>
      </c>
      <c r="B186">
        <v>-111</v>
      </c>
    </row>
    <row r="187" spans="1:2">
      <c r="A187">
        <v>186</v>
      </c>
      <c r="B187">
        <v>89</v>
      </c>
    </row>
    <row r="188" spans="1:2">
      <c r="A188">
        <v>187</v>
      </c>
      <c r="B188">
        <v>-89</v>
      </c>
    </row>
    <row r="189" spans="1:2">
      <c r="A189">
        <v>188</v>
      </c>
      <c r="B189">
        <v>151</v>
      </c>
    </row>
    <row r="190" spans="1:2">
      <c r="A190">
        <v>189</v>
      </c>
      <c r="B190">
        <v>-49</v>
      </c>
    </row>
    <row r="191" spans="1:2">
      <c r="A191">
        <v>190</v>
      </c>
      <c r="B191">
        <v>-91</v>
      </c>
    </row>
    <row r="192" spans="1:2">
      <c r="A192">
        <v>191</v>
      </c>
      <c r="B192">
        <v>-109</v>
      </c>
    </row>
    <row r="193" spans="1:2">
      <c r="A193">
        <v>192</v>
      </c>
      <c r="B193">
        <v>188</v>
      </c>
    </row>
    <row r="194" spans="1:2">
      <c r="A194">
        <v>193</v>
      </c>
      <c r="B194">
        <v>16</v>
      </c>
    </row>
    <row r="195" spans="1:2">
      <c r="A195">
        <v>194</v>
      </c>
      <c r="B195">
        <v>-29</v>
      </c>
    </row>
    <row r="196" spans="1:2">
      <c r="A196">
        <v>195</v>
      </c>
      <c r="B196">
        <v>-118</v>
      </c>
    </row>
    <row r="197" spans="1:2">
      <c r="A197">
        <v>196</v>
      </c>
      <c r="B197">
        <v>-65</v>
      </c>
    </row>
    <row r="198" spans="1:2">
      <c r="A198">
        <v>197</v>
      </c>
      <c r="B198">
        <v>-37</v>
      </c>
    </row>
    <row r="199" spans="1:2">
      <c r="A199">
        <v>198</v>
      </c>
      <c r="B199">
        <v>-204</v>
      </c>
    </row>
    <row r="200" spans="1:2">
      <c r="A200">
        <v>199</v>
      </c>
      <c r="B200">
        <v>-135</v>
      </c>
    </row>
    <row r="201" spans="1:2">
      <c r="A201">
        <v>200</v>
      </c>
      <c r="B201">
        <v>-118</v>
      </c>
    </row>
    <row r="202" spans="1:2">
      <c r="A202">
        <v>201</v>
      </c>
      <c r="B202">
        <v>-94</v>
      </c>
    </row>
    <row r="203" spans="1:2">
      <c r="A203">
        <v>202</v>
      </c>
      <c r="B203">
        <v>-24</v>
      </c>
    </row>
    <row r="204" spans="1:2">
      <c r="A204">
        <v>203</v>
      </c>
      <c r="B204">
        <v>-136</v>
      </c>
    </row>
    <row r="205" spans="1:2">
      <c r="A205">
        <v>204</v>
      </c>
      <c r="B205">
        <v>-28</v>
      </c>
    </row>
    <row r="206" spans="1:2">
      <c r="A206">
        <v>205</v>
      </c>
      <c r="B206">
        <v>-247</v>
      </c>
    </row>
    <row r="207" spans="1:2">
      <c r="A207">
        <v>206</v>
      </c>
      <c r="B207">
        <v>-123</v>
      </c>
    </row>
    <row r="208" spans="1:2">
      <c r="A208">
        <v>207</v>
      </c>
      <c r="B208">
        <v>-167</v>
      </c>
    </row>
    <row r="209" spans="1:2">
      <c r="A209">
        <v>208</v>
      </c>
      <c r="B209">
        <v>-84</v>
      </c>
    </row>
    <row r="210" spans="1:2">
      <c r="A210">
        <v>209</v>
      </c>
      <c r="B210">
        <v>-90</v>
      </c>
    </row>
    <row r="211" spans="1:2">
      <c r="A211">
        <v>210</v>
      </c>
      <c r="B211">
        <v>-107</v>
      </c>
    </row>
    <row r="212" spans="1:2">
      <c r="A212">
        <v>211</v>
      </c>
      <c r="B212">
        <v>-45</v>
      </c>
    </row>
    <row r="213" spans="1:2">
      <c r="A213">
        <v>212</v>
      </c>
      <c r="B213">
        <v>-54</v>
      </c>
    </row>
    <row r="214" spans="1:2">
      <c r="A214">
        <v>213</v>
      </c>
      <c r="B214">
        <v>-26</v>
      </c>
    </row>
    <row r="215" spans="1:2">
      <c r="A215">
        <v>214</v>
      </c>
      <c r="B215">
        <v>-27</v>
      </c>
    </row>
    <row r="216" spans="1:2">
      <c r="A216">
        <v>215</v>
      </c>
      <c r="B216">
        <v>-13</v>
      </c>
    </row>
    <row r="217" spans="1:2">
      <c r="A217">
        <v>216</v>
      </c>
      <c r="B217">
        <v>-118</v>
      </c>
    </row>
    <row r="218" spans="1:2">
      <c r="A218">
        <v>217</v>
      </c>
      <c r="B218">
        <v>-176</v>
      </c>
    </row>
    <row r="219" spans="1:2">
      <c r="A219">
        <v>218</v>
      </c>
      <c r="B219">
        <v>-3</v>
      </c>
    </row>
    <row r="220" spans="1:2">
      <c r="A220">
        <v>219</v>
      </c>
      <c r="B220">
        <v>-134</v>
      </c>
    </row>
    <row r="221" spans="1:2">
      <c r="A221">
        <v>220</v>
      </c>
      <c r="B221">
        <v>-456</v>
      </c>
    </row>
    <row r="222" spans="1:2">
      <c r="A222">
        <v>221</v>
      </c>
      <c r="B222">
        <v>-186</v>
      </c>
    </row>
    <row r="223" spans="1:2">
      <c r="A223">
        <v>222</v>
      </c>
      <c r="B223">
        <v>-91</v>
      </c>
    </row>
    <row r="224" spans="1:2">
      <c r="A224">
        <v>223</v>
      </c>
      <c r="B224">
        <v>-166</v>
      </c>
    </row>
    <row r="225" spans="1:2">
      <c r="A225">
        <v>224</v>
      </c>
      <c r="B225">
        <v>-78</v>
      </c>
    </row>
    <row r="226" spans="1:2">
      <c r="A226">
        <v>225</v>
      </c>
      <c r="B226">
        <v>-25</v>
      </c>
    </row>
    <row r="227" spans="1:2">
      <c r="A227">
        <v>226</v>
      </c>
      <c r="B227">
        <v>-13</v>
      </c>
    </row>
    <row r="228" spans="1:2">
      <c r="A228">
        <v>227</v>
      </c>
      <c r="B228">
        <v>-220</v>
      </c>
    </row>
    <row r="229" spans="1:2">
      <c r="A229">
        <v>228</v>
      </c>
      <c r="B229">
        <v>-232</v>
      </c>
    </row>
    <row r="230" spans="1:2">
      <c r="A230">
        <v>229</v>
      </c>
      <c r="B230">
        <v>-467</v>
      </c>
    </row>
    <row r="231" spans="1:2">
      <c r="A231">
        <v>230</v>
      </c>
      <c r="B231">
        <v>-52</v>
      </c>
    </row>
    <row r="232" spans="1:2">
      <c r="A232">
        <v>231</v>
      </c>
      <c r="B232">
        <v>-17</v>
      </c>
    </row>
    <row r="233" spans="1:2">
      <c r="A233">
        <v>232</v>
      </c>
      <c r="B233">
        <v>-70</v>
      </c>
    </row>
    <row r="234" spans="1:2">
      <c r="A234">
        <v>233</v>
      </c>
      <c r="B234">
        <v>-13</v>
      </c>
    </row>
    <row r="235" spans="1:2">
      <c r="A235">
        <v>234</v>
      </c>
      <c r="B235">
        <v>-23</v>
      </c>
    </row>
    <row r="236" spans="1:2">
      <c r="A236">
        <v>235</v>
      </c>
      <c r="B236">
        <v>-20</v>
      </c>
    </row>
    <row r="237" spans="1:2">
      <c r="A237">
        <v>236</v>
      </c>
      <c r="B237">
        <v>-106</v>
      </c>
    </row>
    <row r="238" spans="1:2">
      <c r="A238">
        <v>237</v>
      </c>
      <c r="B238">
        <v>-104</v>
      </c>
    </row>
    <row r="239" spans="1:2">
      <c r="A239">
        <v>238</v>
      </c>
      <c r="B239">
        <v>130</v>
      </c>
    </row>
    <row r="240" spans="1:2">
      <c r="A240">
        <v>239</v>
      </c>
      <c r="B240">
        <v>-306</v>
      </c>
    </row>
    <row r="241" spans="1:2">
      <c r="A241">
        <v>240</v>
      </c>
      <c r="B241">
        <v>-69</v>
      </c>
    </row>
    <row r="242" spans="1:2">
      <c r="A242">
        <v>241</v>
      </c>
      <c r="B242">
        <v>-159</v>
      </c>
    </row>
    <row r="243" spans="1:2">
      <c r="A243">
        <v>242</v>
      </c>
      <c r="B243">
        <v>-112</v>
      </c>
    </row>
    <row r="244" spans="1:2">
      <c r="A244">
        <v>243</v>
      </c>
      <c r="B244">
        <v>-55</v>
      </c>
    </row>
    <row r="245" spans="1:2">
      <c r="A245">
        <v>244</v>
      </c>
      <c r="B245">
        <v>-170</v>
      </c>
    </row>
    <row r="246" spans="1:2">
      <c r="A246">
        <v>245</v>
      </c>
      <c r="B246">
        <v>-51</v>
      </c>
    </row>
    <row r="247" spans="1:2">
      <c r="A247">
        <v>246</v>
      </c>
      <c r="B247">
        <v>-182</v>
      </c>
    </row>
    <row r="248" spans="1:2">
      <c r="A248">
        <v>247</v>
      </c>
      <c r="B248">
        <v>-222</v>
      </c>
    </row>
    <row r="249" spans="1:2">
      <c r="A249">
        <v>248</v>
      </c>
      <c r="B249">
        <v>-38</v>
      </c>
    </row>
    <row r="250" spans="1:2">
      <c r="A250">
        <v>249</v>
      </c>
      <c r="B250">
        <v>-163</v>
      </c>
    </row>
    <row r="251" spans="1:2">
      <c r="A251">
        <v>250</v>
      </c>
      <c r="B251">
        <v>188</v>
      </c>
    </row>
    <row r="252" spans="1:2">
      <c r="A252">
        <v>251</v>
      </c>
      <c r="B252">
        <v>-151</v>
      </c>
    </row>
    <row r="253" spans="1:2">
      <c r="A253">
        <v>252</v>
      </c>
      <c r="B253">
        <v>85</v>
      </c>
    </row>
    <row r="254" spans="1:2">
      <c r="A254">
        <v>253</v>
      </c>
      <c r="B254">
        <v>29</v>
      </c>
    </row>
    <row r="255" spans="1:2">
      <c r="A255">
        <v>254</v>
      </c>
      <c r="B255">
        <v>-123</v>
      </c>
    </row>
    <row r="256" spans="1:2">
      <c r="A256">
        <v>255</v>
      </c>
      <c r="B256">
        <v>-440</v>
      </c>
    </row>
    <row r="257" spans="1:2">
      <c r="A257">
        <v>256</v>
      </c>
      <c r="B257">
        <v>-168</v>
      </c>
    </row>
    <row r="258" spans="1:2">
      <c r="A258">
        <v>257</v>
      </c>
      <c r="B258">
        <v>-68</v>
      </c>
    </row>
    <row r="259" spans="1:2">
      <c r="A259">
        <v>258</v>
      </c>
      <c r="B259">
        <v>8</v>
      </c>
    </row>
    <row r="260" spans="1:2">
      <c r="A260">
        <v>259</v>
      </c>
      <c r="B260">
        <v>-205</v>
      </c>
    </row>
    <row r="261" spans="1:2">
      <c r="A261">
        <v>260</v>
      </c>
      <c r="B261">
        <v>162</v>
      </c>
    </row>
    <row r="262" spans="1:2">
      <c r="A262">
        <v>261</v>
      </c>
      <c r="B262">
        <v>-467</v>
      </c>
    </row>
    <row r="263" spans="1:2">
      <c r="A263">
        <v>262</v>
      </c>
      <c r="B263">
        <v>232</v>
      </c>
    </row>
    <row r="264" spans="1:2">
      <c r="A264">
        <v>263</v>
      </c>
      <c r="B264">
        <v>139</v>
      </c>
    </row>
    <row r="265" spans="1:2">
      <c r="A265">
        <v>264</v>
      </c>
      <c r="B265">
        <v>216</v>
      </c>
    </row>
    <row r="266" spans="1:2">
      <c r="A266">
        <v>265</v>
      </c>
      <c r="B266">
        <v>72</v>
      </c>
    </row>
    <row r="267" spans="1:2">
      <c r="A267">
        <v>266</v>
      </c>
      <c r="B267">
        <v>185</v>
      </c>
    </row>
    <row r="268" spans="1:2">
      <c r="A268">
        <v>267</v>
      </c>
      <c r="B268">
        <v>177</v>
      </c>
    </row>
    <row r="269" spans="1:2">
      <c r="A269">
        <v>268</v>
      </c>
      <c r="B269">
        <v>182</v>
      </c>
    </row>
    <row r="270" spans="1:2">
      <c r="A270">
        <v>269</v>
      </c>
      <c r="B270">
        <v>183</v>
      </c>
    </row>
    <row r="271" spans="1:2">
      <c r="A271">
        <v>270</v>
      </c>
      <c r="B271">
        <v>-181</v>
      </c>
    </row>
    <row r="272" spans="1:2">
      <c r="A272">
        <v>271</v>
      </c>
      <c r="B272">
        <v>-76</v>
      </c>
    </row>
    <row r="273" spans="1:2">
      <c r="A273">
        <v>272</v>
      </c>
      <c r="B273">
        <v>130</v>
      </c>
    </row>
    <row r="274" spans="1:2">
      <c r="A274">
        <v>273</v>
      </c>
      <c r="B274">
        <v>181</v>
      </c>
    </row>
    <row r="275" spans="1:2">
      <c r="A275">
        <v>274</v>
      </c>
      <c r="B275">
        <v>109</v>
      </c>
    </row>
    <row r="276" spans="1:2">
      <c r="A276">
        <v>275</v>
      </c>
      <c r="B276">
        <v>129</v>
      </c>
    </row>
    <row r="277" spans="1:2">
      <c r="A277">
        <v>276</v>
      </c>
      <c r="B277">
        <v>-451</v>
      </c>
    </row>
    <row r="278" spans="1:2">
      <c r="A278">
        <v>277</v>
      </c>
      <c r="B278">
        <v>-3</v>
      </c>
    </row>
    <row r="279" spans="1:2">
      <c r="A279">
        <v>278</v>
      </c>
      <c r="B279">
        <v>237</v>
      </c>
    </row>
    <row r="280" spans="1:2">
      <c r="A280">
        <v>279</v>
      </c>
      <c r="B280">
        <v>-250</v>
      </c>
    </row>
    <row r="281" spans="1:2">
      <c r="A281">
        <v>280</v>
      </c>
      <c r="B281">
        <v>117</v>
      </c>
    </row>
    <row r="282" spans="1:2">
      <c r="A282">
        <v>281</v>
      </c>
      <c r="B282">
        <v>147</v>
      </c>
    </row>
    <row r="283" spans="1:2">
      <c r="A283">
        <v>282</v>
      </c>
      <c r="B283">
        <v>147</v>
      </c>
    </row>
    <row r="284" spans="1:2">
      <c r="A284">
        <v>283</v>
      </c>
      <c r="B284">
        <v>-131</v>
      </c>
    </row>
    <row r="285" spans="1:2">
      <c r="A285">
        <v>284</v>
      </c>
      <c r="B285">
        <v>-162</v>
      </c>
    </row>
    <row r="286" spans="1:2">
      <c r="A286">
        <v>285</v>
      </c>
      <c r="B286">
        <v>-159</v>
      </c>
    </row>
    <row r="287" spans="1:2">
      <c r="A287">
        <v>286</v>
      </c>
      <c r="B287">
        <v>-144</v>
      </c>
    </row>
    <row r="288" spans="1:2">
      <c r="A288">
        <v>287</v>
      </c>
      <c r="B288">
        <v>194</v>
      </c>
    </row>
    <row r="289" spans="1:2">
      <c r="A289">
        <v>288</v>
      </c>
      <c r="B289">
        <v>-206</v>
      </c>
    </row>
    <row r="290" spans="1:2">
      <c r="A290">
        <v>289</v>
      </c>
      <c r="B290">
        <v>212</v>
      </c>
    </row>
    <row r="291" spans="1:2">
      <c r="A291">
        <v>290</v>
      </c>
      <c r="B291">
        <v>155</v>
      </c>
    </row>
    <row r="292" spans="1:2">
      <c r="A292">
        <v>291</v>
      </c>
      <c r="B292">
        <v>123</v>
      </c>
    </row>
    <row r="293" spans="1:2">
      <c r="A293">
        <v>292</v>
      </c>
      <c r="B293">
        <v>288</v>
      </c>
    </row>
    <row r="294" spans="1:2">
      <c r="A294">
        <v>293</v>
      </c>
      <c r="B294">
        <v>249</v>
      </c>
    </row>
    <row r="295" spans="1:2">
      <c r="A295">
        <v>294</v>
      </c>
      <c r="B295">
        <v>-235</v>
      </c>
    </row>
    <row r="296" spans="1:2">
      <c r="A296">
        <v>295</v>
      </c>
      <c r="B296">
        <v>-163</v>
      </c>
    </row>
    <row r="297" spans="1:2">
      <c r="A297">
        <v>296</v>
      </c>
      <c r="B297">
        <v>-200</v>
      </c>
    </row>
    <row r="298" spans="1:2">
      <c r="A298">
        <v>297</v>
      </c>
      <c r="B298">
        <v>121</v>
      </c>
    </row>
    <row r="299" spans="1:2">
      <c r="A299">
        <v>298</v>
      </c>
      <c r="B299">
        <v>180</v>
      </c>
    </row>
    <row r="300" spans="1:2">
      <c r="A300">
        <v>299</v>
      </c>
      <c r="B300">
        <v>-149</v>
      </c>
    </row>
    <row r="301" spans="1:2">
      <c r="A301">
        <v>300</v>
      </c>
      <c r="B301">
        <v>-170</v>
      </c>
    </row>
    <row r="302" spans="1:2">
      <c r="A302">
        <v>301</v>
      </c>
      <c r="B302">
        <v>-175</v>
      </c>
    </row>
    <row r="303" spans="1:2">
      <c r="A303">
        <v>302</v>
      </c>
      <c r="B303">
        <v>268</v>
      </c>
    </row>
    <row r="304" spans="1:2">
      <c r="A304">
        <v>303</v>
      </c>
      <c r="B304">
        <v>-46</v>
      </c>
    </row>
    <row r="305" spans="1:2">
      <c r="A305">
        <v>304</v>
      </c>
      <c r="B305">
        <v>-181</v>
      </c>
    </row>
    <row r="306" spans="1:2">
      <c r="A306">
        <v>305</v>
      </c>
      <c r="B306">
        <v>-217</v>
      </c>
    </row>
    <row r="307" spans="1:2">
      <c r="A307">
        <v>306</v>
      </c>
      <c r="B307">
        <v>-41</v>
      </c>
    </row>
    <row r="308" spans="1:2">
      <c r="A308">
        <v>307</v>
      </c>
      <c r="B308">
        <v>-183</v>
      </c>
    </row>
    <row r="309" spans="1:2">
      <c r="A309">
        <v>308</v>
      </c>
      <c r="B309">
        <v>-35</v>
      </c>
    </row>
    <row r="310" spans="1:2">
      <c r="A310">
        <v>309</v>
      </c>
      <c r="B310">
        <v>-126</v>
      </c>
    </row>
    <row r="311" spans="1:2">
      <c r="A311">
        <v>310</v>
      </c>
      <c r="B311">
        <v>-198</v>
      </c>
    </row>
    <row r="312" spans="1:2">
      <c r="A312">
        <v>311</v>
      </c>
      <c r="B312">
        <v>-208</v>
      </c>
    </row>
    <row r="313" spans="1:2">
      <c r="A313">
        <v>312</v>
      </c>
      <c r="B313">
        <v>-210</v>
      </c>
    </row>
    <row r="314" spans="1:2">
      <c r="A314">
        <v>313</v>
      </c>
      <c r="B314">
        <v>168</v>
      </c>
    </row>
    <row r="315" spans="1:2">
      <c r="A315">
        <v>314</v>
      </c>
      <c r="B315">
        <v>-55</v>
      </c>
    </row>
    <row r="316" spans="1:2">
      <c r="A316">
        <v>315</v>
      </c>
      <c r="B316">
        <v>223</v>
      </c>
    </row>
    <row r="317" spans="1:2">
      <c r="A317">
        <v>316</v>
      </c>
      <c r="B317">
        <v>-28</v>
      </c>
    </row>
    <row r="318" spans="1:2">
      <c r="A318">
        <v>317</v>
      </c>
      <c r="B318">
        <v>-145</v>
      </c>
    </row>
    <row r="319" spans="1:2">
      <c r="A319">
        <v>318</v>
      </c>
      <c r="B319">
        <v>-166</v>
      </c>
    </row>
    <row r="320" spans="1:2">
      <c r="A320">
        <v>319</v>
      </c>
      <c r="B320">
        <v>-22</v>
      </c>
    </row>
    <row r="321" spans="1:2">
      <c r="A321">
        <v>320</v>
      </c>
      <c r="B321">
        <v>-146</v>
      </c>
    </row>
    <row r="322" spans="1:2">
      <c r="A322">
        <v>321</v>
      </c>
      <c r="B322">
        <v>250</v>
      </c>
    </row>
    <row r="323" spans="1:2">
      <c r="A323">
        <v>322</v>
      </c>
      <c r="B323">
        <v>225</v>
      </c>
    </row>
    <row r="324" spans="1:2">
      <c r="A324">
        <v>323</v>
      </c>
      <c r="B324">
        <v>-58</v>
      </c>
    </row>
    <row r="325" spans="1:2">
      <c r="A325">
        <v>324</v>
      </c>
      <c r="B325">
        <v>-93</v>
      </c>
    </row>
    <row r="326" spans="1:2">
      <c r="A326">
        <v>325</v>
      </c>
      <c r="B326">
        <v>-82</v>
      </c>
    </row>
    <row r="327" spans="1:2">
      <c r="A327">
        <v>326</v>
      </c>
      <c r="B327">
        <v>239</v>
      </c>
    </row>
    <row r="328" spans="1:2">
      <c r="A328">
        <v>327</v>
      </c>
      <c r="B328">
        <v>-166</v>
      </c>
    </row>
    <row r="329" spans="1:2">
      <c r="A329">
        <v>328</v>
      </c>
      <c r="B329">
        <v>58</v>
      </c>
    </row>
    <row r="330" spans="1:2">
      <c r="A330">
        <v>329</v>
      </c>
      <c r="B330">
        <v>-110</v>
      </c>
    </row>
    <row r="331" spans="1:2">
      <c r="A331">
        <v>330</v>
      </c>
      <c r="B331">
        <v>236</v>
      </c>
    </row>
    <row r="332" spans="1:2">
      <c r="A332">
        <v>331</v>
      </c>
      <c r="B332">
        <v>-175</v>
      </c>
    </row>
    <row r="333" spans="1:2">
      <c r="A333">
        <v>332</v>
      </c>
      <c r="B333">
        <v>189</v>
      </c>
    </row>
    <row r="334" spans="1:2">
      <c r="A334">
        <v>333</v>
      </c>
      <c r="B334">
        <v>-184</v>
      </c>
    </row>
    <row r="335" spans="1:2">
      <c r="A335">
        <v>334</v>
      </c>
      <c r="B335">
        <v>-205</v>
      </c>
    </row>
    <row r="336" spans="1:2">
      <c r="A336">
        <v>335</v>
      </c>
      <c r="B336">
        <v>-208</v>
      </c>
    </row>
    <row r="337" spans="1:2">
      <c r="A337">
        <v>336</v>
      </c>
      <c r="B337">
        <v>-172</v>
      </c>
    </row>
    <row r="338" spans="1:2">
      <c r="A338">
        <v>337</v>
      </c>
      <c r="B338">
        <v>-171</v>
      </c>
    </row>
    <row r="339" spans="1:2">
      <c r="A339">
        <v>338</v>
      </c>
      <c r="B339">
        <v>-171</v>
      </c>
    </row>
    <row r="340" spans="1:2">
      <c r="A340">
        <v>339</v>
      </c>
      <c r="B340">
        <v>-214</v>
      </c>
    </row>
    <row r="341" spans="1:2">
      <c r="A341">
        <v>340</v>
      </c>
      <c r="B341">
        <v>-184</v>
      </c>
    </row>
    <row r="342" spans="1:2">
      <c r="A342">
        <v>341</v>
      </c>
      <c r="B342">
        <v>-242</v>
      </c>
    </row>
    <row r="343" spans="1:2">
      <c r="A343">
        <v>342</v>
      </c>
      <c r="B343">
        <v>-259</v>
      </c>
    </row>
    <row r="344" spans="1:2">
      <c r="A344">
        <v>343</v>
      </c>
      <c r="B344">
        <v>-223</v>
      </c>
    </row>
    <row r="345" spans="1:2">
      <c r="A345">
        <v>344</v>
      </c>
      <c r="B345">
        <v>-165</v>
      </c>
    </row>
    <row r="346" spans="1:2">
      <c r="A346">
        <v>345</v>
      </c>
      <c r="B346">
        <v>-214</v>
      </c>
    </row>
    <row r="347" spans="1:2">
      <c r="A347">
        <v>346</v>
      </c>
      <c r="B347">
        <v>-128</v>
      </c>
    </row>
    <row r="348" spans="1:2">
      <c r="A348">
        <v>347</v>
      </c>
      <c r="B348">
        <v>48</v>
      </c>
    </row>
    <row r="349" spans="1:2">
      <c r="A349">
        <v>348</v>
      </c>
      <c r="B349">
        <v>-121</v>
      </c>
    </row>
    <row r="350" spans="1:2">
      <c r="A350">
        <v>349</v>
      </c>
      <c r="B350">
        <v>-139</v>
      </c>
    </row>
    <row r="351" spans="1:2">
      <c r="A351">
        <v>350</v>
      </c>
      <c r="B351">
        <v>-72</v>
      </c>
    </row>
    <row r="352" spans="1:2">
      <c r="A352">
        <v>351</v>
      </c>
      <c r="B352">
        <v>-82</v>
      </c>
    </row>
    <row r="353" spans="1:2">
      <c r="A353">
        <v>352</v>
      </c>
      <c r="B353">
        <v>-173</v>
      </c>
    </row>
    <row r="354" spans="1:2">
      <c r="A354">
        <v>353</v>
      </c>
      <c r="B354">
        <v>21</v>
      </c>
    </row>
    <row r="355" spans="1:2">
      <c r="A355">
        <v>354</v>
      </c>
      <c r="B355">
        <v>-229</v>
      </c>
    </row>
    <row r="356" spans="1:2">
      <c r="A356">
        <v>355</v>
      </c>
      <c r="B356">
        <v>-105</v>
      </c>
    </row>
    <row r="357" spans="1:2">
      <c r="A357">
        <v>356</v>
      </c>
      <c r="B357">
        <v>-99</v>
      </c>
    </row>
    <row r="358" spans="1:2">
      <c r="A358">
        <v>357</v>
      </c>
      <c r="B358">
        <v>-104</v>
      </c>
    </row>
    <row r="359" spans="1:2">
      <c r="A359">
        <v>358</v>
      </c>
      <c r="B359">
        <v>-99</v>
      </c>
    </row>
    <row r="360" spans="1:2">
      <c r="A360">
        <v>359</v>
      </c>
      <c r="B360">
        <v>-239</v>
      </c>
    </row>
    <row r="361" spans="1:2">
      <c r="A361">
        <v>360</v>
      </c>
      <c r="B361">
        <v>-189</v>
      </c>
    </row>
    <row r="362" spans="1:2">
      <c r="A362">
        <v>361</v>
      </c>
      <c r="B362">
        <v>-232</v>
      </c>
    </row>
    <row r="363" spans="1:2">
      <c r="A363">
        <v>362</v>
      </c>
      <c r="B363">
        <v>19</v>
      </c>
    </row>
    <row r="364" spans="1:2">
      <c r="A364">
        <v>363</v>
      </c>
      <c r="B364">
        <v>-104</v>
      </c>
    </row>
    <row r="365" spans="1:2">
      <c r="A365">
        <v>364</v>
      </c>
      <c r="B365">
        <v>-66</v>
      </c>
    </row>
    <row r="366" spans="1:2">
      <c r="A366">
        <v>365</v>
      </c>
      <c r="B366">
        <v>205</v>
      </c>
    </row>
    <row r="367" spans="1:2">
      <c r="A367">
        <v>366</v>
      </c>
      <c r="B367">
        <v>-97</v>
      </c>
    </row>
    <row r="368" spans="1:2">
      <c r="A368">
        <v>367</v>
      </c>
      <c r="B368">
        <v>-84</v>
      </c>
    </row>
    <row r="369" spans="1:2">
      <c r="A369">
        <v>368</v>
      </c>
      <c r="B369">
        <v>-76</v>
      </c>
    </row>
    <row r="370" spans="1:2">
      <c r="A370">
        <v>369</v>
      </c>
      <c r="B370">
        <v>-86</v>
      </c>
    </row>
    <row r="371" spans="1:2">
      <c r="A371">
        <v>370</v>
      </c>
      <c r="B371">
        <v>-77</v>
      </c>
    </row>
    <row r="372" spans="1:2">
      <c r="A372">
        <v>371</v>
      </c>
      <c r="B372">
        <v>-49</v>
      </c>
    </row>
    <row r="373" spans="1:2">
      <c r="A373">
        <v>372</v>
      </c>
      <c r="B373">
        <v>-93</v>
      </c>
    </row>
    <row r="374" spans="1:2">
      <c r="A374">
        <v>373</v>
      </c>
      <c r="B374">
        <v>-78</v>
      </c>
    </row>
    <row r="375" spans="1:2">
      <c r="A375">
        <v>374</v>
      </c>
      <c r="B375">
        <v>-75</v>
      </c>
    </row>
    <row r="376" spans="1:2">
      <c r="A376">
        <v>375</v>
      </c>
      <c r="B376">
        <v>-11</v>
      </c>
    </row>
    <row r="377" spans="1:2">
      <c r="A377">
        <v>376</v>
      </c>
      <c r="B377">
        <v>-13</v>
      </c>
    </row>
    <row r="378" spans="1:2">
      <c r="A378">
        <v>377</v>
      </c>
      <c r="B378">
        <v>-115</v>
      </c>
    </row>
    <row r="379" spans="1:2">
      <c r="A379">
        <v>378</v>
      </c>
      <c r="B379">
        <v>-19</v>
      </c>
    </row>
    <row r="380" spans="1:2">
      <c r="A380">
        <v>379</v>
      </c>
      <c r="B380">
        <v>-205</v>
      </c>
    </row>
    <row r="381" spans="1:2">
      <c r="A381">
        <v>380</v>
      </c>
      <c r="B381">
        <v>-87</v>
      </c>
    </row>
    <row r="382" spans="1:2">
      <c r="A382">
        <v>381</v>
      </c>
      <c r="B382">
        <v>-95</v>
      </c>
    </row>
    <row r="383" spans="1:2">
      <c r="A383">
        <v>382</v>
      </c>
      <c r="B383">
        <v>218</v>
      </c>
    </row>
    <row r="384" spans="1:2">
      <c r="A384">
        <v>383</v>
      </c>
      <c r="B384">
        <v>-66</v>
      </c>
    </row>
    <row r="385" spans="1:2">
      <c r="A385">
        <v>384</v>
      </c>
      <c r="B385">
        <v>-79</v>
      </c>
    </row>
    <row r="386" spans="1:2">
      <c r="A386">
        <v>385</v>
      </c>
      <c r="B386">
        <v>33</v>
      </c>
    </row>
    <row r="387" spans="1:2">
      <c r="A387">
        <v>386</v>
      </c>
      <c r="B387">
        <v>-53</v>
      </c>
    </row>
    <row r="388" spans="1:2">
      <c r="A388">
        <v>387</v>
      </c>
      <c r="B388">
        <v>-14</v>
      </c>
    </row>
    <row r="389" spans="1:2">
      <c r="A389">
        <v>388</v>
      </c>
      <c r="B389">
        <v>-55</v>
      </c>
    </row>
    <row r="390" spans="1:2">
      <c r="A390">
        <v>389</v>
      </c>
      <c r="B390">
        <v>-3</v>
      </c>
    </row>
    <row r="391" spans="1:2">
      <c r="A391">
        <v>390</v>
      </c>
      <c r="B391">
        <v>-15</v>
      </c>
    </row>
    <row r="392" spans="1:2">
      <c r="A392">
        <v>391</v>
      </c>
      <c r="B392">
        <v>-104</v>
      </c>
    </row>
    <row r="393" spans="1:2">
      <c r="A393">
        <v>392</v>
      </c>
      <c r="B393">
        <v>-21</v>
      </c>
    </row>
    <row r="394" spans="1:2">
      <c r="A394">
        <v>393</v>
      </c>
      <c r="B394">
        <v>-13</v>
      </c>
    </row>
    <row r="395" spans="1:2">
      <c r="A395">
        <v>394</v>
      </c>
      <c r="B395">
        <v>-136</v>
      </c>
    </row>
    <row r="396" spans="1:2">
      <c r="A396">
        <v>395</v>
      </c>
      <c r="B396">
        <v>-106</v>
      </c>
    </row>
    <row r="397" spans="1:2">
      <c r="A397">
        <v>396</v>
      </c>
      <c r="B397">
        <v>-57</v>
      </c>
    </row>
    <row r="398" spans="1:2">
      <c r="A398">
        <v>397</v>
      </c>
      <c r="B398">
        <v>-61</v>
      </c>
    </row>
    <row r="399" spans="1:2">
      <c r="A399">
        <v>398</v>
      </c>
      <c r="B399">
        <v>-12</v>
      </c>
    </row>
    <row r="400" spans="1:2">
      <c r="A400">
        <v>399</v>
      </c>
      <c r="B400">
        <v>-25</v>
      </c>
    </row>
    <row r="401" spans="1:2">
      <c r="A401">
        <v>400</v>
      </c>
      <c r="B401">
        <v>-18</v>
      </c>
    </row>
    <row r="402" spans="1:2">
      <c r="A402">
        <v>401</v>
      </c>
      <c r="B402">
        <v>-52</v>
      </c>
    </row>
    <row r="403" spans="1:2">
      <c r="A403">
        <v>402</v>
      </c>
      <c r="B403">
        <v>-41</v>
      </c>
    </row>
    <row r="404" spans="1:2">
      <c r="A404">
        <v>403</v>
      </c>
      <c r="B404">
        <v>6</v>
      </c>
    </row>
    <row r="405" spans="1:2">
      <c r="A405">
        <v>404</v>
      </c>
      <c r="B405">
        <v>-49</v>
      </c>
    </row>
    <row r="406" spans="1:2">
      <c r="A406">
        <v>405</v>
      </c>
      <c r="B406">
        <v>-64</v>
      </c>
    </row>
    <row r="407" spans="1:2">
      <c r="A407">
        <v>406</v>
      </c>
      <c r="B407">
        <v>-69</v>
      </c>
    </row>
    <row r="408" spans="1:2">
      <c r="A408">
        <v>407</v>
      </c>
      <c r="B408">
        <v>-10</v>
      </c>
    </row>
    <row r="409" spans="1:2">
      <c r="A409">
        <v>408</v>
      </c>
      <c r="B409">
        <v>-17</v>
      </c>
    </row>
    <row r="410" spans="1:2">
      <c r="A410">
        <v>409</v>
      </c>
      <c r="B410">
        <v>6</v>
      </c>
    </row>
    <row r="411" spans="1:2">
      <c r="A411">
        <v>410</v>
      </c>
      <c r="B411">
        <v>5</v>
      </c>
    </row>
    <row r="412" spans="1:2">
      <c r="A412">
        <v>411</v>
      </c>
      <c r="B412">
        <v>-6</v>
      </c>
    </row>
    <row r="413" spans="1:2">
      <c r="A413">
        <v>412</v>
      </c>
      <c r="B413">
        <v>0</v>
      </c>
    </row>
    <row r="414" spans="1:2">
      <c r="A414">
        <v>413</v>
      </c>
      <c r="B414">
        <v>-3</v>
      </c>
    </row>
    <row r="415" spans="1:2">
      <c r="A415">
        <v>414</v>
      </c>
      <c r="B415">
        <v>-68</v>
      </c>
    </row>
    <row r="416" spans="1:2">
      <c r="A416">
        <v>415</v>
      </c>
      <c r="B416">
        <v>-39</v>
      </c>
    </row>
    <row r="417" spans="1:2">
      <c r="A417">
        <v>416</v>
      </c>
      <c r="B417">
        <v>-34</v>
      </c>
    </row>
    <row r="418" spans="1:2">
      <c r="A418">
        <v>417</v>
      </c>
      <c r="B418">
        <v>-15</v>
      </c>
    </row>
    <row r="419" spans="1:2">
      <c r="A419">
        <v>418</v>
      </c>
      <c r="B419">
        <v>-4</v>
      </c>
    </row>
    <row r="420" spans="1:2">
      <c r="A420">
        <v>419</v>
      </c>
      <c r="B420">
        <v>196</v>
      </c>
    </row>
    <row r="421" spans="1:2">
      <c r="A421">
        <v>420</v>
      </c>
      <c r="B421">
        <v>-11</v>
      </c>
    </row>
    <row r="422" spans="1:2">
      <c r="A422">
        <v>421</v>
      </c>
      <c r="B422">
        <v>283</v>
      </c>
    </row>
    <row r="423" spans="1:2">
      <c r="A423">
        <v>422</v>
      </c>
      <c r="B423">
        <v>-22</v>
      </c>
    </row>
    <row r="424" spans="1:2">
      <c r="A424">
        <v>423</v>
      </c>
      <c r="B424">
        <v>-53</v>
      </c>
    </row>
    <row r="425" spans="1:2">
      <c r="A425">
        <v>424</v>
      </c>
      <c r="B425">
        <v>-34</v>
      </c>
    </row>
    <row r="426" spans="1:2">
      <c r="A426">
        <v>425</v>
      </c>
      <c r="B426">
        <v>-25</v>
      </c>
    </row>
    <row r="427" spans="1:2">
      <c r="A427">
        <v>426</v>
      </c>
      <c r="B427">
        <v>193</v>
      </c>
    </row>
    <row r="428" spans="1:2">
      <c r="A428">
        <v>427</v>
      </c>
      <c r="B428">
        <v>-84</v>
      </c>
    </row>
    <row r="429" spans="1:2">
      <c r="A429">
        <v>428</v>
      </c>
      <c r="B429">
        <v>-6</v>
      </c>
    </row>
    <row r="430" spans="1:2">
      <c r="A430">
        <v>429</v>
      </c>
      <c r="B430">
        <v>41</v>
      </c>
    </row>
    <row r="431" spans="1:2">
      <c r="A431">
        <v>430</v>
      </c>
      <c r="B431">
        <v>-366</v>
      </c>
    </row>
    <row r="432" spans="1:2">
      <c r="A432">
        <v>431</v>
      </c>
      <c r="B432">
        <v>15</v>
      </c>
    </row>
    <row r="433" spans="1:2">
      <c r="A433">
        <v>432</v>
      </c>
      <c r="B433">
        <v>-11</v>
      </c>
    </row>
    <row r="434" spans="1:2">
      <c r="A434">
        <v>433</v>
      </c>
      <c r="B434">
        <v>249</v>
      </c>
    </row>
    <row r="435" spans="1:2">
      <c r="A435">
        <v>434</v>
      </c>
      <c r="B435">
        <v>-50</v>
      </c>
    </row>
    <row r="436" spans="1:2">
      <c r="A436">
        <v>435</v>
      </c>
      <c r="B436">
        <v>260</v>
      </c>
    </row>
    <row r="437" spans="1:2">
      <c r="A437">
        <v>436</v>
      </c>
      <c r="B437">
        <v>-225</v>
      </c>
    </row>
    <row r="438" spans="1:2">
      <c r="A438">
        <v>437</v>
      </c>
      <c r="B438">
        <v>139</v>
      </c>
    </row>
    <row r="439" spans="1:2">
      <c r="A439">
        <v>438</v>
      </c>
      <c r="B439">
        <v>16</v>
      </c>
    </row>
    <row r="440" spans="1:2">
      <c r="A440">
        <v>439</v>
      </c>
      <c r="B440">
        <v>-40</v>
      </c>
    </row>
    <row r="441" spans="1:2">
      <c r="A441">
        <v>440</v>
      </c>
      <c r="B441">
        <v>-25</v>
      </c>
    </row>
    <row r="442" spans="1:2">
      <c r="A442">
        <v>441</v>
      </c>
      <c r="B442">
        <v>-201</v>
      </c>
    </row>
    <row r="443" spans="1:2">
      <c r="A443">
        <v>442</v>
      </c>
      <c r="B443">
        <v>-416</v>
      </c>
    </row>
    <row r="444" spans="1:2">
      <c r="A444">
        <v>443</v>
      </c>
      <c r="B444">
        <v>263</v>
      </c>
    </row>
    <row r="445" spans="1:2">
      <c r="A445">
        <v>444</v>
      </c>
      <c r="B445">
        <v>234</v>
      </c>
    </row>
    <row r="446" spans="1:2">
      <c r="A446">
        <v>445</v>
      </c>
      <c r="B446">
        <v>-320</v>
      </c>
    </row>
    <row r="447" spans="1:2">
      <c r="A447">
        <v>446</v>
      </c>
      <c r="B447">
        <v>-385</v>
      </c>
    </row>
    <row r="448" spans="1:2">
      <c r="A448">
        <v>447</v>
      </c>
      <c r="B448">
        <v>-33</v>
      </c>
    </row>
    <row r="449" spans="1:2">
      <c r="A449">
        <v>448</v>
      </c>
      <c r="B449">
        <v>-47</v>
      </c>
    </row>
    <row r="450" spans="1:2">
      <c r="A450">
        <v>449</v>
      </c>
      <c r="B450">
        <v>-17</v>
      </c>
    </row>
    <row r="451" spans="1:2">
      <c r="A451">
        <v>450</v>
      </c>
      <c r="B451">
        <v>227</v>
      </c>
    </row>
    <row r="452" spans="1:2">
      <c r="A452">
        <v>451</v>
      </c>
      <c r="B452">
        <v>217</v>
      </c>
    </row>
    <row r="453" spans="1:2">
      <c r="A453">
        <v>452</v>
      </c>
      <c r="B453">
        <v>251</v>
      </c>
    </row>
    <row r="454" spans="1:2">
      <c r="A454">
        <v>453</v>
      </c>
      <c r="B454">
        <v>-22</v>
      </c>
    </row>
    <row r="455" spans="1:2">
      <c r="A455">
        <v>454</v>
      </c>
      <c r="B455">
        <v>144</v>
      </c>
    </row>
    <row r="456" spans="1:2">
      <c r="A456">
        <v>455</v>
      </c>
      <c r="B456">
        <v>-39</v>
      </c>
    </row>
    <row r="457" spans="1:2">
      <c r="A457">
        <v>456</v>
      </c>
      <c r="B457">
        <v>-67</v>
      </c>
    </row>
    <row r="458" spans="1:2">
      <c r="A458">
        <v>457</v>
      </c>
      <c r="B458">
        <v>-202</v>
      </c>
    </row>
    <row r="459" spans="1:2">
      <c r="A459">
        <v>458</v>
      </c>
      <c r="B459">
        <v>-494</v>
      </c>
    </row>
    <row r="460" spans="1:2">
      <c r="A460">
        <v>459</v>
      </c>
      <c r="B460">
        <v>-637</v>
      </c>
    </row>
    <row r="461" spans="1:2">
      <c r="A461">
        <v>460</v>
      </c>
      <c r="B461">
        <v>-33</v>
      </c>
    </row>
    <row r="462" spans="1:2">
      <c r="A462">
        <v>461</v>
      </c>
      <c r="B462">
        <v>217</v>
      </c>
    </row>
    <row r="463" spans="1:2">
      <c r="A463">
        <v>462</v>
      </c>
      <c r="B463">
        <v>-86</v>
      </c>
    </row>
    <row r="464" spans="1:2">
      <c r="A464">
        <v>463</v>
      </c>
      <c r="B464">
        <v>-43</v>
      </c>
    </row>
    <row r="465" spans="1:2">
      <c r="A465">
        <v>464</v>
      </c>
      <c r="B465">
        <v>198</v>
      </c>
    </row>
    <row r="466" spans="1:2">
      <c r="A466">
        <v>465</v>
      </c>
      <c r="B466">
        <v>-62</v>
      </c>
    </row>
    <row r="467" spans="1:2">
      <c r="A467">
        <v>466</v>
      </c>
      <c r="B467">
        <v>-332</v>
      </c>
    </row>
    <row r="468" spans="1:2">
      <c r="A468">
        <v>467</v>
      </c>
      <c r="B468">
        <v>278</v>
      </c>
    </row>
    <row r="469" spans="1:2">
      <c r="A469">
        <v>468</v>
      </c>
      <c r="B469">
        <v>-204</v>
      </c>
    </row>
    <row r="470" spans="1:2">
      <c r="A470">
        <v>469</v>
      </c>
      <c r="B470">
        <v>-104</v>
      </c>
    </row>
    <row r="471" spans="1:2">
      <c r="A471">
        <v>470</v>
      </c>
      <c r="B471">
        <v>198</v>
      </c>
    </row>
    <row r="472" spans="1:2">
      <c r="A472">
        <v>471</v>
      </c>
      <c r="B472">
        <v>-19</v>
      </c>
    </row>
    <row r="473" spans="1:2">
      <c r="A473">
        <v>472</v>
      </c>
      <c r="B473">
        <v>-343</v>
      </c>
    </row>
    <row r="474" spans="1:2">
      <c r="A474">
        <v>473</v>
      </c>
      <c r="B474">
        <v>186</v>
      </c>
    </row>
    <row r="475" spans="1:2">
      <c r="A475">
        <v>474</v>
      </c>
      <c r="B475">
        <v>-58</v>
      </c>
    </row>
    <row r="476" spans="1:2">
      <c r="A476">
        <v>475</v>
      </c>
      <c r="B476">
        <v>-401</v>
      </c>
    </row>
    <row r="477" spans="1:2">
      <c r="A477">
        <v>476</v>
      </c>
      <c r="B477">
        <v>-298</v>
      </c>
    </row>
    <row r="478" spans="1:2">
      <c r="A478">
        <v>477</v>
      </c>
      <c r="B478">
        <v>-78</v>
      </c>
    </row>
    <row r="479" spans="1:2">
      <c r="A479">
        <v>478</v>
      </c>
      <c r="B479">
        <v>-55</v>
      </c>
    </row>
    <row r="480" spans="1:2">
      <c r="A480">
        <v>479</v>
      </c>
      <c r="B480">
        <v>-290</v>
      </c>
    </row>
    <row r="481" spans="1:2">
      <c r="A481">
        <v>480</v>
      </c>
      <c r="B481">
        <v>-158</v>
      </c>
    </row>
    <row r="482" spans="1:2">
      <c r="A482">
        <v>481</v>
      </c>
      <c r="B482">
        <v>-48</v>
      </c>
    </row>
    <row r="483" spans="1:2">
      <c r="A483">
        <v>482</v>
      </c>
      <c r="B483">
        <v>-54</v>
      </c>
    </row>
    <row r="484" spans="1:2">
      <c r="A484">
        <v>483</v>
      </c>
      <c r="B484">
        <v>-9</v>
      </c>
    </row>
    <row r="485" spans="1:2">
      <c r="A485">
        <v>484</v>
      </c>
      <c r="B485">
        <v>-49</v>
      </c>
    </row>
    <row r="486" spans="1:2">
      <c r="A486">
        <v>485</v>
      </c>
      <c r="B486">
        <v>-9</v>
      </c>
    </row>
    <row r="487" spans="1:2">
      <c r="A487">
        <v>486</v>
      </c>
      <c r="B487">
        <v>-82</v>
      </c>
    </row>
    <row r="488" spans="1:2">
      <c r="A488">
        <v>487</v>
      </c>
      <c r="B488">
        <v>-211</v>
      </c>
    </row>
    <row r="489" spans="1:2">
      <c r="A489">
        <v>488</v>
      </c>
      <c r="B489">
        <v>-77</v>
      </c>
    </row>
    <row r="490" spans="1:2">
      <c r="A490">
        <v>489</v>
      </c>
      <c r="B490">
        <v>-88</v>
      </c>
    </row>
    <row r="491" spans="1:2">
      <c r="A491">
        <v>490</v>
      </c>
      <c r="B491">
        <v>-31</v>
      </c>
    </row>
    <row r="492" spans="1:2">
      <c r="A492">
        <v>491</v>
      </c>
      <c r="B492">
        <v>-52</v>
      </c>
    </row>
    <row r="493" spans="1:2">
      <c r="A493">
        <v>492</v>
      </c>
      <c r="B493">
        <v>-115</v>
      </c>
    </row>
    <row r="494" spans="1:2">
      <c r="A494">
        <v>493</v>
      </c>
      <c r="B494">
        <v>-224</v>
      </c>
    </row>
    <row r="495" spans="1:2">
      <c r="A495">
        <v>494</v>
      </c>
      <c r="B495">
        <v>-113</v>
      </c>
    </row>
    <row r="496" spans="1:2">
      <c r="A496">
        <v>495</v>
      </c>
      <c r="B496">
        <v>138</v>
      </c>
    </row>
    <row r="497" spans="1:2">
      <c r="A497">
        <v>496</v>
      </c>
      <c r="B497">
        <v>-312</v>
      </c>
    </row>
    <row r="498" spans="1:2">
      <c r="A498">
        <v>497</v>
      </c>
      <c r="B498">
        <v>-8</v>
      </c>
    </row>
    <row r="499" spans="1:2">
      <c r="A499">
        <v>498</v>
      </c>
      <c r="B499">
        <v>-50</v>
      </c>
    </row>
    <row r="500" spans="1:2">
      <c r="A500">
        <v>499</v>
      </c>
      <c r="B500">
        <v>-102</v>
      </c>
    </row>
    <row r="501" spans="1:2">
      <c r="A501">
        <v>500</v>
      </c>
      <c r="B501">
        <v>-62</v>
      </c>
    </row>
    <row r="502" spans="1:2">
      <c r="A502">
        <v>501</v>
      </c>
      <c r="B502">
        <v>-297</v>
      </c>
    </row>
    <row r="503" spans="1:2">
      <c r="A503">
        <v>502</v>
      </c>
      <c r="B503">
        <v>-116</v>
      </c>
    </row>
    <row r="504" spans="1:2">
      <c r="A504">
        <v>503</v>
      </c>
      <c r="B504">
        <v>-175</v>
      </c>
    </row>
    <row r="505" spans="1:2">
      <c r="A505">
        <v>504</v>
      </c>
      <c r="B505">
        <v>-67</v>
      </c>
    </row>
    <row r="506" spans="1:2">
      <c r="A506">
        <v>505</v>
      </c>
      <c r="B506">
        <v>-53</v>
      </c>
    </row>
    <row r="507" spans="1:2">
      <c r="A507">
        <v>506</v>
      </c>
      <c r="B507">
        <v>-399</v>
      </c>
    </row>
    <row r="508" spans="1:2">
      <c r="A508">
        <v>507</v>
      </c>
      <c r="B508">
        <v>-327</v>
      </c>
    </row>
    <row r="509" spans="1:2">
      <c r="A509">
        <v>508</v>
      </c>
      <c r="B509">
        <v>-267</v>
      </c>
    </row>
    <row r="510" spans="1:2">
      <c r="A510">
        <v>509</v>
      </c>
      <c r="B510">
        <v>-181</v>
      </c>
    </row>
    <row r="511" spans="1:2">
      <c r="A511">
        <v>510</v>
      </c>
      <c r="B511">
        <v>-285</v>
      </c>
    </row>
    <row r="512" spans="1:2">
      <c r="A512">
        <v>511</v>
      </c>
      <c r="B512">
        <v>-124</v>
      </c>
    </row>
    <row r="513" spans="1:2">
      <c r="A513">
        <v>512</v>
      </c>
      <c r="B513">
        <v>-60</v>
      </c>
    </row>
    <row r="514" spans="1:2">
      <c r="A514">
        <v>513</v>
      </c>
      <c r="B514">
        <v>-58</v>
      </c>
    </row>
    <row r="515" spans="1:2">
      <c r="A515">
        <v>514</v>
      </c>
      <c r="B515">
        <v>-8</v>
      </c>
    </row>
    <row r="516" spans="1:2">
      <c r="A516">
        <v>515</v>
      </c>
      <c r="B516">
        <v>188</v>
      </c>
    </row>
    <row r="517" spans="1:2">
      <c r="A517">
        <v>516</v>
      </c>
      <c r="B517">
        <v>-120</v>
      </c>
    </row>
    <row r="518" spans="1:2">
      <c r="A518">
        <v>517</v>
      </c>
      <c r="B518">
        <v>-117</v>
      </c>
    </row>
    <row r="519" spans="1:2">
      <c r="A519">
        <v>518</v>
      </c>
      <c r="B519">
        <v>-404</v>
      </c>
    </row>
    <row r="520" spans="1:2">
      <c r="A520">
        <v>519</v>
      </c>
      <c r="B520">
        <v>-127</v>
      </c>
    </row>
    <row r="521" spans="1:2">
      <c r="A521">
        <v>520</v>
      </c>
      <c r="B521">
        <v>0</v>
      </c>
    </row>
    <row r="522" spans="1:2">
      <c r="A522">
        <v>521</v>
      </c>
      <c r="B522">
        <v>201</v>
      </c>
    </row>
    <row r="523" spans="1:2">
      <c r="A523">
        <v>522</v>
      </c>
      <c r="B523">
        <v>-183</v>
      </c>
    </row>
    <row r="524" spans="1:2">
      <c r="A524">
        <v>523</v>
      </c>
      <c r="B524">
        <v>-183</v>
      </c>
    </row>
    <row r="525" spans="1:2">
      <c r="A525">
        <v>524</v>
      </c>
      <c r="B525">
        <v>19</v>
      </c>
    </row>
    <row r="526" spans="1:2">
      <c r="A526">
        <v>525</v>
      </c>
      <c r="B526">
        <v>-103</v>
      </c>
    </row>
    <row r="527" spans="1:2">
      <c r="A527">
        <v>526</v>
      </c>
      <c r="B527">
        <v>-369</v>
      </c>
    </row>
    <row r="528" spans="1:2">
      <c r="A528">
        <v>527</v>
      </c>
      <c r="B528">
        <v>-155</v>
      </c>
    </row>
    <row r="529" spans="1:2">
      <c r="A529">
        <v>528</v>
      </c>
      <c r="B529">
        <v>-278</v>
      </c>
    </row>
    <row r="530" spans="1:2">
      <c r="A530">
        <v>529</v>
      </c>
      <c r="B530">
        <v>-137</v>
      </c>
    </row>
    <row r="531" spans="1:2">
      <c r="A531">
        <v>530</v>
      </c>
      <c r="B531">
        <v>285</v>
      </c>
    </row>
    <row r="532" spans="1:2">
      <c r="A532">
        <v>531</v>
      </c>
      <c r="B532">
        <v>-292</v>
      </c>
    </row>
    <row r="533" spans="1:2">
      <c r="A533">
        <v>532</v>
      </c>
      <c r="B533">
        <v>272</v>
      </c>
    </row>
    <row r="534" spans="1:2">
      <c r="A534">
        <v>533</v>
      </c>
      <c r="B534">
        <v>239</v>
      </c>
    </row>
    <row r="535" spans="1:2">
      <c r="A535">
        <v>534</v>
      </c>
      <c r="B535">
        <v>237</v>
      </c>
    </row>
    <row r="536" spans="1:2">
      <c r="A536">
        <v>535</v>
      </c>
      <c r="B536">
        <v>114</v>
      </c>
    </row>
    <row r="537" spans="1:2">
      <c r="A537">
        <v>536</v>
      </c>
      <c r="B537">
        <v>6</v>
      </c>
    </row>
    <row r="538" spans="1:2">
      <c r="A538">
        <v>537</v>
      </c>
      <c r="B538">
        <v>61</v>
      </c>
    </row>
    <row r="539" spans="1:2">
      <c r="A539">
        <v>538</v>
      </c>
      <c r="B539">
        <v>276</v>
      </c>
    </row>
    <row r="540" spans="1:2">
      <c r="A540">
        <v>539</v>
      </c>
      <c r="B540">
        <v>134</v>
      </c>
    </row>
    <row r="541" spans="1:2">
      <c r="A541">
        <v>540</v>
      </c>
      <c r="B541">
        <v>174</v>
      </c>
    </row>
    <row r="542" spans="1:2">
      <c r="A542">
        <v>541</v>
      </c>
      <c r="B542">
        <v>12</v>
      </c>
    </row>
    <row r="543" spans="1:2">
      <c r="A543">
        <v>542</v>
      </c>
      <c r="B543">
        <v>220</v>
      </c>
    </row>
    <row r="544" spans="1:2">
      <c r="A544">
        <v>543</v>
      </c>
      <c r="B544">
        <v>-230</v>
      </c>
    </row>
    <row r="545" spans="1:2">
      <c r="A545">
        <v>544</v>
      </c>
      <c r="B545">
        <v>-229</v>
      </c>
    </row>
    <row r="546" spans="1:2">
      <c r="A546">
        <v>545</v>
      </c>
      <c r="B546">
        <v>-369</v>
      </c>
    </row>
    <row r="547" spans="1:2">
      <c r="A547">
        <v>546</v>
      </c>
      <c r="B547">
        <v>-132</v>
      </c>
    </row>
    <row r="548" spans="1:2">
      <c r="A548">
        <v>547</v>
      </c>
      <c r="B548">
        <v>-244</v>
      </c>
    </row>
    <row r="549" spans="1:2">
      <c r="A549">
        <v>548</v>
      </c>
      <c r="B549">
        <v>-60</v>
      </c>
    </row>
    <row r="550" spans="1:2">
      <c r="A550">
        <v>549</v>
      </c>
      <c r="B550">
        <v>-200</v>
      </c>
    </row>
    <row r="551" spans="1:2">
      <c r="A551">
        <v>550</v>
      </c>
      <c r="B551">
        <v>-168</v>
      </c>
    </row>
    <row r="552" spans="1:2">
      <c r="A552">
        <v>551</v>
      </c>
      <c r="B552">
        <v>-130</v>
      </c>
    </row>
    <row r="553" spans="1:2">
      <c r="A553">
        <v>552</v>
      </c>
      <c r="B553">
        <v>-231</v>
      </c>
    </row>
    <row r="554" spans="1:2">
      <c r="A554">
        <v>553</v>
      </c>
      <c r="B554">
        <v>-222</v>
      </c>
    </row>
    <row r="555" spans="1:2">
      <c r="A555">
        <v>554</v>
      </c>
      <c r="B555">
        <v>-108</v>
      </c>
    </row>
    <row r="556" spans="1:2">
      <c r="A556">
        <v>555</v>
      </c>
      <c r="B556">
        <v>30</v>
      </c>
    </row>
    <row r="557" spans="1:2">
      <c r="A557">
        <v>556</v>
      </c>
      <c r="B557">
        <v>-146</v>
      </c>
    </row>
    <row r="558" spans="1:2">
      <c r="A558">
        <v>557</v>
      </c>
      <c r="B558">
        <v>63</v>
      </c>
    </row>
    <row r="559" spans="1:2">
      <c r="A559">
        <v>558</v>
      </c>
      <c r="B559">
        <v>-18</v>
      </c>
    </row>
    <row r="560" spans="1:2">
      <c r="A560">
        <v>559</v>
      </c>
      <c r="B560">
        <v>-290</v>
      </c>
    </row>
    <row r="561" spans="1:2">
      <c r="A561">
        <v>560</v>
      </c>
      <c r="B561">
        <v>-183</v>
      </c>
    </row>
    <row r="562" spans="1:2">
      <c r="A562">
        <v>561</v>
      </c>
      <c r="B562">
        <v>28</v>
      </c>
    </row>
    <row r="563" spans="1:2">
      <c r="A563">
        <v>562</v>
      </c>
      <c r="B563">
        <v>-73</v>
      </c>
    </row>
    <row r="564" spans="1:2">
      <c r="A564">
        <v>563</v>
      </c>
      <c r="B564">
        <v>-48</v>
      </c>
    </row>
    <row r="565" spans="1:2">
      <c r="A565">
        <v>564</v>
      </c>
      <c r="B565">
        <v>-37</v>
      </c>
    </row>
    <row r="566" spans="1:2">
      <c r="A566">
        <v>565</v>
      </c>
      <c r="B566">
        <v>-104</v>
      </c>
    </row>
    <row r="567" spans="1:2">
      <c r="A567">
        <v>566</v>
      </c>
      <c r="B567">
        <v>-7</v>
      </c>
    </row>
    <row r="568" spans="1:2">
      <c r="A568">
        <v>567</v>
      </c>
      <c r="B568">
        <v>-114</v>
      </c>
    </row>
    <row r="569" spans="1:2">
      <c r="A569">
        <v>568</v>
      </c>
      <c r="B569">
        <v>-118</v>
      </c>
    </row>
    <row r="570" spans="1:2">
      <c r="A570">
        <v>569</v>
      </c>
      <c r="B570">
        <v>-151</v>
      </c>
    </row>
    <row r="571" spans="1:2">
      <c r="A571">
        <v>570</v>
      </c>
      <c r="B571">
        <v>-151</v>
      </c>
    </row>
    <row r="572" spans="1:2">
      <c r="A572">
        <v>571</v>
      </c>
      <c r="B572">
        <v>209</v>
      </c>
    </row>
    <row r="573" spans="1:2">
      <c r="A573">
        <v>572</v>
      </c>
      <c r="B573">
        <v>-41</v>
      </c>
    </row>
    <row r="574" spans="1:2">
      <c r="A574">
        <v>573</v>
      </c>
      <c r="B574">
        <v>-193</v>
      </c>
    </row>
    <row r="575" spans="1:2">
      <c r="A575">
        <v>574</v>
      </c>
      <c r="B575">
        <v>-249</v>
      </c>
    </row>
    <row r="576" spans="1:2">
      <c r="A576">
        <v>575</v>
      </c>
      <c r="B576">
        <v>232</v>
      </c>
    </row>
    <row r="577" spans="1:2">
      <c r="A577">
        <v>576</v>
      </c>
      <c r="B577">
        <v>-215</v>
      </c>
    </row>
    <row r="578" spans="1:2">
      <c r="A578">
        <v>577</v>
      </c>
      <c r="B578">
        <v>-150</v>
      </c>
    </row>
    <row r="579" spans="1:2">
      <c r="A579">
        <v>578</v>
      </c>
      <c r="B579">
        <v>-142</v>
      </c>
    </row>
    <row r="580" spans="1:2">
      <c r="A580">
        <v>579</v>
      </c>
      <c r="B580">
        <v>-113</v>
      </c>
    </row>
    <row r="581" spans="1:2">
      <c r="A581">
        <v>580</v>
      </c>
      <c r="B581">
        <v>-11</v>
      </c>
    </row>
    <row r="582" spans="1:2">
      <c r="A582">
        <v>581</v>
      </c>
      <c r="B582">
        <v>-153</v>
      </c>
    </row>
    <row r="583" spans="1:2">
      <c r="A583">
        <v>582</v>
      </c>
      <c r="B583">
        <v>118</v>
      </c>
    </row>
    <row r="584" spans="1:2">
      <c r="A584">
        <v>583</v>
      </c>
      <c r="B584">
        <v>85</v>
      </c>
    </row>
    <row r="585" spans="1:2">
      <c r="A585">
        <v>584</v>
      </c>
      <c r="B585">
        <v>-156</v>
      </c>
    </row>
    <row r="586" spans="1:2">
      <c r="A586">
        <v>585</v>
      </c>
      <c r="B586">
        <v>-174</v>
      </c>
    </row>
    <row r="587" spans="1:2">
      <c r="A587">
        <v>586</v>
      </c>
      <c r="B587">
        <v>-346</v>
      </c>
    </row>
    <row r="588" spans="1:2">
      <c r="A588">
        <v>587</v>
      </c>
      <c r="B588">
        <f>161</f>
        <v>161</v>
      </c>
    </row>
    <row r="589" spans="1:2">
      <c r="A589">
        <v>588</v>
      </c>
      <c r="B589">
        <v>-60</v>
      </c>
    </row>
    <row r="590" spans="1:2">
      <c r="A590">
        <v>589</v>
      </c>
      <c r="B590">
        <v>-49</v>
      </c>
    </row>
    <row r="591" spans="1:2">
      <c r="A591">
        <v>590</v>
      </c>
      <c r="B591">
        <v>134</v>
      </c>
    </row>
    <row r="592" spans="1:2">
      <c r="A592">
        <v>591</v>
      </c>
      <c r="B592">
        <v>169</v>
      </c>
    </row>
    <row r="593" spans="1:2">
      <c r="A593">
        <v>592</v>
      </c>
      <c r="B593">
        <v>-79</v>
      </c>
    </row>
    <row r="594" spans="1:2">
      <c r="A594">
        <v>593</v>
      </c>
      <c r="B594">
        <v>-64</v>
      </c>
    </row>
    <row r="595" spans="1:2">
      <c r="A595">
        <v>594</v>
      </c>
      <c r="B595">
        <v>-230</v>
      </c>
    </row>
    <row r="596" spans="1:2">
      <c r="A596">
        <v>595</v>
      </c>
      <c r="B596">
        <v>57</v>
      </c>
    </row>
    <row r="597" spans="1:2">
      <c r="A597">
        <v>596</v>
      </c>
      <c r="B597">
        <v>-247</v>
      </c>
    </row>
    <row r="598" spans="1:2">
      <c r="A598">
        <v>597</v>
      </c>
      <c r="B598">
        <v>102</v>
      </c>
    </row>
    <row r="599" spans="1:2">
      <c r="A599">
        <v>598</v>
      </c>
      <c r="B599">
        <v>-230</v>
      </c>
    </row>
    <row r="600" spans="1:2">
      <c r="A600">
        <v>599</v>
      </c>
      <c r="B600">
        <v>145</v>
      </c>
    </row>
    <row r="601" spans="1:2">
      <c r="A601">
        <v>600</v>
      </c>
      <c r="B601">
        <v>-106</v>
      </c>
    </row>
    <row r="602" spans="1:2">
      <c r="A602">
        <v>601</v>
      </c>
      <c r="B602">
        <v>-47</v>
      </c>
    </row>
    <row r="603" spans="1:2">
      <c r="A603">
        <v>602</v>
      </c>
      <c r="B603">
        <v>-175</v>
      </c>
    </row>
    <row r="604" spans="1:2">
      <c r="A604">
        <v>603</v>
      </c>
      <c r="B604">
        <v>-281</v>
      </c>
    </row>
    <row r="605" spans="1:2">
      <c r="A605">
        <v>604</v>
      </c>
      <c r="B605">
        <v>164</v>
      </c>
    </row>
    <row r="606" spans="1:2">
      <c r="A606">
        <v>605</v>
      </c>
      <c r="B606">
        <v>13</v>
      </c>
    </row>
    <row r="607" spans="1:2">
      <c r="A607">
        <v>606</v>
      </c>
      <c r="B607">
        <v>184</v>
      </c>
    </row>
    <row r="608" spans="1:2">
      <c r="A608">
        <v>607</v>
      </c>
      <c r="B608">
        <v>6</v>
      </c>
    </row>
    <row r="609" spans="1:2">
      <c r="A609">
        <v>608</v>
      </c>
      <c r="B609">
        <v>-268</v>
      </c>
    </row>
    <row r="610" spans="1:2">
      <c r="A610">
        <v>609</v>
      </c>
      <c r="B610">
        <v>-230</v>
      </c>
    </row>
    <row r="611" spans="1:2">
      <c r="A611">
        <v>610</v>
      </c>
      <c r="B611">
        <v>-260</v>
      </c>
    </row>
    <row r="612" spans="1:2">
      <c r="A612">
        <v>611</v>
      </c>
      <c r="B612">
        <v>-85</v>
      </c>
    </row>
    <row r="613" spans="1:2">
      <c r="A613">
        <v>612</v>
      </c>
      <c r="B613">
        <v>-165</v>
      </c>
    </row>
    <row r="614" spans="1:2">
      <c r="A614">
        <v>613</v>
      </c>
      <c r="B614">
        <v>17</v>
      </c>
    </row>
    <row r="615" spans="1:2">
      <c r="A615">
        <v>614</v>
      </c>
      <c r="B615">
        <v>-50</v>
      </c>
    </row>
    <row r="616" spans="1:2">
      <c r="A616">
        <v>615</v>
      </c>
      <c r="B616">
        <v>-4</v>
      </c>
    </row>
    <row r="617" spans="1:2">
      <c r="A617">
        <v>616</v>
      </c>
      <c r="B617">
        <v>-147</v>
      </c>
    </row>
    <row r="618" spans="1:2">
      <c r="A618">
        <v>617</v>
      </c>
      <c r="B618">
        <v>-122</v>
      </c>
    </row>
    <row r="619" spans="1:2">
      <c r="A619">
        <v>618</v>
      </c>
      <c r="B619">
        <v>73</v>
      </c>
    </row>
    <row r="620" spans="1:2">
      <c r="A620">
        <v>619</v>
      </c>
      <c r="B620">
        <v>44</v>
      </c>
    </row>
    <row r="621" spans="1:2">
      <c r="A621">
        <v>620</v>
      </c>
      <c r="B621">
        <v>-2</v>
      </c>
    </row>
    <row r="622" spans="1:2">
      <c r="A622">
        <v>621</v>
      </c>
      <c r="B622">
        <v>60</v>
      </c>
    </row>
    <row r="623" spans="1:2">
      <c r="A623">
        <v>622</v>
      </c>
      <c r="B623">
        <v>178</v>
      </c>
    </row>
    <row r="624" spans="1:2">
      <c r="A624">
        <v>623</v>
      </c>
      <c r="B624">
        <v>8</v>
      </c>
    </row>
    <row r="625" spans="1:2">
      <c r="A625">
        <v>624</v>
      </c>
      <c r="B625">
        <v>-79</v>
      </c>
    </row>
    <row r="626" spans="1:2">
      <c r="A626">
        <v>625</v>
      </c>
      <c r="B626">
        <v>-91</v>
      </c>
    </row>
    <row r="627" spans="1:2">
      <c r="A627">
        <v>626</v>
      </c>
      <c r="B627">
        <v>-42</v>
      </c>
    </row>
    <row r="628" spans="1:2">
      <c r="A628">
        <v>627</v>
      </c>
      <c r="B628">
        <v>56</v>
      </c>
    </row>
    <row r="629" spans="1:2">
      <c r="A629">
        <v>628</v>
      </c>
      <c r="B629">
        <v>34</v>
      </c>
    </row>
    <row r="630" spans="1:2">
      <c r="A630">
        <v>629</v>
      </c>
      <c r="B630">
        <v>34</v>
      </c>
    </row>
    <row r="631" spans="1:2">
      <c r="A631">
        <v>630</v>
      </c>
      <c r="B631">
        <v>-3</v>
      </c>
    </row>
    <row r="632" spans="1:2">
      <c r="A632">
        <v>631</v>
      </c>
      <c r="B632">
        <v>41</v>
      </c>
    </row>
    <row r="633" spans="1:2">
      <c r="A633">
        <v>632</v>
      </c>
      <c r="B633">
        <v>42</v>
      </c>
    </row>
    <row r="634" spans="1:2">
      <c r="A634">
        <v>633</v>
      </c>
      <c r="B634">
        <v>260</v>
      </c>
    </row>
    <row r="635" spans="1:2">
      <c r="A635">
        <v>634</v>
      </c>
      <c r="B635">
        <v>-38</v>
      </c>
    </row>
    <row r="636" spans="1:2">
      <c r="A636">
        <v>635</v>
      </c>
      <c r="B636">
        <v>182</v>
      </c>
    </row>
    <row r="637" spans="1:2">
      <c r="A637">
        <v>636</v>
      </c>
      <c r="B637">
        <v>151</v>
      </c>
    </row>
    <row r="638" spans="1:2">
      <c r="A638">
        <v>637</v>
      </c>
      <c r="B638">
        <v>235</v>
      </c>
    </row>
    <row r="639" spans="1:2">
      <c r="A639">
        <v>638</v>
      </c>
      <c r="B639">
        <v>246</v>
      </c>
    </row>
    <row r="640" spans="1:2">
      <c r="A640">
        <v>639</v>
      </c>
      <c r="B640">
        <v>231</v>
      </c>
    </row>
    <row r="641" spans="1:2">
      <c r="A641">
        <v>640</v>
      </c>
      <c r="B641">
        <v>206</v>
      </c>
    </row>
    <row r="642" spans="1:2">
      <c r="A642">
        <v>641</v>
      </c>
      <c r="B642">
        <v>183</v>
      </c>
    </row>
    <row r="643" spans="1:2">
      <c r="A643">
        <v>642</v>
      </c>
      <c r="B643">
        <v>65</v>
      </c>
    </row>
    <row r="644" spans="1:2">
      <c r="A644">
        <v>643</v>
      </c>
      <c r="B644">
        <v>160</v>
      </c>
    </row>
    <row r="645" spans="1:2">
      <c r="A645">
        <v>644</v>
      </c>
      <c r="B645">
        <v>214</v>
      </c>
    </row>
    <row r="646" spans="1:2">
      <c r="A646">
        <v>645</v>
      </c>
      <c r="B646">
        <v>273</v>
      </c>
    </row>
    <row r="647" spans="1:2">
      <c r="A647">
        <v>646</v>
      </c>
      <c r="B647">
        <v>35</v>
      </c>
    </row>
    <row r="648" spans="1:2">
      <c r="A648">
        <v>647</v>
      </c>
      <c r="B648">
        <v>273</v>
      </c>
    </row>
    <row r="649" spans="1:2">
      <c r="A649">
        <v>648</v>
      </c>
      <c r="B649">
        <v>276</v>
      </c>
    </row>
    <row r="650" spans="1:2">
      <c r="A650">
        <v>649</v>
      </c>
      <c r="B650">
        <v>205</v>
      </c>
    </row>
    <row r="651" spans="1:2">
      <c r="A651">
        <v>650</v>
      </c>
      <c r="B651">
        <v>23</v>
      </c>
    </row>
    <row r="652" spans="1:2">
      <c r="A652">
        <v>651</v>
      </c>
      <c r="B652">
        <v>292</v>
      </c>
    </row>
    <row r="653" spans="1:2">
      <c r="A653">
        <v>652</v>
      </c>
      <c r="B653">
        <v>194</v>
      </c>
    </row>
    <row r="654" spans="1:2">
      <c r="A654">
        <v>653</v>
      </c>
      <c r="B654">
        <v>285</v>
      </c>
    </row>
    <row r="655" spans="1:2">
      <c r="A655">
        <v>654</v>
      </c>
      <c r="B655">
        <v>251</v>
      </c>
    </row>
    <row r="656" spans="1:2">
      <c r="A656">
        <v>655</v>
      </c>
      <c r="B656">
        <v>246</v>
      </c>
    </row>
    <row r="657" spans="1:2">
      <c r="A657">
        <v>656</v>
      </c>
      <c r="B657">
        <v>195</v>
      </c>
    </row>
    <row r="658" spans="1:2">
      <c r="A658">
        <v>657</v>
      </c>
      <c r="B658">
        <v>250</v>
      </c>
    </row>
    <row r="659" spans="1:2">
      <c r="A659">
        <v>658</v>
      </c>
      <c r="B659">
        <v>-69</v>
      </c>
    </row>
    <row r="660" spans="1:2">
      <c r="A660">
        <v>659</v>
      </c>
      <c r="B660">
        <v>267</v>
      </c>
    </row>
    <row r="661" spans="1:2">
      <c r="A661">
        <v>660</v>
      </c>
      <c r="B661">
        <v>50</v>
      </c>
    </row>
    <row r="662" spans="1:2">
      <c r="A662">
        <v>661</v>
      </c>
      <c r="B662">
        <v>235</v>
      </c>
    </row>
    <row r="663" spans="1:2">
      <c r="A663">
        <v>662</v>
      </c>
      <c r="B663">
        <v>281</v>
      </c>
    </row>
    <row r="664" spans="1:2">
      <c r="A664">
        <v>663</v>
      </c>
      <c r="B664">
        <v>242</v>
      </c>
    </row>
    <row r="665" spans="1:2">
      <c r="A665">
        <v>664</v>
      </c>
      <c r="B665">
        <v>255</v>
      </c>
    </row>
    <row r="666" spans="1:2">
      <c r="A666">
        <v>665</v>
      </c>
      <c r="B666">
        <v>-21</v>
      </c>
    </row>
    <row r="667" spans="1:2">
      <c r="A667">
        <v>666</v>
      </c>
      <c r="B667">
        <v>241</v>
      </c>
    </row>
    <row r="668" spans="1:2">
      <c r="A668">
        <v>667</v>
      </c>
      <c r="B668">
        <v>271</v>
      </c>
    </row>
    <row r="669" spans="1:2">
      <c r="A669">
        <v>668</v>
      </c>
      <c r="B669">
        <v>219</v>
      </c>
    </row>
    <row r="670" spans="1:2">
      <c r="A670">
        <v>669</v>
      </c>
      <c r="B670">
        <v>36</v>
      </c>
    </row>
    <row r="671" spans="1:2">
      <c r="A671">
        <v>670</v>
      </c>
      <c r="B671">
        <v>242</v>
      </c>
    </row>
    <row r="672" spans="1:2">
      <c r="A672">
        <v>671</v>
      </c>
      <c r="B672">
        <v>251</v>
      </c>
    </row>
    <row r="673" spans="1:2">
      <c r="A673">
        <v>672</v>
      </c>
      <c r="B673">
        <v>217</v>
      </c>
    </row>
    <row r="674" spans="1:2">
      <c r="A674">
        <v>673</v>
      </c>
      <c r="B674">
        <v>23</v>
      </c>
    </row>
    <row r="675" spans="1:2">
      <c r="A675">
        <v>674</v>
      </c>
      <c r="B675">
        <v>4</v>
      </c>
    </row>
    <row r="676" spans="1:2">
      <c r="A676">
        <v>675</v>
      </c>
      <c r="B676">
        <v>-43</v>
      </c>
    </row>
    <row r="677" spans="1:2">
      <c r="A677">
        <v>676</v>
      </c>
      <c r="B677">
        <v>-12</v>
      </c>
    </row>
    <row r="678" spans="1:2">
      <c r="A678">
        <v>677</v>
      </c>
      <c r="B678">
        <v>2</v>
      </c>
    </row>
    <row r="679" spans="1:2">
      <c r="A679">
        <v>678</v>
      </c>
      <c r="B679">
        <v>-34</v>
      </c>
    </row>
    <row r="680" spans="1:2">
      <c r="A680">
        <v>679</v>
      </c>
      <c r="B680">
        <v>247</v>
      </c>
    </row>
    <row r="681" spans="1:2">
      <c r="A681">
        <v>680</v>
      </c>
      <c r="B681">
        <v>-5</v>
      </c>
    </row>
    <row r="682" spans="1:2">
      <c r="A682">
        <v>681</v>
      </c>
      <c r="B682">
        <v>276</v>
      </c>
    </row>
    <row r="683" spans="1:2">
      <c r="A683">
        <v>682</v>
      </c>
      <c r="B683">
        <v>230</v>
      </c>
    </row>
    <row r="684" spans="1:2">
      <c r="A684">
        <v>683</v>
      </c>
      <c r="B684">
        <v>286</v>
      </c>
    </row>
    <row r="685" spans="1:2">
      <c r="A685">
        <v>684</v>
      </c>
      <c r="B685">
        <v>235</v>
      </c>
    </row>
    <row r="686" spans="1:2">
      <c r="A686">
        <v>685</v>
      </c>
      <c r="B686">
        <v>252</v>
      </c>
    </row>
    <row r="687" spans="1:2">
      <c r="A687">
        <v>686</v>
      </c>
      <c r="B687">
        <v>9</v>
      </c>
    </row>
    <row r="688" spans="1:2">
      <c r="A688">
        <v>687</v>
      </c>
      <c r="B688">
        <v>-12</v>
      </c>
    </row>
    <row r="689" spans="1:2">
      <c r="A689">
        <v>688</v>
      </c>
      <c r="B689">
        <v>241</v>
      </c>
    </row>
    <row r="690" spans="1:2">
      <c r="A690">
        <v>689</v>
      </c>
      <c r="B690">
        <v>242</v>
      </c>
    </row>
    <row r="691" spans="1:2">
      <c r="A691">
        <v>690</v>
      </c>
      <c r="B691">
        <v>-68</v>
      </c>
    </row>
    <row r="692" spans="1:2">
      <c r="A692">
        <v>691</v>
      </c>
      <c r="B692">
        <v>-11</v>
      </c>
    </row>
    <row r="693" spans="1:2">
      <c r="A693">
        <v>692</v>
      </c>
      <c r="B693">
        <v>1</v>
      </c>
    </row>
    <row r="694" spans="1:2">
      <c r="A694">
        <v>693</v>
      </c>
      <c r="B694">
        <v>187</v>
      </c>
    </row>
    <row r="695" spans="1:2">
      <c r="A695">
        <v>694</v>
      </c>
      <c r="B695">
        <v>228</v>
      </c>
    </row>
    <row r="696" spans="1:2">
      <c r="A696">
        <v>695</v>
      </c>
      <c r="B696">
        <v>234</v>
      </c>
    </row>
    <row r="697" spans="1:2">
      <c r="A697">
        <v>696</v>
      </c>
      <c r="B697">
        <v>-36</v>
      </c>
    </row>
    <row r="698" spans="1:2">
      <c r="A698">
        <v>697</v>
      </c>
      <c r="B698">
        <v>236</v>
      </c>
    </row>
    <row r="699" spans="1:2">
      <c r="A699">
        <v>698</v>
      </c>
      <c r="B699">
        <v>228</v>
      </c>
    </row>
    <row r="700" spans="1:2">
      <c r="A700">
        <v>699</v>
      </c>
      <c r="B700">
        <v>229</v>
      </c>
    </row>
    <row r="701" spans="1:2">
      <c r="A701">
        <v>700</v>
      </c>
      <c r="B701">
        <v>251</v>
      </c>
    </row>
    <row r="702" spans="1:2">
      <c r="A702">
        <v>701</v>
      </c>
      <c r="B702">
        <v>228</v>
      </c>
    </row>
    <row r="703" spans="1:2">
      <c r="A703">
        <v>702</v>
      </c>
      <c r="B703">
        <v>263</v>
      </c>
    </row>
    <row r="704" spans="1:2">
      <c r="A704">
        <v>703</v>
      </c>
      <c r="B704">
        <v>288</v>
      </c>
    </row>
    <row r="705" spans="1:2">
      <c r="A705">
        <v>704</v>
      </c>
      <c r="B705">
        <v>-47</v>
      </c>
    </row>
    <row r="706" spans="1:2">
      <c r="A706">
        <v>705</v>
      </c>
      <c r="B706">
        <v>298</v>
      </c>
    </row>
    <row r="707" spans="1:2">
      <c r="A707">
        <v>706</v>
      </c>
      <c r="B707">
        <v>-130</v>
      </c>
    </row>
    <row r="708" spans="1:2">
      <c r="A708">
        <v>707</v>
      </c>
      <c r="B708">
        <v>274</v>
      </c>
    </row>
    <row r="709" spans="1:2">
      <c r="A709">
        <v>708</v>
      </c>
      <c r="B709">
        <v>254</v>
      </c>
    </row>
    <row r="710" spans="1:2">
      <c r="A710">
        <v>709</v>
      </c>
      <c r="B710">
        <v>281</v>
      </c>
    </row>
    <row r="711" spans="1:2">
      <c r="A711">
        <v>710</v>
      </c>
      <c r="B711">
        <v>300</v>
      </c>
    </row>
    <row r="712" spans="1:2">
      <c r="A712">
        <v>711</v>
      </c>
      <c r="B712">
        <v>249</v>
      </c>
    </row>
    <row r="713" spans="1:2">
      <c r="A713">
        <v>712</v>
      </c>
      <c r="B713">
        <v>-246</v>
      </c>
    </row>
    <row r="714" spans="1:2">
      <c r="A714">
        <v>713</v>
      </c>
      <c r="B714">
        <v>-25</v>
      </c>
    </row>
    <row r="715" spans="1:2">
      <c r="A715">
        <v>714</v>
      </c>
      <c r="B715">
        <v>226</v>
      </c>
    </row>
    <row r="716" spans="1:2">
      <c r="A716">
        <v>715</v>
      </c>
      <c r="B716">
        <v>226</v>
      </c>
    </row>
    <row r="717" spans="1:2">
      <c r="A717">
        <v>716</v>
      </c>
      <c r="B717">
        <v>243</v>
      </c>
    </row>
    <row r="718" spans="1:2">
      <c r="A718">
        <v>717</v>
      </c>
      <c r="B718">
        <v>203</v>
      </c>
    </row>
    <row r="719" spans="1:2">
      <c r="A719">
        <v>718</v>
      </c>
      <c r="B719">
        <v>234</v>
      </c>
    </row>
    <row r="720" spans="1:2">
      <c r="A720">
        <v>719</v>
      </c>
      <c r="B720">
        <v>271</v>
      </c>
    </row>
    <row r="721" spans="1:2">
      <c r="A721">
        <v>720</v>
      </c>
      <c r="B721">
        <v>-70</v>
      </c>
    </row>
    <row r="722" spans="1:2">
      <c r="A722">
        <v>721</v>
      </c>
      <c r="B722">
        <v>-123</v>
      </c>
    </row>
    <row r="723" spans="1:2">
      <c r="A723">
        <v>722</v>
      </c>
      <c r="B723">
        <v>207</v>
      </c>
    </row>
    <row r="724" spans="1:2">
      <c r="A724">
        <v>723</v>
      </c>
      <c r="B724">
        <v>235</v>
      </c>
    </row>
    <row r="725" spans="1:2">
      <c r="A725">
        <v>724</v>
      </c>
      <c r="B725">
        <v>242</v>
      </c>
    </row>
    <row r="726" spans="1:2">
      <c r="A726">
        <v>725</v>
      </c>
      <c r="B726">
        <v>277</v>
      </c>
    </row>
    <row r="727" spans="1:2">
      <c r="A727">
        <v>726</v>
      </c>
      <c r="B727">
        <v>169</v>
      </c>
    </row>
    <row r="728" spans="1:2">
      <c r="A728">
        <v>727</v>
      </c>
      <c r="B728">
        <v>8</v>
      </c>
    </row>
    <row r="729" spans="1:2">
      <c r="A729">
        <v>728</v>
      </c>
      <c r="B729">
        <v>235</v>
      </c>
    </row>
    <row r="730" spans="1:2">
      <c r="A730">
        <v>729</v>
      </c>
      <c r="B730">
        <v>18</v>
      </c>
    </row>
    <row r="731" spans="1:2">
      <c r="A731">
        <v>730</v>
      </c>
      <c r="B731">
        <v>252</v>
      </c>
    </row>
    <row r="732" spans="1:2">
      <c r="A732">
        <v>731</v>
      </c>
      <c r="B732">
        <v>-1</v>
      </c>
    </row>
    <row r="733" spans="1:2">
      <c r="A733">
        <v>732</v>
      </c>
      <c r="B733">
        <v>274</v>
      </c>
    </row>
    <row r="734" spans="1:2">
      <c r="A734">
        <v>733</v>
      </c>
      <c r="B734">
        <v>24</v>
      </c>
    </row>
    <row r="735" spans="1:2">
      <c r="A735">
        <v>734</v>
      </c>
      <c r="B735">
        <v>-144</v>
      </c>
    </row>
    <row r="736" spans="1:2">
      <c r="A736">
        <v>735</v>
      </c>
      <c r="B736">
        <v>-25</v>
      </c>
    </row>
    <row r="737" spans="1:2">
      <c r="A737">
        <v>736</v>
      </c>
      <c r="B737">
        <v>221</v>
      </c>
    </row>
    <row r="738" spans="1:2">
      <c r="A738">
        <v>737</v>
      </c>
      <c r="B738">
        <v>193</v>
      </c>
    </row>
    <row r="739" spans="1:2">
      <c r="A739">
        <v>738</v>
      </c>
      <c r="B739">
        <v>31</v>
      </c>
    </row>
    <row r="740" spans="1:2">
      <c r="A740">
        <v>739</v>
      </c>
      <c r="B740">
        <v>-13</v>
      </c>
    </row>
    <row r="741" spans="1:2">
      <c r="A741">
        <v>740</v>
      </c>
      <c r="B741">
        <v>6</v>
      </c>
    </row>
    <row r="742" spans="1:2">
      <c r="A742">
        <v>741</v>
      </c>
      <c r="B742">
        <v>-5</v>
      </c>
    </row>
    <row r="743" spans="1:2">
      <c r="A743">
        <v>742</v>
      </c>
      <c r="B743">
        <v>268</v>
      </c>
    </row>
    <row r="744" spans="1:2">
      <c r="A744">
        <v>743</v>
      </c>
      <c r="B744">
        <v>229</v>
      </c>
    </row>
    <row r="745" spans="1:2">
      <c r="A745">
        <v>744</v>
      </c>
      <c r="B745">
        <v>239</v>
      </c>
    </row>
    <row r="746" spans="1:2">
      <c r="A746">
        <v>745</v>
      </c>
      <c r="B746">
        <v>227</v>
      </c>
    </row>
    <row r="747" spans="1:2">
      <c r="A747">
        <v>746</v>
      </c>
      <c r="B747">
        <v>279</v>
      </c>
    </row>
    <row r="748" spans="1:2">
      <c r="A748">
        <v>747</v>
      </c>
      <c r="B748">
        <v>-81</v>
      </c>
    </row>
    <row r="749" spans="1:2">
      <c r="A749">
        <v>748</v>
      </c>
      <c r="B749">
        <v>-62</v>
      </c>
    </row>
    <row r="750" spans="1:2">
      <c r="A750">
        <v>749</v>
      </c>
      <c r="B750">
        <v>245</v>
      </c>
    </row>
    <row r="751" spans="1:2">
      <c r="A751">
        <v>750</v>
      </c>
      <c r="B751">
        <v>-127</v>
      </c>
    </row>
    <row r="752" spans="1:2">
      <c r="A752">
        <v>751</v>
      </c>
      <c r="B752">
        <v>251</v>
      </c>
    </row>
    <row r="753" spans="1:2">
      <c r="A753">
        <v>752</v>
      </c>
      <c r="B753">
        <v>229</v>
      </c>
    </row>
    <row r="754" spans="1:2">
      <c r="A754">
        <v>753</v>
      </c>
      <c r="B754">
        <v>236</v>
      </c>
    </row>
    <row r="755" spans="1:2">
      <c r="A755">
        <v>754</v>
      </c>
      <c r="B755">
        <v>246</v>
      </c>
    </row>
    <row r="756" spans="1:2">
      <c r="A756">
        <v>755</v>
      </c>
      <c r="B756">
        <v>-6</v>
      </c>
    </row>
    <row r="757" spans="1:2">
      <c r="A757">
        <v>756</v>
      </c>
      <c r="B757">
        <v>246</v>
      </c>
    </row>
    <row r="758" spans="1:2">
      <c r="A758">
        <v>757</v>
      </c>
      <c r="B758">
        <v>204</v>
      </c>
    </row>
    <row r="759" spans="1:2">
      <c r="A759">
        <v>758</v>
      </c>
      <c r="B759">
        <v>190</v>
      </c>
    </row>
    <row r="760" spans="1:2">
      <c r="A760">
        <v>759</v>
      </c>
      <c r="B760">
        <v>254</v>
      </c>
    </row>
    <row r="761" spans="1:2">
      <c r="A761">
        <v>760</v>
      </c>
      <c r="B761">
        <v>-297</v>
      </c>
    </row>
    <row r="762" spans="1:2">
      <c r="A762">
        <v>761</v>
      </c>
      <c r="B762">
        <v>225</v>
      </c>
    </row>
    <row r="763" spans="1:2">
      <c r="A763">
        <v>762</v>
      </c>
      <c r="B763">
        <v>264</v>
      </c>
    </row>
    <row r="764" spans="1:2">
      <c r="A764">
        <v>763</v>
      </c>
      <c r="B764">
        <v>214</v>
      </c>
    </row>
    <row r="765" spans="1:2">
      <c r="A765">
        <v>764</v>
      </c>
      <c r="B765">
        <v>210</v>
      </c>
    </row>
    <row r="766" spans="1:2">
      <c r="A766">
        <v>765</v>
      </c>
      <c r="B766">
        <v>39</v>
      </c>
    </row>
    <row r="767" spans="1:2">
      <c r="A767">
        <v>766</v>
      </c>
      <c r="B767">
        <v>7</v>
      </c>
    </row>
    <row r="768" spans="1:2">
      <c r="A768">
        <v>767</v>
      </c>
      <c r="B768">
        <v>274</v>
      </c>
    </row>
    <row r="769" spans="1:2">
      <c r="A769">
        <v>768</v>
      </c>
      <c r="B769">
        <v>-7</v>
      </c>
    </row>
    <row r="770" spans="1:2">
      <c r="A770">
        <v>769</v>
      </c>
      <c r="B770">
        <v>285</v>
      </c>
    </row>
    <row r="771" spans="1:2">
      <c r="A771">
        <v>770</v>
      </c>
      <c r="B771">
        <v>176</v>
      </c>
    </row>
    <row r="772" spans="1:2">
      <c r="A772">
        <v>771</v>
      </c>
      <c r="B772">
        <v>264</v>
      </c>
    </row>
    <row r="773" spans="1:2">
      <c r="A773">
        <v>772</v>
      </c>
      <c r="B773">
        <v>-286</v>
      </c>
    </row>
    <row r="774" spans="1:2">
      <c r="A774">
        <v>773</v>
      </c>
      <c r="B774">
        <v>275</v>
      </c>
    </row>
    <row r="775" spans="1:2">
      <c r="A775">
        <v>774</v>
      </c>
      <c r="B775">
        <v>203</v>
      </c>
    </row>
    <row r="776" spans="1:2">
      <c r="A776">
        <v>775</v>
      </c>
      <c r="B776">
        <v>285</v>
      </c>
    </row>
    <row r="777" spans="1:2">
      <c r="A777">
        <v>776</v>
      </c>
      <c r="B777">
        <v>271</v>
      </c>
    </row>
    <row r="778" spans="1:2">
      <c r="A778">
        <v>777</v>
      </c>
      <c r="B778">
        <v>259</v>
      </c>
    </row>
    <row r="779" spans="1:2">
      <c r="A779">
        <v>778</v>
      </c>
      <c r="B779">
        <v>189</v>
      </c>
    </row>
    <row r="780" spans="1:2">
      <c r="A780">
        <v>779</v>
      </c>
      <c r="B780">
        <v>-83</v>
      </c>
    </row>
    <row r="781" spans="1:2">
      <c r="A781">
        <v>780</v>
      </c>
      <c r="B781">
        <v>214</v>
      </c>
    </row>
    <row r="782" spans="1:2">
      <c r="A782">
        <v>781</v>
      </c>
      <c r="B782">
        <v>223</v>
      </c>
    </row>
    <row r="783" spans="1:2">
      <c r="A783">
        <v>782</v>
      </c>
      <c r="B783">
        <v>258</v>
      </c>
    </row>
    <row r="784" spans="1:2">
      <c r="A784">
        <v>783</v>
      </c>
      <c r="B784">
        <v>258</v>
      </c>
    </row>
    <row r="785" spans="1:2">
      <c r="A785">
        <v>784</v>
      </c>
      <c r="B785">
        <v>-14</v>
      </c>
    </row>
    <row r="786" spans="1:2">
      <c r="A786">
        <v>785</v>
      </c>
      <c r="B786">
        <v>201</v>
      </c>
    </row>
    <row r="787" spans="1:2">
      <c r="A787">
        <v>786</v>
      </c>
      <c r="B787">
        <v>-31</v>
      </c>
    </row>
    <row r="788" spans="1:2">
      <c r="A788">
        <v>787</v>
      </c>
      <c r="B788">
        <v>-81</v>
      </c>
    </row>
    <row r="789" spans="1:2">
      <c r="A789">
        <v>788</v>
      </c>
      <c r="B789">
        <v>214</v>
      </c>
    </row>
    <row r="790" spans="1:2">
      <c r="A790">
        <v>789</v>
      </c>
      <c r="B790">
        <v>-203</v>
      </c>
    </row>
    <row r="791" spans="1:2">
      <c r="A791">
        <v>790</v>
      </c>
      <c r="B791">
        <v>271</v>
      </c>
    </row>
    <row r="792" spans="1:2">
      <c r="A792">
        <v>791</v>
      </c>
      <c r="B792">
        <v>26</v>
      </c>
    </row>
    <row r="793" spans="1:2">
      <c r="A793">
        <v>792</v>
      </c>
      <c r="B793">
        <v>279</v>
      </c>
    </row>
    <row r="794" spans="1:2">
      <c r="A794">
        <v>793</v>
      </c>
      <c r="B794">
        <v>257</v>
      </c>
    </row>
    <row r="795" spans="1:2">
      <c r="A795">
        <v>794</v>
      </c>
      <c r="B795">
        <v>-31</v>
      </c>
    </row>
    <row r="796" spans="1:2">
      <c r="A796">
        <v>795</v>
      </c>
      <c r="B796">
        <v>-30</v>
      </c>
    </row>
    <row r="797" spans="1:2">
      <c r="A797">
        <v>796</v>
      </c>
      <c r="B797">
        <v>267</v>
      </c>
    </row>
    <row r="798" spans="1:2">
      <c r="A798">
        <v>797</v>
      </c>
      <c r="B798">
        <v>157</v>
      </c>
    </row>
    <row r="799" spans="1:2">
      <c r="A799">
        <v>798</v>
      </c>
      <c r="B799">
        <v>236</v>
      </c>
    </row>
    <row r="800" spans="1:2">
      <c r="A800">
        <v>799</v>
      </c>
      <c r="B800">
        <v>277</v>
      </c>
    </row>
    <row r="801" spans="1:2">
      <c r="A801">
        <v>800</v>
      </c>
      <c r="B801">
        <v>-6</v>
      </c>
    </row>
    <row r="802" spans="1:2">
      <c r="A802">
        <v>801</v>
      </c>
      <c r="B802">
        <v>-13</v>
      </c>
    </row>
    <row r="803" spans="1:2">
      <c r="A803">
        <v>802</v>
      </c>
      <c r="B803">
        <v>238</v>
      </c>
    </row>
    <row r="804" spans="1:2">
      <c r="A804">
        <v>803</v>
      </c>
      <c r="B804">
        <v>260</v>
      </c>
    </row>
    <row r="805" spans="1:2">
      <c r="A805">
        <v>804</v>
      </c>
      <c r="B805">
        <v>242</v>
      </c>
    </row>
    <row r="806" spans="1:2">
      <c r="A806">
        <v>805</v>
      </c>
      <c r="B806">
        <v>256</v>
      </c>
    </row>
    <row r="807" spans="1:2">
      <c r="A807">
        <v>806</v>
      </c>
      <c r="B807">
        <v>246</v>
      </c>
    </row>
    <row r="808" spans="1:2">
      <c r="A808">
        <v>807</v>
      </c>
      <c r="B808">
        <v>230</v>
      </c>
    </row>
    <row r="809" spans="1:2">
      <c r="A809">
        <v>808</v>
      </c>
      <c r="B809">
        <v>266</v>
      </c>
    </row>
    <row r="810" spans="1:2">
      <c r="A810">
        <v>809</v>
      </c>
      <c r="B810">
        <v>-331</v>
      </c>
    </row>
    <row r="811" spans="1:2">
      <c r="A811">
        <v>810</v>
      </c>
      <c r="B811">
        <v>281</v>
      </c>
    </row>
    <row r="812" spans="1:2">
      <c r="A812">
        <v>811</v>
      </c>
      <c r="B812">
        <v>209</v>
      </c>
    </row>
    <row r="813" spans="1:2">
      <c r="A813">
        <v>812</v>
      </c>
      <c r="B813">
        <v>200</v>
      </c>
    </row>
    <row r="814" spans="1:2">
      <c r="A814">
        <v>813</v>
      </c>
      <c r="B814">
        <v>273</v>
      </c>
    </row>
    <row r="815" spans="1:2">
      <c r="A815">
        <v>814</v>
      </c>
      <c r="B815">
        <v>300</v>
      </c>
    </row>
    <row r="816" spans="1:2">
      <c r="A816">
        <v>815</v>
      </c>
      <c r="B816">
        <v>-187</v>
      </c>
    </row>
    <row r="817" spans="1:2">
      <c r="A817">
        <v>816</v>
      </c>
      <c r="B817">
        <v>272</v>
      </c>
    </row>
    <row r="818" spans="1:2">
      <c r="A818">
        <v>817</v>
      </c>
      <c r="B818">
        <v>-135</v>
      </c>
    </row>
    <row r="819" spans="1:2">
      <c r="A819">
        <v>818</v>
      </c>
      <c r="B819">
        <v>283</v>
      </c>
    </row>
    <row r="820" spans="1:2">
      <c r="A820">
        <v>819</v>
      </c>
      <c r="B820">
        <v>-25</v>
      </c>
    </row>
    <row r="821" spans="1:2">
      <c r="A821">
        <v>820</v>
      </c>
      <c r="B821">
        <v>1</v>
      </c>
    </row>
    <row r="822" spans="1:2">
      <c r="A822">
        <v>821</v>
      </c>
      <c r="B822">
        <v>-3</v>
      </c>
    </row>
    <row r="823" spans="1:2">
      <c r="A823">
        <v>822</v>
      </c>
      <c r="B823">
        <v>60</v>
      </c>
    </row>
    <row r="824" spans="1:2">
      <c r="A824">
        <v>823</v>
      </c>
      <c r="B824">
        <v>247</v>
      </c>
    </row>
    <row r="825" spans="1:2">
      <c r="A825">
        <v>824</v>
      </c>
      <c r="B825">
        <v>-14</v>
      </c>
    </row>
    <row r="826" spans="1:2">
      <c r="A826">
        <v>825</v>
      </c>
      <c r="B826">
        <v>215</v>
      </c>
    </row>
    <row r="827" spans="1:2">
      <c r="A827">
        <v>826</v>
      </c>
      <c r="B827">
        <v>209</v>
      </c>
    </row>
    <row r="828" spans="1:2">
      <c r="A828">
        <v>827</v>
      </c>
      <c r="B828">
        <v>247</v>
      </c>
    </row>
    <row r="829" spans="1:2">
      <c r="A829">
        <v>828</v>
      </c>
      <c r="B829">
        <v>-296</v>
      </c>
    </row>
    <row r="830" spans="1:2">
      <c r="A830">
        <v>829</v>
      </c>
      <c r="B830">
        <v>262</v>
      </c>
    </row>
    <row r="831" spans="1:2">
      <c r="A831">
        <v>830</v>
      </c>
      <c r="B831">
        <v>252</v>
      </c>
    </row>
    <row r="832" spans="1:2">
      <c r="A832">
        <v>831</v>
      </c>
      <c r="B832">
        <v>288</v>
      </c>
    </row>
    <row r="833" spans="1:2">
      <c r="A833">
        <v>832</v>
      </c>
      <c r="B833">
        <v>-2</v>
      </c>
    </row>
    <row r="834" spans="1:2">
      <c r="A834">
        <v>833</v>
      </c>
      <c r="B834">
        <v>152</v>
      </c>
    </row>
    <row r="835" spans="1:2">
      <c r="A835">
        <v>834</v>
      </c>
      <c r="B835">
        <v>-171</v>
      </c>
    </row>
    <row r="836" spans="1:2">
      <c r="A836">
        <v>835</v>
      </c>
      <c r="B836">
        <v>-264</v>
      </c>
    </row>
    <row r="837" spans="1:2">
      <c r="A837">
        <v>836</v>
      </c>
      <c r="B837">
        <v>268</v>
      </c>
    </row>
    <row r="838" spans="1:2">
      <c r="A838">
        <v>837</v>
      </c>
      <c r="B838">
        <v>-7</v>
      </c>
    </row>
    <row r="839" spans="1:2">
      <c r="A839">
        <v>838</v>
      </c>
      <c r="B839">
        <v>237</v>
      </c>
    </row>
    <row r="840" spans="1:2">
      <c r="A840">
        <v>839</v>
      </c>
      <c r="B840">
        <v>188</v>
      </c>
    </row>
    <row r="841" spans="1:2">
      <c r="A841">
        <v>840</v>
      </c>
      <c r="B841">
        <v>265</v>
      </c>
    </row>
    <row r="842" spans="1:2">
      <c r="A842">
        <v>841</v>
      </c>
      <c r="B842">
        <v>249</v>
      </c>
    </row>
    <row r="843" spans="1:2">
      <c r="A843">
        <v>842</v>
      </c>
      <c r="B843">
        <v>219</v>
      </c>
    </row>
    <row r="844" spans="1:2">
      <c r="A844">
        <v>843</v>
      </c>
      <c r="B844">
        <v>-175</v>
      </c>
    </row>
    <row r="845" spans="1:2">
      <c r="A845">
        <v>844</v>
      </c>
      <c r="B845">
        <v>-11</v>
      </c>
    </row>
    <row r="846" spans="1:2">
      <c r="A846">
        <v>845</v>
      </c>
      <c r="B846">
        <v>-116</v>
      </c>
    </row>
    <row r="847" spans="1:2">
      <c r="A847">
        <v>846</v>
      </c>
      <c r="B847">
        <v>191</v>
      </c>
    </row>
    <row r="848" spans="1:2">
      <c r="A848">
        <v>847</v>
      </c>
      <c r="B848">
        <v>-124</v>
      </c>
    </row>
    <row r="849" spans="1:2">
      <c r="A849">
        <v>848</v>
      </c>
      <c r="B849">
        <v>-102</v>
      </c>
    </row>
    <row r="850" spans="1:2">
      <c r="A850">
        <v>849</v>
      </c>
      <c r="B850">
        <v>238</v>
      </c>
    </row>
    <row r="851" spans="1:2">
      <c r="A851">
        <v>850</v>
      </c>
      <c r="B851">
        <v>-12</v>
      </c>
    </row>
    <row r="852" spans="1:2">
      <c r="A852">
        <v>851</v>
      </c>
      <c r="B852">
        <v>121</v>
      </c>
    </row>
    <row r="853" spans="1:2">
      <c r="A853">
        <v>852</v>
      </c>
      <c r="B853">
        <v>242</v>
      </c>
    </row>
    <row r="854" spans="1:2">
      <c r="A854">
        <v>853</v>
      </c>
      <c r="B854">
        <v>-72</v>
      </c>
    </row>
    <row r="855" spans="1:2">
      <c r="A855">
        <v>854</v>
      </c>
      <c r="B855">
        <v>226</v>
      </c>
    </row>
    <row r="856" spans="1:2">
      <c r="A856">
        <v>855</v>
      </c>
      <c r="B856">
        <v>162</v>
      </c>
    </row>
    <row r="857" spans="1:2">
      <c r="A857">
        <v>856</v>
      </c>
      <c r="B857">
        <v>136</v>
      </c>
    </row>
    <row r="858" spans="1:2">
      <c r="A858">
        <v>857</v>
      </c>
      <c r="B858">
        <v>142</v>
      </c>
    </row>
    <row r="859" spans="1:2">
      <c r="A859">
        <v>858</v>
      </c>
      <c r="B859">
        <v>28</v>
      </c>
    </row>
    <row r="860" spans="1:2">
      <c r="A860">
        <v>859</v>
      </c>
      <c r="B860">
        <v>134</v>
      </c>
    </row>
    <row r="861" spans="1:2">
      <c r="A861">
        <v>860</v>
      </c>
      <c r="B861">
        <v>-5</v>
      </c>
    </row>
    <row r="862" spans="1:2">
      <c r="A862">
        <v>861</v>
      </c>
      <c r="B862">
        <v>-27</v>
      </c>
    </row>
    <row r="863" spans="1:2">
      <c r="A863">
        <v>862</v>
      </c>
      <c r="B863">
        <v>202</v>
      </c>
    </row>
    <row r="864" spans="1:2">
      <c r="A864">
        <v>863</v>
      </c>
      <c r="B864">
        <v>258</v>
      </c>
    </row>
    <row r="865" spans="1:2">
      <c r="A865">
        <v>864</v>
      </c>
      <c r="B865">
        <v>249</v>
      </c>
    </row>
    <row r="866" spans="1:2">
      <c r="A866">
        <v>865</v>
      </c>
      <c r="B866">
        <v>213</v>
      </c>
    </row>
    <row r="867" spans="1:2">
      <c r="A867">
        <v>866</v>
      </c>
      <c r="B867">
        <v>238</v>
      </c>
    </row>
    <row r="868" spans="1:2">
      <c r="A868">
        <v>867</v>
      </c>
      <c r="B868">
        <v>250</v>
      </c>
    </row>
    <row r="869" spans="1:2">
      <c r="A869">
        <v>868</v>
      </c>
      <c r="B869">
        <v>262</v>
      </c>
    </row>
    <row r="870" spans="1:2">
      <c r="A870">
        <v>869</v>
      </c>
      <c r="B870">
        <v>138</v>
      </c>
    </row>
    <row r="871" spans="1:2">
      <c r="A871">
        <v>870</v>
      </c>
      <c r="B871">
        <v>190</v>
      </c>
    </row>
    <row r="872" spans="1:2">
      <c r="A872">
        <v>871</v>
      </c>
      <c r="B872">
        <v>236</v>
      </c>
    </row>
    <row r="873" spans="1:2">
      <c r="A873">
        <v>872</v>
      </c>
      <c r="B873">
        <v>247</v>
      </c>
    </row>
    <row r="874" spans="1:2">
      <c r="A874">
        <v>873</v>
      </c>
      <c r="B874">
        <v>251</v>
      </c>
    </row>
    <row r="875" spans="1:2">
      <c r="A875">
        <v>874</v>
      </c>
      <c r="B875">
        <v>189</v>
      </c>
    </row>
    <row r="876" spans="1:2">
      <c r="A876">
        <v>875</v>
      </c>
      <c r="B876">
        <v>-144</v>
      </c>
    </row>
    <row r="877" spans="1:2">
      <c r="A877">
        <v>876</v>
      </c>
      <c r="B877">
        <v>198</v>
      </c>
    </row>
    <row r="878" spans="1:2">
      <c r="A878">
        <v>877</v>
      </c>
      <c r="B878">
        <v>190</v>
      </c>
    </row>
    <row r="879" spans="1:2">
      <c r="A879">
        <v>878</v>
      </c>
      <c r="B879">
        <v>188</v>
      </c>
    </row>
    <row r="880" spans="1:2">
      <c r="A880">
        <v>879</v>
      </c>
      <c r="B880">
        <v>218</v>
      </c>
    </row>
    <row r="881" spans="1:2">
      <c r="A881">
        <v>880</v>
      </c>
      <c r="B881">
        <v>207</v>
      </c>
    </row>
    <row r="882" spans="1:2">
      <c r="A882">
        <v>881</v>
      </c>
      <c r="B882">
        <v>240</v>
      </c>
    </row>
    <row r="883" spans="1:2">
      <c r="A883">
        <v>882</v>
      </c>
      <c r="B883">
        <v>173</v>
      </c>
    </row>
    <row r="884" spans="1:2">
      <c r="A884">
        <v>883</v>
      </c>
      <c r="B884">
        <v>173</v>
      </c>
    </row>
    <row r="885" spans="1:2">
      <c r="A885">
        <v>884</v>
      </c>
      <c r="B885">
        <v>177</v>
      </c>
    </row>
    <row r="886" spans="1:2">
      <c r="A886">
        <v>885</v>
      </c>
      <c r="B886">
        <v>269</v>
      </c>
    </row>
    <row r="887" spans="1:2">
      <c r="A887">
        <v>886</v>
      </c>
      <c r="B887">
        <v>188</v>
      </c>
    </row>
    <row r="888" spans="1:2">
      <c r="A888">
        <v>887</v>
      </c>
      <c r="B888">
        <v>285</v>
      </c>
    </row>
    <row r="889" spans="1:2">
      <c r="A889">
        <v>888</v>
      </c>
      <c r="B889">
        <v>254</v>
      </c>
    </row>
    <row r="890" spans="1:2">
      <c r="A890">
        <v>889</v>
      </c>
      <c r="B890">
        <v>216</v>
      </c>
    </row>
    <row r="891" spans="1:2">
      <c r="A891">
        <v>890</v>
      </c>
      <c r="B891">
        <v>272</v>
      </c>
    </row>
    <row r="892" spans="1:2">
      <c r="A892">
        <v>891</v>
      </c>
      <c r="B892">
        <v>254</v>
      </c>
    </row>
    <row r="893" spans="1:2">
      <c r="A893">
        <v>892</v>
      </c>
      <c r="B893">
        <v>245</v>
      </c>
    </row>
    <row r="894" spans="1:2">
      <c r="A894">
        <v>893</v>
      </c>
      <c r="B894">
        <v>266</v>
      </c>
    </row>
    <row r="895" spans="1:2">
      <c r="A895">
        <v>894</v>
      </c>
      <c r="B895">
        <v>223</v>
      </c>
    </row>
    <row r="896" spans="1:2">
      <c r="A896">
        <v>895</v>
      </c>
      <c r="B896">
        <v>240</v>
      </c>
    </row>
    <row r="897" spans="1:2">
      <c r="A897">
        <v>896</v>
      </c>
      <c r="B897">
        <v>255</v>
      </c>
    </row>
    <row r="898" spans="1:2">
      <c r="A898">
        <v>897</v>
      </c>
      <c r="B898">
        <v>205</v>
      </c>
    </row>
    <row r="899" spans="1:2">
      <c r="A899">
        <v>898</v>
      </c>
      <c r="B899">
        <v>245</v>
      </c>
    </row>
    <row r="900" spans="1:2">
      <c r="A900">
        <v>899</v>
      </c>
      <c r="B900">
        <v>235</v>
      </c>
    </row>
    <row r="901" spans="1:2">
      <c r="A901">
        <v>900</v>
      </c>
      <c r="B901">
        <v>238</v>
      </c>
    </row>
    <row r="902" spans="1:2">
      <c r="A902">
        <v>901</v>
      </c>
      <c r="B902">
        <v>224</v>
      </c>
    </row>
    <row r="903" spans="1:2">
      <c r="A903">
        <v>902</v>
      </c>
      <c r="B903">
        <v>245</v>
      </c>
    </row>
    <row r="904" spans="1:2">
      <c r="A904">
        <v>903</v>
      </c>
      <c r="B904">
        <v>251</v>
      </c>
    </row>
    <row r="905" spans="1:2">
      <c r="A905">
        <v>904</v>
      </c>
      <c r="B905">
        <v>252</v>
      </c>
    </row>
    <row r="906" spans="1:2">
      <c r="A906">
        <v>905</v>
      </c>
      <c r="B906">
        <v>210</v>
      </c>
    </row>
    <row r="907" spans="1:2">
      <c r="A907">
        <v>906</v>
      </c>
      <c r="B907">
        <v>203</v>
      </c>
    </row>
    <row r="908" spans="1:2">
      <c r="A908">
        <v>907</v>
      </c>
      <c r="B908">
        <v>197</v>
      </c>
    </row>
    <row r="909" spans="1:2">
      <c r="A909">
        <v>908</v>
      </c>
      <c r="B909">
        <v>250</v>
      </c>
    </row>
    <row r="910" spans="1:2">
      <c r="A910">
        <v>909</v>
      </c>
      <c r="B910">
        <v>253</v>
      </c>
    </row>
    <row r="911" spans="1:2">
      <c r="A911">
        <v>910</v>
      </c>
      <c r="B911">
        <v>191</v>
      </c>
    </row>
    <row r="912" spans="1:2">
      <c r="A912">
        <v>911</v>
      </c>
      <c r="B912">
        <v>204</v>
      </c>
    </row>
    <row r="913" spans="1:2">
      <c r="A913">
        <v>912</v>
      </c>
      <c r="B913">
        <v>-25</v>
      </c>
    </row>
    <row r="914" spans="1:2">
      <c r="A914">
        <v>913</v>
      </c>
      <c r="B914">
        <v>215</v>
      </c>
    </row>
    <row r="915" spans="1:2">
      <c r="A915">
        <v>914</v>
      </c>
      <c r="B915">
        <v>249</v>
      </c>
    </row>
    <row r="916" spans="1:2">
      <c r="A916">
        <v>915</v>
      </c>
      <c r="B916">
        <v>224</v>
      </c>
    </row>
    <row r="917" spans="1:2">
      <c r="A917">
        <v>916</v>
      </c>
      <c r="B917">
        <v>184</v>
      </c>
    </row>
    <row r="918" spans="1:2">
      <c r="A918">
        <v>917</v>
      </c>
      <c r="B918">
        <v>268</v>
      </c>
    </row>
    <row r="919" spans="1:2">
      <c r="A919">
        <v>918</v>
      </c>
      <c r="B919">
        <v>213</v>
      </c>
    </row>
    <row r="920" spans="1:2">
      <c r="A920">
        <v>919</v>
      </c>
      <c r="B920">
        <v>169</v>
      </c>
    </row>
    <row r="921" spans="1:2">
      <c r="A921">
        <v>920</v>
      </c>
      <c r="B921">
        <v>243</v>
      </c>
    </row>
    <row r="922" spans="1:2">
      <c r="A922">
        <v>921</v>
      </c>
      <c r="B922">
        <v>246</v>
      </c>
    </row>
    <row r="923" spans="1:2">
      <c r="A923">
        <v>922</v>
      </c>
      <c r="B923">
        <v>236</v>
      </c>
    </row>
    <row r="924" spans="1:2">
      <c r="A924">
        <v>923</v>
      </c>
      <c r="B924">
        <v>234</v>
      </c>
    </row>
    <row r="925" spans="1:2">
      <c r="A925">
        <v>924</v>
      </c>
      <c r="B925">
        <v>-189</v>
      </c>
    </row>
    <row r="926" spans="1:2">
      <c r="A926">
        <v>925</v>
      </c>
      <c r="B926">
        <v>-129</v>
      </c>
    </row>
    <row r="927" spans="1:2">
      <c r="A927">
        <v>926</v>
      </c>
      <c r="B927">
        <v>221</v>
      </c>
    </row>
    <row r="928" spans="1:2">
      <c r="A928">
        <v>927</v>
      </c>
      <c r="B928">
        <v>216</v>
      </c>
    </row>
    <row r="929" spans="1:2">
      <c r="A929">
        <v>928</v>
      </c>
      <c r="B929">
        <v>228</v>
      </c>
    </row>
    <row r="930" spans="1:2">
      <c r="A930">
        <v>929</v>
      </c>
      <c r="B930">
        <v>241</v>
      </c>
    </row>
    <row r="931" spans="1:2">
      <c r="A931">
        <v>930</v>
      </c>
      <c r="B931">
        <v>208</v>
      </c>
    </row>
    <row r="932" spans="1:2">
      <c r="A932">
        <v>931</v>
      </c>
      <c r="B932">
        <v>209</v>
      </c>
    </row>
    <row r="933" spans="1:2">
      <c r="A933">
        <v>932</v>
      </c>
      <c r="B933">
        <v>216</v>
      </c>
    </row>
    <row r="934" spans="1:2">
      <c r="A934">
        <v>933</v>
      </c>
      <c r="B934">
        <v>230</v>
      </c>
    </row>
    <row r="935" spans="1:2">
      <c r="A935">
        <v>934</v>
      </c>
      <c r="B935">
        <v>-64</v>
      </c>
    </row>
    <row r="936" spans="1:2">
      <c r="A936">
        <v>935</v>
      </c>
      <c r="B936">
        <v>198</v>
      </c>
    </row>
    <row r="937" spans="1:2">
      <c r="A937">
        <v>936</v>
      </c>
      <c r="B937">
        <v>122</v>
      </c>
    </row>
    <row r="938" spans="1:2">
      <c r="A938">
        <v>937</v>
      </c>
      <c r="B938">
        <v>252</v>
      </c>
    </row>
    <row r="939" spans="1:2">
      <c r="A939">
        <v>938</v>
      </c>
      <c r="B939">
        <v>192</v>
      </c>
    </row>
    <row r="940" spans="1:2">
      <c r="A940">
        <v>939</v>
      </c>
      <c r="B940">
        <v>231</v>
      </c>
    </row>
    <row r="941" spans="1:2">
      <c r="A941">
        <v>940</v>
      </c>
      <c r="B941">
        <v>221</v>
      </c>
    </row>
    <row r="942" spans="1:2">
      <c r="A942">
        <v>941</v>
      </c>
      <c r="B942">
        <v>205</v>
      </c>
    </row>
    <row r="943" spans="1:2">
      <c r="A943">
        <v>942</v>
      </c>
      <c r="B943">
        <v>-78</v>
      </c>
    </row>
    <row r="944" spans="1:2">
      <c r="A944">
        <v>943</v>
      </c>
      <c r="B944">
        <v>217</v>
      </c>
    </row>
    <row r="945" spans="1:2">
      <c r="A945">
        <v>944</v>
      </c>
      <c r="B945">
        <v>-134</v>
      </c>
    </row>
    <row r="946" spans="1:2">
      <c r="A946">
        <v>945</v>
      </c>
      <c r="B946">
        <v>221</v>
      </c>
    </row>
    <row r="947" spans="1:2">
      <c r="A947">
        <v>946</v>
      </c>
      <c r="B947">
        <v>-145</v>
      </c>
    </row>
    <row r="948" spans="1:2">
      <c r="A948">
        <v>947</v>
      </c>
      <c r="B948">
        <v>216</v>
      </c>
    </row>
    <row r="949" spans="1:2">
      <c r="A949">
        <v>948</v>
      </c>
      <c r="B949">
        <v>251</v>
      </c>
    </row>
    <row r="950" spans="1:2">
      <c r="A950">
        <v>949</v>
      </c>
      <c r="B950">
        <v>205</v>
      </c>
    </row>
    <row r="951" spans="1:2">
      <c r="A951">
        <v>950</v>
      </c>
      <c r="B951">
        <v>229</v>
      </c>
    </row>
    <row r="952" spans="1:2">
      <c r="A952">
        <v>951</v>
      </c>
      <c r="B952">
        <v>171</v>
      </c>
    </row>
    <row r="953" spans="1:2">
      <c r="A953">
        <v>952</v>
      </c>
      <c r="B953">
        <v>155</v>
      </c>
    </row>
    <row r="954" spans="1:2">
      <c r="A954">
        <v>953</v>
      </c>
      <c r="B954">
        <v>240</v>
      </c>
    </row>
    <row r="955" spans="1:2">
      <c r="A955">
        <v>954</v>
      </c>
      <c r="B955">
        <v>214</v>
      </c>
    </row>
    <row r="956" spans="1:2">
      <c r="A956">
        <v>955</v>
      </c>
      <c r="B956">
        <v>180</v>
      </c>
    </row>
    <row r="957" spans="1:2">
      <c r="A957">
        <v>956</v>
      </c>
      <c r="B957">
        <v>215</v>
      </c>
    </row>
    <row r="958" spans="1:2">
      <c r="A958">
        <v>957</v>
      </c>
      <c r="B958">
        <v>188</v>
      </c>
    </row>
    <row r="959" spans="1:2">
      <c r="A959">
        <v>958</v>
      </c>
      <c r="B959">
        <v>176</v>
      </c>
    </row>
    <row r="960" spans="1:2">
      <c r="A960">
        <v>959</v>
      </c>
      <c r="B960">
        <v>264</v>
      </c>
    </row>
    <row r="961" spans="1:2">
      <c r="A961">
        <v>960</v>
      </c>
      <c r="B961">
        <v>174</v>
      </c>
    </row>
    <row r="962" spans="1:2">
      <c r="A962">
        <v>961</v>
      </c>
      <c r="B962">
        <v>-73</v>
      </c>
    </row>
    <row r="963" spans="1:2">
      <c r="A963">
        <v>962</v>
      </c>
      <c r="B963">
        <v>220</v>
      </c>
    </row>
    <row r="964" spans="1:2">
      <c r="A964">
        <v>963</v>
      </c>
      <c r="B964">
        <v>273</v>
      </c>
    </row>
    <row r="965" spans="1:2">
      <c r="A965">
        <v>964</v>
      </c>
      <c r="B965">
        <v>173</v>
      </c>
    </row>
    <row r="966" spans="1:2">
      <c r="A966">
        <v>965</v>
      </c>
      <c r="B966">
        <v>253</v>
      </c>
    </row>
    <row r="967" spans="1:2">
      <c r="A967">
        <v>966</v>
      </c>
      <c r="B967">
        <v>173</v>
      </c>
    </row>
    <row r="968" spans="1:2">
      <c r="A968">
        <v>967</v>
      </c>
      <c r="B968">
        <v>213</v>
      </c>
    </row>
    <row r="969" spans="1:2">
      <c r="A969">
        <v>968</v>
      </c>
      <c r="B969">
        <v>166</v>
      </c>
    </row>
    <row r="970" spans="1:2">
      <c r="A970">
        <v>969</v>
      </c>
      <c r="B970">
        <v>215</v>
      </c>
    </row>
    <row r="971" spans="1:2">
      <c r="A971">
        <v>970</v>
      </c>
      <c r="B971">
        <v>258</v>
      </c>
    </row>
    <row r="972" spans="1:2">
      <c r="A972">
        <v>971</v>
      </c>
      <c r="B972">
        <v>305</v>
      </c>
    </row>
    <row r="973" spans="1:2">
      <c r="A973">
        <v>972</v>
      </c>
      <c r="B973">
        <v>268</v>
      </c>
    </row>
    <row r="974" spans="1:2">
      <c r="A974">
        <v>973</v>
      </c>
      <c r="B974">
        <v>181</v>
      </c>
    </row>
    <row r="975" spans="1:2">
      <c r="A975">
        <v>974</v>
      </c>
      <c r="B975">
        <v>199</v>
      </c>
    </row>
    <row r="976" spans="1:2">
      <c r="A976">
        <v>975</v>
      </c>
      <c r="B976">
        <v>229</v>
      </c>
    </row>
    <row r="977" spans="1:2">
      <c r="A977">
        <v>976</v>
      </c>
      <c r="B977">
        <v>195</v>
      </c>
    </row>
    <row r="978" spans="1:2">
      <c r="A978">
        <v>977</v>
      </c>
      <c r="B978">
        <v>198</v>
      </c>
    </row>
    <row r="979" spans="1:2">
      <c r="A979">
        <v>978</v>
      </c>
      <c r="B979">
        <v>220</v>
      </c>
    </row>
    <row r="980" spans="1:2">
      <c r="A980">
        <v>979</v>
      </c>
      <c r="B980">
        <v>202</v>
      </c>
    </row>
    <row r="981" spans="1:2">
      <c r="A981">
        <v>980</v>
      </c>
      <c r="B981">
        <v>198</v>
      </c>
    </row>
    <row r="982" spans="1:2">
      <c r="A982">
        <v>981</v>
      </c>
      <c r="B982">
        <v>227</v>
      </c>
    </row>
    <row r="983" spans="1:2">
      <c r="A983">
        <v>982</v>
      </c>
      <c r="B983">
        <v>153</v>
      </c>
    </row>
    <row r="984" spans="1:2">
      <c r="A984">
        <v>983</v>
      </c>
      <c r="B984">
        <v>176</v>
      </c>
    </row>
    <row r="985" spans="1:2">
      <c r="A985">
        <v>984</v>
      </c>
      <c r="B985">
        <v>170</v>
      </c>
    </row>
    <row r="986" spans="1:2">
      <c r="A986">
        <v>985</v>
      </c>
      <c r="B986">
        <v>143</v>
      </c>
    </row>
    <row r="987" spans="1:2">
      <c r="A987">
        <v>986</v>
      </c>
      <c r="B987">
        <v>134</v>
      </c>
    </row>
    <row r="988" spans="1:2">
      <c r="A988">
        <v>987</v>
      </c>
      <c r="B988">
        <v>229</v>
      </c>
    </row>
    <row r="989" spans="1:2">
      <c r="A989">
        <v>988</v>
      </c>
      <c r="B989">
        <v>177</v>
      </c>
    </row>
    <row r="990" spans="1:2">
      <c r="A990">
        <v>989</v>
      </c>
      <c r="B990">
        <v>236</v>
      </c>
    </row>
    <row r="991" spans="1:2">
      <c r="A991">
        <v>990</v>
      </c>
      <c r="B991">
        <v>200</v>
      </c>
    </row>
    <row r="992" spans="1:2">
      <c r="A992">
        <v>991</v>
      </c>
      <c r="B992">
        <v>184</v>
      </c>
    </row>
    <row r="993" spans="1:2">
      <c r="A993">
        <v>992</v>
      </c>
      <c r="B993">
        <v>168</v>
      </c>
    </row>
    <row r="994" spans="1:2">
      <c r="A994">
        <v>993</v>
      </c>
      <c r="B994">
        <v>248</v>
      </c>
    </row>
    <row r="995" spans="1:2">
      <c r="A995">
        <v>994</v>
      </c>
      <c r="B995">
        <v>187</v>
      </c>
    </row>
    <row r="996" spans="1:2">
      <c r="A996">
        <v>995</v>
      </c>
      <c r="B996">
        <v>255</v>
      </c>
    </row>
    <row r="997" spans="1:2">
      <c r="A997">
        <v>996</v>
      </c>
      <c r="B997">
        <v>192</v>
      </c>
    </row>
    <row r="998" spans="1:2">
      <c r="A998">
        <v>997</v>
      </c>
      <c r="B998">
        <v>269</v>
      </c>
    </row>
    <row r="999" spans="1:2">
      <c r="A999">
        <v>998</v>
      </c>
      <c r="B999">
        <v>237</v>
      </c>
    </row>
    <row r="1000" spans="1:2">
      <c r="A1000">
        <v>999</v>
      </c>
      <c r="B1000">
        <v>156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2023-11-17T05:19:00Z</dcterms:created>
  <dcterms:modified xsi:type="dcterms:W3CDTF">2023-12-11T02:51:35Z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