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0 ICQA PA\Projects\SHIPDOCK_WEBHOOK\FINAL\"/>
    </mc:Choice>
  </mc:AlternateContent>
  <bookViews>
    <workbookView xWindow="0" yWindow="0" windowWidth="15195" windowHeight="6960"/>
  </bookViews>
  <sheets>
    <sheet name="Home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<sst xmlns="http://schemas.openxmlformats.org/spreadsheetml/2006/main" count="4" uniqueCount="4">
  <si>
    <t>Macro Name</t>
  </si>
  <si>
    <t>Update</t>
  </si>
  <si>
    <t>PSP1_Shipdock_Webhook_v1.xlsm</t>
  </si>
  <si>
    <t>Excel File Name
(must be in same directory)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</si>
</sst>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400]h:mm:ss\ AM/PM"/>
    <numFmt numFmtId="165" formatCode="h:mm:ss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1" fillId="2" borderId="2" xfId="0" applyFont="1" applyFill="1" applyBorder="1" applyAlignment="1">
      <alignment vertical="center"/>
    </xf>
    <xf numFmtId="0" fontId="0" fillId="3" borderId="3" xfId="0" applyFill="1" applyBorder="1"/>
    <xf numFmtId="0" fontId="1" fillId="2" borderId="4" xfId="0" applyFont="1" applyFill="1" applyBorder="1"/>
    <xf numFmtId="0" fontId="0" fillId="3" borderId="1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9525</xdr:rowOff>
    </xdr:from>
    <xdr:to>
      <xdr:col>3</xdr:col>
      <xdr:colOff>0</xdr:colOff>
      <xdr:row>10</xdr:row>
      <xdr:rowOff>0</xdr:rowOff>
    </xdr:to>
    <xdr:sp macro="[0]!AUTO" textlink="">
      <xdr:nvSpPr>
        <xdr:cNvPr id="3" name="Round Diagonal Corner Rectangle 2"/>
        <xdr:cNvSpPr/>
      </xdr:nvSpPr>
      <xdr:spPr>
        <a:xfrm>
          <a:off x="314325" y="771525"/>
          <a:ext cx="3409950" cy="942975"/>
        </a:xfrm>
        <a:prstGeom prst="round2Diag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/>
            <a:t>RUN HOURLY</a:t>
          </a:r>
          <a:r>
            <a:rPr lang="en-US" sz="1600" b="1"/>
            <a:t/>
          </a:r>
          <a:br>
            <a:rPr lang="en-US" sz="1600" b="1"/>
          </a:br>
          <a:r>
            <a:rPr lang="en-US" sz="1600" b="1"/>
            <a:t>(20</a:t>
          </a:r>
          <a:r>
            <a:rPr lang="en-US" sz="1600" b="1" baseline="0"/>
            <a:t> minutes after the hour)</a:t>
          </a:r>
          <a:endParaRPr lang="en-US" sz="1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B10"/>
  <sheetViews>
    <sheetView tabSelected="1" workbookViewId="0">
      <selection activeCell="B3" sqref="B3"/>
    </sheetView>
  </sheetViews>
  <sheetFormatPr defaultRowHeight="15" x14ac:dyDescent="0.25"/>
  <cols>
    <col min="1" max="1" width="4.7109375" customWidth="1"/>
    <col min="2" max="2" width="25.85546875" bestFit="1" customWidth="1"/>
    <col min="3" max="3" width="32.5703125" customWidth="1"/>
    <col min="27" max="27" width="14.5703125" customWidth="1"/>
  </cols>
  <sheetData>
    <row r="1" spans="2:28" ht="15.75" thickBot="1" x14ac:dyDescent="0.3"/>
    <row r="2" spans="2:28" hidden="1" x14ac:dyDescent="0.25">
      <c r="C2" t="str">
        <f ca="1">LEFT(CELL("filename",A2),FIND("[",CELL("filename",A2))-1)</f>
        <v>H:\0 ICQA PA\Projects\SHIPDOCK_WEBHOOK\FINAL\</v>
      </c>
      <c r="AA2" s="2">
        <v>3.472222222222222E-3</v>
      </c>
    </row>
    <row r="3" spans="2:28" ht="30" x14ac:dyDescent="0.25">
      <c r="B3" s="6" t="s">
        <v>3</v>
      </c>
      <c r="C3" s="3" t="s">
        <v>2</v>
      </c>
      <c r="AA3" s="2">
        <v>1.0416666666666666E-2</v>
      </c>
    </row>
    <row r="4" spans="2:28" ht="15.75" thickBot="1" x14ac:dyDescent="0.3">
      <c r="B4" s="4" t="s">
        <v>0</v>
      </c>
      <c r="C4" s="5" t="s">
        <v>1</v>
      </c>
      <c r="AA4" s="2">
        <v>2.0833333333333332E-2</v>
      </c>
    </row>
    <row r="5" spans="2:28" x14ac:dyDescent="0.25">
      <c r="AA5" s="2">
        <v>0.25</v>
      </c>
    </row>
    <row r="6" spans="2:28" x14ac:dyDescent="0.25">
      <c r="AB6" s="1"/>
    </row>
    <row r="7" spans="2:28" x14ac:dyDescent="0.25">
      <c r="AB7" s="1"/>
    </row>
    <row r="10" spans="2:28" x14ac:dyDescent="0.25">
      <c r="C10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Home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Klink, Michael</dc:creator>
  <cp:lastModifiedBy>Klink, Michael</cp:lastModifiedBy>
  <dcterms:created xsi:type="dcterms:W3CDTF">2021-04-16T16:15:55Z</dcterms:created>
  <dcterms:modified xsi:type="dcterms:W3CDTF">2021-04-28T16:48:53Z</dcterms:modified>
</cp:coreProperties>
</file>