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un\OneDrive\Desktop\"/>
    </mc:Choice>
  </mc:AlternateContent>
  <xr:revisionPtr revIDLastSave="1" documentId="8_{05369B69-3ECC-4E58-B346-2502F672F66E}" xr6:coauthVersionLast="45" xr6:coauthVersionMax="45" xr10:uidLastSave="{25DC9D32-E8E3-42B4-85CF-7E6E9D98310F}"/>
  <bookViews>
    <workbookView xWindow="-110" yWindow="360" windowWidth="19420" windowHeight="10080" activeTab="5" xr2:uid="{4ABC945C-545A-4A4F-97A9-B616989EF8F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<sst xmlns="http://schemas.openxmlformats.org/spreadsheetml/2006/main" count="22" uniqueCount="10">
  <si>
    <t>k</t>
  </si>
  <si>
    <t>Average Precision</t>
  </si>
  <si>
    <t>Average Precision (Jccard)</t>
  </si>
  <si>
    <t>Average Precision (TFIDF)</t>
  </si>
  <si>
    <t>Avarage Recall (Jaccard)</t>
  </si>
  <si>
    <t>Average Recall (TFIDF)</t>
  </si>
  <si>
    <t>Average F1 (Jaccard)</t>
  </si>
  <si>
    <t>Average F1 (TFIDF)</t>
  </si>
  <si>
    <t>Average Recall</t>
  </si>
  <si>
    <t>Average Precision (Jaccard)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</si>
</sst>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(Jaccard) and Average Precision (TFIDF)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Precision (Jaccard)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1-4A14-90B8-5E8B0F7183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Precision (TFIDF)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1-4A14-90B8-5E8B0F71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63359"/>
        <c:axId val="1463616431"/>
      </c:lineChart>
      <c:catAx>
        <c:axId val="14795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16431"/>
        <c:crosses val="autoZero"/>
        <c:auto val="1"/>
        <c:lblAlgn val="ctr"/>
        <c:lblOffset val="100"/>
        <c:noMultiLvlLbl val="0"/>
      </c:catAx>
      <c:valAx>
        <c:axId val="1463616431"/>
        <c:scaling>
          <c:orientation val="minMax"/>
          <c:max val="1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Recall (Jaccard) and Average Recall (TFIDF)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Avarage Recall (Jaccard)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3-413B-A838-8FDF8A35EC8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Recall (TFIDF)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3-413B-A838-8FDF8A35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49727"/>
        <c:axId val="727647871"/>
      </c:lineChart>
      <c:catAx>
        <c:axId val="8012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47871"/>
        <c:crosses val="autoZero"/>
        <c:auto val="1"/>
        <c:lblAlgn val="ctr"/>
        <c:lblOffset val="100"/>
        <c:noMultiLvlLbl val="0"/>
      </c:catAx>
      <c:valAx>
        <c:axId val="727647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F1 (Jaccard) and Average F1 (TFIDF)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F1 (Jaccard)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9-4EAA-AA3F-BD3226E2734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F1 (TFIDF)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0.24263974847698799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0.228018295506901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0.21101266189102699</c:v>
                </c:pt>
                <c:pt idx="17">
                  <c:v>0.20984284572712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0.20135271235881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0.168463787153734</c:v>
                </c:pt>
                <c:pt idx="38">
                  <c:v>0.16637189446175699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0.15602320374182299</c:v>
                </c:pt>
                <c:pt idx="46">
                  <c:v>0.15538466532957301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9-4EAA-AA3F-BD3226E2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61423"/>
        <c:axId val="802619535"/>
      </c:lineChart>
      <c:catAx>
        <c:axId val="8045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9535"/>
        <c:crosses val="autoZero"/>
        <c:auto val="1"/>
        <c:lblAlgn val="ctr"/>
        <c:lblOffset val="100"/>
        <c:noMultiLvlLbl val="0"/>
      </c:catAx>
      <c:valAx>
        <c:axId val="802619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Precision, Recall, F1 of Jaccard and TFIDF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Precision (Jccard)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Sheet4!$B$2:$B$51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4-4593-8BFA-FD9D1E22EC6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Precision (TFIDF)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Sheet4!$C$2:$C$51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4-4593-8BFA-FD9D1E22EC6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Avarage Recall (Jaccard)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Sheet4!$D$2:$D$51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4-4593-8BFA-FD9D1E22EC6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Average Recall (TFIDF)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Sheet4!$E$2:$E$51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4-4593-8BFA-FD9D1E22EC6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Average F1 (Jaccard)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Sheet4!$F$2:$F$51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4-4593-8BFA-FD9D1E22EC6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Average F1 (TFIDF)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Sheet4!$G$2:$G$51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0.24263974847698799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0.228018295506901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0.21101266189102699</c:v>
                </c:pt>
                <c:pt idx="17">
                  <c:v>0.20984284572712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0.20135271235881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0.168463787153734</c:v>
                </c:pt>
                <c:pt idx="38">
                  <c:v>0.16637189446175699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0.15602320374182299</c:v>
                </c:pt>
                <c:pt idx="46">
                  <c:v>0.15538466532957301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4-4593-8BFA-FD9D1E22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946127"/>
        <c:axId val="803321871"/>
      </c:lineChart>
      <c:catAx>
        <c:axId val="8689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1871"/>
        <c:crosses val="autoZero"/>
        <c:auto val="1"/>
        <c:lblAlgn val="ctr"/>
        <c:lblOffset val="100"/>
        <c:noMultiLvlLbl val="0"/>
      </c:catAx>
      <c:valAx>
        <c:axId val="803321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and Recall of Jccard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Sheet5!$B$2:$B$51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0-41A7-B7E9-219FE971460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Average Recall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Sheet5!$A$2:$A$51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Sheet5!$C$2:$C$51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0-41A7-B7E9-219FE971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98879"/>
        <c:axId val="921731343"/>
      </c:lineChart>
      <c:catAx>
        <c:axId val="79589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1343"/>
        <c:crosses val="autoZero"/>
        <c:auto val="1"/>
        <c:lblAlgn val="ctr"/>
        <c:lblOffset val="100"/>
        <c:noMultiLvlLbl val="0"/>
      </c:catAx>
      <c:valAx>
        <c:axId val="9217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and Recall of TFIDF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Average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Sheet6!$B$2:$B$51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5-4D34-BD7B-803D46144647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Average Recall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Sheet6!$A$2:$A$51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Sheet6!$C$2:$C$51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5-4D34-BD7B-803D4614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37167"/>
        <c:axId val="731517599"/>
      </c:lineChart>
      <c:catAx>
        <c:axId val="7948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17599"/>
        <c:crosses val="autoZero"/>
        <c:auto val="1"/>
        <c:lblAlgn val="ctr"/>
        <c:lblOffset val="100"/>
        <c:noMultiLvlLbl val="0"/>
      </c:catAx>
      <c:valAx>
        <c:axId val="73151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6103</xdr:colOff>
      <xdr:row>2</xdr:row>
      <xdr:rowOff>174114</xdr:rowOff>
    </xdr:from>
    <xdr:to>
      <xdr:col>15</xdr:col>
      <xdr:colOff>312349</xdr:colOff>
      <xdr:row>26</xdr:row>
      <xdr:rowOff>145658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4CCBB-96FD-43F8-90EA-88A2094AB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582572</xdr:colOff>
      <xdr:row>3</xdr:row>
      <xdr:rowOff>150076</xdr:rowOff>
    </xdr:from>
    <xdr:to>
      <xdr:col>15</xdr:col>
      <xdr:colOff>402592</xdr:colOff>
      <xdr:row>27</xdr:row>
      <xdr:rowOff>87852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ADCA4-1634-4D37-AD8B-AD7C1B29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389578</xdr:colOff>
      <xdr:row>16</xdr:row>
      <xdr:rowOff>94439</xdr:rowOff>
    </xdr:from>
    <xdr:to>
      <xdr:col>16</xdr:col>
      <xdr:colOff>162145</xdr:colOff>
      <xdr:row>39</xdr:row>
      <xdr:rowOff>142277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3EA22-790A-41AB-BD90-301036FB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8155</xdr:colOff>
      <xdr:row>10</xdr:row>
      <xdr:rowOff>106705</xdr:rowOff>
    </xdr:from>
    <xdr:to>
      <xdr:col>19</xdr:col>
      <xdr:colOff>371365</xdr:colOff>
      <xdr:row>34</xdr:row>
      <xdr:rowOff>85369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29A7B-4A22-4654-A9D3-94CAA1BF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146049</xdr:rowOff>
    </xdr:from>
    <xdr:to>
      <xdr:col>17</xdr:col>
      <xdr:colOff>321063</xdr:colOff>
      <xdr:row>26</xdr:row>
      <xdr:rowOff>61960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3BAA-08C7-4F45-A4CF-61D80BFC7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146050</xdr:rowOff>
    </xdr:from>
    <xdr:to>
      <xdr:col>17</xdr:col>
      <xdr:colOff>306859</xdr:colOff>
      <xdr:row>26</xdr:row>
      <xdr:rowOff>36709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E6B17-5C22-4704-B7C2-6DC370C3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10F4-81B1-4AB2-9B90-B3505C3BCFB8}">
  <dimension ref="A1:C51"/>
  <sheetViews>
    <sheetView zoomScale="62" zoomScaleNormal="62" workbookViewId="0">
      <selection activeCell="R14" sqref="R14"/>
    </sheetView>
  </sheetViews>
  <sheetFormatPr defaultRowHeight="14.5" x14ac:dyDescent="0.35"/>
  <cols>
    <col min="2" max="2" width="25.54296875" customWidth="1"/>
    <col min="3" max="3" width="22.90625" customWidth="1"/>
  </cols>
  <sheetData>
    <row r="1" spans="1:3" x14ac:dyDescent="0.35">
      <c r="A1" s="1" t="s">
        <v>0</v>
      </c>
      <c r="B1" s="2" t="s">
        <v>9</v>
      </c>
      <c r="C1" s="1" t="s">
        <v>3</v>
      </c>
    </row>
    <row r="2" spans="1:3" x14ac:dyDescent="0.35">
      <c r="A2" s="1">
        <v>1</v>
      </c>
      <c r="B2" s="1">
        <v>0.371428571428571</v>
      </c>
      <c r="C2" s="1">
        <v>0.42857142857142799</v>
      </c>
    </row>
    <row r="3" spans="1:3" x14ac:dyDescent="0.35">
      <c r="A3" s="1">
        <v>2</v>
      </c>
      <c r="B3" s="1">
        <v>0.27142857142857102</v>
      </c>
      <c r="C3" s="1">
        <v>0.41428571428571398</v>
      </c>
    </row>
    <row r="4" spans="1:3" x14ac:dyDescent="0.35">
      <c r="A4" s="1">
        <v>3</v>
      </c>
      <c r="B4" s="1">
        <v>0.21904761904761899</v>
      </c>
      <c r="C4" s="1">
        <v>0.4</v>
      </c>
    </row>
    <row r="5" spans="1:3" x14ac:dyDescent="0.35">
      <c r="A5" s="1">
        <v>4</v>
      </c>
      <c r="B5" s="1">
        <v>0.185714285714285</v>
      </c>
      <c r="C5" s="1">
        <v>0.35</v>
      </c>
    </row>
    <row r="6" spans="1:3" x14ac:dyDescent="0.35">
      <c r="A6" s="1">
        <v>5</v>
      </c>
      <c r="B6" s="1">
        <v>0.16</v>
      </c>
      <c r="C6" s="1">
        <v>0.314285714285714</v>
      </c>
    </row>
    <row r="7" spans="1:3" x14ac:dyDescent="0.35">
      <c r="A7" s="1">
        <v>6</v>
      </c>
      <c r="B7" s="1">
        <v>0.15238095238095201</v>
      </c>
      <c r="C7" s="1">
        <v>0.29523809523809502</v>
      </c>
    </row>
    <row r="8" spans="1:3" x14ac:dyDescent="0.35">
      <c r="A8" s="1">
        <v>7</v>
      </c>
      <c r="B8" s="1">
        <v>0.14693877551020401</v>
      </c>
      <c r="C8" s="1">
        <v>0.28571428571428498</v>
      </c>
    </row>
    <row r="9" spans="1:3" x14ac:dyDescent="0.35">
      <c r="A9" s="1">
        <v>8</v>
      </c>
      <c r="B9" s="1">
        <v>0.13214285714285701</v>
      </c>
      <c r="C9" s="1">
        <v>0.27142857142857102</v>
      </c>
    </row>
    <row r="10" spans="1:3" x14ac:dyDescent="0.35">
      <c r="A10" s="1">
        <v>9</v>
      </c>
      <c r="B10" s="1">
        <v>0.12380952380952299</v>
      </c>
      <c r="C10" s="1">
        <v>0.25714285714285701</v>
      </c>
    </row>
    <row r="11" spans="1:3" x14ac:dyDescent="0.35">
      <c r="A11" s="1">
        <v>10</v>
      </c>
      <c r="B11" s="1">
        <v>0.11714285714285699</v>
      </c>
      <c r="C11" s="1">
        <v>0.24</v>
      </c>
    </row>
    <row r="12" spans="1:3" x14ac:dyDescent="0.35">
      <c r="A12" s="1">
        <v>11</v>
      </c>
      <c r="B12" s="1">
        <v>0.11688311688311601</v>
      </c>
      <c r="C12" s="1">
        <v>0.23376623376623301</v>
      </c>
    </row>
    <row r="13" spans="1:3" x14ac:dyDescent="0.35">
      <c r="A13" s="1">
        <v>12</v>
      </c>
      <c r="B13" s="1">
        <v>0.114285714285714</v>
      </c>
      <c r="C13" s="1">
        <v>0.22380952380952299</v>
      </c>
    </row>
    <row r="14" spans="1:3" x14ac:dyDescent="0.35">
      <c r="A14" s="1">
        <v>13</v>
      </c>
      <c r="B14" s="1">
        <v>0.114285714285714</v>
      </c>
      <c r="C14" s="1">
        <v>0.219780219780219</v>
      </c>
    </row>
    <row r="15" spans="1:3" x14ac:dyDescent="0.35">
      <c r="A15" s="1">
        <v>14</v>
      </c>
      <c r="B15" s="1">
        <v>0.11224489795918299</v>
      </c>
      <c r="C15" s="1">
        <v>0.214285714285714</v>
      </c>
    </row>
    <row r="16" spans="1:3" x14ac:dyDescent="0.35">
      <c r="A16" s="1">
        <v>15</v>
      </c>
      <c r="B16" s="1">
        <v>0.116190476190476</v>
      </c>
      <c r="C16" s="1">
        <v>0.203809523809523</v>
      </c>
    </row>
    <row r="17" spans="1:3" x14ac:dyDescent="0.35">
      <c r="A17" s="1">
        <v>16</v>
      </c>
      <c r="B17" s="1">
        <v>0.1125</v>
      </c>
      <c r="C17" s="1">
        <v>0.19285714285714201</v>
      </c>
    </row>
    <row r="18" spans="1:3" x14ac:dyDescent="0.35">
      <c r="A18" s="1">
        <v>17</v>
      </c>
      <c r="B18" s="1">
        <v>0.107563025210084</v>
      </c>
      <c r="C18" s="1">
        <v>0.186554621848739</v>
      </c>
    </row>
    <row r="19" spans="1:3" x14ac:dyDescent="0.35">
      <c r="A19" s="1">
        <v>18</v>
      </c>
      <c r="B19" s="1">
        <v>0.101587301587301</v>
      </c>
      <c r="C19" s="1">
        <v>0.182539682539682</v>
      </c>
    </row>
    <row r="20" spans="1:3" x14ac:dyDescent="0.35">
      <c r="A20" s="1">
        <v>19</v>
      </c>
      <c r="B20" s="1">
        <v>9.7744360902255606E-2</v>
      </c>
      <c r="C20" s="1">
        <v>0.180451127819548</v>
      </c>
    </row>
    <row r="21" spans="1:3" x14ac:dyDescent="0.35">
      <c r="A21" s="1">
        <v>20</v>
      </c>
      <c r="B21" s="1">
        <v>9.71428571428571E-2</v>
      </c>
      <c r="C21" s="1">
        <v>0.17571428571428499</v>
      </c>
    </row>
    <row r="22" spans="1:3" x14ac:dyDescent="0.35">
      <c r="A22" s="1">
        <v>21</v>
      </c>
      <c r="B22" s="1">
        <v>9.2517006802721E-2</v>
      </c>
      <c r="C22" s="1">
        <v>0.16870748299319699</v>
      </c>
    </row>
    <row r="23" spans="1:3" x14ac:dyDescent="0.35">
      <c r="A23" s="1">
        <v>22</v>
      </c>
      <c r="B23" s="1">
        <v>9.22077922077921E-2</v>
      </c>
      <c r="C23" s="1">
        <v>0.16493506493506399</v>
      </c>
    </row>
    <row r="24" spans="1:3" x14ac:dyDescent="0.35">
      <c r="A24" s="1">
        <v>23</v>
      </c>
      <c r="B24" s="1">
        <v>8.9440993788819895E-2</v>
      </c>
      <c r="C24" s="1">
        <v>0.160248447204968</v>
      </c>
    </row>
    <row r="25" spans="1:3" x14ac:dyDescent="0.35">
      <c r="A25" s="1">
        <v>24</v>
      </c>
      <c r="B25" s="1">
        <v>8.5714285714285701E-2</v>
      </c>
      <c r="C25" s="1">
        <v>0.15833333333333299</v>
      </c>
    </row>
    <row r="26" spans="1:3" x14ac:dyDescent="0.35">
      <c r="A26" s="1">
        <v>25</v>
      </c>
      <c r="B26" s="1">
        <v>8.3428571428571394E-2</v>
      </c>
      <c r="C26" s="1">
        <v>0.157714285714285</v>
      </c>
    </row>
    <row r="27" spans="1:3" x14ac:dyDescent="0.35">
      <c r="A27" s="1">
        <v>26</v>
      </c>
      <c r="B27" s="1">
        <v>8.3516483516483497E-2</v>
      </c>
      <c r="C27" s="1">
        <v>0.15384615384615299</v>
      </c>
    </row>
    <row r="28" spans="1:3" x14ac:dyDescent="0.35">
      <c r="A28" s="1">
        <v>27</v>
      </c>
      <c r="B28" s="1">
        <v>8.1481481481481502E-2</v>
      </c>
      <c r="C28" s="1">
        <v>0.155555555555555</v>
      </c>
    </row>
    <row r="29" spans="1:3" x14ac:dyDescent="0.35">
      <c r="A29" s="1">
        <v>28</v>
      </c>
      <c r="B29" s="1">
        <v>7.9591836734693805E-2</v>
      </c>
      <c r="C29" s="1">
        <v>0.15204081632652999</v>
      </c>
    </row>
    <row r="30" spans="1:3" x14ac:dyDescent="0.35">
      <c r="A30" s="1">
        <v>29</v>
      </c>
      <c r="B30" s="1">
        <v>7.98029556650246E-2</v>
      </c>
      <c r="C30" s="1">
        <v>0.147783251231527</v>
      </c>
    </row>
    <row r="31" spans="1:3" x14ac:dyDescent="0.35">
      <c r="A31" s="1">
        <v>30</v>
      </c>
      <c r="B31" s="1">
        <v>0.08</v>
      </c>
      <c r="C31" s="1">
        <v>0.14285714285714199</v>
      </c>
    </row>
    <row r="32" spans="1:3" x14ac:dyDescent="0.35">
      <c r="A32" s="1">
        <v>31</v>
      </c>
      <c r="B32" s="1">
        <v>7.9262672811059795E-2</v>
      </c>
      <c r="C32" s="1">
        <v>0.13824884792626699</v>
      </c>
    </row>
    <row r="33" spans="1:3" x14ac:dyDescent="0.35">
      <c r="A33" s="1">
        <v>32</v>
      </c>
      <c r="B33" s="1">
        <v>7.6785714285714193E-2</v>
      </c>
      <c r="C33" s="1">
        <v>0.13482142857142801</v>
      </c>
    </row>
    <row r="34" spans="1:3" x14ac:dyDescent="0.35">
      <c r="A34" s="1">
        <v>33</v>
      </c>
      <c r="B34" s="1">
        <v>7.61904761904761E-2</v>
      </c>
      <c r="C34" s="1">
        <v>0.13073593073593001</v>
      </c>
    </row>
    <row r="35" spans="1:3" x14ac:dyDescent="0.35">
      <c r="A35" s="1">
        <v>34</v>
      </c>
      <c r="B35" s="1">
        <v>7.5630252100840303E-2</v>
      </c>
      <c r="C35" s="1">
        <v>0.127731092436974</v>
      </c>
    </row>
    <row r="36" spans="1:3" x14ac:dyDescent="0.35">
      <c r="A36" s="1">
        <v>35</v>
      </c>
      <c r="B36" s="1">
        <v>7.5102040816326501E-2</v>
      </c>
      <c r="C36" s="1">
        <v>0.124897959183673</v>
      </c>
    </row>
    <row r="37" spans="1:3" x14ac:dyDescent="0.35">
      <c r="A37" s="1">
        <v>36</v>
      </c>
      <c r="B37" s="1">
        <v>7.3015873015873006E-2</v>
      </c>
      <c r="C37" s="1">
        <v>0.123015873015872</v>
      </c>
    </row>
    <row r="38" spans="1:3" x14ac:dyDescent="0.35">
      <c r="A38" s="1">
        <v>37</v>
      </c>
      <c r="B38" s="1">
        <v>7.2586872586872506E-2</v>
      </c>
      <c r="C38" s="1">
        <v>0.11969111969111899</v>
      </c>
    </row>
    <row r="39" spans="1:3" x14ac:dyDescent="0.35">
      <c r="A39" s="1">
        <v>38</v>
      </c>
      <c r="B39" s="1">
        <v>7.2180451127819498E-2</v>
      </c>
      <c r="C39" s="1">
        <v>0.118045112781954</v>
      </c>
    </row>
    <row r="40" spans="1:3" x14ac:dyDescent="0.35">
      <c r="A40" s="1">
        <v>39</v>
      </c>
      <c r="B40" s="1">
        <v>7.1062271062271004E-2</v>
      </c>
      <c r="C40" s="1">
        <v>0.11575091575091501</v>
      </c>
    </row>
    <row r="41" spans="1:3" x14ac:dyDescent="0.35">
      <c r="A41" s="1">
        <v>40</v>
      </c>
      <c r="B41" s="1">
        <v>7.1428571428571397E-2</v>
      </c>
      <c r="C41" s="1">
        <v>0.114285714285714</v>
      </c>
    </row>
    <row r="42" spans="1:3" x14ac:dyDescent="0.35">
      <c r="A42" s="1">
        <v>41</v>
      </c>
      <c r="B42" s="1">
        <v>6.9686411149825794E-2</v>
      </c>
      <c r="C42" s="1">
        <v>0.112891986062717</v>
      </c>
    </row>
    <row r="43" spans="1:3" x14ac:dyDescent="0.35">
      <c r="A43" s="1">
        <v>42</v>
      </c>
      <c r="B43" s="1">
        <v>6.9387755102040802E-2</v>
      </c>
      <c r="C43" s="1">
        <v>0.11020408163265299</v>
      </c>
    </row>
    <row r="44" spans="1:3" x14ac:dyDescent="0.35">
      <c r="A44" s="1">
        <v>43</v>
      </c>
      <c r="B44" s="1">
        <v>6.8438538205980004E-2</v>
      </c>
      <c r="C44" s="1">
        <v>0.108970099667774</v>
      </c>
    </row>
    <row r="45" spans="1:3" x14ac:dyDescent="0.35">
      <c r="A45" s="1">
        <v>44</v>
      </c>
      <c r="B45" s="1">
        <v>6.6883116883116794E-2</v>
      </c>
      <c r="C45" s="1">
        <v>0.106493506493506</v>
      </c>
    </row>
    <row r="46" spans="1:3" x14ac:dyDescent="0.35">
      <c r="A46" s="1">
        <v>45</v>
      </c>
      <c r="B46" s="1">
        <v>6.5396825396825398E-2</v>
      </c>
      <c r="C46" s="1">
        <v>0.104761904761904</v>
      </c>
    </row>
    <row r="47" spans="1:3" x14ac:dyDescent="0.35">
      <c r="A47" s="1">
        <v>46</v>
      </c>
      <c r="B47" s="1">
        <v>6.4596273291925396E-2</v>
      </c>
      <c r="C47" s="1">
        <v>0.104347826086956</v>
      </c>
    </row>
    <row r="48" spans="1:3" x14ac:dyDescent="0.35">
      <c r="A48" s="1">
        <v>47</v>
      </c>
      <c r="B48" s="1">
        <v>6.3829787234042507E-2</v>
      </c>
      <c r="C48" s="1">
        <v>0.103343465045592</v>
      </c>
    </row>
    <row r="49" spans="1:3" x14ac:dyDescent="0.35">
      <c r="A49" s="1">
        <v>48</v>
      </c>
      <c r="B49" s="1">
        <v>6.3095238095238093E-2</v>
      </c>
      <c r="C49" s="1">
        <v>0.101190476190476</v>
      </c>
    </row>
    <row r="50" spans="1:3" x14ac:dyDescent="0.35">
      <c r="A50" s="1">
        <v>49</v>
      </c>
      <c r="B50" s="1">
        <v>6.29737609329446E-2</v>
      </c>
      <c r="C50" s="1">
        <v>0.10029154518950401</v>
      </c>
    </row>
    <row r="51" spans="1:3" x14ac:dyDescent="0.35">
      <c r="A51" s="1">
        <v>50</v>
      </c>
      <c r="B51" s="1">
        <v>6.4000000000000001E-2</v>
      </c>
      <c r="C51" s="1">
        <v>9.8857142857142893E-2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4D70-071F-4632-BB33-8DA4DFA4E6B6}">
  <dimension ref="A1:C51"/>
  <sheetViews>
    <sheetView zoomScale="41" workbookViewId="0">
      <selection activeCell="U24" sqref="U24"/>
    </sheetView>
  </sheetViews>
  <sheetFormatPr defaultRowHeight="14.5" x14ac:dyDescent="0.35"/>
  <cols>
    <col min="1" max="1" width="8.7265625" style="1"/>
    <col min="2" max="2" width="21.453125" style="1" customWidth="1"/>
    <col min="3" max="3" width="20.36328125" style="1" customWidth="1"/>
    <col min="4" max="16384" width="8.7265625" style="1"/>
  </cols>
  <sheetData>
    <row r="1" spans="1:3" x14ac:dyDescent="0.35">
      <c r="A1" s="1" t="s">
        <v>0</v>
      </c>
      <c r="B1" s="1" t="s">
        <v>4</v>
      </c>
      <c r="C1" s="1" t="s">
        <v>5</v>
      </c>
    </row>
    <row r="2" spans="1:3" x14ac:dyDescent="0.35">
      <c r="A2" s="1">
        <v>1</v>
      </c>
      <c r="B2" s="1">
        <v>4.3857180230085398E-2</v>
      </c>
      <c r="C2" s="1">
        <v>5.6885421829755499E-2</v>
      </c>
    </row>
    <row r="3" spans="1:3" x14ac:dyDescent="0.35">
      <c r="A3" s="1">
        <v>2</v>
      </c>
      <c r="B3" s="1">
        <v>5.6862989608799999E-2</v>
      </c>
      <c r="C3" s="1">
        <v>0.14197614422506</v>
      </c>
    </row>
    <row r="4" spans="1:3" x14ac:dyDescent="0.35">
      <c r="A4" s="1">
        <v>3</v>
      </c>
      <c r="B4" s="1">
        <v>6.6862989608799994E-2</v>
      </c>
      <c r="C4" s="1">
        <v>0.18655894803791201</v>
      </c>
    </row>
    <row r="5" spans="1:3" x14ac:dyDescent="0.35">
      <c r="A5" s="1">
        <v>4</v>
      </c>
      <c r="B5" s="1">
        <v>7.4544930309608598E-2</v>
      </c>
      <c r="C5" s="1">
        <v>0.22941095676593101</v>
      </c>
    </row>
    <row r="6" spans="1:3" x14ac:dyDescent="0.35">
      <c r="A6" s="1">
        <v>5</v>
      </c>
      <c r="B6" s="1">
        <v>7.6671315454861694E-2</v>
      </c>
      <c r="C6" s="1">
        <v>0.25750106073204598</v>
      </c>
    </row>
    <row r="7" spans="1:3" x14ac:dyDescent="0.35">
      <c r="A7" s="1">
        <v>6</v>
      </c>
      <c r="B7" s="1">
        <v>8.4229570317698704E-2</v>
      </c>
      <c r="C7" s="1">
        <v>0.27730959119919601</v>
      </c>
    </row>
    <row r="8" spans="1:3" x14ac:dyDescent="0.35">
      <c r="A8" s="1">
        <v>7</v>
      </c>
      <c r="B8" s="1">
        <v>0.102677556567161</v>
      </c>
      <c r="C8" s="1">
        <v>0.299561723613053</v>
      </c>
    </row>
    <row r="9" spans="1:3" x14ac:dyDescent="0.35">
      <c r="A9" s="1">
        <v>8</v>
      </c>
      <c r="B9" s="1">
        <v>0.103919792592006</v>
      </c>
      <c r="C9" s="1">
        <v>0.317208983185779</v>
      </c>
    </row>
    <row r="10" spans="1:3" x14ac:dyDescent="0.35">
      <c r="A10" s="1">
        <v>9</v>
      </c>
      <c r="B10" s="1">
        <v>0.10766128919064499</v>
      </c>
      <c r="C10" s="1">
        <v>0.32360252974105003</v>
      </c>
    </row>
    <row r="11" spans="1:3" x14ac:dyDescent="0.35">
      <c r="A11" s="1">
        <v>10</v>
      </c>
      <c r="B11" s="1">
        <v>0.112962277510502</v>
      </c>
      <c r="C11" s="1">
        <v>0.32648275042274799</v>
      </c>
    </row>
    <row r="12" spans="1:3" x14ac:dyDescent="0.35">
      <c r="A12" s="1">
        <v>11</v>
      </c>
      <c r="B12" s="1">
        <v>0.11822345057315101</v>
      </c>
      <c r="C12" s="1">
        <v>0.344123667131987</v>
      </c>
    </row>
    <row r="13" spans="1:3" x14ac:dyDescent="0.35">
      <c r="A13" s="1">
        <v>12</v>
      </c>
      <c r="B13" s="1">
        <v>0.13579221721024101</v>
      </c>
      <c r="C13" s="1">
        <v>0.35365984523959398</v>
      </c>
    </row>
    <row r="14" spans="1:3" x14ac:dyDescent="0.35">
      <c r="A14" s="1">
        <v>13</v>
      </c>
      <c r="B14" s="1">
        <v>0.183071128774867</v>
      </c>
      <c r="C14" s="1">
        <v>0.36313870537707399</v>
      </c>
    </row>
    <row r="15" spans="1:3" x14ac:dyDescent="0.35">
      <c r="A15" s="1">
        <v>14</v>
      </c>
      <c r="B15" s="1">
        <v>0.18839499745277299</v>
      </c>
      <c r="C15" s="1">
        <v>0.37114554547110501</v>
      </c>
    </row>
    <row r="16" spans="1:3" x14ac:dyDescent="0.35">
      <c r="A16" s="1">
        <v>15</v>
      </c>
      <c r="B16" s="1">
        <v>0.20245625931551101</v>
      </c>
      <c r="C16" s="1">
        <v>0.37406558141000801</v>
      </c>
    </row>
    <row r="17" spans="1:3" x14ac:dyDescent="0.35">
      <c r="A17" s="1">
        <v>16</v>
      </c>
      <c r="B17" s="1">
        <v>0.20709447823944399</v>
      </c>
      <c r="C17" s="1">
        <v>0.37530781743485297</v>
      </c>
    </row>
    <row r="18" spans="1:3" x14ac:dyDescent="0.35">
      <c r="A18" s="1">
        <v>17</v>
      </c>
      <c r="B18" s="1">
        <v>0.20833671426428901</v>
      </c>
      <c r="C18" s="1">
        <v>0.38278567650300899</v>
      </c>
    </row>
    <row r="19" spans="1:3" x14ac:dyDescent="0.35">
      <c r="A19" s="1">
        <v>18</v>
      </c>
      <c r="B19" s="1">
        <v>0.20833671426428901</v>
      </c>
      <c r="C19" s="1">
        <v>0.38920844627981599</v>
      </c>
    </row>
    <row r="20" spans="1:3" x14ac:dyDescent="0.35">
      <c r="A20" s="1">
        <v>19</v>
      </c>
      <c r="B20" s="1">
        <v>0.20957895028913401</v>
      </c>
      <c r="C20" s="1">
        <v>0.39904494518463801</v>
      </c>
    </row>
    <row r="21" spans="1:3" x14ac:dyDescent="0.35">
      <c r="A21" s="1">
        <v>20</v>
      </c>
      <c r="B21" s="1">
        <v>0.21374615176091799</v>
      </c>
      <c r="C21" s="1">
        <v>0.40241356635473502</v>
      </c>
    </row>
    <row r="22" spans="1:3" x14ac:dyDescent="0.35">
      <c r="A22" s="1">
        <v>21</v>
      </c>
      <c r="B22" s="1">
        <v>0.21374615176091799</v>
      </c>
      <c r="C22" s="1">
        <v>0.404794518735688</v>
      </c>
    </row>
    <row r="23" spans="1:3" x14ac:dyDescent="0.35">
      <c r="A23" s="1">
        <v>22</v>
      </c>
      <c r="B23" s="1">
        <v>0.220634441668075</v>
      </c>
      <c r="C23" s="1">
        <v>0.41308870433445599</v>
      </c>
    </row>
    <row r="24" spans="1:3" x14ac:dyDescent="0.35">
      <c r="A24" s="1">
        <v>23</v>
      </c>
      <c r="B24" s="1">
        <v>0.223491584525218</v>
      </c>
      <c r="C24" s="1">
        <v>0.41637175668583098</v>
      </c>
    </row>
    <row r="25" spans="1:3" x14ac:dyDescent="0.35">
      <c r="A25" s="1">
        <v>24</v>
      </c>
      <c r="B25" s="1">
        <v>0.223491584525218</v>
      </c>
      <c r="C25" s="1">
        <v>0.42530086291951902</v>
      </c>
    </row>
    <row r="26" spans="1:3" x14ac:dyDescent="0.35">
      <c r="A26" s="1">
        <v>25</v>
      </c>
      <c r="B26" s="1">
        <v>0.22587253690617101</v>
      </c>
      <c r="C26" s="1">
        <v>0.44144105812803802</v>
      </c>
    </row>
    <row r="27" spans="1:3" x14ac:dyDescent="0.35">
      <c r="A27" s="1">
        <v>26</v>
      </c>
      <c r="B27" s="1">
        <v>0.23037279854928899</v>
      </c>
      <c r="C27" s="1">
        <v>0.45123697649538402</v>
      </c>
    </row>
    <row r="28" spans="1:3" x14ac:dyDescent="0.35">
      <c r="A28" s="1">
        <v>27</v>
      </c>
      <c r="B28" s="1">
        <v>0.23147169964819</v>
      </c>
      <c r="C28" s="1">
        <v>0.49441901874575001</v>
      </c>
    </row>
    <row r="29" spans="1:3" x14ac:dyDescent="0.35">
      <c r="A29" s="1">
        <v>28</v>
      </c>
      <c r="B29" s="1">
        <v>0.23233750051399099</v>
      </c>
      <c r="C29" s="1">
        <v>0.49631864652138802</v>
      </c>
    </row>
    <row r="30" spans="1:3" x14ac:dyDescent="0.35">
      <c r="A30" s="1">
        <v>29</v>
      </c>
      <c r="B30" s="1">
        <v>0.23776444072354</v>
      </c>
      <c r="C30" s="1">
        <v>0.49685773007933998</v>
      </c>
    </row>
    <row r="31" spans="1:3" x14ac:dyDescent="0.35">
      <c r="A31" s="1">
        <v>30</v>
      </c>
      <c r="B31" s="1">
        <v>0.24662572436743299</v>
      </c>
      <c r="C31" s="1">
        <v>0.49685773007933998</v>
      </c>
    </row>
    <row r="32" spans="1:3" x14ac:dyDescent="0.35">
      <c r="A32" s="1">
        <v>31</v>
      </c>
      <c r="B32" s="1">
        <v>0.24990877671880801</v>
      </c>
      <c r="C32" s="1">
        <v>0.49685773007933998</v>
      </c>
    </row>
    <row r="33" spans="1:3" x14ac:dyDescent="0.35">
      <c r="A33" s="1">
        <v>32</v>
      </c>
      <c r="B33" s="1">
        <v>0.24990877671880801</v>
      </c>
      <c r="C33" s="1">
        <v>0.49739681363729099</v>
      </c>
    </row>
    <row r="34" spans="1:3" x14ac:dyDescent="0.35">
      <c r="A34" s="1">
        <v>33</v>
      </c>
      <c r="B34" s="1">
        <v>0.252035161864061</v>
      </c>
      <c r="C34" s="1">
        <v>0.49739681363729099</v>
      </c>
    </row>
    <row r="35" spans="1:3" x14ac:dyDescent="0.35">
      <c r="A35" s="1">
        <v>34</v>
      </c>
      <c r="B35" s="1">
        <v>0.25367314652091399</v>
      </c>
      <c r="C35" s="1">
        <v>0.49977776601824397</v>
      </c>
    </row>
    <row r="36" spans="1:3" x14ac:dyDescent="0.35">
      <c r="A36" s="1">
        <v>35</v>
      </c>
      <c r="B36" s="1">
        <v>0.256809632676268</v>
      </c>
      <c r="C36" s="1">
        <v>0.50113831023593103</v>
      </c>
    </row>
    <row r="37" spans="1:3" x14ac:dyDescent="0.35">
      <c r="A37" s="1">
        <v>36</v>
      </c>
      <c r="B37" s="1">
        <v>0.256809632676268</v>
      </c>
      <c r="C37" s="1">
        <v>0.50442136258730597</v>
      </c>
    </row>
    <row r="38" spans="1:3" x14ac:dyDescent="0.35">
      <c r="A38" s="1">
        <v>37</v>
      </c>
      <c r="B38" s="1">
        <v>0.25870926045190601</v>
      </c>
      <c r="C38" s="1">
        <v>0.50442136258730597</v>
      </c>
    </row>
    <row r="39" spans="1:3" x14ac:dyDescent="0.35">
      <c r="A39" s="1">
        <v>38</v>
      </c>
      <c r="B39" s="1">
        <v>0.292042593785239</v>
      </c>
      <c r="C39" s="1">
        <v>0.50700126247178801</v>
      </c>
    </row>
    <row r="40" spans="1:3" x14ac:dyDescent="0.35">
      <c r="A40" s="1">
        <v>39</v>
      </c>
      <c r="B40" s="1">
        <v>0.29314149488414099</v>
      </c>
      <c r="C40" s="1">
        <v>0.50959866506919105</v>
      </c>
    </row>
    <row r="41" spans="1:3" x14ac:dyDescent="0.35">
      <c r="A41" s="1">
        <v>40</v>
      </c>
      <c r="B41" s="1">
        <v>0.29881042912450301</v>
      </c>
      <c r="C41" s="1">
        <v>0.51423688399312395</v>
      </c>
    </row>
    <row r="42" spans="1:3" x14ac:dyDescent="0.35">
      <c r="A42" s="1">
        <v>41</v>
      </c>
      <c r="B42" s="1">
        <v>0.29881042912450301</v>
      </c>
      <c r="C42" s="1">
        <v>0.54518926494550501</v>
      </c>
    </row>
    <row r="43" spans="1:3" x14ac:dyDescent="0.35">
      <c r="A43" s="1">
        <v>42</v>
      </c>
      <c r="B43" s="1">
        <v>0.30467123498530901</v>
      </c>
      <c r="C43" s="1">
        <v>0.54518926494550501</v>
      </c>
    </row>
    <row r="44" spans="1:3" x14ac:dyDescent="0.35">
      <c r="A44" s="1">
        <v>43</v>
      </c>
      <c r="B44" s="1">
        <v>0.30553703585110997</v>
      </c>
      <c r="C44" s="1">
        <v>0.54715396691020701</v>
      </c>
    </row>
    <row r="45" spans="1:3" x14ac:dyDescent="0.35">
      <c r="A45" s="1">
        <v>44</v>
      </c>
      <c r="B45" s="1">
        <v>0.30553703585110997</v>
      </c>
      <c r="C45" s="1">
        <v>0.54715396691020701</v>
      </c>
    </row>
    <row r="46" spans="1:3" x14ac:dyDescent="0.35">
      <c r="A46" s="1">
        <v>45</v>
      </c>
      <c r="B46" s="1">
        <v>0.30553703585110997</v>
      </c>
      <c r="C46" s="1">
        <v>0.54874126849750804</v>
      </c>
    </row>
    <row r="47" spans="1:3" x14ac:dyDescent="0.35">
      <c r="A47" s="1">
        <v>46</v>
      </c>
      <c r="B47" s="1">
        <v>0.30640283671691099</v>
      </c>
      <c r="C47" s="1">
        <v>0.55460207435831399</v>
      </c>
    </row>
    <row r="48" spans="1:3" x14ac:dyDescent="0.35">
      <c r="A48" s="1">
        <v>47</v>
      </c>
      <c r="B48" s="1">
        <v>0.30799013830421301</v>
      </c>
      <c r="C48" s="1">
        <v>0.56027100859867696</v>
      </c>
    </row>
    <row r="49" spans="1:3" x14ac:dyDescent="0.35">
      <c r="A49" s="1">
        <v>48</v>
      </c>
      <c r="B49" s="1">
        <v>0.30923237432905698</v>
      </c>
      <c r="C49" s="1">
        <v>0.56027100859867696</v>
      </c>
    </row>
    <row r="50" spans="1:3" x14ac:dyDescent="0.35">
      <c r="A50" s="1">
        <v>49</v>
      </c>
      <c r="B50" s="1">
        <v>0.31063725875281001</v>
      </c>
      <c r="C50" s="1">
        <v>0.56340749475403096</v>
      </c>
    </row>
    <row r="51" spans="1:3" x14ac:dyDescent="0.35">
      <c r="A51" s="1">
        <v>50</v>
      </c>
      <c r="B51" s="1">
        <v>0.32165253278695199</v>
      </c>
      <c r="C51" s="1">
        <v>0.56464973077887604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B151-0EBB-46B3-ABE9-3D02EC5B249F}">
  <dimension ref="A1:C51"/>
  <sheetViews>
    <sheetView zoomScale="47" workbookViewId="0">
      <selection activeCell="U28" sqref="U28"/>
    </sheetView>
  </sheetViews>
  <sheetFormatPr defaultRowHeight="14.5" x14ac:dyDescent="0.35"/>
  <cols>
    <col min="2" max="2" width="22.08984375" customWidth="1"/>
    <col min="3" max="3" width="22" customWidth="1"/>
  </cols>
  <sheetData>
    <row r="1" spans="1:3" x14ac:dyDescent="0.35">
      <c r="A1" t="s">
        <v>0</v>
      </c>
      <c r="B1" t="s">
        <v>6</v>
      </c>
      <c r="C1" t="s">
        <v>7</v>
      </c>
    </row>
    <row r="2" spans="1:3" x14ac:dyDescent="0.35">
      <c r="A2">
        <v>1</v>
      </c>
      <c r="B2">
        <v>7.3874532596337097E-2</v>
      </c>
      <c r="C2">
        <v>9.29901788548404E-2</v>
      </c>
    </row>
    <row r="3" spans="1:3" x14ac:dyDescent="0.35">
      <c r="A3">
        <v>2</v>
      </c>
      <c r="B3">
        <v>8.6307787450644505E-2</v>
      </c>
      <c r="C3">
        <v>0.17368629782915401</v>
      </c>
    </row>
    <row r="4" spans="1:3" x14ac:dyDescent="0.35">
      <c r="A4">
        <v>3</v>
      </c>
      <c r="B4">
        <v>9.3616318322200603E-2</v>
      </c>
      <c r="C4">
        <v>0.21129990457721501</v>
      </c>
    </row>
    <row r="5" spans="1:3" x14ac:dyDescent="0.35">
      <c r="A5">
        <v>4</v>
      </c>
      <c r="B5">
        <v>9.6250043468088506E-2</v>
      </c>
      <c r="C5">
        <v>0.22747969710375701</v>
      </c>
    </row>
    <row r="6" spans="1:3" x14ac:dyDescent="0.35">
      <c r="A6">
        <v>5</v>
      </c>
      <c r="B6">
        <v>9.2659732257285299E-2</v>
      </c>
      <c r="C6">
        <v>0.23166486045936599</v>
      </c>
    </row>
    <row r="7" spans="1:3" x14ac:dyDescent="0.35">
      <c r="A7">
        <v>6</v>
      </c>
      <c r="B7">
        <v>9.6934762215815595E-2</v>
      </c>
      <c r="C7">
        <v>0.23525363344369299</v>
      </c>
    </row>
    <row r="8" spans="1:3" x14ac:dyDescent="0.35">
      <c r="A8">
        <v>7</v>
      </c>
      <c r="B8">
        <v>0.103401327062538</v>
      </c>
      <c r="C8">
        <v>0.24263974847698799</v>
      </c>
    </row>
    <row r="9" spans="1:3" x14ac:dyDescent="0.35">
      <c r="A9">
        <v>8</v>
      </c>
      <c r="B9">
        <v>9.9350686791678605E-2</v>
      </c>
      <c r="C9">
        <v>0.24264307489098699</v>
      </c>
    </row>
    <row r="10" spans="1:3" x14ac:dyDescent="0.35">
      <c r="A10">
        <v>9</v>
      </c>
      <c r="B10">
        <v>9.8738876531007602E-2</v>
      </c>
      <c r="C10">
        <v>0.236649630330519</v>
      </c>
    </row>
    <row r="11" spans="1:3" x14ac:dyDescent="0.35">
      <c r="A11">
        <v>10</v>
      </c>
      <c r="B11">
        <v>9.8379104658512795E-2</v>
      </c>
      <c r="C11">
        <v>0.227664656530982</v>
      </c>
    </row>
    <row r="12" spans="1:3" x14ac:dyDescent="0.35">
      <c r="A12">
        <v>11</v>
      </c>
      <c r="B12">
        <v>0.10041797117543901</v>
      </c>
      <c r="C12">
        <v>0.22967354626115399</v>
      </c>
    </row>
    <row r="13" spans="1:3" x14ac:dyDescent="0.35">
      <c r="A13">
        <v>12</v>
      </c>
      <c r="B13">
        <v>0.104004378172406</v>
      </c>
      <c r="C13">
        <v>0.228018295506901</v>
      </c>
    </row>
    <row r="14" spans="1:3" x14ac:dyDescent="0.35">
      <c r="A14">
        <v>13</v>
      </c>
      <c r="B14">
        <v>0.11196439592851801</v>
      </c>
      <c r="C14">
        <v>0.22799331851325699</v>
      </c>
    </row>
    <row r="15" spans="1:3" x14ac:dyDescent="0.35">
      <c r="A15">
        <v>14</v>
      </c>
      <c r="B15">
        <v>0.112962834341732</v>
      </c>
      <c r="C15">
        <v>0.226754258738252</v>
      </c>
    </row>
    <row r="16" spans="1:3" x14ac:dyDescent="0.35">
      <c r="A16">
        <v>15</v>
      </c>
      <c r="B16">
        <v>0.119803055237624</v>
      </c>
      <c r="C16">
        <v>0.22055724090940201</v>
      </c>
    </row>
    <row r="17" spans="1:3" x14ac:dyDescent="0.35">
      <c r="A17">
        <v>16</v>
      </c>
      <c r="B17">
        <v>0.119382649203467</v>
      </c>
      <c r="C17">
        <v>0.213543197130968</v>
      </c>
    </row>
    <row r="18" spans="1:3" x14ac:dyDescent="0.35">
      <c r="A18">
        <v>17</v>
      </c>
      <c r="B18">
        <v>0.116576033223353</v>
      </c>
      <c r="C18">
        <v>0.21101266189102699</v>
      </c>
    </row>
    <row r="19" spans="1:3" x14ac:dyDescent="0.35">
      <c r="A19">
        <v>18</v>
      </c>
      <c r="B19">
        <v>0.112617803474277</v>
      </c>
      <c r="C19">
        <v>0.20984284572712</v>
      </c>
    </row>
    <row r="20" spans="1:3" x14ac:dyDescent="0.35">
      <c r="A20">
        <v>19</v>
      </c>
      <c r="B20">
        <v>0.110298506633164</v>
      </c>
      <c r="C20">
        <v>0.211013963132825</v>
      </c>
    </row>
    <row r="21" spans="1:3" x14ac:dyDescent="0.35">
      <c r="A21">
        <v>20</v>
      </c>
      <c r="B21">
        <v>0.110802729450817</v>
      </c>
      <c r="C21">
        <v>0.207814192398074</v>
      </c>
    </row>
    <row r="22" spans="1:3" x14ac:dyDescent="0.35">
      <c r="A22">
        <v>21</v>
      </c>
      <c r="B22">
        <v>0.107466931247395</v>
      </c>
      <c r="C22">
        <v>0.20310197550259401</v>
      </c>
    </row>
    <row r="23" spans="1:3" x14ac:dyDescent="0.35">
      <c r="A23">
        <v>22</v>
      </c>
      <c r="B23">
        <v>0.10856949802928501</v>
      </c>
      <c r="C23">
        <v>0.201482032446793</v>
      </c>
    </row>
    <row r="24" spans="1:3" x14ac:dyDescent="0.35">
      <c r="A24">
        <v>23</v>
      </c>
      <c r="B24">
        <v>0.107244619709395</v>
      </c>
      <c r="C24">
        <v>0.198427392953409</v>
      </c>
    </row>
    <row r="25" spans="1:3" x14ac:dyDescent="0.35">
      <c r="A25">
        <v>24</v>
      </c>
      <c r="B25">
        <v>0.10431420771066301</v>
      </c>
      <c r="C25">
        <v>0.19837621145289999</v>
      </c>
    </row>
    <row r="26" spans="1:3" x14ac:dyDescent="0.35">
      <c r="A26">
        <v>25</v>
      </c>
      <c r="B26">
        <v>0.103092515891792</v>
      </c>
      <c r="C26">
        <v>0.20093905217601901</v>
      </c>
    </row>
    <row r="27" spans="1:3" x14ac:dyDescent="0.35">
      <c r="A27">
        <v>26</v>
      </c>
      <c r="B27">
        <v>0.104179384957497</v>
      </c>
      <c r="C27">
        <v>0.19920618254141501</v>
      </c>
    </row>
    <row r="28" spans="1:3" x14ac:dyDescent="0.35">
      <c r="A28">
        <v>27</v>
      </c>
      <c r="B28">
        <v>0.102660250227269</v>
      </c>
      <c r="C28">
        <v>0.20462305257894201</v>
      </c>
    </row>
    <row r="29" spans="1:3" x14ac:dyDescent="0.35">
      <c r="A29">
        <v>28</v>
      </c>
      <c r="B29">
        <v>0.101112039457133</v>
      </c>
      <c r="C29">
        <v>0.20135271235881</v>
      </c>
    </row>
    <row r="30" spans="1:3" x14ac:dyDescent="0.35">
      <c r="A30">
        <v>29</v>
      </c>
      <c r="B30">
        <v>0.10247803408266901</v>
      </c>
      <c r="C30">
        <v>0.19713799109397401</v>
      </c>
    </row>
    <row r="31" spans="1:3" x14ac:dyDescent="0.35">
      <c r="A31">
        <v>30</v>
      </c>
      <c r="B31">
        <v>0.104227973599642</v>
      </c>
      <c r="C31">
        <v>0.19246129301336301</v>
      </c>
    </row>
    <row r="32" spans="1:3" x14ac:dyDescent="0.35">
      <c r="A32">
        <v>31</v>
      </c>
      <c r="B32">
        <v>0.104223459572566</v>
      </c>
      <c r="C32">
        <v>0.18800991284976701</v>
      </c>
    </row>
    <row r="33" spans="1:3" x14ac:dyDescent="0.35">
      <c r="A33">
        <v>32</v>
      </c>
      <c r="B33">
        <v>0.101950245562115</v>
      </c>
      <c r="C33">
        <v>0.184439752793154</v>
      </c>
    </row>
    <row r="34" spans="1:3" x14ac:dyDescent="0.35">
      <c r="A34">
        <v>33</v>
      </c>
      <c r="B34">
        <v>0.101562671108855</v>
      </c>
      <c r="C34">
        <v>0.18038367411572301</v>
      </c>
    </row>
    <row r="35" spans="1:3" x14ac:dyDescent="0.35">
      <c r="A35">
        <v>34</v>
      </c>
      <c r="B35">
        <v>0.10106420009596701</v>
      </c>
      <c r="C35">
        <v>0.17775078731379201</v>
      </c>
    </row>
    <row r="36" spans="1:3" x14ac:dyDescent="0.35">
      <c r="A36">
        <v>35</v>
      </c>
      <c r="B36">
        <v>0.100913879614434</v>
      </c>
      <c r="C36">
        <v>0.175038430152791</v>
      </c>
    </row>
    <row r="37" spans="1:3" x14ac:dyDescent="0.35">
      <c r="A37">
        <v>36</v>
      </c>
      <c r="B37">
        <v>9.8922095043757804E-2</v>
      </c>
      <c r="C37">
        <v>0.17355795409507499</v>
      </c>
    </row>
    <row r="38" spans="1:3" x14ac:dyDescent="0.35">
      <c r="A38">
        <v>37</v>
      </c>
      <c r="B38">
        <v>9.8630359266096798E-2</v>
      </c>
      <c r="C38">
        <v>0.17007679765964301</v>
      </c>
    </row>
    <row r="39" spans="1:3" x14ac:dyDescent="0.35">
      <c r="A39">
        <v>38</v>
      </c>
      <c r="B39">
        <v>9.9533767763602302E-2</v>
      </c>
      <c r="C39">
        <v>0.168463787153734</v>
      </c>
    </row>
    <row r="40" spans="1:3" x14ac:dyDescent="0.35">
      <c r="A40">
        <v>39</v>
      </c>
      <c r="B40">
        <v>9.8558218341976603E-2</v>
      </c>
      <c r="C40">
        <v>0.16637189446175699</v>
      </c>
    </row>
    <row r="41" spans="1:3" x14ac:dyDescent="0.35">
      <c r="A41">
        <v>40</v>
      </c>
      <c r="B41">
        <v>9.9862074449898405E-2</v>
      </c>
      <c r="C41">
        <v>0.165419030587765</v>
      </c>
    </row>
    <row r="42" spans="1:3" x14ac:dyDescent="0.35">
      <c r="A42">
        <v>41</v>
      </c>
      <c r="B42">
        <v>9.8075727744115299E-2</v>
      </c>
      <c r="C42">
        <v>0.164804600714032</v>
      </c>
    </row>
    <row r="43" spans="1:3" x14ac:dyDescent="0.35">
      <c r="A43">
        <v>42</v>
      </c>
      <c r="B43">
        <v>9.8384993625807493E-2</v>
      </c>
      <c r="C43">
        <v>0.16181368712621</v>
      </c>
    </row>
    <row r="44" spans="1:3" x14ac:dyDescent="0.35">
      <c r="A44">
        <v>43</v>
      </c>
      <c r="B44">
        <v>9.74401022446445E-2</v>
      </c>
      <c r="C44">
        <v>0.160512423227682</v>
      </c>
    </row>
    <row r="45" spans="1:3" x14ac:dyDescent="0.35">
      <c r="A45">
        <v>44</v>
      </c>
      <c r="B45">
        <v>9.5792845156319695E-2</v>
      </c>
      <c r="C45">
        <v>0.15771309569417399</v>
      </c>
    </row>
    <row r="46" spans="1:3" x14ac:dyDescent="0.35">
      <c r="A46">
        <v>45</v>
      </c>
      <c r="B46">
        <v>9.4201990754783194E-2</v>
      </c>
      <c r="C46">
        <v>0.15591935009233199</v>
      </c>
    </row>
    <row r="47" spans="1:3" x14ac:dyDescent="0.35">
      <c r="A47">
        <v>46</v>
      </c>
      <c r="B47">
        <v>9.3387950742933795E-2</v>
      </c>
      <c r="C47">
        <v>0.15602320374182299</v>
      </c>
    </row>
    <row r="48" spans="1:3" x14ac:dyDescent="0.35">
      <c r="A48">
        <v>47</v>
      </c>
      <c r="B48">
        <v>9.2771435555929996E-2</v>
      </c>
      <c r="C48">
        <v>0.15538466532957301</v>
      </c>
    </row>
    <row r="49" spans="1:3" x14ac:dyDescent="0.35">
      <c r="A49">
        <v>48</v>
      </c>
      <c r="B49">
        <v>9.2115774297758996E-2</v>
      </c>
      <c r="C49">
        <v>0.15286198602832199</v>
      </c>
    </row>
    <row r="50" spans="1:3" x14ac:dyDescent="0.35">
      <c r="A50">
        <v>49</v>
      </c>
      <c r="B50">
        <v>9.1947687558077806E-2</v>
      </c>
      <c r="C50">
        <v>0.151934445659823</v>
      </c>
    </row>
    <row r="51" spans="1:3" x14ac:dyDescent="0.35">
      <c r="A51">
        <v>50</v>
      </c>
      <c r="B51">
        <v>9.4033199697275194E-2</v>
      </c>
      <c r="C51">
        <v>0.15033450156247499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3FDE-6063-4819-9E52-5A8E3FA305C0}">
  <dimension ref="A1:G51"/>
  <sheetViews>
    <sheetView zoomScale="51" zoomScaleNormal="51" workbookViewId="0">
      <selection activeCell="X25" sqref="X25"/>
    </sheetView>
  </sheetViews>
  <sheetFormatPr defaultRowHeight="14.5" x14ac:dyDescent="0.35"/>
  <sheetData>
    <row r="1" spans="1:7" x14ac:dyDescent="0.35">
      <c r="A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t="s">
        <v>6</v>
      </c>
      <c r="G1" t="s">
        <v>7</v>
      </c>
    </row>
    <row r="2" spans="1:7" x14ac:dyDescent="0.35">
      <c r="A2">
        <v>1</v>
      </c>
      <c r="B2" s="1">
        <v>0.371428571428571</v>
      </c>
      <c r="C2" s="1">
        <v>0.42857142857142799</v>
      </c>
      <c r="D2" s="1">
        <v>4.3857180230085398E-2</v>
      </c>
      <c r="E2" s="1">
        <v>5.6885421829755499E-2</v>
      </c>
      <c r="F2">
        <v>7.3874532596337097E-2</v>
      </c>
      <c r="G2">
        <v>9.29901788548404E-2</v>
      </c>
    </row>
    <row r="3" spans="1:7" x14ac:dyDescent="0.35">
      <c r="A3">
        <v>2</v>
      </c>
      <c r="B3" s="1">
        <v>0.27142857142857102</v>
      </c>
      <c r="C3" s="1">
        <v>0.41428571428571398</v>
      </c>
      <c r="D3" s="1">
        <v>5.6862989608799999E-2</v>
      </c>
      <c r="E3" s="1">
        <v>0.14197614422506</v>
      </c>
      <c r="F3">
        <v>8.6307787450644505E-2</v>
      </c>
      <c r="G3">
        <v>0.17368629782915401</v>
      </c>
    </row>
    <row r="4" spans="1:7" x14ac:dyDescent="0.35">
      <c r="A4">
        <v>3</v>
      </c>
      <c r="B4" s="1">
        <v>0.21904761904761899</v>
      </c>
      <c r="C4" s="1">
        <v>0.4</v>
      </c>
      <c r="D4" s="1">
        <v>6.6862989608799994E-2</v>
      </c>
      <c r="E4" s="1">
        <v>0.18655894803791201</v>
      </c>
      <c r="F4">
        <v>9.3616318322200603E-2</v>
      </c>
      <c r="G4">
        <v>0.21129990457721501</v>
      </c>
    </row>
    <row r="5" spans="1:7" x14ac:dyDescent="0.35">
      <c r="A5">
        <v>4</v>
      </c>
      <c r="B5" s="1">
        <v>0.185714285714285</v>
      </c>
      <c r="C5" s="1">
        <v>0.35</v>
      </c>
      <c r="D5" s="1">
        <v>7.4544930309608598E-2</v>
      </c>
      <c r="E5" s="1">
        <v>0.22941095676593101</v>
      </c>
      <c r="F5">
        <v>9.6250043468088506E-2</v>
      </c>
      <c r="G5">
        <v>0.22747969710375701</v>
      </c>
    </row>
    <row r="6" spans="1:7" x14ac:dyDescent="0.35">
      <c r="A6">
        <v>5</v>
      </c>
      <c r="B6" s="1">
        <v>0.16</v>
      </c>
      <c r="C6" s="1">
        <v>0.314285714285714</v>
      </c>
      <c r="D6" s="1">
        <v>7.6671315454861694E-2</v>
      </c>
      <c r="E6" s="1">
        <v>0.25750106073204598</v>
      </c>
      <c r="F6">
        <v>9.2659732257285299E-2</v>
      </c>
      <c r="G6">
        <v>0.23166486045936599</v>
      </c>
    </row>
    <row r="7" spans="1:7" x14ac:dyDescent="0.35">
      <c r="A7">
        <v>6</v>
      </c>
      <c r="B7" s="1">
        <v>0.15238095238095201</v>
      </c>
      <c r="C7" s="1">
        <v>0.29523809523809502</v>
      </c>
      <c r="D7" s="1">
        <v>8.4229570317698704E-2</v>
      </c>
      <c r="E7" s="1">
        <v>0.27730959119919601</v>
      </c>
      <c r="F7">
        <v>9.6934762215815595E-2</v>
      </c>
      <c r="G7">
        <v>0.23525363344369299</v>
      </c>
    </row>
    <row r="8" spans="1:7" x14ac:dyDescent="0.35">
      <c r="A8">
        <v>7</v>
      </c>
      <c r="B8" s="1">
        <v>0.14693877551020401</v>
      </c>
      <c r="C8" s="1">
        <v>0.28571428571428498</v>
      </c>
      <c r="D8" s="1">
        <v>0.102677556567161</v>
      </c>
      <c r="E8" s="1">
        <v>0.299561723613053</v>
      </c>
      <c r="F8">
        <v>0.103401327062538</v>
      </c>
      <c r="G8">
        <v>0.24263974847698799</v>
      </c>
    </row>
    <row r="9" spans="1:7" x14ac:dyDescent="0.35">
      <c r="A9">
        <v>8</v>
      </c>
      <c r="B9" s="1">
        <v>0.13214285714285701</v>
      </c>
      <c r="C9" s="1">
        <v>0.27142857142857102</v>
      </c>
      <c r="D9" s="1">
        <v>0.103919792592006</v>
      </c>
      <c r="E9" s="1">
        <v>0.317208983185779</v>
      </c>
      <c r="F9">
        <v>9.9350686791678605E-2</v>
      </c>
      <c r="G9">
        <v>0.24264307489098699</v>
      </c>
    </row>
    <row r="10" spans="1:7" x14ac:dyDescent="0.35">
      <c r="A10">
        <v>9</v>
      </c>
      <c r="B10" s="1">
        <v>0.12380952380952299</v>
      </c>
      <c r="C10" s="1">
        <v>0.25714285714285701</v>
      </c>
      <c r="D10" s="1">
        <v>0.10766128919064499</v>
      </c>
      <c r="E10" s="1">
        <v>0.32360252974105003</v>
      </c>
      <c r="F10">
        <v>9.8738876531007602E-2</v>
      </c>
      <c r="G10">
        <v>0.236649630330519</v>
      </c>
    </row>
    <row r="11" spans="1:7" x14ac:dyDescent="0.35">
      <c r="A11">
        <v>10</v>
      </c>
      <c r="B11" s="1">
        <v>0.11714285714285699</v>
      </c>
      <c r="C11" s="1">
        <v>0.24</v>
      </c>
      <c r="D11" s="1">
        <v>0.112962277510502</v>
      </c>
      <c r="E11" s="1">
        <v>0.32648275042274799</v>
      </c>
      <c r="F11">
        <v>9.8379104658512795E-2</v>
      </c>
      <c r="G11">
        <v>0.227664656530982</v>
      </c>
    </row>
    <row r="12" spans="1:7" x14ac:dyDescent="0.35">
      <c r="A12">
        <v>11</v>
      </c>
      <c r="B12" s="1">
        <v>0.11688311688311601</v>
      </c>
      <c r="C12" s="1">
        <v>0.23376623376623301</v>
      </c>
      <c r="D12" s="1">
        <v>0.11822345057315101</v>
      </c>
      <c r="E12" s="1">
        <v>0.344123667131987</v>
      </c>
      <c r="F12">
        <v>0.10041797117543901</v>
      </c>
      <c r="G12">
        <v>0.22967354626115399</v>
      </c>
    </row>
    <row r="13" spans="1:7" x14ac:dyDescent="0.35">
      <c r="A13">
        <v>12</v>
      </c>
      <c r="B13" s="1">
        <v>0.114285714285714</v>
      </c>
      <c r="C13" s="1">
        <v>0.22380952380952299</v>
      </c>
      <c r="D13" s="1">
        <v>0.13579221721024101</v>
      </c>
      <c r="E13" s="1">
        <v>0.35365984523959398</v>
      </c>
      <c r="F13">
        <v>0.104004378172406</v>
      </c>
      <c r="G13">
        <v>0.228018295506901</v>
      </c>
    </row>
    <row r="14" spans="1:7" x14ac:dyDescent="0.35">
      <c r="A14">
        <v>13</v>
      </c>
      <c r="B14" s="1">
        <v>0.114285714285714</v>
      </c>
      <c r="C14" s="1">
        <v>0.219780219780219</v>
      </c>
      <c r="D14" s="1">
        <v>0.183071128774867</v>
      </c>
      <c r="E14" s="1">
        <v>0.36313870537707399</v>
      </c>
      <c r="F14">
        <v>0.11196439592851801</v>
      </c>
      <c r="G14">
        <v>0.22799331851325699</v>
      </c>
    </row>
    <row r="15" spans="1:7" x14ac:dyDescent="0.35">
      <c r="A15">
        <v>14</v>
      </c>
      <c r="B15" s="1">
        <v>0.11224489795918299</v>
      </c>
      <c r="C15" s="1">
        <v>0.214285714285714</v>
      </c>
      <c r="D15" s="1">
        <v>0.18839499745277299</v>
      </c>
      <c r="E15" s="1">
        <v>0.37114554547110501</v>
      </c>
      <c r="F15">
        <v>0.112962834341732</v>
      </c>
      <c r="G15">
        <v>0.226754258738252</v>
      </c>
    </row>
    <row r="16" spans="1:7" x14ac:dyDescent="0.35">
      <c r="A16">
        <v>15</v>
      </c>
      <c r="B16" s="1">
        <v>0.116190476190476</v>
      </c>
      <c r="C16" s="1">
        <v>0.203809523809523</v>
      </c>
      <c r="D16" s="1">
        <v>0.20245625931551101</v>
      </c>
      <c r="E16" s="1">
        <v>0.37406558141000801</v>
      </c>
      <c r="F16">
        <v>0.119803055237624</v>
      </c>
      <c r="G16">
        <v>0.22055724090940201</v>
      </c>
    </row>
    <row r="17" spans="1:7" x14ac:dyDescent="0.35">
      <c r="A17">
        <v>16</v>
      </c>
      <c r="B17" s="1">
        <v>0.1125</v>
      </c>
      <c r="C17" s="1">
        <v>0.19285714285714201</v>
      </c>
      <c r="D17" s="1">
        <v>0.20709447823944399</v>
      </c>
      <c r="E17" s="1">
        <v>0.37530781743485297</v>
      </c>
      <c r="F17">
        <v>0.119382649203467</v>
      </c>
      <c r="G17">
        <v>0.213543197130968</v>
      </c>
    </row>
    <row r="18" spans="1:7" x14ac:dyDescent="0.35">
      <c r="A18">
        <v>17</v>
      </c>
      <c r="B18" s="1">
        <v>0.107563025210084</v>
      </c>
      <c r="C18" s="1">
        <v>0.186554621848739</v>
      </c>
      <c r="D18" s="1">
        <v>0.20833671426428901</v>
      </c>
      <c r="E18" s="1">
        <v>0.38278567650300899</v>
      </c>
      <c r="F18">
        <v>0.116576033223353</v>
      </c>
      <c r="G18">
        <v>0.21101266189102699</v>
      </c>
    </row>
    <row r="19" spans="1:7" x14ac:dyDescent="0.35">
      <c r="A19">
        <v>18</v>
      </c>
      <c r="B19" s="1">
        <v>0.101587301587301</v>
      </c>
      <c r="C19" s="1">
        <v>0.182539682539682</v>
      </c>
      <c r="D19" s="1">
        <v>0.20833671426428901</v>
      </c>
      <c r="E19" s="1">
        <v>0.38920844627981599</v>
      </c>
      <c r="F19">
        <v>0.112617803474277</v>
      </c>
      <c r="G19">
        <v>0.20984284572712</v>
      </c>
    </row>
    <row r="20" spans="1:7" x14ac:dyDescent="0.35">
      <c r="A20">
        <v>19</v>
      </c>
      <c r="B20" s="1">
        <v>9.7744360902255606E-2</v>
      </c>
      <c r="C20" s="1">
        <v>0.180451127819548</v>
      </c>
      <c r="D20" s="1">
        <v>0.20957895028913401</v>
      </c>
      <c r="E20" s="1">
        <v>0.39904494518463801</v>
      </c>
      <c r="F20">
        <v>0.110298506633164</v>
      </c>
      <c r="G20">
        <v>0.211013963132825</v>
      </c>
    </row>
    <row r="21" spans="1:7" x14ac:dyDescent="0.35">
      <c r="A21">
        <v>20</v>
      </c>
      <c r="B21" s="1">
        <v>9.71428571428571E-2</v>
      </c>
      <c r="C21" s="1">
        <v>0.17571428571428499</v>
      </c>
      <c r="D21" s="1">
        <v>0.21374615176091799</v>
      </c>
      <c r="E21" s="1">
        <v>0.40241356635473502</v>
      </c>
      <c r="F21">
        <v>0.110802729450817</v>
      </c>
      <c r="G21">
        <v>0.207814192398074</v>
      </c>
    </row>
    <row r="22" spans="1:7" x14ac:dyDescent="0.35">
      <c r="A22">
        <v>21</v>
      </c>
      <c r="B22" s="1">
        <v>9.2517006802721E-2</v>
      </c>
      <c r="C22" s="1">
        <v>0.16870748299319699</v>
      </c>
      <c r="D22" s="1">
        <v>0.21374615176091799</v>
      </c>
      <c r="E22" s="1">
        <v>0.404794518735688</v>
      </c>
      <c r="F22">
        <v>0.107466931247395</v>
      </c>
      <c r="G22">
        <v>0.20310197550259401</v>
      </c>
    </row>
    <row r="23" spans="1:7" x14ac:dyDescent="0.35">
      <c r="A23">
        <v>22</v>
      </c>
      <c r="B23" s="1">
        <v>9.22077922077921E-2</v>
      </c>
      <c r="C23" s="1">
        <v>0.16493506493506399</v>
      </c>
      <c r="D23" s="1">
        <v>0.220634441668075</v>
      </c>
      <c r="E23" s="1">
        <v>0.41308870433445599</v>
      </c>
      <c r="F23">
        <v>0.10856949802928501</v>
      </c>
      <c r="G23">
        <v>0.201482032446793</v>
      </c>
    </row>
    <row r="24" spans="1:7" x14ac:dyDescent="0.35">
      <c r="A24">
        <v>23</v>
      </c>
      <c r="B24" s="1">
        <v>8.9440993788819895E-2</v>
      </c>
      <c r="C24" s="1">
        <v>0.160248447204968</v>
      </c>
      <c r="D24" s="1">
        <v>0.223491584525218</v>
      </c>
      <c r="E24" s="1">
        <v>0.41637175668583098</v>
      </c>
      <c r="F24">
        <v>0.107244619709395</v>
      </c>
      <c r="G24">
        <v>0.198427392953409</v>
      </c>
    </row>
    <row r="25" spans="1:7" x14ac:dyDescent="0.35">
      <c r="A25">
        <v>24</v>
      </c>
      <c r="B25" s="1">
        <v>8.5714285714285701E-2</v>
      </c>
      <c r="C25" s="1">
        <v>0.15833333333333299</v>
      </c>
      <c r="D25" s="1">
        <v>0.223491584525218</v>
      </c>
      <c r="E25" s="1">
        <v>0.42530086291951902</v>
      </c>
      <c r="F25">
        <v>0.10431420771066301</v>
      </c>
      <c r="G25">
        <v>0.19837621145289999</v>
      </c>
    </row>
    <row r="26" spans="1:7" x14ac:dyDescent="0.35">
      <c r="A26">
        <v>25</v>
      </c>
      <c r="B26" s="1">
        <v>8.3428571428571394E-2</v>
      </c>
      <c r="C26" s="1">
        <v>0.157714285714285</v>
      </c>
      <c r="D26" s="1">
        <v>0.22587253690617101</v>
      </c>
      <c r="E26" s="1">
        <v>0.44144105812803802</v>
      </c>
      <c r="F26">
        <v>0.103092515891792</v>
      </c>
      <c r="G26">
        <v>0.20093905217601901</v>
      </c>
    </row>
    <row r="27" spans="1:7" x14ac:dyDescent="0.35">
      <c r="A27">
        <v>26</v>
      </c>
      <c r="B27" s="1">
        <v>8.3516483516483497E-2</v>
      </c>
      <c r="C27" s="1">
        <v>0.15384615384615299</v>
      </c>
      <c r="D27" s="1">
        <v>0.23037279854928899</v>
      </c>
      <c r="E27" s="1">
        <v>0.45123697649538402</v>
      </c>
      <c r="F27">
        <v>0.104179384957497</v>
      </c>
      <c r="G27">
        <v>0.19920618254141501</v>
      </c>
    </row>
    <row r="28" spans="1:7" x14ac:dyDescent="0.35">
      <c r="A28">
        <v>27</v>
      </c>
      <c r="B28" s="1">
        <v>8.1481481481481502E-2</v>
      </c>
      <c r="C28" s="1">
        <v>0.155555555555555</v>
      </c>
      <c r="D28" s="1">
        <v>0.23147169964819</v>
      </c>
      <c r="E28" s="1">
        <v>0.49441901874575001</v>
      </c>
      <c r="F28">
        <v>0.102660250227269</v>
      </c>
      <c r="G28">
        <v>0.20462305257894201</v>
      </c>
    </row>
    <row r="29" spans="1:7" x14ac:dyDescent="0.35">
      <c r="A29">
        <v>28</v>
      </c>
      <c r="B29" s="1">
        <v>7.9591836734693805E-2</v>
      </c>
      <c r="C29" s="1">
        <v>0.15204081632652999</v>
      </c>
      <c r="D29" s="1">
        <v>0.23233750051399099</v>
      </c>
      <c r="E29" s="1">
        <v>0.49631864652138802</v>
      </c>
      <c r="F29">
        <v>0.101112039457133</v>
      </c>
      <c r="G29">
        <v>0.20135271235881</v>
      </c>
    </row>
    <row r="30" spans="1:7" x14ac:dyDescent="0.35">
      <c r="A30">
        <v>29</v>
      </c>
      <c r="B30" s="1">
        <v>7.98029556650246E-2</v>
      </c>
      <c r="C30" s="1">
        <v>0.147783251231527</v>
      </c>
      <c r="D30" s="1">
        <v>0.23776444072354</v>
      </c>
      <c r="E30" s="1">
        <v>0.49685773007933998</v>
      </c>
      <c r="F30">
        <v>0.10247803408266901</v>
      </c>
      <c r="G30">
        <v>0.19713799109397401</v>
      </c>
    </row>
    <row r="31" spans="1:7" x14ac:dyDescent="0.35">
      <c r="A31">
        <v>30</v>
      </c>
      <c r="B31" s="1">
        <v>0.08</v>
      </c>
      <c r="C31" s="1">
        <v>0.14285714285714199</v>
      </c>
      <c r="D31" s="1">
        <v>0.24662572436743299</v>
      </c>
      <c r="E31" s="1">
        <v>0.49685773007933998</v>
      </c>
      <c r="F31">
        <v>0.104227973599642</v>
      </c>
      <c r="G31">
        <v>0.19246129301336301</v>
      </c>
    </row>
    <row r="32" spans="1:7" x14ac:dyDescent="0.35">
      <c r="A32">
        <v>31</v>
      </c>
      <c r="B32" s="1">
        <v>7.9262672811059795E-2</v>
      </c>
      <c r="C32" s="1">
        <v>0.13824884792626699</v>
      </c>
      <c r="D32" s="1">
        <v>0.24990877671880801</v>
      </c>
      <c r="E32" s="1">
        <v>0.49685773007933998</v>
      </c>
      <c r="F32">
        <v>0.104223459572566</v>
      </c>
      <c r="G32">
        <v>0.18800991284976701</v>
      </c>
    </row>
    <row r="33" spans="1:7" x14ac:dyDescent="0.35">
      <c r="A33">
        <v>32</v>
      </c>
      <c r="B33" s="1">
        <v>7.6785714285714193E-2</v>
      </c>
      <c r="C33" s="1">
        <v>0.13482142857142801</v>
      </c>
      <c r="D33" s="1">
        <v>0.24990877671880801</v>
      </c>
      <c r="E33" s="1">
        <v>0.49739681363729099</v>
      </c>
      <c r="F33">
        <v>0.101950245562115</v>
      </c>
      <c r="G33">
        <v>0.184439752793154</v>
      </c>
    </row>
    <row r="34" spans="1:7" x14ac:dyDescent="0.35">
      <c r="A34">
        <v>33</v>
      </c>
      <c r="B34" s="1">
        <v>7.61904761904761E-2</v>
      </c>
      <c r="C34" s="1">
        <v>0.13073593073593001</v>
      </c>
      <c r="D34" s="1">
        <v>0.252035161864061</v>
      </c>
      <c r="E34" s="1">
        <v>0.49739681363729099</v>
      </c>
      <c r="F34">
        <v>0.101562671108855</v>
      </c>
      <c r="G34">
        <v>0.18038367411572301</v>
      </c>
    </row>
    <row r="35" spans="1:7" x14ac:dyDescent="0.35">
      <c r="A35">
        <v>34</v>
      </c>
      <c r="B35" s="1">
        <v>7.5630252100840303E-2</v>
      </c>
      <c r="C35" s="1">
        <v>0.127731092436974</v>
      </c>
      <c r="D35" s="1">
        <v>0.25367314652091399</v>
      </c>
      <c r="E35" s="1">
        <v>0.49977776601824397</v>
      </c>
      <c r="F35">
        <v>0.10106420009596701</v>
      </c>
      <c r="G35">
        <v>0.17775078731379201</v>
      </c>
    </row>
    <row r="36" spans="1:7" x14ac:dyDescent="0.35">
      <c r="A36">
        <v>35</v>
      </c>
      <c r="B36" s="1">
        <v>7.5102040816326501E-2</v>
      </c>
      <c r="C36" s="1">
        <v>0.124897959183673</v>
      </c>
      <c r="D36" s="1">
        <v>0.256809632676268</v>
      </c>
      <c r="E36" s="1">
        <v>0.50113831023593103</v>
      </c>
      <c r="F36">
        <v>0.100913879614434</v>
      </c>
      <c r="G36">
        <v>0.175038430152791</v>
      </c>
    </row>
    <row r="37" spans="1:7" x14ac:dyDescent="0.35">
      <c r="A37">
        <v>36</v>
      </c>
      <c r="B37" s="1">
        <v>7.3015873015873006E-2</v>
      </c>
      <c r="C37" s="1">
        <v>0.123015873015872</v>
      </c>
      <c r="D37" s="1">
        <v>0.256809632676268</v>
      </c>
      <c r="E37" s="1">
        <v>0.50442136258730597</v>
      </c>
      <c r="F37">
        <v>9.8922095043757804E-2</v>
      </c>
      <c r="G37">
        <v>0.17355795409507499</v>
      </c>
    </row>
    <row r="38" spans="1:7" x14ac:dyDescent="0.35">
      <c r="A38">
        <v>37</v>
      </c>
      <c r="B38" s="1">
        <v>7.2586872586872506E-2</v>
      </c>
      <c r="C38" s="1">
        <v>0.11969111969111899</v>
      </c>
      <c r="D38" s="1">
        <v>0.25870926045190601</v>
      </c>
      <c r="E38" s="1">
        <v>0.50442136258730597</v>
      </c>
      <c r="F38">
        <v>9.8630359266096798E-2</v>
      </c>
      <c r="G38">
        <v>0.17007679765964301</v>
      </c>
    </row>
    <row r="39" spans="1:7" x14ac:dyDescent="0.35">
      <c r="A39">
        <v>38</v>
      </c>
      <c r="B39" s="1">
        <v>7.2180451127819498E-2</v>
      </c>
      <c r="C39" s="1">
        <v>0.118045112781954</v>
      </c>
      <c r="D39" s="1">
        <v>0.292042593785239</v>
      </c>
      <c r="E39" s="1">
        <v>0.50700126247178801</v>
      </c>
      <c r="F39">
        <v>9.9533767763602302E-2</v>
      </c>
      <c r="G39">
        <v>0.168463787153734</v>
      </c>
    </row>
    <row r="40" spans="1:7" x14ac:dyDescent="0.35">
      <c r="A40">
        <v>39</v>
      </c>
      <c r="B40" s="1">
        <v>7.1062271062271004E-2</v>
      </c>
      <c r="C40" s="1">
        <v>0.11575091575091501</v>
      </c>
      <c r="D40" s="1">
        <v>0.29314149488414099</v>
      </c>
      <c r="E40" s="1">
        <v>0.50959866506919105</v>
      </c>
      <c r="F40">
        <v>9.8558218341976603E-2</v>
      </c>
      <c r="G40">
        <v>0.16637189446175699</v>
      </c>
    </row>
    <row r="41" spans="1:7" x14ac:dyDescent="0.35">
      <c r="A41">
        <v>40</v>
      </c>
      <c r="B41" s="1">
        <v>7.1428571428571397E-2</v>
      </c>
      <c r="C41" s="1">
        <v>0.114285714285714</v>
      </c>
      <c r="D41" s="1">
        <v>0.29881042912450301</v>
      </c>
      <c r="E41" s="1">
        <v>0.51423688399312395</v>
      </c>
      <c r="F41">
        <v>9.9862074449898405E-2</v>
      </c>
      <c r="G41">
        <v>0.165419030587765</v>
      </c>
    </row>
    <row r="42" spans="1:7" x14ac:dyDescent="0.35">
      <c r="A42">
        <v>41</v>
      </c>
      <c r="B42" s="1">
        <v>6.9686411149825794E-2</v>
      </c>
      <c r="C42" s="1">
        <v>0.112891986062717</v>
      </c>
      <c r="D42" s="1">
        <v>0.29881042912450301</v>
      </c>
      <c r="E42" s="1">
        <v>0.54518926494550501</v>
      </c>
      <c r="F42">
        <v>9.8075727744115299E-2</v>
      </c>
      <c r="G42">
        <v>0.164804600714032</v>
      </c>
    </row>
    <row r="43" spans="1:7" x14ac:dyDescent="0.35">
      <c r="A43">
        <v>42</v>
      </c>
      <c r="B43" s="1">
        <v>6.9387755102040802E-2</v>
      </c>
      <c r="C43" s="1">
        <v>0.11020408163265299</v>
      </c>
      <c r="D43" s="1">
        <v>0.30467123498530901</v>
      </c>
      <c r="E43" s="1">
        <v>0.54518926494550501</v>
      </c>
      <c r="F43">
        <v>9.8384993625807493E-2</v>
      </c>
      <c r="G43">
        <v>0.16181368712621</v>
      </c>
    </row>
    <row r="44" spans="1:7" x14ac:dyDescent="0.35">
      <c r="A44">
        <v>43</v>
      </c>
      <c r="B44" s="1">
        <v>6.8438538205980004E-2</v>
      </c>
      <c r="C44" s="1">
        <v>0.108970099667774</v>
      </c>
      <c r="D44" s="1">
        <v>0.30553703585110997</v>
      </c>
      <c r="E44" s="1">
        <v>0.54715396691020701</v>
      </c>
      <c r="F44">
        <v>9.74401022446445E-2</v>
      </c>
      <c r="G44">
        <v>0.160512423227682</v>
      </c>
    </row>
    <row r="45" spans="1:7" x14ac:dyDescent="0.35">
      <c r="A45">
        <v>44</v>
      </c>
      <c r="B45" s="1">
        <v>6.6883116883116794E-2</v>
      </c>
      <c r="C45" s="1">
        <v>0.106493506493506</v>
      </c>
      <c r="D45" s="1">
        <v>0.30553703585110997</v>
      </c>
      <c r="E45" s="1">
        <v>0.54715396691020701</v>
      </c>
      <c r="F45">
        <v>9.5792845156319695E-2</v>
      </c>
      <c r="G45">
        <v>0.15771309569417399</v>
      </c>
    </row>
    <row r="46" spans="1:7" x14ac:dyDescent="0.35">
      <c r="A46">
        <v>45</v>
      </c>
      <c r="B46" s="1">
        <v>6.5396825396825398E-2</v>
      </c>
      <c r="C46" s="1">
        <v>0.104761904761904</v>
      </c>
      <c r="D46" s="1">
        <v>0.30553703585110997</v>
      </c>
      <c r="E46" s="1">
        <v>0.54874126849750804</v>
      </c>
      <c r="F46">
        <v>9.4201990754783194E-2</v>
      </c>
      <c r="G46">
        <v>0.15591935009233199</v>
      </c>
    </row>
    <row r="47" spans="1:7" x14ac:dyDescent="0.35">
      <c r="A47">
        <v>46</v>
      </c>
      <c r="B47" s="1">
        <v>6.4596273291925396E-2</v>
      </c>
      <c r="C47" s="1">
        <v>0.104347826086956</v>
      </c>
      <c r="D47" s="1">
        <v>0.30640283671691099</v>
      </c>
      <c r="E47" s="1">
        <v>0.55460207435831399</v>
      </c>
      <c r="F47">
        <v>9.3387950742933795E-2</v>
      </c>
      <c r="G47">
        <v>0.15602320374182299</v>
      </c>
    </row>
    <row r="48" spans="1:7" x14ac:dyDescent="0.35">
      <c r="A48">
        <v>47</v>
      </c>
      <c r="B48" s="1">
        <v>6.3829787234042507E-2</v>
      </c>
      <c r="C48" s="1">
        <v>0.103343465045592</v>
      </c>
      <c r="D48" s="1">
        <v>0.30799013830421301</v>
      </c>
      <c r="E48" s="1">
        <v>0.56027100859867696</v>
      </c>
      <c r="F48">
        <v>9.2771435555929996E-2</v>
      </c>
      <c r="G48">
        <v>0.15538466532957301</v>
      </c>
    </row>
    <row r="49" spans="1:7" x14ac:dyDescent="0.35">
      <c r="A49">
        <v>48</v>
      </c>
      <c r="B49" s="1">
        <v>6.3095238095238093E-2</v>
      </c>
      <c r="C49" s="1">
        <v>0.101190476190476</v>
      </c>
      <c r="D49" s="1">
        <v>0.30923237432905698</v>
      </c>
      <c r="E49" s="1">
        <v>0.56027100859867696</v>
      </c>
      <c r="F49">
        <v>9.2115774297758996E-2</v>
      </c>
      <c r="G49">
        <v>0.15286198602832199</v>
      </c>
    </row>
    <row r="50" spans="1:7" x14ac:dyDescent="0.35">
      <c r="A50">
        <v>49</v>
      </c>
      <c r="B50" s="1">
        <v>6.29737609329446E-2</v>
      </c>
      <c r="C50" s="1">
        <v>0.10029154518950401</v>
      </c>
      <c r="D50" s="1">
        <v>0.31063725875281001</v>
      </c>
      <c r="E50" s="1">
        <v>0.56340749475403096</v>
      </c>
      <c r="F50">
        <v>9.1947687558077806E-2</v>
      </c>
      <c r="G50">
        <v>0.151934445659823</v>
      </c>
    </row>
    <row r="51" spans="1:7" x14ac:dyDescent="0.35">
      <c r="A51">
        <v>50</v>
      </c>
      <c r="B51" s="1">
        <v>6.4000000000000001E-2</v>
      </c>
      <c r="C51" s="1">
        <v>9.8857142857142893E-2</v>
      </c>
      <c r="D51" s="1">
        <v>0.32165253278695199</v>
      </c>
      <c r="E51" s="1">
        <v>0.56464973077887604</v>
      </c>
      <c r="F51">
        <v>9.4033199697275194E-2</v>
      </c>
      <c r="G51">
        <v>0.15033450156247499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432D-9EFE-41CE-A1BD-FE8E2DD88926}">
  <dimension ref="A1:C51"/>
  <sheetViews>
    <sheetView zoomScale="68" zoomScaleNormal="68" workbookViewId="0">
      <selection activeCell="E22" sqref="E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8</v>
      </c>
    </row>
    <row r="2" spans="1:3" x14ac:dyDescent="0.35">
      <c r="A2">
        <v>1</v>
      </c>
      <c r="B2" s="1">
        <v>0.371428571428571</v>
      </c>
      <c r="C2" s="1">
        <v>4.3857180230085398E-2</v>
      </c>
    </row>
    <row r="3" spans="1:3" x14ac:dyDescent="0.35">
      <c r="A3">
        <v>2</v>
      </c>
      <c r="B3" s="1">
        <v>0.27142857142857102</v>
      </c>
      <c r="C3" s="1">
        <v>5.6862989608799999E-2</v>
      </c>
    </row>
    <row r="4" spans="1:3" x14ac:dyDescent="0.35">
      <c r="A4">
        <v>3</v>
      </c>
      <c r="B4" s="1">
        <v>0.21904761904761899</v>
      </c>
      <c r="C4" s="1">
        <v>6.6862989608799994E-2</v>
      </c>
    </row>
    <row r="5" spans="1:3" x14ac:dyDescent="0.35">
      <c r="A5">
        <v>4</v>
      </c>
      <c r="B5" s="1">
        <v>0.185714285714285</v>
      </c>
      <c r="C5" s="1">
        <v>7.4544930309608598E-2</v>
      </c>
    </row>
    <row r="6" spans="1:3" x14ac:dyDescent="0.35">
      <c r="A6">
        <v>5</v>
      </c>
      <c r="B6" s="1">
        <v>0.16</v>
      </c>
      <c r="C6" s="1">
        <v>7.6671315454861694E-2</v>
      </c>
    </row>
    <row r="7" spans="1:3" x14ac:dyDescent="0.35">
      <c r="A7">
        <v>6</v>
      </c>
      <c r="B7" s="1">
        <v>0.15238095238095201</v>
      </c>
      <c r="C7" s="1">
        <v>8.4229570317698704E-2</v>
      </c>
    </row>
    <row r="8" spans="1:3" x14ac:dyDescent="0.35">
      <c r="A8">
        <v>7</v>
      </c>
      <c r="B8" s="1">
        <v>0.14693877551020401</v>
      </c>
      <c r="C8" s="1">
        <v>0.102677556567161</v>
      </c>
    </row>
    <row r="9" spans="1:3" x14ac:dyDescent="0.35">
      <c r="A9">
        <v>8</v>
      </c>
      <c r="B9" s="1">
        <v>0.13214285714285701</v>
      </c>
      <c r="C9" s="1">
        <v>0.103919792592006</v>
      </c>
    </row>
    <row r="10" spans="1:3" x14ac:dyDescent="0.35">
      <c r="A10">
        <v>9</v>
      </c>
      <c r="B10" s="1">
        <v>0.12380952380952299</v>
      </c>
      <c r="C10" s="1">
        <v>0.10766128919064499</v>
      </c>
    </row>
    <row r="11" spans="1:3" x14ac:dyDescent="0.35">
      <c r="A11">
        <v>10</v>
      </c>
      <c r="B11" s="1">
        <v>0.11714285714285699</v>
      </c>
      <c r="C11" s="1">
        <v>0.112962277510502</v>
      </c>
    </row>
    <row r="12" spans="1:3" x14ac:dyDescent="0.35">
      <c r="A12">
        <v>11</v>
      </c>
      <c r="B12" s="1">
        <v>0.11688311688311601</v>
      </c>
      <c r="C12" s="1">
        <v>0.11822345057315101</v>
      </c>
    </row>
    <row r="13" spans="1:3" x14ac:dyDescent="0.35">
      <c r="A13">
        <v>12</v>
      </c>
      <c r="B13" s="1">
        <v>0.114285714285714</v>
      </c>
      <c r="C13" s="1">
        <v>0.13579221721024101</v>
      </c>
    </row>
    <row r="14" spans="1:3" x14ac:dyDescent="0.35">
      <c r="A14">
        <v>13</v>
      </c>
      <c r="B14" s="1">
        <v>0.114285714285714</v>
      </c>
      <c r="C14" s="1">
        <v>0.183071128774867</v>
      </c>
    </row>
    <row r="15" spans="1:3" x14ac:dyDescent="0.35">
      <c r="A15">
        <v>14</v>
      </c>
      <c r="B15" s="1">
        <v>0.11224489795918299</v>
      </c>
      <c r="C15" s="1">
        <v>0.18839499745277299</v>
      </c>
    </row>
    <row r="16" spans="1:3" x14ac:dyDescent="0.35">
      <c r="A16">
        <v>15</v>
      </c>
      <c r="B16" s="1">
        <v>0.116190476190476</v>
      </c>
      <c r="C16" s="1">
        <v>0.20245625931551101</v>
      </c>
    </row>
    <row r="17" spans="1:3" x14ac:dyDescent="0.35">
      <c r="A17">
        <v>16</v>
      </c>
      <c r="B17" s="1">
        <v>0.1125</v>
      </c>
      <c r="C17" s="1">
        <v>0.20709447823944399</v>
      </c>
    </row>
    <row r="18" spans="1:3" x14ac:dyDescent="0.35">
      <c r="A18">
        <v>17</v>
      </c>
      <c r="B18" s="1">
        <v>0.107563025210084</v>
      </c>
      <c r="C18" s="1">
        <v>0.20833671426428901</v>
      </c>
    </row>
    <row r="19" spans="1:3" x14ac:dyDescent="0.35">
      <c r="A19">
        <v>18</v>
      </c>
      <c r="B19" s="1">
        <v>0.101587301587301</v>
      </c>
      <c r="C19" s="1">
        <v>0.20833671426428901</v>
      </c>
    </row>
    <row r="20" spans="1:3" x14ac:dyDescent="0.35">
      <c r="A20">
        <v>19</v>
      </c>
      <c r="B20" s="1">
        <v>9.7744360902255606E-2</v>
      </c>
      <c r="C20" s="1">
        <v>0.20957895028913401</v>
      </c>
    </row>
    <row r="21" spans="1:3" x14ac:dyDescent="0.35">
      <c r="A21">
        <v>20</v>
      </c>
      <c r="B21" s="1">
        <v>9.71428571428571E-2</v>
      </c>
      <c r="C21" s="1">
        <v>0.21374615176091799</v>
      </c>
    </row>
    <row r="22" spans="1:3" x14ac:dyDescent="0.35">
      <c r="A22">
        <v>21</v>
      </c>
      <c r="B22" s="1">
        <v>9.2517006802721E-2</v>
      </c>
      <c r="C22" s="1">
        <v>0.21374615176091799</v>
      </c>
    </row>
    <row r="23" spans="1:3" x14ac:dyDescent="0.35">
      <c r="A23">
        <v>22</v>
      </c>
      <c r="B23" s="1">
        <v>9.22077922077921E-2</v>
      </c>
      <c r="C23" s="1">
        <v>0.220634441668075</v>
      </c>
    </row>
    <row r="24" spans="1:3" x14ac:dyDescent="0.35">
      <c r="A24">
        <v>23</v>
      </c>
      <c r="B24" s="1">
        <v>8.9440993788819895E-2</v>
      </c>
      <c r="C24" s="1">
        <v>0.223491584525218</v>
      </c>
    </row>
    <row r="25" spans="1:3" x14ac:dyDescent="0.35">
      <c r="A25">
        <v>24</v>
      </c>
      <c r="B25" s="1">
        <v>8.5714285714285701E-2</v>
      </c>
      <c r="C25" s="1">
        <v>0.223491584525218</v>
      </c>
    </row>
    <row r="26" spans="1:3" x14ac:dyDescent="0.35">
      <c r="A26">
        <v>25</v>
      </c>
      <c r="B26" s="1">
        <v>8.3428571428571394E-2</v>
      </c>
      <c r="C26" s="1">
        <v>0.22587253690617101</v>
      </c>
    </row>
    <row r="27" spans="1:3" x14ac:dyDescent="0.35">
      <c r="A27">
        <v>26</v>
      </c>
      <c r="B27" s="1">
        <v>8.3516483516483497E-2</v>
      </c>
      <c r="C27" s="1">
        <v>0.23037279854928899</v>
      </c>
    </row>
    <row r="28" spans="1:3" x14ac:dyDescent="0.35">
      <c r="A28">
        <v>27</v>
      </c>
      <c r="B28" s="1">
        <v>8.1481481481481502E-2</v>
      </c>
      <c r="C28" s="1">
        <v>0.23147169964819</v>
      </c>
    </row>
    <row r="29" spans="1:3" x14ac:dyDescent="0.35">
      <c r="A29">
        <v>28</v>
      </c>
      <c r="B29" s="1">
        <v>7.9591836734693805E-2</v>
      </c>
      <c r="C29" s="1">
        <v>0.23233750051399099</v>
      </c>
    </row>
    <row r="30" spans="1:3" x14ac:dyDescent="0.35">
      <c r="A30">
        <v>29</v>
      </c>
      <c r="B30" s="1">
        <v>7.98029556650246E-2</v>
      </c>
      <c r="C30" s="1">
        <v>0.23776444072354</v>
      </c>
    </row>
    <row r="31" spans="1:3" x14ac:dyDescent="0.35">
      <c r="A31">
        <v>30</v>
      </c>
      <c r="B31" s="1">
        <v>0.08</v>
      </c>
      <c r="C31" s="1">
        <v>0.24662572436743299</v>
      </c>
    </row>
    <row r="32" spans="1:3" x14ac:dyDescent="0.35">
      <c r="A32">
        <v>31</v>
      </c>
      <c r="B32" s="1">
        <v>7.9262672811059795E-2</v>
      </c>
      <c r="C32" s="1">
        <v>0.24990877671880801</v>
      </c>
    </row>
    <row r="33" spans="1:3" x14ac:dyDescent="0.35">
      <c r="A33">
        <v>32</v>
      </c>
      <c r="B33" s="1">
        <v>7.6785714285714193E-2</v>
      </c>
      <c r="C33" s="1">
        <v>0.24990877671880801</v>
      </c>
    </row>
    <row r="34" spans="1:3" x14ac:dyDescent="0.35">
      <c r="A34">
        <v>33</v>
      </c>
      <c r="B34" s="1">
        <v>7.61904761904761E-2</v>
      </c>
      <c r="C34" s="1">
        <v>0.252035161864061</v>
      </c>
    </row>
    <row r="35" spans="1:3" x14ac:dyDescent="0.35">
      <c r="A35">
        <v>34</v>
      </c>
      <c r="B35" s="1">
        <v>7.5630252100840303E-2</v>
      </c>
      <c r="C35" s="1">
        <v>0.25367314652091399</v>
      </c>
    </row>
    <row r="36" spans="1:3" x14ac:dyDescent="0.35">
      <c r="A36">
        <v>35</v>
      </c>
      <c r="B36" s="1">
        <v>7.5102040816326501E-2</v>
      </c>
      <c r="C36" s="1">
        <v>0.256809632676268</v>
      </c>
    </row>
    <row r="37" spans="1:3" x14ac:dyDescent="0.35">
      <c r="A37">
        <v>36</v>
      </c>
      <c r="B37" s="1">
        <v>7.3015873015873006E-2</v>
      </c>
      <c r="C37" s="1">
        <v>0.256809632676268</v>
      </c>
    </row>
    <row r="38" spans="1:3" x14ac:dyDescent="0.35">
      <c r="A38">
        <v>37</v>
      </c>
      <c r="B38" s="1">
        <v>7.2586872586872506E-2</v>
      </c>
      <c r="C38" s="1">
        <v>0.25870926045190601</v>
      </c>
    </row>
    <row r="39" spans="1:3" x14ac:dyDescent="0.35">
      <c r="A39">
        <v>38</v>
      </c>
      <c r="B39" s="1">
        <v>7.2180451127819498E-2</v>
      </c>
      <c r="C39" s="1">
        <v>0.292042593785239</v>
      </c>
    </row>
    <row r="40" spans="1:3" x14ac:dyDescent="0.35">
      <c r="A40">
        <v>39</v>
      </c>
      <c r="B40" s="1">
        <v>7.1062271062271004E-2</v>
      </c>
      <c r="C40" s="1">
        <v>0.29314149488414099</v>
      </c>
    </row>
    <row r="41" spans="1:3" x14ac:dyDescent="0.35">
      <c r="A41">
        <v>40</v>
      </c>
      <c r="B41" s="1">
        <v>7.1428571428571397E-2</v>
      </c>
      <c r="C41" s="1">
        <v>0.29881042912450301</v>
      </c>
    </row>
    <row r="42" spans="1:3" x14ac:dyDescent="0.35">
      <c r="A42">
        <v>41</v>
      </c>
      <c r="B42" s="1">
        <v>6.9686411149825794E-2</v>
      </c>
      <c r="C42" s="1">
        <v>0.29881042912450301</v>
      </c>
    </row>
    <row r="43" spans="1:3" x14ac:dyDescent="0.35">
      <c r="A43">
        <v>42</v>
      </c>
      <c r="B43" s="1">
        <v>6.9387755102040802E-2</v>
      </c>
      <c r="C43" s="1">
        <v>0.30467123498530901</v>
      </c>
    </row>
    <row r="44" spans="1:3" x14ac:dyDescent="0.35">
      <c r="A44">
        <v>43</v>
      </c>
      <c r="B44" s="1">
        <v>6.8438538205980004E-2</v>
      </c>
      <c r="C44" s="1">
        <v>0.30553703585110997</v>
      </c>
    </row>
    <row r="45" spans="1:3" x14ac:dyDescent="0.35">
      <c r="A45">
        <v>44</v>
      </c>
      <c r="B45" s="1">
        <v>6.6883116883116794E-2</v>
      </c>
      <c r="C45" s="1">
        <v>0.30553703585110997</v>
      </c>
    </row>
    <row r="46" spans="1:3" x14ac:dyDescent="0.35">
      <c r="A46">
        <v>45</v>
      </c>
      <c r="B46" s="1">
        <v>6.5396825396825398E-2</v>
      </c>
      <c r="C46" s="1">
        <v>0.30553703585110997</v>
      </c>
    </row>
    <row r="47" spans="1:3" x14ac:dyDescent="0.35">
      <c r="A47">
        <v>46</v>
      </c>
      <c r="B47" s="1">
        <v>6.4596273291925396E-2</v>
      </c>
      <c r="C47" s="1">
        <v>0.30640283671691099</v>
      </c>
    </row>
    <row r="48" spans="1:3" x14ac:dyDescent="0.35">
      <c r="A48">
        <v>47</v>
      </c>
      <c r="B48" s="1">
        <v>6.3829787234042507E-2</v>
      </c>
      <c r="C48" s="1">
        <v>0.30799013830421301</v>
      </c>
    </row>
    <row r="49" spans="1:3" x14ac:dyDescent="0.35">
      <c r="A49">
        <v>48</v>
      </c>
      <c r="B49" s="1">
        <v>6.3095238095238093E-2</v>
      </c>
      <c r="C49" s="1">
        <v>0.30923237432905698</v>
      </c>
    </row>
    <row r="50" spans="1:3" x14ac:dyDescent="0.35">
      <c r="A50">
        <v>49</v>
      </c>
      <c r="B50" s="1">
        <v>6.29737609329446E-2</v>
      </c>
      <c r="C50" s="1">
        <v>0.31063725875281001</v>
      </c>
    </row>
    <row r="51" spans="1:3" x14ac:dyDescent="0.35">
      <c r="A51">
        <v>50</v>
      </c>
      <c r="B51" s="1">
        <v>6.4000000000000001E-2</v>
      </c>
      <c r="C51" s="1">
        <v>0.32165253278695199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2AB9-F259-447E-BE15-A3FB54279DA9}">
  <dimension ref="A1:C52"/>
  <sheetViews>
    <sheetView tabSelected="1" zoomScale="71" zoomScaleNormal="71" workbookViewId="0">
      <selection activeCell="D11" sqref="D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8</v>
      </c>
    </row>
    <row r="2" spans="1:3" x14ac:dyDescent="0.35">
      <c r="A2">
        <v>1</v>
      </c>
      <c r="B2" s="1">
        <v>0.42857142857142799</v>
      </c>
      <c r="C2" s="1">
        <v>5.6885421829755499E-2</v>
      </c>
    </row>
    <row r="3" spans="1:3" x14ac:dyDescent="0.35">
      <c r="A3">
        <v>2</v>
      </c>
      <c r="B3" s="1">
        <v>0.41428571428571398</v>
      </c>
      <c r="C3" s="1">
        <v>0.14197614422506</v>
      </c>
    </row>
    <row r="4" spans="1:3" x14ac:dyDescent="0.35">
      <c r="A4">
        <v>3</v>
      </c>
      <c r="B4" s="1">
        <v>0.4</v>
      </c>
      <c r="C4" s="1">
        <v>0.18655894803791201</v>
      </c>
    </row>
    <row r="5" spans="1:3" x14ac:dyDescent="0.35">
      <c r="A5">
        <v>4</v>
      </c>
      <c r="B5" s="1">
        <v>0.35</v>
      </c>
      <c r="C5" s="1">
        <v>0.22941095676593101</v>
      </c>
    </row>
    <row r="6" spans="1:3" x14ac:dyDescent="0.35">
      <c r="A6">
        <v>5</v>
      </c>
      <c r="B6" s="1">
        <v>0.314285714285714</v>
      </c>
      <c r="C6" s="1">
        <v>0.25750106073204598</v>
      </c>
    </row>
    <row r="7" spans="1:3" x14ac:dyDescent="0.35">
      <c r="A7">
        <v>6</v>
      </c>
      <c r="B7" s="1">
        <v>0.29523809523809502</v>
      </c>
      <c r="C7" s="1">
        <v>0.27730959119919601</v>
      </c>
    </row>
    <row r="8" spans="1:3" x14ac:dyDescent="0.35">
      <c r="A8">
        <v>7</v>
      </c>
      <c r="B8" s="1">
        <v>0.28571428571428498</v>
      </c>
      <c r="C8" s="1">
        <v>0.299561723613053</v>
      </c>
    </row>
    <row r="9" spans="1:3" x14ac:dyDescent="0.35">
      <c r="A9">
        <v>8</v>
      </c>
      <c r="B9" s="1">
        <v>0.27142857142857102</v>
      </c>
      <c r="C9" s="1">
        <v>0.317208983185779</v>
      </c>
    </row>
    <row r="10" spans="1:3" x14ac:dyDescent="0.35">
      <c r="A10">
        <v>9</v>
      </c>
      <c r="B10" s="1">
        <v>0.25714285714285701</v>
      </c>
      <c r="C10" s="1">
        <v>0.32360252974105003</v>
      </c>
    </row>
    <row r="11" spans="1:3" x14ac:dyDescent="0.35">
      <c r="A11">
        <v>10</v>
      </c>
      <c r="B11" s="1">
        <v>0.24</v>
      </c>
      <c r="C11" s="1">
        <v>0.32648275042274799</v>
      </c>
    </row>
    <row r="12" spans="1:3" x14ac:dyDescent="0.35">
      <c r="A12">
        <v>11</v>
      </c>
      <c r="B12" s="1">
        <v>0.23376623376623301</v>
      </c>
      <c r="C12" s="1">
        <v>0.344123667131987</v>
      </c>
    </row>
    <row r="13" spans="1:3" x14ac:dyDescent="0.35">
      <c r="A13">
        <v>12</v>
      </c>
      <c r="B13" s="1">
        <v>0.22380952380952299</v>
      </c>
      <c r="C13" s="1">
        <v>0.35365984523959398</v>
      </c>
    </row>
    <row r="14" spans="1:3" x14ac:dyDescent="0.35">
      <c r="A14">
        <v>13</v>
      </c>
      <c r="B14" s="1">
        <v>0.219780219780219</v>
      </c>
      <c r="C14" s="1">
        <v>0.36313870537707399</v>
      </c>
    </row>
    <row r="15" spans="1:3" x14ac:dyDescent="0.35">
      <c r="A15">
        <v>14</v>
      </c>
      <c r="B15" s="1">
        <v>0.214285714285714</v>
      </c>
      <c r="C15" s="1">
        <v>0.37114554547110501</v>
      </c>
    </row>
    <row r="16" spans="1:3" x14ac:dyDescent="0.35">
      <c r="A16">
        <v>15</v>
      </c>
      <c r="B16" s="1">
        <v>0.203809523809523</v>
      </c>
      <c r="C16" s="1">
        <v>0.37406558141000801</v>
      </c>
    </row>
    <row r="17" spans="1:3" x14ac:dyDescent="0.35">
      <c r="A17">
        <v>16</v>
      </c>
      <c r="B17" s="1">
        <v>0.19285714285714201</v>
      </c>
      <c r="C17" s="1">
        <v>0.37530781743485297</v>
      </c>
    </row>
    <row r="18" spans="1:3" x14ac:dyDescent="0.35">
      <c r="A18">
        <v>17</v>
      </c>
      <c r="B18" s="1">
        <v>0.186554621848739</v>
      </c>
      <c r="C18" s="1">
        <v>0.38278567650300899</v>
      </c>
    </row>
    <row r="19" spans="1:3" x14ac:dyDescent="0.35">
      <c r="A19">
        <v>18</v>
      </c>
      <c r="B19" s="1">
        <v>0.182539682539682</v>
      </c>
      <c r="C19" s="1">
        <v>0.38920844627981599</v>
      </c>
    </row>
    <row r="20" spans="1:3" x14ac:dyDescent="0.35">
      <c r="A20">
        <v>19</v>
      </c>
      <c r="B20" s="1">
        <v>0.180451127819548</v>
      </c>
      <c r="C20" s="1">
        <v>0.39904494518463801</v>
      </c>
    </row>
    <row r="21" spans="1:3" x14ac:dyDescent="0.35">
      <c r="A21">
        <v>20</v>
      </c>
      <c r="B21" s="1">
        <v>0.17571428571428499</v>
      </c>
      <c r="C21" s="1">
        <v>0.40241356635473502</v>
      </c>
    </row>
    <row r="22" spans="1:3" x14ac:dyDescent="0.35">
      <c r="A22">
        <v>21</v>
      </c>
      <c r="B22" s="1">
        <v>0.16870748299319699</v>
      </c>
      <c r="C22" s="1">
        <v>0.404794518735688</v>
      </c>
    </row>
    <row r="23" spans="1:3" x14ac:dyDescent="0.35">
      <c r="A23">
        <v>22</v>
      </c>
      <c r="B23" s="1">
        <v>0.16493506493506399</v>
      </c>
      <c r="C23" s="1">
        <v>0.41308870433445599</v>
      </c>
    </row>
    <row r="24" spans="1:3" x14ac:dyDescent="0.35">
      <c r="A24">
        <v>23</v>
      </c>
      <c r="B24" s="1">
        <v>0.160248447204968</v>
      </c>
      <c r="C24" s="1">
        <v>0.41637175668583098</v>
      </c>
    </row>
    <row r="25" spans="1:3" x14ac:dyDescent="0.35">
      <c r="A25">
        <v>24</v>
      </c>
      <c r="B25" s="1">
        <v>0.15833333333333299</v>
      </c>
      <c r="C25" s="1">
        <v>0.42530086291951902</v>
      </c>
    </row>
    <row r="26" spans="1:3" x14ac:dyDescent="0.35">
      <c r="A26">
        <v>25</v>
      </c>
      <c r="B26" s="1">
        <v>0.157714285714285</v>
      </c>
      <c r="C26" s="1">
        <v>0.44144105812803802</v>
      </c>
    </row>
    <row r="27" spans="1:3" x14ac:dyDescent="0.35">
      <c r="A27">
        <v>26</v>
      </c>
      <c r="B27" s="1">
        <v>0.15384615384615299</v>
      </c>
      <c r="C27" s="1">
        <v>0.45123697649538402</v>
      </c>
    </row>
    <row r="28" spans="1:3" x14ac:dyDescent="0.35">
      <c r="A28">
        <v>27</v>
      </c>
      <c r="B28" s="1">
        <v>0.155555555555555</v>
      </c>
      <c r="C28" s="1">
        <v>0.49441901874575001</v>
      </c>
    </row>
    <row r="29" spans="1:3" x14ac:dyDescent="0.35">
      <c r="A29">
        <v>28</v>
      </c>
      <c r="B29" s="1">
        <v>0.15204081632652999</v>
      </c>
      <c r="C29" s="1">
        <v>0.49631864652138802</v>
      </c>
    </row>
    <row r="30" spans="1:3" x14ac:dyDescent="0.35">
      <c r="A30">
        <v>29</v>
      </c>
      <c r="B30" s="1">
        <v>0.147783251231527</v>
      </c>
      <c r="C30" s="1">
        <v>0.49685773007933998</v>
      </c>
    </row>
    <row r="31" spans="1:3" x14ac:dyDescent="0.35">
      <c r="A31">
        <v>30</v>
      </c>
      <c r="B31" s="1">
        <v>0.14285714285714199</v>
      </c>
      <c r="C31" s="1">
        <v>0.49685773007933998</v>
      </c>
    </row>
    <row r="32" spans="1:3" x14ac:dyDescent="0.35">
      <c r="A32">
        <v>31</v>
      </c>
      <c r="B32" s="1">
        <v>0.13824884792626699</v>
      </c>
      <c r="C32" s="1">
        <v>0.49685773007933998</v>
      </c>
    </row>
    <row r="33" spans="1:3" x14ac:dyDescent="0.35">
      <c r="A33">
        <v>32</v>
      </c>
      <c r="B33" s="1">
        <v>0.13482142857142801</v>
      </c>
      <c r="C33" s="1">
        <v>0.49739681363729099</v>
      </c>
    </row>
    <row r="34" spans="1:3" x14ac:dyDescent="0.35">
      <c r="A34">
        <v>33</v>
      </c>
      <c r="B34" s="1">
        <v>0.13073593073593001</v>
      </c>
      <c r="C34" s="1">
        <v>0.49739681363729099</v>
      </c>
    </row>
    <row r="35" spans="1:3" x14ac:dyDescent="0.35">
      <c r="A35">
        <v>34</v>
      </c>
      <c r="B35" s="1">
        <v>0.127731092436974</v>
      </c>
      <c r="C35" s="1">
        <v>0.49977776601824397</v>
      </c>
    </row>
    <row r="36" spans="1:3" x14ac:dyDescent="0.35">
      <c r="A36">
        <v>35</v>
      </c>
      <c r="B36" s="1">
        <v>0.124897959183673</v>
      </c>
      <c r="C36" s="1">
        <v>0.50113831023593103</v>
      </c>
    </row>
    <row r="37" spans="1:3" x14ac:dyDescent="0.35">
      <c r="A37">
        <v>36</v>
      </c>
      <c r="B37" s="1">
        <v>0.123015873015872</v>
      </c>
      <c r="C37" s="1">
        <v>0.50442136258730597</v>
      </c>
    </row>
    <row r="38" spans="1:3" x14ac:dyDescent="0.35">
      <c r="A38">
        <v>37</v>
      </c>
      <c r="B38" s="1">
        <v>0.11969111969111899</v>
      </c>
      <c r="C38" s="1">
        <v>0.50442136258730597</v>
      </c>
    </row>
    <row r="39" spans="1:3" x14ac:dyDescent="0.35">
      <c r="A39">
        <v>38</v>
      </c>
      <c r="B39" s="1">
        <v>0.118045112781954</v>
      </c>
      <c r="C39" s="1">
        <v>0.50700126247178801</v>
      </c>
    </row>
    <row r="40" spans="1:3" x14ac:dyDescent="0.35">
      <c r="A40">
        <v>39</v>
      </c>
      <c r="B40" s="1">
        <v>0.11575091575091501</v>
      </c>
      <c r="C40" s="1">
        <v>0.50959866506919105</v>
      </c>
    </row>
    <row r="41" spans="1:3" x14ac:dyDescent="0.35">
      <c r="A41">
        <v>40</v>
      </c>
      <c r="B41" s="1">
        <v>0.114285714285714</v>
      </c>
      <c r="C41" s="1">
        <v>0.51423688399312395</v>
      </c>
    </row>
    <row r="42" spans="1:3" x14ac:dyDescent="0.35">
      <c r="A42">
        <v>41</v>
      </c>
      <c r="B42" s="1">
        <v>0.112891986062717</v>
      </c>
      <c r="C42" s="1">
        <v>0.54518926494550501</v>
      </c>
    </row>
    <row r="43" spans="1:3" x14ac:dyDescent="0.35">
      <c r="A43">
        <v>42</v>
      </c>
      <c r="B43" s="1">
        <v>0.11020408163265299</v>
      </c>
      <c r="C43" s="1">
        <v>0.54518926494550501</v>
      </c>
    </row>
    <row r="44" spans="1:3" x14ac:dyDescent="0.35">
      <c r="A44">
        <v>43</v>
      </c>
      <c r="B44" s="1">
        <v>0.108970099667774</v>
      </c>
      <c r="C44" s="1">
        <v>0.54715396691020701</v>
      </c>
    </row>
    <row r="45" spans="1:3" x14ac:dyDescent="0.35">
      <c r="A45">
        <v>44</v>
      </c>
      <c r="B45" s="1">
        <v>0.106493506493506</v>
      </c>
      <c r="C45" s="1">
        <v>0.54715396691020701</v>
      </c>
    </row>
    <row r="46" spans="1:3" x14ac:dyDescent="0.35">
      <c r="A46">
        <v>45</v>
      </c>
      <c r="B46" s="1">
        <v>0.104761904761904</v>
      </c>
      <c r="C46" s="1">
        <v>0.54874126849750804</v>
      </c>
    </row>
    <row r="47" spans="1:3" x14ac:dyDescent="0.35">
      <c r="A47">
        <v>46</v>
      </c>
      <c r="B47" s="1">
        <v>0.104347826086956</v>
      </c>
      <c r="C47" s="1">
        <v>0.55460207435831399</v>
      </c>
    </row>
    <row r="48" spans="1:3" x14ac:dyDescent="0.35">
      <c r="A48">
        <v>47</v>
      </c>
      <c r="B48" s="1">
        <v>0.103343465045592</v>
      </c>
      <c r="C48" s="1">
        <v>0.56027100859867696</v>
      </c>
    </row>
    <row r="49" spans="1:3" x14ac:dyDescent="0.35">
      <c r="A49">
        <v>48</v>
      </c>
      <c r="B49" s="1">
        <v>0.101190476190476</v>
      </c>
      <c r="C49" s="1">
        <v>0.56027100859867696</v>
      </c>
    </row>
    <row r="50" spans="1:3" x14ac:dyDescent="0.35">
      <c r="A50">
        <v>49</v>
      </c>
      <c r="B50" s="1">
        <v>0.10029154518950401</v>
      </c>
      <c r="C50" s="1">
        <v>0.56340749475403096</v>
      </c>
    </row>
    <row r="51" spans="1:3" x14ac:dyDescent="0.35">
      <c r="A51">
        <v>50</v>
      </c>
      <c r="B51" s="1">
        <v>9.8857142857142893E-2</v>
      </c>
      <c r="C51" s="1">
        <v>0.56464973077887604</v>
      </c>
    </row>
    <row r="52" spans="1:3" x14ac:dyDescent="0.35">
      <c r="C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Klinton Chhun</dc:creator>
  <cp:lastModifiedBy>Klinton Chhun</cp:lastModifiedBy>
  <dcterms:created xsi:type="dcterms:W3CDTF">2019-10-24T11:12:59Z</dcterms:created>
  <dcterms:modified xsi:type="dcterms:W3CDTF">2019-10-24T12:52:53Z</dcterms:modified>
</cp:coreProperties>
</file>