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Q6" i="1" l="1"/>
  <c r="Q8" i="1"/>
  <c r="Q9" i="1"/>
  <c r="Q10" i="1"/>
  <c r="Q7" i="1"/>
</calcChain>
</file>

<file path=xl/sharedStrings.xml><?xml version="1.0" encoding="utf-8"?>
<sst xmlns="http://schemas.openxmlformats.org/spreadsheetml/2006/main" count="1" uniqueCount="1">
  <si>
    <t>ось 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</si>
</sst>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B3" sqref="B3:O3"/>
    </sheetView>
  </sheetViews>
  <sheetFormatPr defaultRowHeight="15" x14ac:dyDescent="0.25"/>
  <cols>
    <col min="2" max="2" width="11.42578125" customWidth="1"/>
    <col min="3" max="3" width="11" customWidth="1"/>
    <col min="4" max="4" width="10.28515625" customWidth="1"/>
    <col min="5" max="5" width="10.85546875" customWidth="1"/>
    <col min="6" max="6" width="10.5703125" customWidth="1"/>
    <col min="7" max="7" width="11.42578125" customWidth="1"/>
    <col min="8" max="8" width="11.140625" customWidth="1"/>
    <col min="9" max="9" width="11.42578125" customWidth="1"/>
    <col min="10" max="10" width="10.7109375" customWidth="1"/>
    <col min="11" max="11" width="11.140625" customWidth="1"/>
    <col min="12" max="12" width="11.5703125" customWidth="1"/>
    <col min="13" max="13" width="11.42578125" customWidth="1"/>
    <col min="14" max="14" width="12.140625" customWidth="1"/>
    <col min="15" max="15" width="11.7109375" customWidth="1"/>
  </cols>
  <sheetData>
    <row r="1" spans="1:1024 1026:2048 2050:3072 3074:4096 4098:5120 5122:6144 6146:7168 7170:8192 8194:9216 9218:10240 10242:11264 11266:12288 12290:13312 13314:14336 14338:15360 15362:16384" x14ac:dyDescent="0.25">
      <c r="B1">
        <v>-170</v>
      </c>
      <c r="C1">
        <v>-150</v>
      </c>
      <c r="D1">
        <v>-120</v>
      </c>
      <c r="E1">
        <v>-90</v>
      </c>
      <c r="F1">
        <v>-60</v>
      </c>
      <c r="G1">
        <v>-30</v>
      </c>
      <c r="H1">
        <v>0</v>
      </c>
      <c r="I1">
        <v>30</v>
      </c>
      <c r="J1">
        <v>60</v>
      </c>
      <c r="K1">
        <v>90</v>
      </c>
      <c r="L1">
        <v>120</v>
      </c>
      <c r="M1">
        <v>150</v>
      </c>
      <c r="N1">
        <v>180</v>
      </c>
      <c r="O1">
        <v>-170</v>
      </c>
      <c r="P1" t="s">
        <v>0</v>
      </c>
    </row>
    <row r="2" spans="1:1024 1026:2048 2050:3072 3074:4096 4098:5120 5122:6144 6146:7168 7170:8192 8194:9216 9218:10240 10242:11264 11266:12288 12290:13312 13314:14336 14338:15360 15362:16384" x14ac:dyDescent="0.25">
      <c r="A2">
        <v>90</v>
      </c>
      <c r="B2" s="2">
        <v>2742</v>
      </c>
      <c r="C2" s="2">
        <v>3074</v>
      </c>
      <c r="D2" s="2">
        <v>3586</v>
      </c>
      <c r="E2" s="2">
        <v>4096</v>
      </c>
      <c r="F2" s="2">
        <v>4604</v>
      </c>
      <c r="G2" s="2">
        <v>5116</v>
      </c>
      <c r="H2" s="2">
        <v>5624</v>
      </c>
      <c r="I2" s="2">
        <v>6136</v>
      </c>
      <c r="J2" s="2">
        <v>6646</v>
      </c>
      <c r="K2" s="2">
        <v>7156</v>
      </c>
      <c r="L2" s="2">
        <v>7666</v>
      </c>
      <c r="M2" s="2">
        <v>8176</v>
      </c>
      <c r="N2" s="2">
        <v>8686</v>
      </c>
      <c r="O2" s="2">
        <v>8846</v>
      </c>
      <c r="P2" s="1">
        <v>52</v>
      </c>
    </row>
    <row r="3" spans="1:1024 1026:2048 2050:3072 3074:4096 4098:5120 5122:6144 6146:7168 7170:8192 8194:9216 9218:10240 10242:11264 11266:12288 12290:13312 13314:14336 14338:15360 15362:16384" x14ac:dyDescent="0.25">
      <c r="A3">
        <v>66.33</v>
      </c>
      <c r="B3" s="2">
        <v>1506</v>
      </c>
      <c r="C3" s="2">
        <v>1980</v>
      </c>
      <c r="D3" s="2">
        <v>2696</v>
      </c>
      <c r="E3" s="2">
        <v>3412</v>
      </c>
      <c r="F3" s="2">
        <v>4126</v>
      </c>
      <c r="G3" s="2">
        <v>4842</v>
      </c>
      <c r="H3" s="2">
        <v>5556</v>
      </c>
      <c r="I3" s="2">
        <v>6272</v>
      </c>
      <c r="J3" s="2">
        <v>6988</v>
      </c>
      <c r="K3" s="2">
        <v>7702</v>
      </c>
      <c r="L3" s="2">
        <v>8418</v>
      </c>
      <c r="M3" s="2">
        <v>9134</v>
      </c>
      <c r="N3" s="2">
        <v>9848</v>
      </c>
      <c r="O3" s="2">
        <v>10082</v>
      </c>
      <c r="P3" s="1">
        <v>618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1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1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1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1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1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1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1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1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1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1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1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1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1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1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1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1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1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1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1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1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1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1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1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1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1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1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1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1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1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1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1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1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1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1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1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1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1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1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1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1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1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1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1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1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1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1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1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1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1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1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1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1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1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1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1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1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1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1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1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1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1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1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1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1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1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1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1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1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1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1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1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1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1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1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1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1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1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1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1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1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1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1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1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1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1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1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1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1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1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1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1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1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1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1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1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1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1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1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1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1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1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1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1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1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1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1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1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1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1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1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1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1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1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1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1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1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1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1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1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1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1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1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1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1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1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1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1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1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1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1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1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1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1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1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1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1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1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1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1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1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1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1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1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1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1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1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1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1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1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1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1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1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1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1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1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1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1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1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1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1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1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1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1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1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1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1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1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1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1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1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1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1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1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1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1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1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1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1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1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1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1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1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1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1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1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1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1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1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1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1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1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1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1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1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1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1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1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1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1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1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1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1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1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1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1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1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1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1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1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1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1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1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1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1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1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1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1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1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1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1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1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1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1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1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1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1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1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1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1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1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1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1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1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1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1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1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1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1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1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1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1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1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1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1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1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1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1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1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1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1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1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1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1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1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1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1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1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1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1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1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1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1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1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1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1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1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1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1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1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1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1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1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1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1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1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1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1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1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1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1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1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1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1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1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1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1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1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1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1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1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1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1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1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1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1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1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1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1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1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1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1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1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1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1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1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1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1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1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1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1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1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1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1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1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1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1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1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1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1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1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1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1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1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1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1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1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1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1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1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1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1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1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1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1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1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1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1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1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1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1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1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1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1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1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1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1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1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1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1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1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1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1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1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1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1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1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1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1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1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1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1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1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1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1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1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1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1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1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1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1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1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1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1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1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1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1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1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1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1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1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1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1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1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1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1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1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1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1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1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1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1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1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1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1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1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1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1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1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1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1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1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1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1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1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1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1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1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1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1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1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1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1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1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1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1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1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1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1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1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1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1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1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1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1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1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1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1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1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1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1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1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1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1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1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1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1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1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1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1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1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1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1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1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1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1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1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1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1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1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1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1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1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1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1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1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1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1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1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1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1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1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1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1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1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1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1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1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1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1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1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1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1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1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1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1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1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1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1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1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1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1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1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1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1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1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1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1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1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1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1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1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1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1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1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1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1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1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1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1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1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1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1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1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1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1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1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1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1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1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1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1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1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1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1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1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1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1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1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1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1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1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1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1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1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1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1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1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1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1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1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1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1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1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1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1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1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1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1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1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1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1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1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1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1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1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1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1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1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1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1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1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1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1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1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1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1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1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1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1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1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1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1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1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1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1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1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1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1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1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1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1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1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1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1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1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1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1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1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1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1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1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1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1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1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1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1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1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1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1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1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1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1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1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1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1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1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1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1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1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1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1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1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1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1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1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1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1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1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1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1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1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1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1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1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1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1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1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1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1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1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1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1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1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1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1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1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1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1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1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1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1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1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1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1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1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1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1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1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1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1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1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1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1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1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1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1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1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1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1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1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1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1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1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1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1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1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1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1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1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1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1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1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1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1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1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1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1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1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1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1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1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1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1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1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1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1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1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1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1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1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1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1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1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1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1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1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1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1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1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1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1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1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1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1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1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1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1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1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1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1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1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1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1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1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1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1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1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1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1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1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1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1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1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1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1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1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1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1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1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1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1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1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1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1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1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1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1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1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1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1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1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1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1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1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1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1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1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1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1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1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1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1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1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1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1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1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1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1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1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1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1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1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1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1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1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1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1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1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1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1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1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1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1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1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1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1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1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1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1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1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1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1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1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1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1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1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1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1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1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1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1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1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1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1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1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1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1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1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1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1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1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1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1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1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1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1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1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1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1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1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1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1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1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1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1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1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1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1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1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1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1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1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1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1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1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1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1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1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1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1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1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1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1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1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1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1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1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1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1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1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1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1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1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1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1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1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1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1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1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1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1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1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1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1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1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1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1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1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1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1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1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1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1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1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1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1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1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1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1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1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1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1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1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1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1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1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1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1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1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1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1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1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1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1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1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1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1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1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1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1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1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1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1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1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1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1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1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1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1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1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1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1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1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1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1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1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1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1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1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1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1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1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1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1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1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1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1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1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1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1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1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1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1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1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1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1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1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1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1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1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1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1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1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1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1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1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1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1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1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1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1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1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1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1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1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1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1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1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1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1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1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1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1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1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1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1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1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1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1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1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1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1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1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1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1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1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1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1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1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1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1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1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1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1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1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1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1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1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1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1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1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1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1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1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1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1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1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1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1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1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1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1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1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1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1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1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1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1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1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1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1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1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1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1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1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1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1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1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1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1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1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1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1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1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1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1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1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1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1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1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1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1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1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1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1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1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1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1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1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1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1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1"/>
    </row>
    <row r="4" spans="1:1024 1026:2048 2050:3072 3074:4096 4098:5120 5122:6144 6146:7168 7170:8192 8194:9216 9218:10240 10242:11264 11266:12288 12290:13312 13314:14336 14338:15360 15362:16384" x14ac:dyDescent="0.25">
      <c r="A4">
        <v>60</v>
      </c>
      <c r="B4" s="2">
        <v>1215</v>
      </c>
      <c r="C4" s="2">
        <v>1722</v>
      </c>
      <c r="D4" s="2">
        <v>2485</v>
      </c>
      <c r="E4" s="2">
        <v>3250</v>
      </c>
      <c r="F4" s="2">
        <v>4014</v>
      </c>
      <c r="G4" s="2">
        <v>4778</v>
      </c>
      <c r="H4" s="2">
        <v>5542</v>
      </c>
      <c r="I4" s="2">
        <v>6305</v>
      </c>
      <c r="J4" s="2">
        <v>7068</v>
      </c>
      <c r="K4" s="2">
        <v>7832</v>
      </c>
      <c r="L4" s="2">
        <v>8596</v>
      </c>
      <c r="M4" s="2">
        <v>9360</v>
      </c>
      <c r="N4" s="2">
        <v>10124</v>
      </c>
      <c r="O4" s="2">
        <v>10374</v>
      </c>
      <c r="P4" s="1">
        <v>826</v>
      </c>
    </row>
    <row r="5" spans="1:1024 1026:2048 2050:3072 3074:4096 4098:5120 5122:6144 6146:7168 7170:8192 8194:9216 9218:10240 10242:11264 11266:12288 12290:13312 13314:14336 14338:15360 15362:16384" x14ac:dyDescent="0.25">
      <c r="A5">
        <v>30</v>
      </c>
      <c r="B5" s="2">
        <v>288</v>
      </c>
      <c r="C5" s="2">
        <v>899</v>
      </c>
      <c r="D5" s="2">
        <v>1817</v>
      </c>
      <c r="E5" s="2">
        <v>2735</v>
      </c>
      <c r="F5" s="2">
        <v>3653</v>
      </c>
      <c r="G5" s="2">
        <v>4571</v>
      </c>
      <c r="H5" s="2">
        <v>5490</v>
      </c>
      <c r="I5" s="2">
        <v>6407</v>
      </c>
      <c r="J5" s="2">
        <v>7326</v>
      </c>
      <c r="K5" s="2">
        <v>8244</v>
      </c>
      <c r="L5" s="2">
        <v>9162</v>
      </c>
      <c r="M5" s="2">
        <v>10080</v>
      </c>
      <c r="N5" s="2">
        <v>10999</v>
      </c>
      <c r="O5" s="2">
        <v>11300</v>
      </c>
      <c r="P5" s="1">
        <v>1880</v>
      </c>
    </row>
    <row r="6" spans="1:1024 1026:2048 2050:3072 3074:4096 4098:5120 5122:6144 6146:7168 7170:8192 8194:9216 9218:10240 10242:11264 11266:12288 12290:13312 13314:14336 14338:15360 15362:16384" x14ac:dyDescent="0.25">
      <c r="A6">
        <v>0</v>
      </c>
      <c r="B6" s="2">
        <v>59</v>
      </c>
      <c r="C6" s="2">
        <v>695</v>
      </c>
      <c r="D6" s="2">
        <v>1651</v>
      </c>
      <c r="E6" s="2">
        <v>2607</v>
      </c>
      <c r="F6" s="2">
        <v>3564</v>
      </c>
      <c r="G6" s="2">
        <v>4520</v>
      </c>
      <c r="H6" s="2">
        <v>5476</v>
      </c>
      <c r="I6" s="2">
        <v>6433</v>
      </c>
      <c r="J6" s="2">
        <v>7390</v>
      </c>
      <c r="K6" s="2">
        <v>8346</v>
      </c>
      <c r="L6" s="2">
        <v>9303</v>
      </c>
      <c r="M6" s="2">
        <v>10260</v>
      </c>
      <c r="N6" s="2">
        <v>11216</v>
      </c>
      <c r="O6" s="2">
        <v>11530</v>
      </c>
      <c r="P6" s="1">
        <v>2964</v>
      </c>
      <c r="Q6" s="1">
        <f>P6-2964</f>
        <v>0</v>
      </c>
    </row>
    <row r="7" spans="1:1024 1026:2048 2050:3072 3074:4096 4098:5120 5122:6144 6146:7168 7170:8192 8194:9216 9218:10240 10242:11264 11266:12288 12290:13312 13314:14336 14338:15360 15362:16384" x14ac:dyDescent="0.25">
      <c r="A7">
        <v>-30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4046</v>
      </c>
      <c r="Q7" s="1">
        <f>P7-2964</f>
        <v>1082</v>
      </c>
    </row>
    <row r="8" spans="1:1024 1026:2048 2050:3072 3074:4096 4098:5120 5122:6144 6146:7168 7170:8192 8194:9216 9218:10240 10242:11264 11266:12288 12290:13312 13314:14336 14338:15360 15362:16384" x14ac:dyDescent="0.25">
      <c r="A8">
        <v>-60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5102</v>
      </c>
      <c r="Q8" s="1">
        <f t="shared" ref="Q8:Q10" si="0">P8-2964</f>
        <v>2138</v>
      </c>
    </row>
    <row r="9" spans="1:1024 1026:2048 2050:3072 3074:4096 4098:5120 5122:6144 6146:7168 7170:8192 8194:9216 9218:10240 10242:11264 11266:12288 12290:13312 13314:14336 14338:15360 15362:16384" x14ac:dyDescent="0.25">
      <c r="A9">
        <v>-66.33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>
        <v>5310</v>
      </c>
      <c r="Q9" s="1">
        <f t="shared" si="0"/>
        <v>2346</v>
      </c>
    </row>
    <row r="10" spans="1:1024 1026:2048 2050:3072 3074:4096 4098:5120 5122:6144 6146:7168 7170:8192 8194:9216 9218:10240 10242:11264 11266:12288 12290:13312 13314:14336 14338:15360 15362:16384" x14ac:dyDescent="0.25">
      <c r="A10">
        <v>-90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5874</v>
      </c>
      <c r="Q10" s="1">
        <f t="shared" si="0"/>
        <v>2910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2015-02-02T14:14:34Z</dcterms:modified>
</cp:coreProperties>
</file>