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9830" windowHeight="12300" activeTab="2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<sst xmlns="http://schemas.openxmlformats.org/spreadsheetml/2006/main" count="26" uniqueCount="26">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</sst>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E+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10.4</c:v>
                </c:pt>
                <c:pt idx="2">
                  <c:v>10.8</c:v>
                </c:pt>
                <c:pt idx="3">
                  <c:v>11.2</c:v>
                </c:pt>
                <c:pt idx="4">
                  <c:v>11.7</c:v>
                </c:pt>
                <c:pt idx="5">
                  <c:v>12.2</c:v>
                </c:pt>
                <c:pt idx="6">
                  <c:v>12.7</c:v>
                </c:pt>
                <c:pt idx="7">
                  <c:v>13.2</c:v>
                </c:pt>
                <c:pt idx="8">
                  <c:v>13.8</c:v>
                </c:pt>
                <c:pt idx="9">
                  <c:v>14.3</c:v>
                </c:pt>
                <c:pt idx="10">
                  <c:v>14.9</c:v>
                </c:pt>
                <c:pt idx="11">
                  <c:v>15.5</c:v>
                </c:pt>
                <c:pt idx="12">
                  <c:v>16.2</c:v>
                </c:pt>
                <c:pt idx="13">
                  <c:v>16.8</c:v>
                </c:pt>
                <c:pt idx="14">
                  <c:v>17.5</c:v>
                </c:pt>
                <c:pt idx="15">
                  <c:v>18.3</c:v>
                </c:pt>
                <c:pt idx="16">
                  <c:v>19</c:v>
                </c:pt>
                <c:pt idx="17">
                  <c:v>19.8</c:v>
                </c:pt>
                <c:pt idx="18">
                  <c:v>20.6</c:v>
                </c:pt>
                <c:pt idx="19">
                  <c:v>21.5</c:v>
                </c:pt>
                <c:pt idx="20">
                  <c:v>22.3</c:v>
                </c:pt>
                <c:pt idx="21">
                  <c:v>23.3</c:v>
                </c:pt>
                <c:pt idx="22">
                  <c:v>24.2</c:v>
                </c:pt>
                <c:pt idx="23">
                  <c:v>25.2</c:v>
                </c:pt>
                <c:pt idx="24">
                  <c:v>26.3</c:v>
                </c:pt>
                <c:pt idx="25">
                  <c:v>27.3</c:v>
                </c:pt>
                <c:pt idx="26">
                  <c:v>28.5</c:v>
                </c:pt>
                <c:pt idx="27">
                  <c:v>29.6</c:v>
                </c:pt>
                <c:pt idx="28">
                  <c:v>30.9</c:v>
                </c:pt>
                <c:pt idx="29">
                  <c:v>32.1</c:v>
                </c:pt>
                <c:pt idx="30">
                  <c:v>33.4</c:v>
                </c:pt>
                <c:pt idx="31">
                  <c:v>34.799999999999997</c:v>
                </c:pt>
                <c:pt idx="32">
                  <c:v>36.299999999999997</c:v>
                </c:pt>
                <c:pt idx="33">
                  <c:v>37.799999999999997</c:v>
                </c:pt>
                <c:pt idx="34">
                  <c:v>39.299999999999997</c:v>
                </c:pt>
                <c:pt idx="35">
                  <c:v>40.9</c:v>
                </c:pt>
                <c:pt idx="36">
                  <c:v>42.6</c:v>
                </c:pt>
                <c:pt idx="37">
                  <c:v>44.4</c:v>
                </c:pt>
                <c:pt idx="38">
                  <c:v>46.2</c:v>
                </c:pt>
                <c:pt idx="39">
                  <c:v>48.1</c:v>
                </c:pt>
                <c:pt idx="40">
                  <c:v>50.1</c:v>
                </c:pt>
                <c:pt idx="41">
                  <c:v>52.1</c:v>
                </c:pt>
                <c:pt idx="42">
                  <c:v>54.3</c:v>
                </c:pt>
                <c:pt idx="43">
                  <c:v>56.5</c:v>
                </c:pt>
                <c:pt idx="44">
                  <c:v>58.8</c:v>
                </c:pt>
                <c:pt idx="45">
                  <c:v>61.3</c:v>
                </c:pt>
                <c:pt idx="46">
                  <c:v>63.8</c:v>
                </c:pt>
                <c:pt idx="47">
                  <c:v>66.400000000000006</c:v>
                </c:pt>
                <c:pt idx="48">
                  <c:v>69.099999999999994</c:v>
                </c:pt>
                <c:pt idx="49">
                  <c:v>72</c:v>
                </c:pt>
                <c:pt idx="50">
                  <c:v>74.900000000000006</c:v>
                </c:pt>
                <c:pt idx="51">
                  <c:v>78</c:v>
                </c:pt>
                <c:pt idx="52">
                  <c:v>81.2</c:v>
                </c:pt>
                <c:pt idx="53">
                  <c:v>84.6</c:v>
                </c:pt>
                <c:pt idx="54">
                  <c:v>88.1</c:v>
                </c:pt>
                <c:pt idx="55">
                  <c:v>91.7</c:v>
                </c:pt>
                <c:pt idx="56">
                  <c:v>95.4</c:v>
                </c:pt>
                <c:pt idx="57">
                  <c:v>99.4</c:v>
                </c:pt>
                <c:pt idx="58">
                  <c:v>103.5</c:v>
                </c:pt>
                <c:pt idx="59">
                  <c:v>107.7</c:v>
                </c:pt>
                <c:pt idx="60">
                  <c:v>112.2</c:v>
                </c:pt>
                <c:pt idx="61">
                  <c:v>116.8</c:v>
                </c:pt>
                <c:pt idx="62">
                  <c:v>121.6</c:v>
                </c:pt>
                <c:pt idx="63">
                  <c:v>126.6</c:v>
                </c:pt>
                <c:pt idx="64">
                  <c:v>131.80000000000001</c:v>
                </c:pt>
                <c:pt idx="65">
                  <c:v>137.19999999999999</c:v>
                </c:pt>
                <c:pt idx="66">
                  <c:v>142.80000000000001</c:v>
                </c:pt>
                <c:pt idx="67">
                  <c:v>148.69999999999999</c:v>
                </c:pt>
                <c:pt idx="68">
                  <c:v>154.80000000000001</c:v>
                </c:pt>
                <c:pt idx="69">
                  <c:v>161.19999999999999</c:v>
                </c:pt>
                <c:pt idx="70">
                  <c:v>167.8</c:v>
                </c:pt>
                <c:pt idx="71">
                  <c:v>174.7</c:v>
                </c:pt>
                <c:pt idx="72">
                  <c:v>181.9</c:v>
                </c:pt>
                <c:pt idx="73">
                  <c:v>189.4</c:v>
                </c:pt>
                <c:pt idx="74">
                  <c:v>197.2</c:v>
                </c:pt>
                <c:pt idx="75">
                  <c:v>205.3</c:v>
                </c:pt>
                <c:pt idx="76">
                  <c:v>213.7</c:v>
                </c:pt>
                <c:pt idx="77">
                  <c:v>222.5</c:v>
                </c:pt>
                <c:pt idx="78">
                  <c:v>231.7</c:v>
                </c:pt>
                <c:pt idx="79">
                  <c:v>241.2</c:v>
                </c:pt>
                <c:pt idx="80">
                  <c:v>251.1</c:v>
                </c:pt>
                <c:pt idx="81">
                  <c:v>261.5</c:v>
                </c:pt>
                <c:pt idx="82">
                  <c:v>272.2</c:v>
                </c:pt>
                <c:pt idx="83">
                  <c:v>283.39999999999998</c:v>
                </c:pt>
                <c:pt idx="84">
                  <c:v>295.10000000000002</c:v>
                </c:pt>
                <c:pt idx="85">
                  <c:v>307.2</c:v>
                </c:pt>
                <c:pt idx="86">
                  <c:v>319.8</c:v>
                </c:pt>
                <c:pt idx="87">
                  <c:v>333</c:v>
                </c:pt>
                <c:pt idx="88">
                  <c:v>346.7</c:v>
                </c:pt>
                <c:pt idx="89">
                  <c:v>360.9</c:v>
                </c:pt>
                <c:pt idx="90">
                  <c:v>375.8</c:v>
                </c:pt>
                <c:pt idx="91">
                  <c:v>391.2</c:v>
                </c:pt>
                <c:pt idx="92">
                  <c:v>407.3</c:v>
                </c:pt>
                <c:pt idx="93">
                  <c:v>424.1</c:v>
                </c:pt>
                <c:pt idx="94">
                  <c:v>441.5</c:v>
                </c:pt>
                <c:pt idx="95">
                  <c:v>459.7</c:v>
                </c:pt>
                <c:pt idx="96">
                  <c:v>478.6</c:v>
                </c:pt>
                <c:pt idx="97">
                  <c:v>498.3</c:v>
                </c:pt>
                <c:pt idx="98">
                  <c:v>518.79999999999995</c:v>
                </c:pt>
                <c:pt idx="99">
                  <c:v>540.1</c:v>
                </c:pt>
                <c:pt idx="100">
                  <c:v>562.29999999999995</c:v>
                </c:pt>
                <c:pt idx="101">
                  <c:v>585.4</c:v>
                </c:pt>
                <c:pt idx="102">
                  <c:v>609.5</c:v>
                </c:pt>
                <c:pt idx="103">
                  <c:v>634.6</c:v>
                </c:pt>
                <c:pt idx="104">
                  <c:v>660.6</c:v>
                </c:pt>
                <c:pt idx="105">
                  <c:v>687.8</c:v>
                </c:pt>
                <c:pt idx="106">
                  <c:v>716.1</c:v>
                </c:pt>
                <c:pt idx="107">
                  <c:v>745.5</c:v>
                </c:pt>
                <c:pt idx="108">
                  <c:v>776.2</c:v>
                </c:pt>
                <c:pt idx="109">
                  <c:v>808.1</c:v>
                </c:pt>
                <c:pt idx="110">
                  <c:v>841.3</c:v>
                </c:pt>
                <c:pt idx="111">
                  <c:v>875.9</c:v>
                </c:pt>
                <c:pt idx="112">
                  <c:v>912</c:v>
                </c:pt>
                <c:pt idx="113">
                  <c:v>949.5</c:v>
                </c:pt>
                <c:pt idx="114">
                  <c:v>988.5</c:v>
                </c:pt>
                <c:pt idx="115">
                  <c:v>1029.2</c:v>
                </c:pt>
                <c:pt idx="116">
                  <c:v>1071.5</c:v>
                </c:pt>
                <c:pt idx="117">
                  <c:v>1115.5</c:v>
                </c:pt>
                <c:pt idx="118">
                  <c:v>1161.4000000000001</c:v>
                </c:pt>
                <c:pt idx="119">
                  <c:v>1209.2</c:v>
                </c:pt>
                <c:pt idx="120">
                  <c:v>1258.9000000000001</c:v>
                </c:pt>
                <c:pt idx="121">
                  <c:v>1310.5999999999999</c:v>
                </c:pt>
                <c:pt idx="122">
                  <c:v>1364.5</c:v>
                </c:pt>
                <c:pt idx="123">
                  <c:v>1420.6</c:v>
                </c:pt>
                <c:pt idx="124">
                  <c:v>1479.1</c:v>
                </c:pt>
                <c:pt idx="125">
                  <c:v>1539.9</c:v>
                </c:pt>
                <c:pt idx="126">
                  <c:v>1603.2</c:v>
                </c:pt>
                <c:pt idx="127">
                  <c:v>1669.1</c:v>
                </c:pt>
                <c:pt idx="128">
                  <c:v>1737.8</c:v>
                </c:pt>
                <c:pt idx="129">
                  <c:v>1809.2</c:v>
                </c:pt>
                <c:pt idx="130">
                  <c:v>1883.6</c:v>
                </c:pt>
                <c:pt idx="131">
                  <c:v>1961.1</c:v>
                </c:pt>
                <c:pt idx="132">
                  <c:v>2041.7</c:v>
                </c:pt>
                <c:pt idx="133">
                  <c:v>2125.6</c:v>
                </c:pt>
                <c:pt idx="134">
                  <c:v>2213</c:v>
                </c:pt>
                <c:pt idx="135">
                  <c:v>2304</c:v>
                </c:pt>
                <c:pt idx="136">
                  <c:v>2398.8000000000002</c:v>
                </c:pt>
                <c:pt idx="137">
                  <c:v>2497.4</c:v>
                </c:pt>
                <c:pt idx="138">
                  <c:v>2600.1</c:v>
                </c:pt>
                <c:pt idx="139">
                  <c:v>2707</c:v>
                </c:pt>
                <c:pt idx="140">
                  <c:v>2818.3</c:v>
                </c:pt>
                <c:pt idx="141">
                  <c:v>2934.2</c:v>
                </c:pt>
                <c:pt idx="142">
                  <c:v>3054.9</c:v>
                </c:pt>
                <c:pt idx="143">
                  <c:v>3180.5</c:v>
                </c:pt>
                <c:pt idx="144">
                  <c:v>3311.3</c:v>
                </c:pt>
                <c:pt idx="145">
                  <c:v>3447.4</c:v>
                </c:pt>
                <c:pt idx="146">
                  <c:v>3589.2</c:v>
                </c:pt>
                <c:pt idx="147">
                  <c:v>3736.8</c:v>
                </c:pt>
                <c:pt idx="148">
                  <c:v>3890.4</c:v>
                </c:pt>
                <c:pt idx="149">
                  <c:v>4050.4</c:v>
                </c:pt>
                <c:pt idx="150">
                  <c:v>4216.8999999999996</c:v>
                </c:pt>
                <c:pt idx="151">
                  <c:v>4390.3</c:v>
                </c:pt>
                <c:pt idx="152">
                  <c:v>4570.8</c:v>
                </c:pt>
                <c:pt idx="153">
                  <c:v>4758.8</c:v>
                </c:pt>
                <c:pt idx="154">
                  <c:v>4954.5</c:v>
                </c:pt>
                <c:pt idx="155">
                  <c:v>5158.2</c:v>
                </c:pt>
                <c:pt idx="156">
                  <c:v>5370.3</c:v>
                </c:pt>
                <c:pt idx="157">
                  <c:v>5591.1</c:v>
                </c:pt>
                <c:pt idx="158">
                  <c:v>5821</c:v>
                </c:pt>
                <c:pt idx="159">
                  <c:v>6060.3</c:v>
                </c:pt>
                <c:pt idx="160">
                  <c:v>6309.5</c:v>
                </c:pt>
                <c:pt idx="161">
                  <c:v>6569</c:v>
                </c:pt>
                <c:pt idx="162">
                  <c:v>6839.1</c:v>
                </c:pt>
                <c:pt idx="163">
                  <c:v>7120.3</c:v>
                </c:pt>
                <c:pt idx="164">
                  <c:v>7413.1</c:v>
                </c:pt>
                <c:pt idx="165">
                  <c:v>7717.9</c:v>
                </c:pt>
                <c:pt idx="166">
                  <c:v>8035.2</c:v>
                </c:pt>
                <c:pt idx="167">
                  <c:v>8365.6</c:v>
                </c:pt>
                <c:pt idx="168">
                  <c:v>8709.6</c:v>
                </c:pt>
                <c:pt idx="169">
                  <c:v>9067.7000000000007</c:v>
                </c:pt>
                <c:pt idx="170">
                  <c:v>9440.6</c:v>
                </c:pt>
                <c:pt idx="171">
                  <c:v>9828.7000000000007</c:v>
                </c:pt>
                <c:pt idx="172">
                  <c:v>10232.9</c:v>
                </c:pt>
                <c:pt idx="173">
                  <c:v>10653.6</c:v>
                </c:pt>
                <c:pt idx="174">
                  <c:v>11091.7</c:v>
                </c:pt>
                <c:pt idx="175">
                  <c:v>11547.8</c:v>
                </c:pt>
                <c:pt idx="176">
                  <c:v>12022.6</c:v>
                </c:pt>
                <c:pt idx="177">
                  <c:v>12516.9</c:v>
                </c:pt>
                <c:pt idx="178">
                  <c:v>13031.6</c:v>
                </c:pt>
                <c:pt idx="179">
                  <c:v>13567.5</c:v>
                </c:pt>
                <c:pt idx="180">
                  <c:v>14125.3</c:v>
                </c:pt>
                <c:pt idx="181">
                  <c:v>14706.1</c:v>
                </c:pt>
                <c:pt idx="182">
                  <c:v>15310.8</c:v>
                </c:pt>
                <c:pt idx="183">
                  <c:v>15940.4</c:v>
                </c:pt>
                <c:pt idx="184">
                  <c:v>16595.8</c:v>
                </c:pt>
                <c:pt idx="185">
                  <c:v>17278.2</c:v>
                </c:pt>
                <c:pt idx="186">
                  <c:v>17988.7</c:v>
                </c:pt>
                <c:pt idx="187">
                  <c:v>18728.3</c:v>
                </c:pt>
                <c:pt idx="188">
                  <c:v>19498.400000000001</c:v>
                </c:pt>
                <c:pt idx="189">
                  <c:v>20300.099999999999</c:v>
                </c:pt>
                <c:pt idx="190">
                  <c:v>21134.799999999999</c:v>
                </c:pt>
                <c:pt idx="191">
                  <c:v>22003.9</c:v>
                </c:pt>
                <c:pt idx="192">
                  <c:v>22908.6</c:v>
                </c:pt>
                <c:pt idx="193">
                  <c:v>23850.6</c:v>
                </c:pt>
                <c:pt idx="194">
                  <c:v>24831.3</c:v>
                </c:pt>
                <c:pt idx="195">
                  <c:v>25852.3</c:v>
                </c:pt>
                <c:pt idx="196">
                  <c:v>26915.3</c:v>
                </c:pt>
                <c:pt idx="197">
                  <c:v>28022</c:v>
                </c:pt>
                <c:pt idx="198">
                  <c:v>29174.2</c:v>
                </c:pt>
                <c:pt idx="199">
                  <c:v>30373.8</c:v>
                </c:pt>
                <c:pt idx="200">
                  <c:v>31622.7</c:v>
                </c:pt>
                <c:pt idx="201">
                  <c:v>32923</c:v>
                </c:pt>
                <c:pt idx="202">
                  <c:v>34276.699999999997</c:v>
                </c:pt>
                <c:pt idx="203">
                  <c:v>35686.1</c:v>
                </c:pt>
                <c:pt idx="204">
                  <c:v>37153.5</c:v>
                </c:pt>
                <c:pt idx="205">
                  <c:v>38681.199999999997</c:v>
                </c:pt>
                <c:pt idx="206">
                  <c:v>40271.699999999997</c:v>
                </c:pt>
                <c:pt idx="207">
                  <c:v>41927.599999999999</c:v>
                </c:pt>
                <c:pt idx="208">
                  <c:v>43651.5</c:v>
                </c:pt>
                <c:pt idx="209">
                  <c:v>45446.400000000001</c:v>
                </c:pt>
                <c:pt idx="210">
                  <c:v>47315.1</c:v>
                </c:pt>
                <c:pt idx="211">
                  <c:v>49260.6</c:v>
                </c:pt>
                <c:pt idx="212">
                  <c:v>51286.1</c:v>
                </c:pt>
                <c:pt idx="213">
                  <c:v>53394.9</c:v>
                </c:pt>
                <c:pt idx="214">
                  <c:v>55590.400000000001</c:v>
                </c:pt>
                <c:pt idx="215">
                  <c:v>57876.1</c:v>
                </c:pt>
                <c:pt idx="216">
                  <c:v>60255.9</c:v>
                </c:pt>
                <c:pt idx="217">
                  <c:v>62733.5</c:v>
                </c:pt>
                <c:pt idx="218">
                  <c:v>65313</c:v>
                </c:pt>
                <c:pt idx="219">
                  <c:v>67998.600000000006</c:v>
                </c:pt>
                <c:pt idx="220">
                  <c:v>70794.5</c:v>
                </c:pt>
                <c:pt idx="221">
                  <c:v>73705.5</c:v>
                </c:pt>
                <c:pt idx="222">
                  <c:v>76736.100000000006</c:v>
                </c:pt>
                <c:pt idx="223">
                  <c:v>79891.3</c:v>
                </c:pt>
                <c:pt idx="224">
                  <c:v>83176.3</c:v>
                </c:pt>
                <c:pt idx="225">
                  <c:v>86596.4</c:v>
                </c:pt>
                <c:pt idx="226">
                  <c:v>90157.1</c:v>
                </c:pt>
                <c:pt idx="227">
                  <c:v>93864.2</c:v>
                </c:pt>
                <c:pt idx="228">
                  <c:v>97723.7</c:v>
                </c:pt>
                <c:pt idx="229">
                  <c:v>101741.9</c:v>
                </c:pt>
                <c:pt idx="230">
                  <c:v>105925.3</c:v>
                </c:pt>
                <c:pt idx="231">
                  <c:v>110280.8</c:v>
                </c:pt>
                <c:pt idx="232">
                  <c:v>114815.3</c:v>
                </c:pt>
                <c:pt idx="233">
                  <c:v>119536.3</c:v>
                </c:pt>
                <c:pt idx="234">
                  <c:v>124451.4</c:v>
                </c:pt>
                <c:pt idx="235">
                  <c:v>129568.6</c:v>
                </c:pt>
                <c:pt idx="236">
                  <c:v>134896.20000000001</c:v>
                </c:pt>
                <c:pt idx="237">
                  <c:v>140442.9</c:v>
                </c:pt>
                <c:pt idx="238">
                  <c:v>146217.70000000001</c:v>
                </c:pt>
                <c:pt idx="239">
                  <c:v>152229.9</c:v>
                </c:pt>
                <c:pt idx="240">
                  <c:v>158489.29999999999</c:v>
                </c:pt>
                <c:pt idx="241">
                  <c:v>165006.1</c:v>
                </c:pt>
                <c:pt idx="242">
                  <c:v>171790.8</c:v>
                </c:pt>
                <c:pt idx="243">
                  <c:v>178854.5</c:v>
                </c:pt>
                <c:pt idx="244">
                  <c:v>186208.7</c:v>
                </c:pt>
                <c:pt idx="245">
                  <c:v>193865.2</c:v>
                </c:pt>
                <c:pt idx="246">
                  <c:v>201836.6</c:v>
                </c:pt>
                <c:pt idx="247">
                  <c:v>210135.7</c:v>
                </c:pt>
                <c:pt idx="248">
                  <c:v>218776.1</c:v>
                </c:pt>
                <c:pt idx="249">
                  <c:v>227771.8</c:v>
                </c:pt>
                <c:pt idx="250">
                  <c:v>237137.3</c:v>
                </c:pt>
                <c:pt idx="251">
                  <c:v>246888</c:v>
                </c:pt>
                <c:pt idx="252">
                  <c:v>257039.5</c:v>
                </c:pt>
                <c:pt idx="253">
                  <c:v>267608.5</c:v>
                </c:pt>
                <c:pt idx="254">
                  <c:v>278612.09999999998</c:v>
                </c:pt>
                <c:pt idx="255">
                  <c:v>290068.09999999998</c:v>
                </c:pt>
                <c:pt idx="256">
                  <c:v>301995.09999999998</c:v>
                </c:pt>
                <c:pt idx="257">
                  <c:v>314412.59999999998</c:v>
                </c:pt>
                <c:pt idx="258">
                  <c:v>327340.59999999998</c:v>
                </c:pt>
                <c:pt idx="259">
                  <c:v>340800.3</c:v>
                </c:pt>
                <c:pt idx="260">
                  <c:v>354813.3</c:v>
                </c:pt>
                <c:pt idx="261">
                  <c:v>369402.6</c:v>
                </c:pt>
                <c:pt idx="262">
                  <c:v>384591.7</c:v>
                </c:pt>
                <c:pt idx="263">
                  <c:v>400405.4</c:v>
                </c:pt>
                <c:pt idx="264">
                  <c:v>416869.3</c:v>
                </c:pt>
                <c:pt idx="265">
                  <c:v>434010.2</c:v>
                </c:pt>
                <c:pt idx="266">
                  <c:v>451855.9</c:v>
                </c:pt>
                <c:pt idx="267">
                  <c:v>470435.4</c:v>
                </c:pt>
                <c:pt idx="268">
                  <c:v>489778.8</c:v>
                </c:pt>
                <c:pt idx="269">
                  <c:v>509917.5</c:v>
                </c:pt>
                <c:pt idx="270">
                  <c:v>530884.4</c:v>
                </c:pt>
                <c:pt idx="271">
                  <c:v>552713.4</c:v>
                </c:pt>
                <c:pt idx="272">
                  <c:v>575439.9</c:v>
                </c:pt>
                <c:pt idx="273">
                  <c:v>599100.9</c:v>
                </c:pt>
                <c:pt idx="274">
                  <c:v>623734.80000000005</c:v>
                </c:pt>
                <c:pt idx="275">
                  <c:v>649381.6</c:v>
                </c:pt>
                <c:pt idx="276">
                  <c:v>676082.9</c:v>
                </c:pt>
                <c:pt idx="277">
                  <c:v>703882.2</c:v>
                </c:pt>
                <c:pt idx="278">
                  <c:v>732824.5</c:v>
                </c:pt>
                <c:pt idx="279">
                  <c:v>762956.80000000005</c:v>
                </c:pt>
                <c:pt idx="280">
                  <c:v>794328.2</c:v>
                </c:pt>
                <c:pt idx="281">
                  <c:v>826989.5</c:v>
                </c:pt>
                <c:pt idx="282">
                  <c:v>860993.7</c:v>
                </c:pt>
                <c:pt idx="283">
                  <c:v>896396.1</c:v>
                </c:pt>
                <c:pt idx="284">
                  <c:v>933254.3</c:v>
                </c:pt>
                <c:pt idx="285">
                  <c:v>971627.9</c:v>
                </c:pt>
                <c:pt idx="286">
                  <c:v>1011579.4</c:v>
                </c:pt>
                <c:pt idx="287">
                  <c:v>1053173.6000000001</c:v>
                </c:pt>
                <c:pt idx="288">
                  <c:v>1096478.1000000001</c:v>
                </c:pt>
                <c:pt idx="289">
                  <c:v>1141563.3</c:v>
                </c:pt>
                <c:pt idx="290">
                  <c:v>1188502.2</c:v>
                </c:pt>
                <c:pt idx="291">
                  <c:v>1237371.1000000001</c:v>
                </c:pt>
                <c:pt idx="292">
                  <c:v>1288249.5</c:v>
                </c:pt>
                <c:pt idx="293">
                  <c:v>1341219.8999999999</c:v>
                </c:pt>
                <c:pt idx="294">
                  <c:v>1396368.3</c:v>
                </c:pt>
                <c:pt idx="295">
                  <c:v>1453784.3</c:v>
                </c:pt>
                <c:pt idx="296">
                  <c:v>1513561.2</c:v>
                </c:pt>
                <c:pt idx="297">
                  <c:v>1575796</c:v>
                </c:pt>
                <c:pt idx="298">
                  <c:v>1640589.7</c:v>
                </c:pt>
                <c:pt idx="299">
                  <c:v>1708047.7</c:v>
                </c:pt>
                <c:pt idx="300">
                  <c:v>1778279.4</c:v>
                </c:pt>
                <c:pt idx="301">
                  <c:v>1851398.8</c:v>
                </c:pt>
                <c:pt idx="302">
                  <c:v>1927524.9</c:v>
                </c:pt>
                <c:pt idx="303">
                  <c:v>2006781</c:v>
                </c:pt>
                <c:pt idx="304">
                  <c:v>2089296.1</c:v>
                </c:pt>
                <c:pt idx="305">
                  <c:v>2175204</c:v>
                </c:pt>
                <c:pt idx="306">
                  <c:v>2264644.2999999998</c:v>
                </c:pt>
                <c:pt idx="307">
                  <c:v>2357762.1</c:v>
                </c:pt>
                <c:pt idx="308">
                  <c:v>2454708.9</c:v>
                </c:pt>
                <c:pt idx="309">
                  <c:v>2555641.9</c:v>
                </c:pt>
                <c:pt idx="310">
                  <c:v>2660725</c:v>
                </c:pt>
                <c:pt idx="311">
                  <c:v>2770129</c:v>
                </c:pt>
                <c:pt idx="312">
                  <c:v>2884031.5</c:v>
                </c:pt>
                <c:pt idx="313">
                  <c:v>3002617.4</c:v>
                </c:pt>
                <c:pt idx="314">
                  <c:v>3126079.3</c:v>
                </c:pt>
                <c:pt idx="315">
                  <c:v>3254617.8</c:v>
                </c:pt>
                <c:pt idx="316">
                  <c:v>3388441.5</c:v>
                </c:pt>
                <c:pt idx="317">
                  <c:v>3527767.8</c:v>
                </c:pt>
                <c:pt idx="318">
                  <c:v>3672823</c:v>
                </c:pt>
                <c:pt idx="319">
                  <c:v>3823842.5</c:v>
                </c:pt>
                <c:pt idx="320">
                  <c:v>3981071.7</c:v>
                </c:pt>
                <c:pt idx="321">
                  <c:v>4144765.8</c:v>
                </c:pt>
                <c:pt idx="322">
                  <c:v>4315190.7</c:v>
                </c:pt>
                <c:pt idx="323">
                  <c:v>4492623.2</c:v>
                </c:pt>
                <c:pt idx="324">
                  <c:v>4677351.4000000004</c:v>
                </c:pt>
                <c:pt idx="325">
                  <c:v>4869675.2</c:v>
                </c:pt>
                <c:pt idx="326">
                  <c:v>5069907</c:v>
                </c:pt>
                <c:pt idx="327">
                  <c:v>5278372</c:v>
                </c:pt>
                <c:pt idx="328">
                  <c:v>5495408.7000000002</c:v>
                </c:pt>
                <c:pt idx="329">
                  <c:v>5721369.5</c:v>
                </c:pt>
                <c:pt idx="330">
                  <c:v>5956621.4000000004</c:v>
                </c:pt>
                <c:pt idx="331">
                  <c:v>6201546.4000000004</c:v>
                </c:pt>
                <c:pt idx="332">
                  <c:v>6456542.2000000002</c:v>
                </c:pt>
                <c:pt idx="333">
                  <c:v>6722023</c:v>
                </c:pt>
                <c:pt idx="334">
                  <c:v>6998419.9000000004</c:v>
                </c:pt>
                <c:pt idx="335">
                  <c:v>7286181.7000000002</c:v>
                </c:pt>
                <c:pt idx="336">
                  <c:v>7585775.7000000002</c:v>
                </c:pt>
                <c:pt idx="337">
                  <c:v>7897688.4000000004</c:v>
                </c:pt>
                <c:pt idx="338">
                  <c:v>8222426.4000000004</c:v>
                </c:pt>
                <c:pt idx="339">
                  <c:v>8560517.0999999996</c:v>
                </c:pt>
                <c:pt idx="340">
                  <c:v>8912509.3000000007</c:v>
                </c:pt>
                <c:pt idx="341">
                  <c:v>9278974.9000000004</c:v>
                </c:pt>
                <c:pt idx="342">
                  <c:v>9660508.6999999993</c:v>
                </c:pt>
                <c:pt idx="343">
                  <c:v>10057730.6</c:v>
                </c:pt>
                <c:pt idx="344">
                  <c:v>10471285.4</c:v>
                </c:pt>
                <c:pt idx="345">
                  <c:v>10901844.9</c:v>
                </c:pt>
                <c:pt idx="346">
                  <c:v>11350108.1</c:v>
                </c:pt>
                <c:pt idx="347">
                  <c:v>11816803.1</c:v>
                </c:pt>
                <c:pt idx="348">
                  <c:v>12302687.699999999</c:v>
                </c:pt>
                <c:pt idx="349">
                  <c:v>12808550.9</c:v>
                </c:pt>
                <c:pt idx="350">
                  <c:v>13335214.300000001</c:v>
                </c:pt>
                <c:pt idx="351">
                  <c:v>13883533</c:v>
                </c:pt>
                <c:pt idx="352">
                  <c:v>14454397.699999999</c:v>
                </c:pt>
                <c:pt idx="353">
                  <c:v>15048735.1</c:v>
                </c:pt>
                <c:pt idx="354">
                  <c:v>15667510.699999999</c:v>
                </c:pt>
                <c:pt idx="355">
                  <c:v>16311729</c:v>
                </c:pt>
                <c:pt idx="356">
                  <c:v>16982436.5</c:v>
                </c:pt>
                <c:pt idx="357">
                  <c:v>17680722.100000001</c:v>
                </c:pt>
                <c:pt idx="358">
                  <c:v>18407720</c:v>
                </c:pt>
                <c:pt idx="359">
                  <c:v>19164610.600000001</c:v>
                </c:pt>
                <c:pt idx="360">
                  <c:v>19952623.100000001</c:v>
                </c:pt>
                <c:pt idx="361">
                  <c:v>20773037.199999999</c:v>
                </c:pt>
                <c:pt idx="362">
                  <c:v>21627185.199999999</c:v>
                </c:pt>
                <c:pt idx="363">
                  <c:v>22516454.100000001</c:v>
                </c:pt>
                <c:pt idx="364">
                  <c:v>23442288.100000001</c:v>
                </c:pt>
                <c:pt idx="365">
                  <c:v>24406190.600000001</c:v>
                </c:pt>
                <c:pt idx="366">
                  <c:v>25409727</c:v>
                </c:pt>
                <c:pt idx="367">
                  <c:v>26454526.899999999</c:v>
                </c:pt>
                <c:pt idx="368">
                  <c:v>27542287</c:v>
                </c:pt>
                <c:pt idx="369">
                  <c:v>28674773.699999999</c:v>
                </c:pt>
                <c:pt idx="370">
                  <c:v>29853826.100000001</c:v>
                </c:pt>
                <c:pt idx="371">
                  <c:v>31081359</c:v>
                </c:pt>
                <c:pt idx="372">
                  <c:v>32359365.600000001</c:v>
                </c:pt>
                <c:pt idx="373">
                  <c:v>33689921.5</c:v>
                </c:pt>
                <c:pt idx="374">
                  <c:v>35075187.299999997</c:v>
                </c:pt>
                <c:pt idx="375">
                  <c:v>36517412.700000003</c:v>
                </c:pt>
                <c:pt idx="376">
                  <c:v>38018939.600000001</c:v>
                </c:pt>
                <c:pt idx="377">
                  <c:v>39582206.399999999</c:v>
                </c:pt>
                <c:pt idx="378">
                  <c:v>41209751.899999999</c:v>
                </c:pt>
                <c:pt idx="379">
                  <c:v>42904218.899999999</c:v>
                </c:pt>
                <c:pt idx="380">
                  <c:v>44668359.200000003</c:v>
                </c:pt>
                <c:pt idx="381">
                  <c:v>46505037.600000001</c:v>
                </c:pt>
                <c:pt idx="382">
                  <c:v>48417236.700000003</c:v>
                </c:pt>
                <c:pt idx="383">
                  <c:v>50408061.899999999</c:v>
                </c:pt>
                <c:pt idx="384">
                  <c:v>52480746</c:v>
                </c:pt>
                <c:pt idx="385">
                  <c:v>54638654.899999999</c:v>
                </c:pt>
                <c:pt idx="386">
                  <c:v>56885293</c:v>
                </c:pt>
                <c:pt idx="387">
                  <c:v>59224308.600000001</c:v>
                </c:pt>
                <c:pt idx="388">
                  <c:v>61659500.100000001</c:v>
                </c:pt>
                <c:pt idx="389">
                  <c:v>64194822.100000001</c:v>
                </c:pt>
                <c:pt idx="390">
                  <c:v>66834391.700000003</c:v>
                </c:pt>
                <c:pt idx="391">
                  <c:v>69582495.400000006</c:v>
                </c:pt>
                <c:pt idx="392">
                  <c:v>72443596</c:v>
                </c:pt>
                <c:pt idx="393">
                  <c:v>75422339.5</c:v>
                </c:pt>
                <c:pt idx="394">
                  <c:v>78523563.400000006</c:v>
                </c:pt>
                <c:pt idx="395">
                  <c:v>81752303.700000003</c:v>
                </c:pt>
                <c:pt idx="396">
                  <c:v>85113803.799999997</c:v>
                </c:pt>
                <c:pt idx="397">
                  <c:v>88613522.299999997</c:v>
                </c:pt>
                <c:pt idx="398">
                  <c:v>92257142.700000003</c:v>
                </c:pt>
                <c:pt idx="399">
                  <c:v>96050581.799999997</c:v>
                </c:pt>
                <c:pt idx="400">
                  <c:v>100000000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38.959899999999998</c:v>
                </c:pt>
                <c:pt idx="1">
                  <c:v>37.032800000000002</c:v>
                </c:pt>
                <c:pt idx="2">
                  <c:v>35.011400000000002</c:v>
                </c:pt>
                <c:pt idx="3">
                  <c:v>33.122700000000002</c:v>
                </c:pt>
                <c:pt idx="4">
                  <c:v>31.402699999999999</c:v>
                </c:pt>
                <c:pt idx="5">
                  <c:v>29.877099999999999</c:v>
                </c:pt>
                <c:pt idx="6">
                  <c:v>28.3429</c:v>
                </c:pt>
                <c:pt idx="7">
                  <c:v>27.164999999999999</c:v>
                </c:pt>
                <c:pt idx="8">
                  <c:v>25.837399999999999</c:v>
                </c:pt>
                <c:pt idx="9">
                  <c:v>24.811800000000002</c:v>
                </c:pt>
                <c:pt idx="10">
                  <c:v>23.7638</c:v>
                </c:pt>
                <c:pt idx="11">
                  <c:v>22.790500000000002</c:v>
                </c:pt>
                <c:pt idx="12">
                  <c:v>21.977699999999999</c:v>
                </c:pt>
                <c:pt idx="13">
                  <c:v>21.1052</c:v>
                </c:pt>
                <c:pt idx="14">
                  <c:v>20.397300000000001</c:v>
                </c:pt>
                <c:pt idx="15">
                  <c:v>19.662400000000002</c:v>
                </c:pt>
                <c:pt idx="16">
                  <c:v>19.022300000000001</c:v>
                </c:pt>
                <c:pt idx="17">
                  <c:v>18.390699999999999</c:v>
                </c:pt>
                <c:pt idx="18">
                  <c:v>17.840499999999999</c:v>
                </c:pt>
                <c:pt idx="19">
                  <c:v>17.2575</c:v>
                </c:pt>
                <c:pt idx="20">
                  <c:v>16.796700000000001</c:v>
                </c:pt>
                <c:pt idx="21">
                  <c:v>16.2239</c:v>
                </c:pt>
                <c:pt idx="22">
                  <c:v>15.8283</c:v>
                </c:pt>
                <c:pt idx="23">
                  <c:v>15.3329</c:v>
                </c:pt>
                <c:pt idx="24">
                  <c:v>14.946400000000001</c:v>
                </c:pt>
                <c:pt idx="25">
                  <c:v>14.551299999999999</c:v>
                </c:pt>
                <c:pt idx="26">
                  <c:v>14.170299999999999</c:v>
                </c:pt>
                <c:pt idx="27">
                  <c:v>13.791600000000001</c:v>
                </c:pt>
                <c:pt idx="28">
                  <c:v>13.439299999999999</c:v>
                </c:pt>
                <c:pt idx="29">
                  <c:v>13.1416</c:v>
                </c:pt>
                <c:pt idx="30">
                  <c:v>12.7789</c:v>
                </c:pt>
                <c:pt idx="31">
                  <c:v>12.4961</c:v>
                </c:pt>
                <c:pt idx="32">
                  <c:v>12.205500000000001</c:v>
                </c:pt>
                <c:pt idx="33">
                  <c:v>11.923500000000001</c:v>
                </c:pt>
                <c:pt idx="34">
                  <c:v>11.603899999999999</c:v>
                </c:pt>
                <c:pt idx="35">
                  <c:v>11.380599999999999</c:v>
                </c:pt>
                <c:pt idx="36">
                  <c:v>11.112299999999999</c:v>
                </c:pt>
                <c:pt idx="37">
                  <c:v>10.854200000000001</c:v>
                </c:pt>
                <c:pt idx="38">
                  <c:v>10.6167</c:v>
                </c:pt>
                <c:pt idx="39">
                  <c:v>10.388500000000001</c:v>
                </c:pt>
                <c:pt idx="40">
                  <c:v>10.2227</c:v>
                </c:pt>
                <c:pt idx="41">
                  <c:v>10.0907</c:v>
                </c:pt>
                <c:pt idx="42">
                  <c:v>9.9769600000000001</c:v>
                </c:pt>
                <c:pt idx="43">
                  <c:v>9.8483099999999997</c:v>
                </c:pt>
                <c:pt idx="44">
                  <c:v>9.7403300000000002</c:v>
                </c:pt>
                <c:pt idx="45">
                  <c:v>9.6407299999999996</c:v>
                </c:pt>
                <c:pt idx="46">
                  <c:v>9.5537299999999998</c:v>
                </c:pt>
                <c:pt idx="47">
                  <c:v>9.4588999999999999</c:v>
                </c:pt>
                <c:pt idx="48">
                  <c:v>9.3796099999999996</c:v>
                </c:pt>
                <c:pt idx="49">
                  <c:v>9.3214199999999998</c:v>
                </c:pt>
                <c:pt idx="50">
                  <c:v>9.2479300000000002</c:v>
                </c:pt>
                <c:pt idx="51">
                  <c:v>9.1827100000000002</c:v>
                </c:pt>
                <c:pt idx="52">
                  <c:v>9.1104699999999994</c:v>
                </c:pt>
                <c:pt idx="53">
                  <c:v>9.0564999999999998</c:v>
                </c:pt>
                <c:pt idx="54">
                  <c:v>9.0265500000000003</c:v>
                </c:pt>
                <c:pt idx="55">
                  <c:v>8.9710999999999999</c:v>
                </c:pt>
                <c:pt idx="56">
                  <c:v>8.9329099999999997</c:v>
                </c:pt>
                <c:pt idx="57">
                  <c:v>8.8905899999999995</c:v>
                </c:pt>
                <c:pt idx="58">
                  <c:v>8.8427399999999992</c:v>
                </c:pt>
                <c:pt idx="59">
                  <c:v>8.8003499999999999</c:v>
                </c:pt>
                <c:pt idx="60">
                  <c:v>8.7650500000000005</c:v>
                </c:pt>
                <c:pt idx="61">
                  <c:v>8.7273399999999999</c:v>
                </c:pt>
                <c:pt idx="62">
                  <c:v>8.6990599999999993</c:v>
                </c:pt>
                <c:pt idx="63">
                  <c:v>8.6746999999999996</c:v>
                </c:pt>
                <c:pt idx="64">
                  <c:v>8.6398600000000005</c:v>
                </c:pt>
                <c:pt idx="65">
                  <c:v>8.6156600000000001</c:v>
                </c:pt>
                <c:pt idx="66">
                  <c:v>8.59985</c:v>
                </c:pt>
                <c:pt idx="67">
                  <c:v>8.5611099999999993</c:v>
                </c:pt>
                <c:pt idx="68">
                  <c:v>8.5488599999999995</c:v>
                </c:pt>
                <c:pt idx="69">
                  <c:v>8.5184700000000007</c:v>
                </c:pt>
                <c:pt idx="70">
                  <c:v>8.5029299999999992</c:v>
                </c:pt>
                <c:pt idx="71">
                  <c:v>8.4640599999999999</c:v>
                </c:pt>
                <c:pt idx="72">
                  <c:v>8.4447700000000001</c:v>
                </c:pt>
                <c:pt idx="73">
                  <c:v>8.4119299999999999</c:v>
                </c:pt>
                <c:pt idx="74">
                  <c:v>8.3671600000000002</c:v>
                </c:pt>
                <c:pt idx="75">
                  <c:v>8.3418100000000006</c:v>
                </c:pt>
                <c:pt idx="76">
                  <c:v>8.3218499999999995</c:v>
                </c:pt>
                <c:pt idx="77">
                  <c:v>8.2693499999999993</c:v>
                </c:pt>
                <c:pt idx="78">
                  <c:v>8.2346199999999996</c:v>
                </c:pt>
                <c:pt idx="79">
                  <c:v>8.1882300000000008</c:v>
                </c:pt>
                <c:pt idx="80">
                  <c:v>8.1504100000000008</c:v>
                </c:pt>
                <c:pt idx="81">
                  <c:v>8.10947</c:v>
                </c:pt>
                <c:pt idx="82">
                  <c:v>8.0651200000000003</c:v>
                </c:pt>
                <c:pt idx="83">
                  <c:v>8.0058100000000003</c:v>
                </c:pt>
                <c:pt idx="84">
                  <c:v>7.9281499999999996</c:v>
                </c:pt>
                <c:pt idx="85">
                  <c:v>7.8862699999999997</c:v>
                </c:pt>
                <c:pt idx="86">
                  <c:v>7.7626999999999997</c:v>
                </c:pt>
                <c:pt idx="87">
                  <c:v>7.6930300000000003</c:v>
                </c:pt>
                <c:pt idx="88">
                  <c:v>7.6053199999999999</c:v>
                </c:pt>
                <c:pt idx="89">
                  <c:v>7.4913699999999999</c:v>
                </c:pt>
                <c:pt idx="90">
                  <c:v>7.3672599999999999</c:v>
                </c:pt>
                <c:pt idx="91">
                  <c:v>7.2074299999999996</c:v>
                </c:pt>
                <c:pt idx="92">
                  <c:v>7.01525</c:v>
                </c:pt>
                <c:pt idx="93">
                  <c:v>6.8150399999999998</c:v>
                </c:pt>
                <c:pt idx="94">
                  <c:v>6.5711500000000003</c:v>
                </c:pt>
                <c:pt idx="95">
                  <c:v>6.3713300000000004</c:v>
                </c:pt>
                <c:pt idx="96">
                  <c:v>6.1044999999999998</c:v>
                </c:pt>
                <c:pt idx="97">
                  <c:v>5.8620400000000004</c:v>
                </c:pt>
                <c:pt idx="98">
                  <c:v>5.6169900000000004</c:v>
                </c:pt>
                <c:pt idx="99">
                  <c:v>5.4004599999999998</c:v>
                </c:pt>
                <c:pt idx="100">
                  <c:v>5.2149700000000001</c:v>
                </c:pt>
                <c:pt idx="101">
                  <c:v>4.9950099999999997</c:v>
                </c:pt>
                <c:pt idx="102">
                  <c:v>4.7904400000000003</c:v>
                </c:pt>
                <c:pt idx="103">
                  <c:v>4.6061800000000002</c:v>
                </c:pt>
                <c:pt idx="104">
                  <c:v>4.4237900000000003</c:v>
                </c:pt>
                <c:pt idx="105">
                  <c:v>4.24261</c:v>
                </c:pt>
                <c:pt idx="106">
                  <c:v>4.08073</c:v>
                </c:pt>
                <c:pt idx="107">
                  <c:v>3.9365899999999998</c:v>
                </c:pt>
                <c:pt idx="108">
                  <c:v>3.7708200000000001</c:v>
                </c:pt>
                <c:pt idx="109">
                  <c:v>3.6168999999999998</c:v>
                </c:pt>
                <c:pt idx="110">
                  <c:v>3.49126</c:v>
                </c:pt>
                <c:pt idx="111">
                  <c:v>3.3440599999999998</c:v>
                </c:pt>
                <c:pt idx="112">
                  <c:v>3.21496</c:v>
                </c:pt>
                <c:pt idx="113">
                  <c:v>3.0889600000000002</c:v>
                </c:pt>
                <c:pt idx="114">
                  <c:v>2.9531999999999998</c:v>
                </c:pt>
                <c:pt idx="115">
                  <c:v>2.8540299999999998</c:v>
                </c:pt>
                <c:pt idx="116">
                  <c:v>2.7341000000000002</c:v>
                </c:pt>
                <c:pt idx="117">
                  <c:v>2.6240000000000001</c:v>
                </c:pt>
                <c:pt idx="118">
                  <c:v>2.5277400000000001</c:v>
                </c:pt>
                <c:pt idx="119">
                  <c:v>2.4245399999999999</c:v>
                </c:pt>
                <c:pt idx="120">
                  <c:v>2.3266900000000001</c:v>
                </c:pt>
                <c:pt idx="121">
                  <c:v>2.23949</c:v>
                </c:pt>
                <c:pt idx="122">
                  <c:v>2.1566000000000001</c:v>
                </c:pt>
                <c:pt idx="123">
                  <c:v>2.0637300000000001</c:v>
                </c:pt>
                <c:pt idx="124">
                  <c:v>1.9813000000000001</c:v>
                </c:pt>
                <c:pt idx="125">
                  <c:v>1.90374</c:v>
                </c:pt>
                <c:pt idx="126">
                  <c:v>1.8384799999999999</c:v>
                </c:pt>
                <c:pt idx="127">
                  <c:v>1.7560100000000001</c:v>
                </c:pt>
                <c:pt idx="128">
                  <c:v>1.69106</c:v>
                </c:pt>
                <c:pt idx="129">
                  <c:v>1.62093</c:v>
                </c:pt>
                <c:pt idx="130">
                  <c:v>1.5666</c:v>
                </c:pt>
                <c:pt idx="131">
                  <c:v>1.4960800000000001</c:v>
                </c:pt>
                <c:pt idx="132">
                  <c:v>1.4344399999999999</c:v>
                </c:pt>
                <c:pt idx="133">
                  <c:v>1.3791199999999999</c:v>
                </c:pt>
                <c:pt idx="134">
                  <c:v>1.3253200000000001</c:v>
                </c:pt>
                <c:pt idx="135">
                  <c:v>1.2724800000000001</c:v>
                </c:pt>
                <c:pt idx="136">
                  <c:v>1.2206699999999999</c:v>
                </c:pt>
                <c:pt idx="137">
                  <c:v>1.1743399999999999</c:v>
                </c:pt>
                <c:pt idx="138">
                  <c:v>1.1279699999999999</c:v>
                </c:pt>
                <c:pt idx="139">
                  <c:v>1.08802</c:v>
                </c:pt>
                <c:pt idx="140">
                  <c:v>1.04183</c:v>
                </c:pt>
                <c:pt idx="141">
                  <c:v>1.0017199999999999</c:v>
                </c:pt>
                <c:pt idx="142">
                  <c:v>0.96344799999999997</c:v>
                </c:pt>
                <c:pt idx="143">
                  <c:v>0.92168300000000003</c:v>
                </c:pt>
                <c:pt idx="144">
                  <c:v>0.88721300000000003</c:v>
                </c:pt>
                <c:pt idx="145">
                  <c:v>0.85426999999999997</c:v>
                </c:pt>
                <c:pt idx="146">
                  <c:v>0.81945699999999999</c:v>
                </c:pt>
                <c:pt idx="147">
                  <c:v>0.78641899999999998</c:v>
                </c:pt>
                <c:pt idx="148">
                  <c:v>0.75548499999999996</c:v>
                </c:pt>
                <c:pt idx="149">
                  <c:v>0.72570999999999997</c:v>
                </c:pt>
                <c:pt idx="150">
                  <c:v>0.69537599999999999</c:v>
                </c:pt>
                <c:pt idx="151">
                  <c:v>0.66760799999999998</c:v>
                </c:pt>
                <c:pt idx="152">
                  <c:v>0.64137200000000005</c:v>
                </c:pt>
                <c:pt idx="153">
                  <c:v>0.61523700000000003</c:v>
                </c:pt>
                <c:pt idx="154">
                  <c:v>0.59151600000000004</c:v>
                </c:pt>
                <c:pt idx="155">
                  <c:v>0.57043299999999997</c:v>
                </c:pt>
                <c:pt idx="156">
                  <c:v>0.54632000000000003</c:v>
                </c:pt>
                <c:pt idx="157">
                  <c:v>0.52374900000000002</c:v>
                </c:pt>
                <c:pt idx="158">
                  <c:v>0.503386</c:v>
                </c:pt>
                <c:pt idx="159">
                  <c:v>0.483622</c:v>
                </c:pt>
                <c:pt idx="160">
                  <c:v>0.46428599999999998</c:v>
                </c:pt>
                <c:pt idx="161">
                  <c:v>0.44611699999999999</c:v>
                </c:pt>
                <c:pt idx="162">
                  <c:v>0.42817699999999997</c:v>
                </c:pt>
                <c:pt idx="163">
                  <c:v>0.41132299999999999</c:v>
                </c:pt>
                <c:pt idx="164">
                  <c:v>0.39530799999999999</c:v>
                </c:pt>
                <c:pt idx="165">
                  <c:v>0.379832</c:v>
                </c:pt>
                <c:pt idx="166">
                  <c:v>0.364761</c:v>
                </c:pt>
                <c:pt idx="167">
                  <c:v>0.35042400000000001</c:v>
                </c:pt>
                <c:pt idx="168">
                  <c:v>0.33628200000000003</c:v>
                </c:pt>
                <c:pt idx="169">
                  <c:v>0.322855</c:v>
                </c:pt>
                <c:pt idx="170">
                  <c:v>0.30965799999999999</c:v>
                </c:pt>
                <c:pt idx="171">
                  <c:v>0.29748599999999997</c:v>
                </c:pt>
                <c:pt idx="172">
                  <c:v>0.28575299999999998</c:v>
                </c:pt>
                <c:pt idx="173">
                  <c:v>0.27410400000000001</c:v>
                </c:pt>
                <c:pt idx="174">
                  <c:v>0.26325700000000002</c:v>
                </c:pt>
                <c:pt idx="175">
                  <c:v>0.25283299999999997</c:v>
                </c:pt>
                <c:pt idx="176">
                  <c:v>0.24288899999999999</c:v>
                </c:pt>
                <c:pt idx="177">
                  <c:v>0.23280400000000001</c:v>
                </c:pt>
                <c:pt idx="178">
                  <c:v>0.22351799999999999</c:v>
                </c:pt>
                <c:pt idx="179">
                  <c:v>0.214673</c:v>
                </c:pt>
                <c:pt idx="180">
                  <c:v>0.20583399999999999</c:v>
                </c:pt>
                <c:pt idx="181">
                  <c:v>0.197575</c:v>
                </c:pt>
                <c:pt idx="182">
                  <c:v>0.189778</c:v>
                </c:pt>
                <c:pt idx="183">
                  <c:v>0.18162900000000001</c:v>
                </c:pt>
                <c:pt idx="184">
                  <c:v>0.17421700000000001</c:v>
                </c:pt>
                <c:pt idx="185">
                  <c:v>0.16717799999999999</c:v>
                </c:pt>
                <c:pt idx="186">
                  <c:v>0.16040599999999999</c:v>
                </c:pt>
                <c:pt idx="187">
                  <c:v>0.15373600000000001</c:v>
                </c:pt>
                <c:pt idx="188">
                  <c:v>0.147677</c:v>
                </c:pt>
                <c:pt idx="189">
                  <c:v>0.141488</c:v>
                </c:pt>
                <c:pt idx="190">
                  <c:v>0.135551</c:v>
                </c:pt>
                <c:pt idx="191">
                  <c:v>0.12992000000000001</c:v>
                </c:pt>
                <c:pt idx="192">
                  <c:v>0.12428599999999999</c:v>
                </c:pt>
                <c:pt idx="193">
                  <c:v>0.119351</c:v>
                </c:pt>
                <c:pt idx="194">
                  <c:v>0.114039</c:v>
                </c:pt>
                <c:pt idx="195">
                  <c:v>0.109234</c:v>
                </c:pt>
                <c:pt idx="196">
                  <c:v>0.104658</c:v>
                </c:pt>
                <c:pt idx="197">
                  <c:v>0.100163</c:v>
                </c:pt>
                <c:pt idx="198">
                  <c:v>9.54406E-2</c:v>
                </c:pt>
                <c:pt idx="199">
                  <c:v>9.1045600000000004E-2</c:v>
                </c:pt>
                <c:pt idx="200">
                  <c:v>8.6834400000000006E-2</c:v>
                </c:pt>
                <c:pt idx="201">
                  <c:v>8.3057400000000003E-2</c:v>
                </c:pt>
                <c:pt idx="202">
                  <c:v>7.9253199999999996E-2</c:v>
                </c:pt>
                <c:pt idx="203">
                  <c:v>7.5853500000000004E-2</c:v>
                </c:pt>
                <c:pt idx="204">
                  <c:v>7.2164500000000006E-2</c:v>
                </c:pt>
                <c:pt idx="205">
                  <c:v>6.8744E-2</c:v>
                </c:pt>
                <c:pt idx="206">
                  <c:v>6.5504099999999996E-2</c:v>
                </c:pt>
                <c:pt idx="207">
                  <c:v>6.2054400000000003E-2</c:v>
                </c:pt>
                <c:pt idx="208">
                  <c:v>5.9149899999999998E-2</c:v>
                </c:pt>
                <c:pt idx="209">
                  <c:v>5.6088399999999997E-2</c:v>
                </c:pt>
                <c:pt idx="210">
                  <c:v>5.3238199999999999E-2</c:v>
                </c:pt>
                <c:pt idx="211">
                  <c:v>5.0332099999999998E-2</c:v>
                </c:pt>
                <c:pt idx="212">
                  <c:v>4.7744700000000001E-2</c:v>
                </c:pt>
                <c:pt idx="213">
                  <c:v>4.5135000000000002E-2</c:v>
                </c:pt>
                <c:pt idx="214">
                  <c:v>4.2408500000000002E-2</c:v>
                </c:pt>
                <c:pt idx="215">
                  <c:v>3.9895199999999999E-2</c:v>
                </c:pt>
                <c:pt idx="216">
                  <c:v>3.7695399999999997E-2</c:v>
                </c:pt>
                <c:pt idx="217">
                  <c:v>3.5138599999999999E-2</c:v>
                </c:pt>
                <c:pt idx="218">
                  <c:v>3.2908399999999997E-2</c:v>
                </c:pt>
                <c:pt idx="219">
                  <c:v>3.0776399999999999E-2</c:v>
                </c:pt>
                <c:pt idx="220">
                  <c:v>2.8714400000000001E-2</c:v>
                </c:pt>
                <c:pt idx="221">
                  <c:v>2.6668899999999999E-2</c:v>
                </c:pt>
                <c:pt idx="222">
                  <c:v>2.43932E-2</c:v>
                </c:pt>
                <c:pt idx="223">
                  <c:v>2.2671E-2</c:v>
                </c:pt>
                <c:pt idx="224">
                  <c:v>2.0662E-2</c:v>
                </c:pt>
                <c:pt idx="225">
                  <c:v>1.9089700000000001E-2</c:v>
                </c:pt>
                <c:pt idx="226">
                  <c:v>1.70434E-2</c:v>
                </c:pt>
                <c:pt idx="227">
                  <c:v>1.51801E-2</c:v>
                </c:pt>
                <c:pt idx="228">
                  <c:v>1.3774700000000001E-2</c:v>
                </c:pt>
                <c:pt idx="229">
                  <c:v>1.27289E-2</c:v>
                </c:pt>
                <c:pt idx="230">
                  <c:v>1.13819E-2</c:v>
                </c:pt>
                <c:pt idx="231">
                  <c:v>1.07417E-2</c:v>
                </c:pt>
                <c:pt idx="232">
                  <c:v>9.8482399999999994E-3</c:v>
                </c:pt>
                <c:pt idx="233">
                  <c:v>9.6472099999999998E-3</c:v>
                </c:pt>
                <c:pt idx="234">
                  <c:v>9.8162900000000001E-3</c:v>
                </c:pt>
                <c:pt idx="235">
                  <c:v>1.01428E-2</c:v>
                </c:pt>
                <c:pt idx="236">
                  <c:v>1.08965E-2</c:v>
                </c:pt>
                <c:pt idx="237">
                  <c:v>1.19211E-2</c:v>
                </c:pt>
                <c:pt idx="238">
                  <c:v>1.31082E-2</c:v>
                </c:pt>
                <c:pt idx="239">
                  <c:v>1.4482800000000001E-2</c:v>
                </c:pt>
                <c:pt idx="240">
                  <c:v>1.5956700000000001E-2</c:v>
                </c:pt>
                <c:pt idx="241">
                  <c:v>1.7532499999999999E-2</c:v>
                </c:pt>
                <c:pt idx="242">
                  <c:v>1.9158499999999998E-2</c:v>
                </c:pt>
                <c:pt idx="243">
                  <c:v>2.0997499999999999E-2</c:v>
                </c:pt>
                <c:pt idx="244">
                  <c:v>2.2766600000000001E-2</c:v>
                </c:pt>
                <c:pt idx="245">
                  <c:v>2.4281299999999999E-2</c:v>
                </c:pt>
                <c:pt idx="246">
                  <c:v>2.7060600000000001E-2</c:v>
                </c:pt>
                <c:pt idx="247">
                  <c:v>2.8583299999999999E-2</c:v>
                </c:pt>
                <c:pt idx="248">
                  <c:v>3.0354300000000001E-2</c:v>
                </c:pt>
                <c:pt idx="249">
                  <c:v>3.2355500000000002E-2</c:v>
                </c:pt>
                <c:pt idx="250">
                  <c:v>3.4521900000000001E-2</c:v>
                </c:pt>
                <c:pt idx="251">
                  <c:v>3.6666499999999998E-2</c:v>
                </c:pt>
                <c:pt idx="252">
                  <c:v>3.8884200000000001E-2</c:v>
                </c:pt>
                <c:pt idx="253">
                  <c:v>4.11546E-2</c:v>
                </c:pt>
                <c:pt idx="254">
                  <c:v>4.3559399999999998E-2</c:v>
                </c:pt>
                <c:pt idx="255">
                  <c:v>4.6112599999999997E-2</c:v>
                </c:pt>
                <c:pt idx="256">
                  <c:v>4.8392299999999999E-2</c:v>
                </c:pt>
                <c:pt idx="257">
                  <c:v>5.0982800000000002E-2</c:v>
                </c:pt>
                <c:pt idx="258">
                  <c:v>5.3551099999999997E-2</c:v>
                </c:pt>
                <c:pt idx="259">
                  <c:v>5.6320299999999997E-2</c:v>
                </c:pt>
                <c:pt idx="260">
                  <c:v>5.9551100000000003E-2</c:v>
                </c:pt>
                <c:pt idx="261">
                  <c:v>6.1930600000000002E-2</c:v>
                </c:pt>
                <c:pt idx="262">
                  <c:v>6.5089400000000006E-2</c:v>
                </c:pt>
                <c:pt idx="263">
                  <c:v>6.7925799999999995E-2</c:v>
                </c:pt>
                <c:pt idx="264">
                  <c:v>7.1130299999999994E-2</c:v>
                </c:pt>
                <c:pt idx="265">
                  <c:v>7.4483599999999997E-2</c:v>
                </c:pt>
                <c:pt idx="266">
                  <c:v>7.7721299999999993E-2</c:v>
                </c:pt>
                <c:pt idx="267">
                  <c:v>8.1127099999999994E-2</c:v>
                </c:pt>
                <c:pt idx="268">
                  <c:v>8.4836900000000007E-2</c:v>
                </c:pt>
                <c:pt idx="269">
                  <c:v>8.8814299999999999E-2</c:v>
                </c:pt>
                <c:pt idx="270">
                  <c:v>9.3056200000000006E-2</c:v>
                </c:pt>
                <c:pt idx="271">
                  <c:v>9.6818000000000001E-2</c:v>
                </c:pt>
                <c:pt idx="272">
                  <c:v>0.100997</c:v>
                </c:pt>
                <c:pt idx="273">
                  <c:v>0.10538500000000001</c:v>
                </c:pt>
                <c:pt idx="274">
                  <c:v>0.109668</c:v>
                </c:pt>
                <c:pt idx="275">
                  <c:v>0.114522</c:v>
                </c:pt>
                <c:pt idx="276">
                  <c:v>0.11953999999999999</c:v>
                </c:pt>
                <c:pt idx="277">
                  <c:v>0.124572</c:v>
                </c:pt>
                <c:pt idx="278">
                  <c:v>0.129799</c:v>
                </c:pt>
                <c:pt idx="279">
                  <c:v>0.13521900000000001</c:v>
                </c:pt>
                <c:pt idx="280">
                  <c:v>0.14075399999999999</c:v>
                </c:pt>
                <c:pt idx="281">
                  <c:v>0.14668500000000001</c:v>
                </c:pt>
                <c:pt idx="282">
                  <c:v>0.15280199999999999</c:v>
                </c:pt>
                <c:pt idx="283">
                  <c:v>0.15908900000000001</c:v>
                </c:pt>
                <c:pt idx="284">
                  <c:v>0.165769</c:v>
                </c:pt>
                <c:pt idx="285">
                  <c:v>0.17250099999999999</c:v>
                </c:pt>
                <c:pt idx="286">
                  <c:v>0.17951900000000001</c:v>
                </c:pt>
                <c:pt idx="287">
                  <c:v>0.18688399999999999</c:v>
                </c:pt>
                <c:pt idx="288">
                  <c:v>0.19481699999999999</c:v>
                </c:pt>
                <c:pt idx="289">
                  <c:v>0.20249400000000001</c:v>
                </c:pt>
                <c:pt idx="290">
                  <c:v>0.21087800000000001</c:v>
                </c:pt>
                <c:pt idx="291">
                  <c:v>0.219528</c:v>
                </c:pt>
                <c:pt idx="292">
                  <c:v>0.2288</c:v>
                </c:pt>
                <c:pt idx="293">
                  <c:v>0.23817099999999999</c:v>
                </c:pt>
                <c:pt idx="294">
                  <c:v>0.24759200000000001</c:v>
                </c:pt>
                <c:pt idx="295">
                  <c:v>0.25917699999999999</c:v>
                </c:pt>
                <c:pt idx="296">
                  <c:v>0.270536</c:v>
                </c:pt>
                <c:pt idx="297">
                  <c:v>0.280447</c:v>
                </c:pt>
                <c:pt idx="298">
                  <c:v>0.29629899999999998</c:v>
                </c:pt>
                <c:pt idx="299">
                  <c:v>0.31010399999999999</c:v>
                </c:pt>
                <c:pt idx="300">
                  <c:v>0.32436300000000001</c:v>
                </c:pt>
                <c:pt idx="301">
                  <c:v>0.34012300000000001</c:v>
                </c:pt>
                <c:pt idx="302">
                  <c:v>0.35602499999999998</c:v>
                </c:pt>
                <c:pt idx="303">
                  <c:v>0.37374800000000002</c:v>
                </c:pt>
                <c:pt idx="304">
                  <c:v>0.39250200000000002</c:v>
                </c:pt>
                <c:pt idx="305">
                  <c:v>0.41537200000000002</c:v>
                </c:pt>
                <c:pt idx="306">
                  <c:v>0.43526199999999998</c:v>
                </c:pt>
                <c:pt idx="307">
                  <c:v>0.459146</c:v>
                </c:pt>
                <c:pt idx="308">
                  <c:v>0.48600500000000002</c:v>
                </c:pt>
                <c:pt idx="309">
                  <c:v>0.51292099999999996</c:v>
                </c:pt>
                <c:pt idx="310">
                  <c:v>0.54312300000000002</c:v>
                </c:pt>
                <c:pt idx="311">
                  <c:v>0.57300799999999996</c:v>
                </c:pt>
                <c:pt idx="312">
                  <c:v>0.60330899999999998</c:v>
                </c:pt>
                <c:pt idx="313">
                  <c:v>0.63518799999999997</c:v>
                </c:pt>
                <c:pt idx="314">
                  <c:v>0.66511699999999996</c:v>
                </c:pt>
                <c:pt idx="315">
                  <c:v>0.68690899999999999</c:v>
                </c:pt>
                <c:pt idx="316">
                  <c:v>0.70691599999999999</c:v>
                </c:pt>
                <c:pt idx="317">
                  <c:v>0.71676399999999996</c:v>
                </c:pt>
                <c:pt idx="318">
                  <c:v>0.71198700000000004</c:v>
                </c:pt>
                <c:pt idx="319">
                  <c:v>0.70374400000000004</c:v>
                </c:pt>
                <c:pt idx="320">
                  <c:v>0.68720499999999995</c:v>
                </c:pt>
                <c:pt idx="321">
                  <c:v>0.65505999999999998</c:v>
                </c:pt>
                <c:pt idx="322">
                  <c:v>0.62141400000000002</c:v>
                </c:pt>
                <c:pt idx="323">
                  <c:v>0.58216800000000002</c:v>
                </c:pt>
                <c:pt idx="324">
                  <c:v>0.53945600000000005</c:v>
                </c:pt>
                <c:pt idx="325">
                  <c:v>0.48463600000000001</c:v>
                </c:pt>
                <c:pt idx="326">
                  <c:v>0.47717799999999999</c:v>
                </c:pt>
                <c:pt idx="327">
                  <c:v>0.42887599999999998</c:v>
                </c:pt>
                <c:pt idx="328">
                  <c:v>0.38043199999999999</c:v>
                </c:pt>
                <c:pt idx="329">
                  <c:v>0.349941</c:v>
                </c:pt>
                <c:pt idx="330">
                  <c:v>0.34205400000000002</c:v>
                </c:pt>
                <c:pt idx="331">
                  <c:v>0.34525800000000001</c:v>
                </c:pt>
                <c:pt idx="332">
                  <c:v>0.34561700000000001</c:v>
                </c:pt>
                <c:pt idx="333">
                  <c:v>0.35211399999999998</c:v>
                </c:pt>
                <c:pt idx="334">
                  <c:v>0.35950399999999999</c:v>
                </c:pt>
                <c:pt idx="335">
                  <c:v>0.38242199999999998</c:v>
                </c:pt>
                <c:pt idx="336">
                  <c:v>0.406642</c:v>
                </c:pt>
                <c:pt idx="337">
                  <c:v>0.45677899999999999</c:v>
                </c:pt>
                <c:pt idx="338">
                  <c:v>0.54337000000000002</c:v>
                </c:pt>
                <c:pt idx="339">
                  <c:v>0.72504500000000005</c:v>
                </c:pt>
                <c:pt idx="340">
                  <c:v>1.08443</c:v>
                </c:pt>
                <c:pt idx="341">
                  <c:v>2.7433399999999999</c:v>
                </c:pt>
                <c:pt idx="342">
                  <c:v>2.7886099999999998</c:v>
                </c:pt>
                <c:pt idx="343">
                  <c:v>0.69877100000000003</c:v>
                </c:pt>
                <c:pt idx="344">
                  <c:v>0.41904000000000002</c:v>
                </c:pt>
                <c:pt idx="345">
                  <c:v>0.57168300000000005</c:v>
                </c:pt>
                <c:pt idx="346">
                  <c:v>0.95255699999999999</c:v>
                </c:pt>
                <c:pt idx="347">
                  <c:v>1.58307</c:v>
                </c:pt>
                <c:pt idx="348">
                  <c:v>2.79908</c:v>
                </c:pt>
                <c:pt idx="349">
                  <c:v>5.8242599999999998</c:v>
                </c:pt>
                <c:pt idx="350">
                  <c:v>6.2753899999999998</c:v>
                </c:pt>
                <c:pt idx="351">
                  <c:v>2.8823400000000001</c:v>
                </c:pt>
                <c:pt idx="352">
                  <c:v>1.94329</c:v>
                </c:pt>
                <c:pt idx="353">
                  <c:v>1.68591</c:v>
                </c:pt>
                <c:pt idx="354">
                  <c:v>1.5120400000000001</c:v>
                </c:pt>
                <c:pt idx="355">
                  <c:v>1.23942</c:v>
                </c:pt>
                <c:pt idx="356">
                  <c:v>0.96207799999999999</c:v>
                </c:pt>
                <c:pt idx="357">
                  <c:v>0.80486599999999997</c:v>
                </c:pt>
                <c:pt idx="358">
                  <c:v>0.72460199999999997</c:v>
                </c:pt>
                <c:pt idx="359">
                  <c:v>0.68937800000000005</c:v>
                </c:pt>
                <c:pt idx="360">
                  <c:v>0.65879399999999999</c:v>
                </c:pt>
                <c:pt idx="361">
                  <c:v>0.62309000000000003</c:v>
                </c:pt>
                <c:pt idx="362">
                  <c:v>0.56193800000000005</c:v>
                </c:pt>
                <c:pt idx="363">
                  <c:v>0.42542799999999997</c:v>
                </c:pt>
                <c:pt idx="364">
                  <c:v>0.30929099999999998</c:v>
                </c:pt>
                <c:pt idx="365">
                  <c:v>0.48308400000000001</c:v>
                </c:pt>
                <c:pt idx="366">
                  <c:v>0.59614</c:v>
                </c:pt>
                <c:pt idx="367">
                  <c:v>0.59065000000000001</c:v>
                </c:pt>
                <c:pt idx="368">
                  <c:v>0.546933</c:v>
                </c:pt>
                <c:pt idx="369">
                  <c:v>0.52143899999999999</c:v>
                </c:pt>
                <c:pt idx="370">
                  <c:v>0.49692199999999997</c:v>
                </c:pt>
                <c:pt idx="371">
                  <c:v>0.42848700000000001</c:v>
                </c:pt>
                <c:pt idx="372">
                  <c:v>0.29592600000000002</c:v>
                </c:pt>
                <c:pt idx="373">
                  <c:v>0.17947199999999999</c:v>
                </c:pt>
                <c:pt idx="374">
                  <c:v>7.3790400000000006E-2</c:v>
                </c:pt>
                <c:pt idx="375">
                  <c:v>2.0396399999999999E-2</c:v>
                </c:pt>
                <c:pt idx="376">
                  <c:v>3.93569E-2</c:v>
                </c:pt>
                <c:pt idx="377">
                  <c:v>0.15476500000000001</c:v>
                </c:pt>
                <c:pt idx="378">
                  <c:v>0.41774800000000001</c:v>
                </c:pt>
                <c:pt idx="379">
                  <c:v>1.0359</c:v>
                </c:pt>
                <c:pt idx="380">
                  <c:v>1.2636499999999999</c:v>
                </c:pt>
                <c:pt idx="381">
                  <c:v>1.8709199999999999</c:v>
                </c:pt>
                <c:pt idx="382">
                  <c:v>1.7079</c:v>
                </c:pt>
                <c:pt idx="383">
                  <c:v>0.51339500000000005</c:v>
                </c:pt>
                <c:pt idx="384">
                  <c:v>2.2884700000000001E-2</c:v>
                </c:pt>
                <c:pt idx="385">
                  <c:v>0.38966299999999998</c:v>
                </c:pt>
                <c:pt idx="386">
                  <c:v>0.79491999999999996</c:v>
                </c:pt>
                <c:pt idx="387">
                  <c:v>0.93230400000000002</c:v>
                </c:pt>
                <c:pt idx="388">
                  <c:v>0.79249599999999998</c:v>
                </c:pt>
                <c:pt idx="389">
                  <c:v>0.68877200000000005</c:v>
                </c:pt>
                <c:pt idx="390">
                  <c:v>0.58808700000000003</c:v>
                </c:pt>
                <c:pt idx="391">
                  <c:v>0.58181899999999998</c:v>
                </c:pt>
                <c:pt idx="392">
                  <c:v>0.78730299999999998</c:v>
                </c:pt>
                <c:pt idx="393">
                  <c:v>4.4384699999999997</c:v>
                </c:pt>
                <c:pt idx="394">
                  <c:v>1.41421</c:v>
                </c:pt>
                <c:pt idx="395">
                  <c:v>1.59741</c:v>
                </c:pt>
                <c:pt idx="396">
                  <c:v>1.14354</c:v>
                </c:pt>
                <c:pt idx="397">
                  <c:v>1.2289000000000001</c:v>
                </c:pt>
                <c:pt idx="398">
                  <c:v>5.8694100000000002</c:v>
                </c:pt>
                <c:pt idx="399">
                  <c:v>3.1387399999999999</c:v>
                </c:pt>
                <c:pt idx="400">
                  <c:v>1.1799599999999999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8512"/>
        <c:axId val="120450432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10.4</c:v>
                </c:pt>
                <c:pt idx="2">
                  <c:v>10.8</c:v>
                </c:pt>
                <c:pt idx="3">
                  <c:v>11.2</c:v>
                </c:pt>
                <c:pt idx="4">
                  <c:v>11.7</c:v>
                </c:pt>
                <c:pt idx="5">
                  <c:v>12.2</c:v>
                </c:pt>
                <c:pt idx="6">
                  <c:v>12.7</c:v>
                </c:pt>
                <c:pt idx="7">
                  <c:v>13.2</c:v>
                </c:pt>
                <c:pt idx="8">
                  <c:v>13.8</c:v>
                </c:pt>
                <c:pt idx="9">
                  <c:v>14.3</c:v>
                </c:pt>
                <c:pt idx="10">
                  <c:v>14.9</c:v>
                </c:pt>
                <c:pt idx="11">
                  <c:v>15.5</c:v>
                </c:pt>
                <c:pt idx="12">
                  <c:v>16.2</c:v>
                </c:pt>
                <c:pt idx="13">
                  <c:v>16.8</c:v>
                </c:pt>
                <c:pt idx="14">
                  <c:v>17.5</c:v>
                </c:pt>
                <c:pt idx="15">
                  <c:v>18.3</c:v>
                </c:pt>
                <c:pt idx="16">
                  <c:v>19</c:v>
                </c:pt>
                <c:pt idx="17">
                  <c:v>19.8</c:v>
                </c:pt>
                <c:pt idx="18">
                  <c:v>20.6</c:v>
                </c:pt>
                <c:pt idx="19">
                  <c:v>21.5</c:v>
                </c:pt>
                <c:pt idx="20">
                  <c:v>22.3</c:v>
                </c:pt>
                <c:pt idx="21">
                  <c:v>23.3</c:v>
                </c:pt>
                <c:pt idx="22">
                  <c:v>24.2</c:v>
                </c:pt>
                <c:pt idx="23">
                  <c:v>25.2</c:v>
                </c:pt>
                <c:pt idx="24">
                  <c:v>26.3</c:v>
                </c:pt>
                <c:pt idx="25">
                  <c:v>27.3</c:v>
                </c:pt>
                <c:pt idx="26">
                  <c:v>28.5</c:v>
                </c:pt>
                <c:pt idx="27">
                  <c:v>29.6</c:v>
                </c:pt>
                <c:pt idx="28">
                  <c:v>30.9</c:v>
                </c:pt>
                <c:pt idx="29">
                  <c:v>32.1</c:v>
                </c:pt>
                <c:pt idx="30">
                  <c:v>33.4</c:v>
                </c:pt>
                <c:pt idx="31">
                  <c:v>34.799999999999997</c:v>
                </c:pt>
                <c:pt idx="32">
                  <c:v>36.299999999999997</c:v>
                </c:pt>
                <c:pt idx="33">
                  <c:v>37.799999999999997</c:v>
                </c:pt>
                <c:pt idx="34">
                  <c:v>39.299999999999997</c:v>
                </c:pt>
                <c:pt idx="35">
                  <c:v>40.9</c:v>
                </c:pt>
                <c:pt idx="36">
                  <c:v>42.6</c:v>
                </c:pt>
                <c:pt idx="37">
                  <c:v>44.4</c:v>
                </c:pt>
                <c:pt idx="38">
                  <c:v>46.2</c:v>
                </c:pt>
                <c:pt idx="39">
                  <c:v>48.1</c:v>
                </c:pt>
                <c:pt idx="40">
                  <c:v>50.1</c:v>
                </c:pt>
                <c:pt idx="41">
                  <c:v>52.1</c:v>
                </c:pt>
                <c:pt idx="42">
                  <c:v>54.3</c:v>
                </c:pt>
                <c:pt idx="43">
                  <c:v>56.5</c:v>
                </c:pt>
                <c:pt idx="44">
                  <c:v>58.8</c:v>
                </c:pt>
                <c:pt idx="45">
                  <c:v>61.3</c:v>
                </c:pt>
                <c:pt idx="46">
                  <c:v>63.8</c:v>
                </c:pt>
                <c:pt idx="47">
                  <c:v>66.400000000000006</c:v>
                </c:pt>
                <c:pt idx="48">
                  <c:v>69.099999999999994</c:v>
                </c:pt>
                <c:pt idx="49">
                  <c:v>72</c:v>
                </c:pt>
                <c:pt idx="50">
                  <c:v>74.900000000000006</c:v>
                </c:pt>
                <c:pt idx="51">
                  <c:v>78</c:v>
                </c:pt>
                <c:pt idx="52">
                  <c:v>81.2</c:v>
                </c:pt>
                <c:pt idx="53">
                  <c:v>84.6</c:v>
                </c:pt>
                <c:pt idx="54">
                  <c:v>88.1</c:v>
                </c:pt>
                <c:pt idx="55">
                  <c:v>91.7</c:v>
                </c:pt>
                <c:pt idx="56">
                  <c:v>95.4</c:v>
                </c:pt>
                <c:pt idx="57">
                  <c:v>99.4</c:v>
                </c:pt>
                <c:pt idx="58">
                  <c:v>103.5</c:v>
                </c:pt>
                <c:pt idx="59">
                  <c:v>107.7</c:v>
                </c:pt>
                <c:pt idx="60">
                  <c:v>112.2</c:v>
                </c:pt>
                <c:pt idx="61">
                  <c:v>116.8</c:v>
                </c:pt>
                <c:pt idx="62">
                  <c:v>121.6</c:v>
                </c:pt>
                <c:pt idx="63">
                  <c:v>126.6</c:v>
                </c:pt>
                <c:pt idx="64">
                  <c:v>131.80000000000001</c:v>
                </c:pt>
                <c:pt idx="65">
                  <c:v>137.19999999999999</c:v>
                </c:pt>
                <c:pt idx="66">
                  <c:v>142.80000000000001</c:v>
                </c:pt>
                <c:pt idx="67">
                  <c:v>148.69999999999999</c:v>
                </c:pt>
                <c:pt idx="68">
                  <c:v>154.80000000000001</c:v>
                </c:pt>
                <c:pt idx="69">
                  <c:v>161.19999999999999</c:v>
                </c:pt>
                <c:pt idx="70">
                  <c:v>167.8</c:v>
                </c:pt>
                <c:pt idx="71">
                  <c:v>174.7</c:v>
                </c:pt>
                <c:pt idx="72">
                  <c:v>181.9</c:v>
                </c:pt>
                <c:pt idx="73">
                  <c:v>189.4</c:v>
                </c:pt>
                <c:pt idx="74">
                  <c:v>197.2</c:v>
                </c:pt>
                <c:pt idx="75">
                  <c:v>205.3</c:v>
                </c:pt>
                <c:pt idx="76">
                  <c:v>213.7</c:v>
                </c:pt>
                <c:pt idx="77">
                  <c:v>222.5</c:v>
                </c:pt>
                <c:pt idx="78">
                  <c:v>231.7</c:v>
                </c:pt>
                <c:pt idx="79">
                  <c:v>241.2</c:v>
                </c:pt>
                <c:pt idx="80">
                  <c:v>251.1</c:v>
                </c:pt>
                <c:pt idx="81">
                  <c:v>261.5</c:v>
                </c:pt>
                <c:pt idx="82">
                  <c:v>272.2</c:v>
                </c:pt>
                <c:pt idx="83">
                  <c:v>283.39999999999998</c:v>
                </c:pt>
                <c:pt idx="84">
                  <c:v>295.10000000000002</c:v>
                </c:pt>
                <c:pt idx="85">
                  <c:v>307.2</c:v>
                </c:pt>
                <c:pt idx="86">
                  <c:v>319.8</c:v>
                </c:pt>
                <c:pt idx="87">
                  <c:v>333</c:v>
                </c:pt>
                <c:pt idx="88">
                  <c:v>346.7</c:v>
                </c:pt>
                <c:pt idx="89">
                  <c:v>360.9</c:v>
                </c:pt>
                <c:pt idx="90">
                  <c:v>375.8</c:v>
                </c:pt>
                <c:pt idx="91">
                  <c:v>391.2</c:v>
                </c:pt>
                <c:pt idx="92">
                  <c:v>407.3</c:v>
                </c:pt>
                <c:pt idx="93">
                  <c:v>424.1</c:v>
                </c:pt>
                <c:pt idx="94">
                  <c:v>441.5</c:v>
                </c:pt>
                <c:pt idx="95">
                  <c:v>459.7</c:v>
                </c:pt>
                <c:pt idx="96">
                  <c:v>478.6</c:v>
                </c:pt>
                <c:pt idx="97">
                  <c:v>498.3</c:v>
                </c:pt>
                <c:pt idx="98">
                  <c:v>518.79999999999995</c:v>
                </c:pt>
                <c:pt idx="99">
                  <c:v>540.1</c:v>
                </c:pt>
                <c:pt idx="100">
                  <c:v>562.29999999999995</c:v>
                </c:pt>
                <c:pt idx="101">
                  <c:v>585.4</c:v>
                </c:pt>
                <c:pt idx="102">
                  <c:v>609.5</c:v>
                </c:pt>
                <c:pt idx="103">
                  <c:v>634.6</c:v>
                </c:pt>
                <c:pt idx="104">
                  <c:v>660.6</c:v>
                </c:pt>
                <c:pt idx="105">
                  <c:v>687.8</c:v>
                </c:pt>
                <c:pt idx="106">
                  <c:v>716.1</c:v>
                </c:pt>
                <c:pt idx="107">
                  <c:v>745.5</c:v>
                </c:pt>
                <c:pt idx="108">
                  <c:v>776.2</c:v>
                </c:pt>
                <c:pt idx="109">
                  <c:v>808.1</c:v>
                </c:pt>
                <c:pt idx="110">
                  <c:v>841.3</c:v>
                </c:pt>
                <c:pt idx="111">
                  <c:v>875.9</c:v>
                </c:pt>
                <c:pt idx="112">
                  <c:v>912</c:v>
                </c:pt>
                <c:pt idx="113">
                  <c:v>949.5</c:v>
                </c:pt>
                <c:pt idx="114">
                  <c:v>988.5</c:v>
                </c:pt>
                <c:pt idx="115">
                  <c:v>1029.2</c:v>
                </c:pt>
                <c:pt idx="116">
                  <c:v>1071.5</c:v>
                </c:pt>
                <c:pt idx="117">
                  <c:v>1115.5</c:v>
                </c:pt>
                <c:pt idx="118">
                  <c:v>1161.4000000000001</c:v>
                </c:pt>
                <c:pt idx="119">
                  <c:v>1209.2</c:v>
                </c:pt>
                <c:pt idx="120">
                  <c:v>1258.9000000000001</c:v>
                </c:pt>
                <c:pt idx="121">
                  <c:v>1310.5999999999999</c:v>
                </c:pt>
                <c:pt idx="122">
                  <c:v>1364.5</c:v>
                </c:pt>
                <c:pt idx="123">
                  <c:v>1420.6</c:v>
                </c:pt>
                <c:pt idx="124">
                  <c:v>1479.1</c:v>
                </c:pt>
                <c:pt idx="125">
                  <c:v>1539.9</c:v>
                </c:pt>
                <c:pt idx="126">
                  <c:v>1603.2</c:v>
                </c:pt>
                <c:pt idx="127">
                  <c:v>1669.1</c:v>
                </c:pt>
                <c:pt idx="128">
                  <c:v>1737.8</c:v>
                </c:pt>
                <c:pt idx="129">
                  <c:v>1809.2</c:v>
                </c:pt>
                <c:pt idx="130">
                  <c:v>1883.6</c:v>
                </c:pt>
                <c:pt idx="131">
                  <c:v>1961.1</c:v>
                </c:pt>
                <c:pt idx="132">
                  <c:v>2041.7</c:v>
                </c:pt>
                <c:pt idx="133">
                  <c:v>2125.6</c:v>
                </c:pt>
                <c:pt idx="134">
                  <c:v>2213</c:v>
                </c:pt>
                <c:pt idx="135">
                  <c:v>2304</c:v>
                </c:pt>
                <c:pt idx="136">
                  <c:v>2398.8000000000002</c:v>
                </c:pt>
                <c:pt idx="137">
                  <c:v>2497.4</c:v>
                </c:pt>
                <c:pt idx="138">
                  <c:v>2600.1</c:v>
                </c:pt>
                <c:pt idx="139">
                  <c:v>2707</c:v>
                </c:pt>
                <c:pt idx="140">
                  <c:v>2818.3</c:v>
                </c:pt>
                <c:pt idx="141">
                  <c:v>2934.2</c:v>
                </c:pt>
                <c:pt idx="142">
                  <c:v>3054.9</c:v>
                </c:pt>
                <c:pt idx="143">
                  <c:v>3180.5</c:v>
                </c:pt>
                <c:pt idx="144">
                  <c:v>3311.3</c:v>
                </c:pt>
                <c:pt idx="145">
                  <c:v>3447.4</c:v>
                </c:pt>
                <c:pt idx="146">
                  <c:v>3589.2</c:v>
                </c:pt>
                <c:pt idx="147">
                  <c:v>3736.8</c:v>
                </c:pt>
                <c:pt idx="148">
                  <c:v>3890.4</c:v>
                </c:pt>
                <c:pt idx="149">
                  <c:v>4050.4</c:v>
                </c:pt>
                <c:pt idx="150">
                  <c:v>4216.8999999999996</c:v>
                </c:pt>
                <c:pt idx="151">
                  <c:v>4390.3</c:v>
                </c:pt>
                <c:pt idx="152">
                  <c:v>4570.8</c:v>
                </c:pt>
                <c:pt idx="153">
                  <c:v>4758.8</c:v>
                </c:pt>
                <c:pt idx="154">
                  <c:v>4954.5</c:v>
                </c:pt>
                <c:pt idx="155">
                  <c:v>5158.2</c:v>
                </c:pt>
                <c:pt idx="156">
                  <c:v>5370.3</c:v>
                </c:pt>
                <c:pt idx="157">
                  <c:v>5591.1</c:v>
                </c:pt>
                <c:pt idx="158">
                  <c:v>5821</c:v>
                </c:pt>
                <c:pt idx="159">
                  <c:v>6060.3</c:v>
                </c:pt>
                <c:pt idx="160">
                  <c:v>6309.5</c:v>
                </c:pt>
                <c:pt idx="161">
                  <c:v>6569</c:v>
                </c:pt>
                <c:pt idx="162">
                  <c:v>6839.1</c:v>
                </c:pt>
                <c:pt idx="163">
                  <c:v>7120.3</c:v>
                </c:pt>
                <c:pt idx="164">
                  <c:v>7413.1</c:v>
                </c:pt>
                <c:pt idx="165">
                  <c:v>7717.9</c:v>
                </c:pt>
                <c:pt idx="166">
                  <c:v>8035.2</c:v>
                </c:pt>
                <c:pt idx="167">
                  <c:v>8365.6</c:v>
                </c:pt>
                <c:pt idx="168">
                  <c:v>8709.6</c:v>
                </c:pt>
                <c:pt idx="169">
                  <c:v>9067.7000000000007</c:v>
                </c:pt>
                <c:pt idx="170">
                  <c:v>9440.6</c:v>
                </c:pt>
                <c:pt idx="171">
                  <c:v>9828.7000000000007</c:v>
                </c:pt>
                <c:pt idx="172">
                  <c:v>10232.9</c:v>
                </c:pt>
                <c:pt idx="173">
                  <c:v>10653.6</c:v>
                </c:pt>
                <c:pt idx="174">
                  <c:v>11091.7</c:v>
                </c:pt>
                <c:pt idx="175">
                  <c:v>11547.8</c:v>
                </c:pt>
                <c:pt idx="176">
                  <c:v>12022.6</c:v>
                </c:pt>
                <c:pt idx="177">
                  <c:v>12516.9</c:v>
                </c:pt>
                <c:pt idx="178">
                  <c:v>13031.6</c:v>
                </c:pt>
                <c:pt idx="179">
                  <c:v>13567.5</c:v>
                </c:pt>
                <c:pt idx="180">
                  <c:v>14125.3</c:v>
                </c:pt>
                <c:pt idx="181">
                  <c:v>14706.1</c:v>
                </c:pt>
                <c:pt idx="182">
                  <c:v>15310.8</c:v>
                </c:pt>
                <c:pt idx="183">
                  <c:v>15940.4</c:v>
                </c:pt>
                <c:pt idx="184">
                  <c:v>16595.8</c:v>
                </c:pt>
                <c:pt idx="185">
                  <c:v>17278.2</c:v>
                </c:pt>
                <c:pt idx="186">
                  <c:v>17988.7</c:v>
                </c:pt>
                <c:pt idx="187">
                  <c:v>18728.3</c:v>
                </c:pt>
                <c:pt idx="188">
                  <c:v>19498.400000000001</c:v>
                </c:pt>
                <c:pt idx="189">
                  <c:v>20300.099999999999</c:v>
                </c:pt>
                <c:pt idx="190">
                  <c:v>21134.799999999999</c:v>
                </c:pt>
                <c:pt idx="191">
                  <c:v>22003.9</c:v>
                </c:pt>
                <c:pt idx="192">
                  <c:v>22908.6</c:v>
                </c:pt>
                <c:pt idx="193">
                  <c:v>23850.6</c:v>
                </c:pt>
                <c:pt idx="194">
                  <c:v>24831.3</c:v>
                </c:pt>
                <c:pt idx="195">
                  <c:v>25852.3</c:v>
                </c:pt>
                <c:pt idx="196">
                  <c:v>26915.3</c:v>
                </c:pt>
                <c:pt idx="197">
                  <c:v>28022</c:v>
                </c:pt>
                <c:pt idx="198">
                  <c:v>29174.2</c:v>
                </c:pt>
                <c:pt idx="199">
                  <c:v>30373.8</c:v>
                </c:pt>
                <c:pt idx="200">
                  <c:v>31622.7</c:v>
                </c:pt>
                <c:pt idx="201">
                  <c:v>32923</c:v>
                </c:pt>
                <c:pt idx="202">
                  <c:v>34276.699999999997</c:v>
                </c:pt>
                <c:pt idx="203">
                  <c:v>35686.1</c:v>
                </c:pt>
                <c:pt idx="204">
                  <c:v>37153.5</c:v>
                </c:pt>
                <c:pt idx="205">
                  <c:v>38681.199999999997</c:v>
                </c:pt>
                <c:pt idx="206">
                  <c:v>40271.699999999997</c:v>
                </c:pt>
                <c:pt idx="207">
                  <c:v>41927.599999999999</c:v>
                </c:pt>
                <c:pt idx="208">
                  <c:v>43651.5</c:v>
                </c:pt>
                <c:pt idx="209">
                  <c:v>45446.400000000001</c:v>
                </c:pt>
                <c:pt idx="210">
                  <c:v>47315.1</c:v>
                </c:pt>
                <c:pt idx="211">
                  <c:v>49260.6</c:v>
                </c:pt>
                <c:pt idx="212">
                  <c:v>51286.1</c:v>
                </c:pt>
                <c:pt idx="213">
                  <c:v>53394.9</c:v>
                </c:pt>
                <c:pt idx="214">
                  <c:v>55590.400000000001</c:v>
                </c:pt>
                <c:pt idx="215">
                  <c:v>57876.1</c:v>
                </c:pt>
                <c:pt idx="216">
                  <c:v>60255.9</c:v>
                </c:pt>
                <c:pt idx="217">
                  <c:v>62733.5</c:v>
                </c:pt>
                <c:pt idx="218">
                  <c:v>65313</c:v>
                </c:pt>
                <c:pt idx="219">
                  <c:v>67998.600000000006</c:v>
                </c:pt>
                <c:pt idx="220">
                  <c:v>70794.5</c:v>
                </c:pt>
                <c:pt idx="221">
                  <c:v>73705.5</c:v>
                </c:pt>
                <c:pt idx="222">
                  <c:v>76736.100000000006</c:v>
                </c:pt>
                <c:pt idx="223">
                  <c:v>79891.3</c:v>
                </c:pt>
                <c:pt idx="224">
                  <c:v>83176.3</c:v>
                </c:pt>
                <c:pt idx="225">
                  <c:v>86596.4</c:v>
                </c:pt>
                <c:pt idx="226">
                  <c:v>90157.1</c:v>
                </c:pt>
                <c:pt idx="227">
                  <c:v>93864.2</c:v>
                </c:pt>
                <c:pt idx="228">
                  <c:v>97723.7</c:v>
                </c:pt>
                <c:pt idx="229">
                  <c:v>101741.9</c:v>
                </c:pt>
                <c:pt idx="230">
                  <c:v>105925.3</c:v>
                </c:pt>
                <c:pt idx="231">
                  <c:v>110280.8</c:v>
                </c:pt>
                <c:pt idx="232">
                  <c:v>114815.3</c:v>
                </c:pt>
                <c:pt idx="233">
                  <c:v>119536.3</c:v>
                </c:pt>
                <c:pt idx="234">
                  <c:v>124451.4</c:v>
                </c:pt>
                <c:pt idx="235">
                  <c:v>129568.6</c:v>
                </c:pt>
                <c:pt idx="236">
                  <c:v>134896.20000000001</c:v>
                </c:pt>
                <c:pt idx="237">
                  <c:v>140442.9</c:v>
                </c:pt>
                <c:pt idx="238">
                  <c:v>146217.70000000001</c:v>
                </c:pt>
                <c:pt idx="239">
                  <c:v>152229.9</c:v>
                </c:pt>
                <c:pt idx="240">
                  <c:v>158489.29999999999</c:v>
                </c:pt>
                <c:pt idx="241">
                  <c:v>165006.1</c:v>
                </c:pt>
                <c:pt idx="242">
                  <c:v>171790.8</c:v>
                </c:pt>
                <c:pt idx="243">
                  <c:v>178854.5</c:v>
                </c:pt>
                <c:pt idx="244">
                  <c:v>186208.7</c:v>
                </c:pt>
                <c:pt idx="245">
                  <c:v>193865.2</c:v>
                </c:pt>
                <c:pt idx="246">
                  <c:v>201836.6</c:v>
                </c:pt>
                <c:pt idx="247">
                  <c:v>210135.7</c:v>
                </c:pt>
                <c:pt idx="248">
                  <c:v>218776.1</c:v>
                </c:pt>
                <c:pt idx="249">
                  <c:v>227771.8</c:v>
                </c:pt>
                <c:pt idx="250">
                  <c:v>237137.3</c:v>
                </c:pt>
                <c:pt idx="251">
                  <c:v>246888</c:v>
                </c:pt>
                <c:pt idx="252">
                  <c:v>257039.5</c:v>
                </c:pt>
                <c:pt idx="253">
                  <c:v>267608.5</c:v>
                </c:pt>
                <c:pt idx="254">
                  <c:v>278612.09999999998</c:v>
                </c:pt>
                <c:pt idx="255">
                  <c:v>290068.09999999998</c:v>
                </c:pt>
                <c:pt idx="256">
                  <c:v>301995.09999999998</c:v>
                </c:pt>
                <c:pt idx="257">
                  <c:v>314412.59999999998</c:v>
                </c:pt>
                <c:pt idx="258">
                  <c:v>327340.59999999998</c:v>
                </c:pt>
                <c:pt idx="259">
                  <c:v>340800.3</c:v>
                </c:pt>
                <c:pt idx="260">
                  <c:v>354813.3</c:v>
                </c:pt>
                <c:pt idx="261">
                  <c:v>369402.6</c:v>
                </c:pt>
                <c:pt idx="262">
                  <c:v>384591.7</c:v>
                </c:pt>
                <c:pt idx="263">
                  <c:v>400405.4</c:v>
                </c:pt>
                <c:pt idx="264">
                  <c:v>416869.3</c:v>
                </c:pt>
                <c:pt idx="265">
                  <c:v>434010.2</c:v>
                </c:pt>
                <c:pt idx="266">
                  <c:v>451855.9</c:v>
                </c:pt>
                <c:pt idx="267">
                  <c:v>470435.4</c:v>
                </c:pt>
                <c:pt idx="268">
                  <c:v>489778.8</c:v>
                </c:pt>
                <c:pt idx="269">
                  <c:v>509917.5</c:v>
                </c:pt>
                <c:pt idx="270">
                  <c:v>530884.4</c:v>
                </c:pt>
                <c:pt idx="271">
                  <c:v>552713.4</c:v>
                </c:pt>
                <c:pt idx="272">
                  <c:v>575439.9</c:v>
                </c:pt>
                <c:pt idx="273">
                  <c:v>599100.9</c:v>
                </c:pt>
                <c:pt idx="274">
                  <c:v>623734.80000000005</c:v>
                </c:pt>
                <c:pt idx="275">
                  <c:v>649381.6</c:v>
                </c:pt>
                <c:pt idx="276">
                  <c:v>676082.9</c:v>
                </c:pt>
                <c:pt idx="277">
                  <c:v>703882.2</c:v>
                </c:pt>
                <c:pt idx="278">
                  <c:v>732824.5</c:v>
                </c:pt>
                <c:pt idx="279">
                  <c:v>762956.80000000005</c:v>
                </c:pt>
                <c:pt idx="280">
                  <c:v>794328.2</c:v>
                </c:pt>
                <c:pt idx="281">
                  <c:v>826989.5</c:v>
                </c:pt>
                <c:pt idx="282">
                  <c:v>860993.7</c:v>
                </c:pt>
                <c:pt idx="283">
                  <c:v>896396.1</c:v>
                </c:pt>
                <c:pt idx="284">
                  <c:v>933254.3</c:v>
                </c:pt>
                <c:pt idx="285">
                  <c:v>971627.9</c:v>
                </c:pt>
                <c:pt idx="286">
                  <c:v>1011579.4</c:v>
                </c:pt>
                <c:pt idx="287">
                  <c:v>1053173.6000000001</c:v>
                </c:pt>
                <c:pt idx="288">
                  <c:v>1096478.1000000001</c:v>
                </c:pt>
                <c:pt idx="289">
                  <c:v>1141563.3</c:v>
                </c:pt>
                <c:pt idx="290">
                  <c:v>1188502.2</c:v>
                </c:pt>
                <c:pt idx="291">
                  <c:v>1237371.1000000001</c:v>
                </c:pt>
                <c:pt idx="292">
                  <c:v>1288249.5</c:v>
                </c:pt>
                <c:pt idx="293">
                  <c:v>1341219.8999999999</c:v>
                </c:pt>
                <c:pt idx="294">
                  <c:v>1396368.3</c:v>
                </c:pt>
                <c:pt idx="295">
                  <c:v>1453784.3</c:v>
                </c:pt>
                <c:pt idx="296">
                  <c:v>1513561.2</c:v>
                </c:pt>
                <c:pt idx="297">
                  <c:v>1575796</c:v>
                </c:pt>
                <c:pt idx="298">
                  <c:v>1640589.7</c:v>
                </c:pt>
                <c:pt idx="299">
                  <c:v>1708047.7</c:v>
                </c:pt>
                <c:pt idx="300">
                  <c:v>1778279.4</c:v>
                </c:pt>
                <c:pt idx="301">
                  <c:v>1851398.8</c:v>
                </c:pt>
                <c:pt idx="302">
                  <c:v>1927524.9</c:v>
                </c:pt>
                <c:pt idx="303">
                  <c:v>2006781</c:v>
                </c:pt>
                <c:pt idx="304">
                  <c:v>2089296.1</c:v>
                </c:pt>
                <c:pt idx="305">
                  <c:v>2175204</c:v>
                </c:pt>
                <c:pt idx="306">
                  <c:v>2264644.2999999998</c:v>
                </c:pt>
                <c:pt idx="307">
                  <c:v>2357762.1</c:v>
                </c:pt>
                <c:pt idx="308">
                  <c:v>2454708.9</c:v>
                </c:pt>
                <c:pt idx="309">
                  <c:v>2555641.9</c:v>
                </c:pt>
                <c:pt idx="310">
                  <c:v>2660725</c:v>
                </c:pt>
                <c:pt idx="311">
                  <c:v>2770129</c:v>
                </c:pt>
                <c:pt idx="312">
                  <c:v>2884031.5</c:v>
                </c:pt>
                <c:pt idx="313">
                  <c:v>3002617.4</c:v>
                </c:pt>
                <c:pt idx="314">
                  <c:v>3126079.3</c:v>
                </c:pt>
                <c:pt idx="315">
                  <c:v>3254617.8</c:v>
                </c:pt>
                <c:pt idx="316">
                  <c:v>3388441.5</c:v>
                </c:pt>
                <c:pt idx="317">
                  <c:v>3527767.8</c:v>
                </c:pt>
                <c:pt idx="318">
                  <c:v>3672823</c:v>
                </c:pt>
                <c:pt idx="319">
                  <c:v>3823842.5</c:v>
                </c:pt>
                <c:pt idx="320">
                  <c:v>3981071.7</c:v>
                </c:pt>
                <c:pt idx="321">
                  <c:v>4144765.8</c:v>
                </c:pt>
                <c:pt idx="322">
                  <c:v>4315190.7</c:v>
                </c:pt>
                <c:pt idx="323">
                  <c:v>4492623.2</c:v>
                </c:pt>
                <c:pt idx="324">
                  <c:v>4677351.4000000004</c:v>
                </c:pt>
                <c:pt idx="325">
                  <c:v>4869675.2</c:v>
                </c:pt>
                <c:pt idx="326">
                  <c:v>5069907</c:v>
                </c:pt>
                <c:pt idx="327">
                  <c:v>5278372</c:v>
                </c:pt>
                <c:pt idx="328">
                  <c:v>5495408.7000000002</c:v>
                </c:pt>
                <c:pt idx="329">
                  <c:v>5721369.5</c:v>
                </c:pt>
                <c:pt idx="330">
                  <c:v>5956621.4000000004</c:v>
                </c:pt>
                <c:pt idx="331">
                  <c:v>6201546.4000000004</c:v>
                </c:pt>
                <c:pt idx="332">
                  <c:v>6456542.2000000002</c:v>
                </c:pt>
                <c:pt idx="333">
                  <c:v>6722023</c:v>
                </c:pt>
                <c:pt idx="334">
                  <c:v>6998419.9000000004</c:v>
                </c:pt>
                <c:pt idx="335">
                  <c:v>7286181.7000000002</c:v>
                </c:pt>
                <c:pt idx="336">
                  <c:v>7585775.7000000002</c:v>
                </c:pt>
                <c:pt idx="337">
                  <c:v>7897688.4000000004</c:v>
                </c:pt>
                <c:pt idx="338">
                  <c:v>8222426.4000000004</c:v>
                </c:pt>
                <c:pt idx="339">
                  <c:v>8560517.0999999996</c:v>
                </c:pt>
                <c:pt idx="340">
                  <c:v>8912509.3000000007</c:v>
                </c:pt>
                <c:pt idx="341">
                  <c:v>9278974.9000000004</c:v>
                </c:pt>
                <c:pt idx="342">
                  <c:v>9660508.6999999993</c:v>
                </c:pt>
                <c:pt idx="343">
                  <c:v>10057730.6</c:v>
                </c:pt>
                <c:pt idx="344">
                  <c:v>10471285.4</c:v>
                </c:pt>
                <c:pt idx="345">
                  <c:v>10901844.9</c:v>
                </c:pt>
                <c:pt idx="346">
                  <c:v>11350108.1</c:v>
                </c:pt>
                <c:pt idx="347">
                  <c:v>11816803.1</c:v>
                </c:pt>
                <c:pt idx="348">
                  <c:v>12302687.699999999</c:v>
                </c:pt>
                <c:pt idx="349">
                  <c:v>12808550.9</c:v>
                </c:pt>
                <c:pt idx="350">
                  <c:v>13335214.300000001</c:v>
                </c:pt>
                <c:pt idx="351">
                  <c:v>13883533</c:v>
                </c:pt>
                <c:pt idx="352">
                  <c:v>14454397.699999999</c:v>
                </c:pt>
                <c:pt idx="353">
                  <c:v>15048735.1</c:v>
                </c:pt>
                <c:pt idx="354">
                  <c:v>15667510.699999999</c:v>
                </c:pt>
                <c:pt idx="355">
                  <c:v>16311729</c:v>
                </c:pt>
                <c:pt idx="356">
                  <c:v>16982436.5</c:v>
                </c:pt>
                <c:pt idx="357">
                  <c:v>17680722.100000001</c:v>
                </c:pt>
                <c:pt idx="358">
                  <c:v>18407720</c:v>
                </c:pt>
                <c:pt idx="359">
                  <c:v>19164610.600000001</c:v>
                </c:pt>
                <c:pt idx="360">
                  <c:v>19952623.100000001</c:v>
                </c:pt>
                <c:pt idx="361">
                  <c:v>20773037.199999999</c:v>
                </c:pt>
                <c:pt idx="362">
                  <c:v>21627185.199999999</c:v>
                </c:pt>
                <c:pt idx="363">
                  <c:v>22516454.100000001</c:v>
                </c:pt>
                <c:pt idx="364">
                  <c:v>23442288.100000001</c:v>
                </c:pt>
                <c:pt idx="365">
                  <c:v>24406190.600000001</c:v>
                </c:pt>
                <c:pt idx="366">
                  <c:v>25409727</c:v>
                </c:pt>
                <c:pt idx="367">
                  <c:v>26454526.899999999</c:v>
                </c:pt>
                <c:pt idx="368">
                  <c:v>27542287</c:v>
                </c:pt>
                <c:pt idx="369">
                  <c:v>28674773.699999999</c:v>
                </c:pt>
                <c:pt idx="370">
                  <c:v>29853826.100000001</c:v>
                </c:pt>
                <c:pt idx="371">
                  <c:v>31081359</c:v>
                </c:pt>
                <c:pt idx="372">
                  <c:v>32359365.600000001</c:v>
                </c:pt>
                <c:pt idx="373">
                  <c:v>33689921.5</c:v>
                </c:pt>
                <c:pt idx="374">
                  <c:v>35075187.299999997</c:v>
                </c:pt>
                <c:pt idx="375">
                  <c:v>36517412.700000003</c:v>
                </c:pt>
                <c:pt idx="376">
                  <c:v>38018939.600000001</c:v>
                </c:pt>
                <c:pt idx="377">
                  <c:v>39582206.399999999</c:v>
                </c:pt>
                <c:pt idx="378">
                  <c:v>41209751.899999999</c:v>
                </c:pt>
                <c:pt idx="379">
                  <c:v>42904218.899999999</c:v>
                </c:pt>
                <c:pt idx="380">
                  <c:v>44668359.200000003</c:v>
                </c:pt>
                <c:pt idx="381">
                  <c:v>46505037.600000001</c:v>
                </c:pt>
                <c:pt idx="382">
                  <c:v>48417236.700000003</c:v>
                </c:pt>
                <c:pt idx="383">
                  <c:v>50408061.899999999</c:v>
                </c:pt>
                <c:pt idx="384">
                  <c:v>52480746</c:v>
                </c:pt>
                <c:pt idx="385">
                  <c:v>54638654.899999999</c:v>
                </c:pt>
                <c:pt idx="386">
                  <c:v>56885293</c:v>
                </c:pt>
                <c:pt idx="387">
                  <c:v>59224308.600000001</c:v>
                </c:pt>
                <c:pt idx="388">
                  <c:v>61659500.100000001</c:v>
                </c:pt>
                <c:pt idx="389">
                  <c:v>64194822.100000001</c:v>
                </c:pt>
                <c:pt idx="390">
                  <c:v>66834391.700000003</c:v>
                </c:pt>
                <c:pt idx="391">
                  <c:v>69582495.400000006</c:v>
                </c:pt>
                <c:pt idx="392">
                  <c:v>72443596</c:v>
                </c:pt>
                <c:pt idx="393">
                  <c:v>75422339.5</c:v>
                </c:pt>
                <c:pt idx="394">
                  <c:v>78523563.400000006</c:v>
                </c:pt>
                <c:pt idx="395">
                  <c:v>81752303.700000003</c:v>
                </c:pt>
                <c:pt idx="396">
                  <c:v>85113803.799999997</c:v>
                </c:pt>
                <c:pt idx="397">
                  <c:v>88613522.299999997</c:v>
                </c:pt>
                <c:pt idx="398">
                  <c:v>92257142.700000003</c:v>
                </c:pt>
                <c:pt idx="399">
                  <c:v>96050581.799999997</c:v>
                </c:pt>
                <c:pt idx="400">
                  <c:v>100000000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-35.022599999999997</c:v>
                </c:pt>
                <c:pt idx="1">
                  <c:v>-34.771299999999997</c:v>
                </c:pt>
                <c:pt idx="2">
                  <c:v>-33.906399999999998</c:v>
                </c:pt>
                <c:pt idx="3">
                  <c:v>-34.004600000000003</c:v>
                </c:pt>
                <c:pt idx="4">
                  <c:v>-33.4709</c:v>
                </c:pt>
                <c:pt idx="5">
                  <c:v>-33.6372</c:v>
                </c:pt>
                <c:pt idx="6">
                  <c:v>-33.603999999999999</c:v>
                </c:pt>
                <c:pt idx="7">
                  <c:v>-33.74</c:v>
                </c:pt>
                <c:pt idx="8">
                  <c:v>-33.887500000000003</c:v>
                </c:pt>
                <c:pt idx="9">
                  <c:v>-34.234999999999999</c:v>
                </c:pt>
                <c:pt idx="10">
                  <c:v>-34.526699999999998</c:v>
                </c:pt>
                <c:pt idx="11">
                  <c:v>-34.897300000000001</c:v>
                </c:pt>
                <c:pt idx="12">
                  <c:v>-35.437199999999997</c:v>
                </c:pt>
                <c:pt idx="13">
                  <c:v>-35.816899999999997</c:v>
                </c:pt>
                <c:pt idx="14">
                  <c:v>-36.485199999999999</c:v>
                </c:pt>
                <c:pt idx="15">
                  <c:v>-37.048000000000002</c:v>
                </c:pt>
                <c:pt idx="16">
                  <c:v>-37.869300000000003</c:v>
                </c:pt>
                <c:pt idx="17">
                  <c:v>-38.511299999999999</c:v>
                </c:pt>
                <c:pt idx="18">
                  <c:v>-39.376199999999997</c:v>
                </c:pt>
                <c:pt idx="19">
                  <c:v>-40.2256</c:v>
                </c:pt>
                <c:pt idx="20">
                  <c:v>-41.173400000000001</c:v>
                </c:pt>
                <c:pt idx="21">
                  <c:v>-42.011000000000003</c:v>
                </c:pt>
                <c:pt idx="22">
                  <c:v>-43.296300000000002</c:v>
                </c:pt>
                <c:pt idx="23">
                  <c:v>-43.942500000000003</c:v>
                </c:pt>
                <c:pt idx="24">
                  <c:v>-45.678400000000003</c:v>
                </c:pt>
                <c:pt idx="25">
                  <c:v>-46.262300000000003</c:v>
                </c:pt>
                <c:pt idx="26">
                  <c:v>-47.988100000000003</c:v>
                </c:pt>
                <c:pt idx="27">
                  <c:v>-48.975099999999998</c:v>
                </c:pt>
                <c:pt idx="28">
                  <c:v>-50.480400000000003</c:v>
                </c:pt>
                <c:pt idx="29">
                  <c:v>-51.832799999999999</c:v>
                </c:pt>
                <c:pt idx="30">
                  <c:v>-53.238399999999999</c:v>
                </c:pt>
                <c:pt idx="31">
                  <c:v>-54.858499999999999</c:v>
                </c:pt>
                <c:pt idx="32">
                  <c:v>-56.260599999999997</c:v>
                </c:pt>
                <c:pt idx="33">
                  <c:v>-57.762300000000003</c:v>
                </c:pt>
                <c:pt idx="34">
                  <c:v>-59.4039</c:v>
                </c:pt>
                <c:pt idx="35">
                  <c:v>-61.281799999999997</c:v>
                </c:pt>
                <c:pt idx="36">
                  <c:v>-62.515500000000003</c:v>
                </c:pt>
                <c:pt idx="37">
                  <c:v>-64.565100000000001</c:v>
                </c:pt>
                <c:pt idx="38">
                  <c:v>-65.911100000000005</c:v>
                </c:pt>
                <c:pt idx="39">
                  <c:v>-67.706999999999994</c:v>
                </c:pt>
                <c:pt idx="40">
                  <c:v>-68.971699999999998</c:v>
                </c:pt>
                <c:pt idx="41">
                  <c:v>-69.959900000000005</c:v>
                </c:pt>
                <c:pt idx="42">
                  <c:v>-70.871700000000004</c:v>
                </c:pt>
                <c:pt idx="43">
                  <c:v>-71.698700000000002</c:v>
                </c:pt>
                <c:pt idx="44">
                  <c:v>-72.975899999999996</c:v>
                </c:pt>
                <c:pt idx="45">
                  <c:v>-73.621300000000005</c:v>
                </c:pt>
                <c:pt idx="46">
                  <c:v>-74.607699999999994</c:v>
                </c:pt>
                <c:pt idx="47">
                  <c:v>-75.649799999999999</c:v>
                </c:pt>
                <c:pt idx="48">
                  <c:v>-76.513900000000007</c:v>
                </c:pt>
                <c:pt idx="49">
                  <c:v>-77.541899999999998</c:v>
                </c:pt>
                <c:pt idx="50">
                  <c:v>-78.081699999999998</c:v>
                </c:pt>
                <c:pt idx="51">
                  <c:v>-79.005600000000001</c:v>
                </c:pt>
                <c:pt idx="52">
                  <c:v>-79.889700000000005</c:v>
                </c:pt>
                <c:pt idx="53">
                  <c:v>-80.579599999999999</c:v>
                </c:pt>
                <c:pt idx="54">
                  <c:v>-81.527500000000003</c:v>
                </c:pt>
                <c:pt idx="55">
                  <c:v>-82.191100000000006</c:v>
                </c:pt>
                <c:pt idx="56">
                  <c:v>-82.841399999999993</c:v>
                </c:pt>
                <c:pt idx="57">
                  <c:v>-83.773300000000006</c:v>
                </c:pt>
                <c:pt idx="58">
                  <c:v>-84.281199999999998</c:v>
                </c:pt>
                <c:pt idx="59">
                  <c:v>-84.936099999999996</c:v>
                </c:pt>
                <c:pt idx="60">
                  <c:v>-85.629199999999997</c:v>
                </c:pt>
                <c:pt idx="61">
                  <c:v>-86.165899999999993</c:v>
                </c:pt>
                <c:pt idx="62">
                  <c:v>-86.753799999999998</c:v>
                </c:pt>
                <c:pt idx="63">
                  <c:v>-87.248900000000006</c:v>
                </c:pt>
                <c:pt idx="64">
                  <c:v>-87.671899999999994</c:v>
                </c:pt>
                <c:pt idx="65">
                  <c:v>-88.099100000000007</c:v>
                </c:pt>
                <c:pt idx="66">
                  <c:v>-88.506200000000007</c:v>
                </c:pt>
                <c:pt idx="67">
                  <c:v>-88.797700000000006</c:v>
                </c:pt>
                <c:pt idx="68">
                  <c:v>-89.057100000000005</c:v>
                </c:pt>
                <c:pt idx="69">
                  <c:v>-89.340199999999996</c:v>
                </c:pt>
                <c:pt idx="70">
                  <c:v>-89.454700000000003</c:v>
                </c:pt>
                <c:pt idx="71">
                  <c:v>-89.570800000000006</c:v>
                </c:pt>
                <c:pt idx="72">
                  <c:v>-89.638599999999997</c:v>
                </c:pt>
                <c:pt idx="73">
                  <c:v>-89.507300000000001</c:v>
                </c:pt>
                <c:pt idx="74">
                  <c:v>-89.588700000000003</c:v>
                </c:pt>
                <c:pt idx="75">
                  <c:v>-89.752200000000002</c:v>
                </c:pt>
                <c:pt idx="76">
                  <c:v>-89.613100000000003</c:v>
                </c:pt>
                <c:pt idx="77">
                  <c:v>-89.696299999999994</c:v>
                </c:pt>
                <c:pt idx="78">
                  <c:v>-89.591499999999996</c:v>
                </c:pt>
                <c:pt idx="79">
                  <c:v>-89.653099999999995</c:v>
                </c:pt>
                <c:pt idx="80">
                  <c:v>-89.685699999999997</c:v>
                </c:pt>
                <c:pt idx="81">
                  <c:v>-89.697100000000006</c:v>
                </c:pt>
                <c:pt idx="82">
                  <c:v>-89.841200000000001</c:v>
                </c:pt>
                <c:pt idx="83">
                  <c:v>-89.790599999999998</c:v>
                </c:pt>
                <c:pt idx="84">
                  <c:v>-89.744</c:v>
                </c:pt>
                <c:pt idx="85">
                  <c:v>-89.660600000000002</c:v>
                </c:pt>
                <c:pt idx="86">
                  <c:v>-89.835300000000004</c:v>
                </c:pt>
                <c:pt idx="87">
                  <c:v>-89.646600000000007</c:v>
                </c:pt>
                <c:pt idx="88">
                  <c:v>-89.888300000000001</c:v>
                </c:pt>
                <c:pt idx="89">
                  <c:v>-89.72</c:v>
                </c:pt>
                <c:pt idx="90">
                  <c:v>-89.8613</c:v>
                </c:pt>
                <c:pt idx="91">
                  <c:v>-89.671300000000002</c:v>
                </c:pt>
                <c:pt idx="92">
                  <c:v>-89.915800000000004</c:v>
                </c:pt>
                <c:pt idx="93">
                  <c:v>-89.721000000000004</c:v>
                </c:pt>
                <c:pt idx="94">
                  <c:v>-89.729299999999995</c:v>
                </c:pt>
                <c:pt idx="95">
                  <c:v>-89.719800000000006</c:v>
                </c:pt>
                <c:pt idx="96">
                  <c:v>-89.999499999999998</c:v>
                </c:pt>
                <c:pt idx="97">
                  <c:v>-89.698400000000007</c:v>
                </c:pt>
                <c:pt idx="98">
                  <c:v>-89.786299999999997</c:v>
                </c:pt>
                <c:pt idx="99">
                  <c:v>-89.814700000000002</c:v>
                </c:pt>
                <c:pt idx="100">
                  <c:v>-89.739599999999996</c:v>
                </c:pt>
                <c:pt idx="101">
                  <c:v>-89.705100000000002</c:v>
                </c:pt>
                <c:pt idx="102">
                  <c:v>-89.657200000000003</c:v>
                </c:pt>
                <c:pt idx="103">
                  <c:v>-89.737899999999996</c:v>
                </c:pt>
                <c:pt idx="104">
                  <c:v>-89.736800000000002</c:v>
                </c:pt>
                <c:pt idx="105">
                  <c:v>-89.777799999999999</c:v>
                </c:pt>
                <c:pt idx="106">
                  <c:v>-89.748900000000006</c:v>
                </c:pt>
                <c:pt idx="107">
                  <c:v>-89.612099999999998</c:v>
                </c:pt>
                <c:pt idx="108">
                  <c:v>-89.972399999999993</c:v>
                </c:pt>
                <c:pt idx="109">
                  <c:v>-89.782899999999998</c:v>
                </c:pt>
                <c:pt idx="110">
                  <c:v>-89.749399999999994</c:v>
                </c:pt>
                <c:pt idx="111">
                  <c:v>-89.700800000000001</c:v>
                </c:pt>
                <c:pt idx="112">
                  <c:v>-89.863299999999995</c:v>
                </c:pt>
                <c:pt idx="113">
                  <c:v>-89.666200000000003</c:v>
                </c:pt>
                <c:pt idx="114">
                  <c:v>-89.906999999999996</c:v>
                </c:pt>
                <c:pt idx="115">
                  <c:v>-89.5595</c:v>
                </c:pt>
                <c:pt idx="116">
                  <c:v>-89.680800000000005</c:v>
                </c:pt>
                <c:pt idx="117">
                  <c:v>-89.747500000000002</c:v>
                </c:pt>
                <c:pt idx="118">
                  <c:v>-89.716999999999999</c:v>
                </c:pt>
                <c:pt idx="119">
                  <c:v>-89.891000000000005</c:v>
                </c:pt>
                <c:pt idx="120">
                  <c:v>-89.557900000000004</c:v>
                </c:pt>
                <c:pt idx="121">
                  <c:v>-89.666200000000003</c:v>
                </c:pt>
                <c:pt idx="122">
                  <c:v>-89.521699999999996</c:v>
                </c:pt>
                <c:pt idx="123">
                  <c:v>-89.803200000000004</c:v>
                </c:pt>
                <c:pt idx="124">
                  <c:v>-89.51</c:v>
                </c:pt>
                <c:pt idx="125">
                  <c:v>-89.7102</c:v>
                </c:pt>
                <c:pt idx="126">
                  <c:v>-89.396600000000007</c:v>
                </c:pt>
                <c:pt idx="127">
                  <c:v>-89.567099999999996</c:v>
                </c:pt>
                <c:pt idx="128">
                  <c:v>-89.787400000000005</c:v>
                </c:pt>
                <c:pt idx="129">
                  <c:v>-89.702600000000004</c:v>
                </c:pt>
                <c:pt idx="130">
                  <c:v>-89.751599999999996</c:v>
                </c:pt>
                <c:pt idx="131">
                  <c:v>-89.918999999999997</c:v>
                </c:pt>
                <c:pt idx="132">
                  <c:v>-89.698700000000002</c:v>
                </c:pt>
                <c:pt idx="133">
                  <c:v>-89.708200000000005</c:v>
                </c:pt>
                <c:pt idx="134">
                  <c:v>-89.665099999999995</c:v>
                </c:pt>
                <c:pt idx="135">
                  <c:v>-89.627600000000001</c:v>
                </c:pt>
                <c:pt idx="136">
                  <c:v>-89.6905</c:v>
                </c:pt>
                <c:pt idx="137">
                  <c:v>-89.509200000000007</c:v>
                </c:pt>
                <c:pt idx="138">
                  <c:v>-89.621300000000005</c:v>
                </c:pt>
                <c:pt idx="139">
                  <c:v>-89.685299999999998</c:v>
                </c:pt>
                <c:pt idx="140">
                  <c:v>-89.681299999999993</c:v>
                </c:pt>
                <c:pt idx="141">
                  <c:v>-89.584800000000001</c:v>
                </c:pt>
                <c:pt idx="142">
                  <c:v>-89.544399999999996</c:v>
                </c:pt>
                <c:pt idx="143">
                  <c:v>-89.606499999999997</c:v>
                </c:pt>
                <c:pt idx="144">
                  <c:v>-89.49</c:v>
                </c:pt>
                <c:pt idx="145">
                  <c:v>-89.515500000000003</c:v>
                </c:pt>
                <c:pt idx="146">
                  <c:v>-89.596199999999996</c:v>
                </c:pt>
                <c:pt idx="147">
                  <c:v>-89.53</c:v>
                </c:pt>
                <c:pt idx="148">
                  <c:v>-89.607900000000001</c:v>
                </c:pt>
                <c:pt idx="149">
                  <c:v>-89.441800000000001</c:v>
                </c:pt>
                <c:pt idx="150">
                  <c:v>-89.522000000000006</c:v>
                </c:pt>
                <c:pt idx="151">
                  <c:v>-89.510300000000001</c:v>
                </c:pt>
                <c:pt idx="152">
                  <c:v>-89.365399999999994</c:v>
                </c:pt>
                <c:pt idx="153">
                  <c:v>-89.433000000000007</c:v>
                </c:pt>
                <c:pt idx="154">
                  <c:v>-89.364199999999997</c:v>
                </c:pt>
                <c:pt idx="155">
                  <c:v>-89.264799999999994</c:v>
                </c:pt>
                <c:pt idx="156">
                  <c:v>-89.319800000000001</c:v>
                </c:pt>
                <c:pt idx="157">
                  <c:v>-89.319400000000002</c:v>
                </c:pt>
                <c:pt idx="158">
                  <c:v>-89.261700000000005</c:v>
                </c:pt>
                <c:pt idx="159">
                  <c:v>-89.272800000000004</c:v>
                </c:pt>
                <c:pt idx="160">
                  <c:v>-89.241500000000002</c:v>
                </c:pt>
                <c:pt idx="161">
                  <c:v>-89.181399999999996</c:v>
                </c:pt>
                <c:pt idx="162">
                  <c:v>-89.1905</c:v>
                </c:pt>
                <c:pt idx="163">
                  <c:v>-89.113200000000006</c:v>
                </c:pt>
                <c:pt idx="164">
                  <c:v>-89.072000000000003</c:v>
                </c:pt>
                <c:pt idx="165">
                  <c:v>-89.049800000000005</c:v>
                </c:pt>
                <c:pt idx="166">
                  <c:v>-88.982799999999997</c:v>
                </c:pt>
                <c:pt idx="167">
                  <c:v>-89.016999999999996</c:v>
                </c:pt>
                <c:pt idx="168">
                  <c:v>-89.002799999999993</c:v>
                </c:pt>
                <c:pt idx="169">
                  <c:v>-88.903499999999994</c:v>
                </c:pt>
                <c:pt idx="170">
                  <c:v>-88.809299999999993</c:v>
                </c:pt>
                <c:pt idx="171">
                  <c:v>-88.843699999999998</c:v>
                </c:pt>
                <c:pt idx="172">
                  <c:v>-88.730900000000005</c:v>
                </c:pt>
                <c:pt idx="173">
                  <c:v>-88.646299999999997</c:v>
                </c:pt>
                <c:pt idx="174">
                  <c:v>-88.714299999999994</c:v>
                </c:pt>
                <c:pt idx="175">
                  <c:v>-88.599800000000002</c:v>
                </c:pt>
                <c:pt idx="176">
                  <c:v>-88.528999999999996</c:v>
                </c:pt>
                <c:pt idx="177">
                  <c:v>-88.564800000000005</c:v>
                </c:pt>
                <c:pt idx="178">
                  <c:v>-88.4589</c:v>
                </c:pt>
                <c:pt idx="179">
                  <c:v>-88.425200000000004</c:v>
                </c:pt>
                <c:pt idx="180">
                  <c:v>-88.361099999999993</c:v>
                </c:pt>
                <c:pt idx="181">
                  <c:v>-88.298400000000001</c:v>
                </c:pt>
                <c:pt idx="182">
                  <c:v>-88.158500000000004</c:v>
                </c:pt>
                <c:pt idx="183">
                  <c:v>-88.276499999999999</c:v>
                </c:pt>
                <c:pt idx="184">
                  <c:v>-88.075900000000004</c:v>
                </c:pt>
                <c:pt idx="185">
                  <c:v>-88.0107</c:v>
                </c:pt>
                <c:pt idx="186">
                  <c:v>-87.984899999999996</c:v>
                </c:pt>
                <c:pt idx="187">
                  <c:v>-87.865300000000005</c:v>
                </c:pt>
                <c:pt idx="188">
                  <c:v>-87.802700000000002</c:v>
                </c:pt>
                <c:pt idx="189">
                  <c:v>-87.706000000000003</c:v>
                </c:pt>
                <c:pt idx="190">
                  <c:v>-87.649000000000001</c:v>
                </c:pt>
                <c:pt idx="191">
                  <c:v>-87.510400000000004</c:v>
                </c:pt>
                <c:pt idx="192">
                  <c:v>-87.435299999999998</c:v>
                </c:pt>
                <c:pt idx="193">
                  <c:v>-87.347499999999997</c:v>
                </c:pt>
                <c:pt idx="194">
                  <c:v>-87.079800000000006</c:v>
                </c:pt>
                <c:pt idx="195">
                  <c:v>-87.325500000000005</c:v>
                </c:pt>
                <c:pt idx="196">
                  <c:v>-86.9589</c:v>
                </c:pt>
                <c:pt idx="197">
                  <c:v>-86.842399999999998</c:v>
                </c:pt>
                <c:pt idx="198">
                  <c:v>-86.642399999999995</c:v>
                </c:pt>
                <c:pt idx="199">
                  <c:v>-85.3904</c:v>
                </c:pt>
                <c:pt idx="200">
                  <c:v>-85.3506</c:v>
                </c:pt>
                <c:pt idx="201">
                  <c:v>-85.416700000000006</c:v>
                </c:pt>
                <c:pt idx="202">
                  <c:v>-85.1023</c:v>
                </c:pt>
                <c:pt idx="203">
                  <c:v>-84.749099999999999</c:v>
                </c:pt>
                <c:pt idx="204">
                  <c:v>-84.431100000000001</c:v>
                </c:pt>
                <c:pt idx="205">
                  <c:v>-84.412899999999993</c:v>
                </c:pt>
                <c:pt idx="206">
                  <c:v>-83.942899999999995</c:v>
                </c:pt>
                <c:pt idx="207">
                  <c:v>-83.856700000000004</c:v>
                </c:pt>
                <c:pt idx="208">
                  <c:v>-83.592399999999998</c:v>
                </c:pt>
                <c:pt idx="209">
                  <c:v>-83.069900000000004</c:v>
                </c:pt>
                <c:pt idx="210">
                  <c:v>-82.634200000000007</c:v>
                </c:pt>
                <c:pt idx="211">
                  <c:v>-82.170400000000001</c:v>
                </c:pt>
                <c:pt idx="212">
                  <c:v>-81.818600000000004</c:v>
                </c:pt>
                <c:pt idx="213">
                  <c:v>-81.122799999999998</c:v>
                </c:pt>
                <c:pt idx="214">
                  <c:v>-80.5535</c:v>
                </c:pt>
                <c:pt idx="215">
                  <c:v>-80.015199999999993</c:v>
                </c:pt>
                <c:pt idx="216">
                  <c:v>-79.162099999999995</c:v>
                </c:pt>
                <c:pt idx="217">
                  <c:v>-78.353700000000003</c:v>
                </c:pt>
                <c:pt idx="218">
                  <c:v>-77.308300000000003</c:v>
                </c:pt>
                <c:pt idx="219">
                  <c:v>-76.454700000000003</c:v>
                </c:pt>
                <c:pt idx="220">
                  <c:v>-74.694999999999993</c:v>
                </c:pt>
                <c:pt idx="221">
                  <c:v>-73.827699999999993</c:v>
                </c:pt>
                <c:pt idx="222">
                  <c:v>-72.050899999999999</c:v>
                </c:pt>
                <c:pt idx="223">
                  <c:v>-70.101100000000002</c:v>
                </c:pt>
                <c:pt idx="224">
                  <c:v>-67.971000000000004</c:v>
                </c:pt>
                <c:pt idx="225">
                  <c:v>-64.141199999999998</c:v>
                </c:pt>
                <c:pt idx="226">
                  <c:v>-62.332000000000001</c:v>
                </c:pt>
                <c:pt idx="227">
                  <c:v>-57.375999999999998</c:v>
                </c:pt>
                <c:pt idx="228">
                  <c:v>-52.859000000000002</c:v>
                </c:pt>
                <c:pt idx="229">
                  <c:v>-43.481400000000001</c:v>
                </c:pt>
                <c:pt idx="230">
                  <c:v>-40.172400000000003</c:v>
                </c:pt>
                <c:pt idx="231">
                  <c:v>-31.175799999999999</c:v>
                </c:pt>
                <c:pt idx="232">
                  <c:v>-21.1708</c:v>
                </c:pt>
                <c:pt idx="233">
                  <c:v>-11.5953</c:v>
                </c:pt>
                <c:pt idx="234">
                  <c:v>-3.1398000000000002E-2</c:v>
                </c:pt>
                <c:pt idx="235">
                  <c:v>11.095499999999999</c:v>
                </c:pt>
                <c:pt idx="236">
                  <c:v>20.321000000000002</c:v>
                </c:pt>
                <c:pt idx="237">
                  <c:v>28.008600000000001</c:v>
                </c:pt>
                <c:pt idx="238">
                  <c:v>34.753599999999999</c:v>
                </c:pt>
                <c:pt idx="239">
                  <c:v>39.934600000000003</c:v>
                </c:pt>
                <c:pt idx="240">
                  <c:v>44.158200000000001</c:v>
                </c:pt>
                <c:pt idx="241">
                  <c:v>47.1751</c:v>
                </c:pt>
                <c:pt idx="242">
                  <c:v>50.1267</c:v>
                </c:pt>
                <c:pt idx="243">
                  <c:v>52.6008</c:v>
                </c:pt>
                <c:pt idx="244">
                  <c:v>54.998100000000001</c:v>
                </c:pt>
                <c:pt idx="245">
                  <c:v>56.743899999999996</c:v>
                </c:pt>
                <c:pt idx="246">
                  <c:v>57.879199999999997</c:v>
                </c:pt>
                <c:pt idx="247">
                  <c:v>58.822800000000001</c:v>
                </c:pt>
                <c:pt idx="248">
                  <c:v>60.515599999999999</c:v>
                </c:pt>
                <c:pt idx="249">
                  <c:v>60.581899999999997</c:v>
                </c:pt>
                <c:pt idx="250">
                  <c:v>61.107100000000003</c:v>
                </c:pt>
                <c:pt idx="251">
                  <c:v>61.698500000000003</c:v>
                </c:pt>
                <c:pt idx="252">
                  <c:v>62.057600000000001</c:v>
                </c:pt>
                <c:pt idx="253">
                  <c:v>62.400100000000002</c:v>
                </c:pt>
                <c:pt idx="254">
                  <c:v>62.778799999999997</c:v>
                </c:pt>
                <c:pt idx="255">
                  <c:v>62.840299999999999</c:v>
                </c:pt>
                <c:pt idx="256">
                  <c:v>63.104799999999997</c:v>
                </c:pt>
                <c:pt idx="257">
                  <c:v>63.290599999999998</c:v>
                </c:pt>
                <c:pt idx="258">
                  <c:v>63.1663</c:v>
                </c:pt>
                <c:pt idx="259">
                  <c:v>63.139600000000002</c:v>
                </c:pt>
                <c:pt idx="260">
                  <c:v>62.901899999999998</c:v>
                </c:pt>
                <c:pt idx="261">
                  <c:v>62.780299999999997</c:v>
                </c:pt>
                <c:pt idx="262">
                  <c:v>62.721800000000002</c:v>
                </c:pt>
                <c:pt idx="263">
                  <c:v>62.274999999999999</c:v>
                </c:pt>
                <c:pt idx="264">
                  <c:v>62.015599999999999</c:v>
                </c:pt>
                <c:pt idx="265">
                  <c:v>61.7286</c:v>
                </c:pt>
                <c:pt idx="266">
                  <c:v>61.2241</c:v>
                </c:pt>
                <c:pt idx="267">
                  <c:v>60.806100000000001</c:v>
                </c:pt>
                <c:pt idx="268">
                  <c:v>60.3279</c:v>
                </c:pt>
                <c:pt idx="269">
                  <c:v>59.7273</c:v>
                </c:pt>
                <c:pt idx="270">
                  <c:v>59.038200000000003</c:v>
                </c:pt>
                <c:pt idx="271">
                  <c:v>58.505299999999998</c:v>
                </c:pt>
                <c:pt idx="272">
                  <c:v>57.796999999999997</c:v>
                </c:pt>
                <c:pt idx="273">
                  <c:v>57.032499999999999</c:v>
                </c:pt>
                <c:pt idx="274">
                  <c:v>56.230600000000003</c:v>
                </c:pt>
                <c:pt idx="275">
                  <c:v>55.351999999999997</c:v>
                </c:pt>
                <c:pt idx="276">
                  <c:v>54.433599999999998</c:v>
                </c:pt>
                <c:pt idx="277">
                  <c:v>53.456699999999998</c:v>
                </c:pt>
                <c:pt idx="278">
                  <c:v>52.408200000000001</c:v>
                </c:pt>
                <c:pt idx="279">
                  <c:v>51.317399999999999</c:v>
                </c:pt>
                <c:pt idx="280">
                  <c:v>50.112299999999998</c:v>
                </c:pt>
                <c:pt idx="281">
                  <c:v>48.906599999999997</c:v>
                </c:pt>
                <c:pt idx="282">
                  <c:v>47.597000000000001</c:v>
                </c:pt>
                <c:pt idx="283">
                  <c:v>46.210799999999999</c:v>
                </c:pt>
                <c:pt idx="284">
                  <c:v>44.709499999999998</c:v>
                </c:pt>
                <c:pt idx="285">
                  <c:v>43.242600000000003</c:v>
                </c:pt>
                <c:pt idx="286">
                  <c:v>41.7453</c:v>
                </c:pt>
                <c:pt idx="287">
                  <c:v>40.092399999999998</c:v>
                </c:pt>
                <c:pt idx="288">
                  <c:v>38.392699999999998</c:v>
                </c:pt>
                <c:pt idx="289">
                  <c:v>36.643700000000003</c:v>
                </c:pt>
                <c:pt idx="290">
                  <c:v>34.8553</c:v>
                </c:pt>
                <c:pt idx="291">
                  <c:v>32.959899999999998</c:v>
                </c:pt>
                <c:pt idx="292">
                  <c:v>30.912400000000002</c:v>
                </c:pt>
                <c:pt idx="293">
                  <c:v>28.848400000000002</c:v>
                </c:pt>
                <c:pt idx="294">
                  <c:v>26.663799999999998</c:v>
                </c:pt>
                <c:pt idx="295">
                  <c:v>24.527799999999999</c:v>
                </c:pt>
                <c:pt idx="296">
                  <c:v>22.169699999999999</c:v>
                </c:pt>
                <c:pt idx="297">
                  <c:v>19.1389</c:v>
                </c:pt>
                <c:pt idx="298">
                  <c:v>16.7074</c:v>
                </c:pt>
                <c:pt idx="299">
                  <c:v>14.048500000000001</c:v>
                </c:pt>
                <c:pt idx="300">
                  <c:v>10.9346</c:v>
                </c:pt>
                <c:pt idx="301">
                  <c:v>7.8804400000000001</c:v>
                </c:pt>
                <c:pt idx="302">
                  <c:v>4.44815</c:v>
                </c:pt>
                <c:pt idx="303">
                  <c:v>0.93673600000000001</c:v>
                </c:pt>
                <c:pt idx="304">
                  <c:v>-2.8791500000000001</c:v>
                </c:pt>
                <c:pt idx="305">
                  <c:v>-6.8786699999999996</c:v>
                </c:pt>
                <c:pt idx="306">
                  <c:v>-11.1698</c:v>
                </c:pt>
                <c:pt idx="307">
                  <c:v>-16.0121</c:v>
                </c:pt>
                <c:pt idx="308">
                  <c:v>-21.1631</c:v>
                </c:pt>
                <c:pt idx="309">
                  <c:v>-26.760300000000001</c:v>
                </c:pt>
                <c:pt idx="310">
                  <c:v>-32.783099999999997</c:v>
                </c:pt>
                <c:pt idx="311">
                  <c:v>-39.378300000000003</c:v>
                </c:pt>
                <c:pt idx="312">
                  <c:v>-46.402099999999997</c:v>
                </c:pt>
                <c:pt idx="313">
                  <c:v>-54.6252</c:v>
                </c:pt>
                <c:pt idx="314">
                  <c:v>-63.3459</c:v>
                </c:pt>
                <c:pt idx="315">
                  <c:v>-72.667599999999993</c:v>
                </c:pt>
                <c:pt idx="316">
                  <c:v>-82.743099999999998</c:v>
                </c:pt>
                <c:pt idx="317">
                  <c:v>-93.262299999999996</c:v>
                </c:pt>
                <c:pt idx="318">
                  <c:v>-104.523</c:v>
                </c:pt>
                <c:pt idx="319">
                  <c:v>-115.77</c:v>
                </c:pt>
                <c:pt idx="320">
                  <c:v>-127.134</c:v>
                </c:pt>
                <c:pt idx="321">
                  <c:v>-138.715</c:v>
                </c:pt>
                <c:pt idx="322">
                  <c:v>-150.15700000000001</c:v>
                </c:pt>
                <c:pt idx="323">
                  <c:v>-161.03399999999999</c:v>
                </c:pt>
                <c:pt idx="324">
                  <c:v>-171.52</c:v>
                </c:pt>
                <c:pt idx="325">
                  <c:v>-179.41399999999999</c:v>
                </c:pt>
                <c:pt idx="326">
                  <c:v>166.714</c:v>
                </c:pt>
                <c:pt idx="327">
                  <c:v>155.685</c:v>
                </c:pt>
                <c:pt idx="328">
                  <c:v>147.25899999999999</c:v>
                </c:pt>
                <c:pt idx="329">
                  <c:v>142.256</c:v>
                </c:pt>
                <c:pt idx="330">
                  <c:v>136.267</c:v>
                </c:pt>
                <c:pt idx="331">
                  <c:v>130.77500000000001</c:v>
                </c:pt>
                <c:pt idx="332">
                  <c:v>121.902</c:v>
                </c:pt>
                <c:pt idx="333">
                  <c:v>117.158</c:v>
                </c:pt>
                <c:pt idx="334">
                  <c:v>110.253</c:v>
                </c:pt>
                <c:pt idx="335">
                  <c:v>105.926</c:v>
                </c:pt>
                <c:pt idx="336">
                  <c:v>102.328</c:v>
                </c:pt>
                <c:pt idx="337">
                  <c:v>99.045199999999994</c:v>
                </c:pt>
                <c:pt idx="338">
                  <c:v>95.081800000000001</c:v>
                </c:pt>
                <c:pt idx="339">
                  <c:v>99.401799999999994</c:v>
                </c:pt>
                <c:pt idx="340">
                  <c:v>94.935900000000004</c:v>
                </c:pt>
                <c:pt idx="341">
                  <c:v>104.283</c:v>
                </c:pt>
                <c:pt idx="342">
                  <c:v>-96.404399999999995</c:v>
                </c:pt>
                <c:pt idx="343">
                  <c:v>-86.0548</c:v>
                </c:pt>
                <c:pt idx="344">
                  <c:v>-34.584699999999998</c:v>
                </c:pt>
                <c:pt idx="345">
                  <c:v>-10.3154</c:v>
                </c:pt>
                <c:pt idx="346">
                  <c:v>-4.3985099999999999</c:v>
                </c:pt>
                <c:pt idx="347">
                  <c:v>-10.6698</c:v>
                </c:pt>
                <c:pt idx="348">
                  <c:v>-27.185099999999998</c:v>
                </c:pt>
                <c:pt idx="349">
                  <c:v>-20.167999999999999</c:v>
                </c:pt>
                <c:pt idx="350">
                  <c:v>41.086599999999997</c:v>
                </c:pt>
                <c:pt idx="351">
                  <c:v>57.355699999999999</c:v>
                </c:pt>
                <c:pt idx="352">
                  <c:v>50.164299999999997</c:v>
                </c:pt>
                <c:pt idx="353">
                  <c:v>39.095999999999997</c:v>
                </c:pt>
                <c:pt idx="354">
                  <c:v>20.9115</c:v>
                </c:pt>
                <c:pt idx="355">
                  <c:v>4.3736699999999997</c:v>
                </c:pt>
                <c:pt idx="356">
                  <c:v>-4.1175899999999999</c:v>
                </c:pt>
                <c:pt idx="357">
                  <c:v>-3.0691199999999998</c:v>
                </c:pt>
                <c:pt idx="358">
                  <c:v>0.11355899999999999</c:v>
                </c:pt>
                <c:pt idx="359">
                  <c:v>4.96061</c:v>
                </c:pt>
                <c:pt idx="360">
                  <c:v>10.6234</c:v>
                </c:pt>
                <c:pt idx="361">
                  <c:v>19.790199999999999</c:v>
                </c:pt>
                <c:pt idx="362">
                  <c:v>31.678899999999999</c:v>
                </c:pt>
                <c:pt idx="363">
                  <c:v>52.917499999999997</c:v>
                </c:pt>
                <c:pt idx="364">
                  <c:v>107.148</c:v>
                </c:pt>
                <c:pt idx="365">
                  <c:v>159.10499999999999</c:v>
                </c:pt>
                <c:pt idx="366">
                  <c:v>177.005</c:v>
                </c:pt>
                <c:pt idx="367">
                  <c:v>-168.36600000000001</c:v>
                </c:pt>
                <c:pt idx="368">
                  <c:v>-154.995</c:v>
                </c:pt>
                <c:pt idx="369">
                  <c:v>-145.75</c:v>
                </c:pt>
                <c:pt idx="370">
                  <c:v>-141.71799999999999</c:v>
                </c:pt>
                <c:pt idx="371">
                  <c:v>-147.947</c:v>
                </c:pt>
                <c:pt idx="372">
                  <c:v>-150.101</c:v>
                </c:pt>
                <c:pt idx="373">
                  <c:v>-153.12799999999999</c:v>
                </c:pt>
                <c:pt idx="374">
                  <c:v>-144.75200000000001</c:v>
                </c:pt>
                <c:pt idx="375">
                  <c:v>-131.767</c:v>
                </c:pt>
                <c:pt idx="376">
                  <c:v>103.773</c:v>
                </c:pt>
                <c:pt idx="377">
                  <c:v>114.8</c:v>
                </c:pt>
                <c:pt idx="378">
                  <c:v>115.116</c:v>
                </c:pt>
                <c:pt idx="379">
                  <c:v>96.6601</c:v>
                </c:pt>
                <c:pt idx="380">
                  <c:v>63.020299999999999</c:v>
                </c:pt>
                <c:pt idx="381">
                  <c:v>52.979300000000002</c:v>
                </c:pt>
                <c:pt idx="382">
                  <c:v>-12.764900000000001</c:v>
                </c:pt>
                <c:pt idx="383">
                  <c:v>-36.938800000000001</c:v>
                </c:pt>
                <c:pt idx="384">
                  <c:v>-43.7971</c:v>
                </c:pt>
                <c:pt idx="385">
                  <c:v>144.28399999999999</c:v>
                </c:pt>
                <c:pt idx="386">
                  <c:v>119.413</c:v>
                </c:pt>
                <c:pt idx="387">
                  <c:v>102.304</c:v>
                </c:pt>
                <c:pt idx="388">
                  <c:v>87.304500000000004</c:v>
                </c:pt>
                <c:pt idx="389">
                  <c:v>83.771100000000004</c:v>
                </c:pt>
                <c:pt idx="390">
                  <c:v>71.640900000000002</c:v>
                </c:pt>
                <c:pt idx="391">
                  <c:v>64.461500000000001</c:v>
                </c:pt>
                <c:pt idx="392">
                  <c:v>44.734699999999997</c:v>
                </c:pt>
                <c:pt idx="393">
                  <c:v>75.650700000000001</c:v>
                </c:pt>
                <c:pt idx="394">
                  <c:v>-178.60300000000001</c:v>
                </c:pt>
                <c:pt idx="395">
                  <c:v>-122.661</c:v>
                </c:pt>
                <c:pt idx="396">
                  <c:v>-70.346199999999996</c:v>
                </c:pt>
                <c:pt idx="397">
                  <c:v>-17.592400000000001</c:v>
                </c:pt>
                <c:pt idx="398">
                  <c:v>-23.070399999999999</c:v>
                </c:pt>
                <c:pt idx="399">
                  <c:v>-96.412700000000001</c:v>
                </c:pt>
                <c:pt idx="400">
                  <c:v>-94.112200000000001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2336"/>
        <c:axId val="109263872"/>
      </c:scatterChart>
      <c:valAx>
        <c:axId val="120448512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450432"/>
        <c:crossesAt val="-1000"/>
        <c:crossBetween val="midCat"/>
      </c:valAx>
      <c:valAx>
        <c:axId val="12045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448512"/>
        <c:crosses val="autoZero"/>
        <c:crossBetween val="midCat"/>
      </c:valAx>
      <c:valAx>
        <c:axId val="109262336"/>
        <c:scaling>
          <c:logBase val="10"/>
          <c:orientation val="minMax"/>
        </c:scaling>
        <c:delete val="1"/>
        <c:axPos val="t"/>
        <c:numFmt formatCode="0.0E+00" sourceLinked="1"/>
        <c:majorTickMark val="out"/>
        <c:minorTickMark val="none"/>
        <c:tickLblPos val="nextTo"/>
        <c:crossAx val="109263872"/>
        <c:crossesAt val="0"/>
        <c:crossBetween val="midCat"/>
      </c:valAx>
      <c:valAx>
        <c:axId val="109263872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9262336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28575</xdr:rowOff>
        </xdr:from>
        <xdr:to>
          <xdr:col>2</xdr:col>
          <xdr:colOff>9525</xdr:colOff>
          <xdr:row>1</xdr:row>
          <xdr:rowOff>352425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</xdr:row>
          <xdr:rowOff>28575</xdr:rowOff>
        </xdr:from>
        <xdr:to>
          <xdr:col>2</xdr:col>
          <xdr:colOff>9525</xdr:colOff>
          <xdr:row>2</xdr:row>
          <xdr:rowOff>352425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</xdr:row>
          <xdr:rowOff>28575</xdr:rowOff>
        </xdr:from>
        <xdr:to>
          <xdr:col>4</xdr:col>
          <xdr:colOff>9525</xdr:colOff>
          <xdr:row>1</xdr:row>
          <xdr:rowOff>352425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</xdr:row>
          <xdr:rowOff>28575</xdr:rowOff>
        </xdr:from>
        <xdr:to>
          <xdr:col>4</xdr:col>
          <xdr:colOff>9525</xdr:colOff>
          <xdr:row>2</xdr:row>
          <xdr:rowOff>352425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3</xdr:row>
          <xdr:rowOff>28575</xdr:rowOff>
        </xdr:from>
        <xdr:to>
          <xdr:col>4</xdr:col>
          <xdr:colOff>9525</xdr:colOff>
          <xdr:row>3</xdr:row>
          <xdr:rowOff>352425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4</xdr:row>
          <xdr:rowOff>28575</xdr:rowOff>
        </xdr:from>
        <xdr:to>
          <xdr:col>4</xdr:col>
          <xdr:colOff>9525</xdr:colOff>
          <xdr:row>4</xdr:row>
          <xdr:rowOff>352425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5</xdr:row>
          <xdr:rowOff>28575</xdr:rowOff>
        </xdr:from>
        <xdr:to>
          <xdr:col>4</xdr:col>
          <xdr:colOff>9525</xdr:colOff>
          <xdr:row>5</xdr:row>
          <xdr:rowOff>352425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6</xdr:row>
          <xdr:rowOff>28575</xdr:rowOff>
        </xdr:from>
        <xdr:to>
          <xdr:col>4</xdr:col>
          <xdr:colOff>9525</xdr:colOff>
          <xdr:row>6</xdr:row>
          <xdr:rowOff>352425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7</xdr:row>
          <xdr:rowOff>28575</xdr:rowOff>
        </xdr:from>
        <xdr:to>
          <xdr:col>4</xdr:col>
          <xdr:colOff>9525</xdr:colOff>
          <xdr:row>7</xdr:row>
          <xdr:rowOff>352425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8</xdr:row>
          <xdr:rowOff>28575</xdr:rowOff>
        </xdr:from>
        <xdr:to>
          <xdr:col>4</xdr:col>
          <xdr:colOff>9525</xdr:colOff>
          <xdr:row>8</xdr:row>
          <xdr:rowOff>352425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9</xdr:row>
          <xdr:rowOff>28575</xdr:rowOff>
        </xdr:from>
        <xdr:to>
          <xdr:col>4</xdr:col>
          <xdr:colOff>9525</xdr:colOff>
          <xdr:row>9</xdr:row>
          <xdr:rowOff>352425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10</xdr:row>
          <xdr:rowOff>28575</xdr:rowOff>
        </xdr:from>
        <xdr:to>
          <xdr:col>4</xdr:col>
          <xdr:colOff>9525</xdr:colOff>
          <xdr:row>10</xdr:row>
          <xdr:rowOff>352425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11</xdr:row>
          <xdr:rowOff>28575</xdr:rowOff>
        </xdr:from>
        <xdr:to>
          <xdr:col>4</xdr:col>
          <xdr:colOff>9525</xdr:colOff>
          <xdr:row>11</xdr:row>
          <xdr:rowOff>352425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12</xdr:row>
          <xdr:rowOff>28575</xdr:rowOff>
        </xdr:from>
        <xdr:to>
          <xdr:col>4</xdr:col>
          <xdr:colOff>9525</xdr:colOff>
          <xdr:row>12</xdr:row>
          <xdr:rowOff>352425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13</xdr:row>
          <xdr:rowOff>28575</xdr:rowOff>
        </xdr:from>
        <xdr:to>
          <xdr:col>4</xdr:col>
          <xdr:colOff>9525</xdr:colOff>
          <xdr:row>13</xdr:row>
          <xdr:rowOff>352425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14</xdr:row>
          <xdr:rowOff>28575</xdr:rowOff>
        </xdr:from>
        <xdr:to>
          <xdr:col>4</xdr:col>
          <xdr:colOff>9525</xdr:colOff>
          <xdr:row>14</xdr:row>
          <xdr:rowOff>352425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15</xdr:row>
          <xdr:rowOff>28575</xdr:rowOff>
        </xdr:from>
        <xdr:to>
          <xdr:col>4</xdr:col>
          <xdr:colOff>9525</xdr:colOff>
          <xdr:row>15</xdr:row>
          <xdr:rowOff>352425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16</xdr:row>
          <xdr:rowOff>28575</xdr:rowOff>
        </xdr:from>
        <xdr:to>
          <xdr:col>4</xdr:col>
          <xdr:colOff>9525</xdr:colOff>
          <xdr:row>16</xdr:row>
          <xdr:rowOff>352425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17</xdr:row>
          <xdr:rowOff>28575</xdr:rowOff>
        </xdr:from>
        <xdr:to>
          <xdr:col>4</xdr:col>
          <xdr:colOff>9525</xdr:colOff>
          <xdr:row>17</xdr:row>
          <xdr:rowOff>352425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18</xdr:row>
          <xdr:rowOff>28575</xdr:rowOff>
        </xdr:from>
        <xdr:to>
          <xdr:col>4</xdr:col>
          <xdr:colOff>9525</xdr:colOff>
          <xdr:row>18</xdr:row>
          <xdr:rowOff>352425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19</xdr:row>
          <xdr:rowOff>28575</xdr:rowOff>
        </xdr:from>
        <xdr:to>
          <xdr:col>4</xdr:col>
          <xdr:colOff>9525</xdr:colOff>
          <xdr:row>19</xdr:row>
          <xdr:rowOff>352425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28575</xdr:rowOff>
        </xdr:from>
        <xdr:to>
          <xdr:col>4</xdr:col>
          <xdr:colOff>9525</xdr:colOff>
          <xdr:row>20</xdr:row>
          <xdr:rowOff>352425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</xdr:row>
          <xdr:rowOff>28575</xdr:rowOff>
        </xdr:from>
        <xdr:to>
          <xdr:col>6</xdr:col>
          <xdr:colOff>9525</xdr:colOff>
          <xdr:row>1</xdr:row>
          <xdr:rowOff>352425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2</xdr:row>
          <xdr:rowOff>28575</xdr:rowOff>
        </xdr:from>
        <xdr:to>
          <xdr:col>6</xdr:col>
          <xdr:colOff>9525</xdr:colOff>
          <xdr:row>2</xdr:row>
          <xdr:rowOff>352425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3</xdr:row>
          <xdr:rowOff>28575</xdr:rowOff>
        </xdr:from>
        <xdr:to>
          <xdr:col>6</xdr:col>
          <xdr:colOff>9525</xdr:colOff>
          <xdr:row>3</xdr:row>
          <xdr:rowOff>352425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4</xdr:row>
          <xdr:rowOff>28575</xdr:rowOff>
        </xdr:from>
        <xdr:to>
          <xdr:col>6</xdr:col>
          <xdr:colOff>9525</xdr:colOff>
          <xdr:row>4</xdr:row>
          <xdr:rowOff>352425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5</xdr:row>
          <xdr:rowOff>28575</xdr:rowOff>
        </xdr:from>
        <xdr:to>
          <xdr:col>6</xdr:col>
          <xdr:colOff>9525</xdr:colOff>
          <xdr:row>5</xdr:row>
          <xdr:rowOff>352425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6</xdr:row>
          <xdr:rowOff>28575</xdr:rowOff>
        </xdr:from>
        <xdr:to>
          <xdr:col>6</xdr:col>
          <xdr:colOff>9525</xdr:colOff>
          <xdr:row>6</xdr:row>
          <xdr:rowOff>352425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</xdr:row>
          <xdr:rowOff>28575</xdr:rowOff>
        </xdr:from>
        <xdr:to>
          <xdr:col>8</xdr:col>
          <xdr:colOff>9525</xdr:colOff>
          <xdr:row>1</xdr:row>
          <xdr:rowOff>352425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2</xdr:row>
          <xdr:rowOff>28575</xdr:rowOff>
        </xdr:from>
        <xdr:to>
          <xdr:col>8</xdr:col>
          <xdr:colOff>9525</xdr:colOff>
          <xdr:row>2</xdr:row>
          <xdr:rowOff>352425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3</xdr:row>
          <xdr:rowOff>28575</xdr:rowOff>
        </xdr:from>
        <xdr:to>
          <xdr:col>8</xdr:col>
          <xdr:colOff>9525</xdr:colOff>
          <xdr:row>3</xdr:row>
          <xdr:rowOff>352425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1</xdr:row>
          <xdr:rowOff>352425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2</xdr:row>
          <xdr:rowOff>28575</xdr:rowOff>
        </xdr:from>
        <xdr:to>
          <xdr:col>10</xdr:col>
          <xdr:colOff>9525</xdr:colOff>
          <xdr:row>2</xdr:row>
          <xdr:rowOff>352425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28575</xdr:rowOff>
        </xdr:from>
        <xdr:to>
          <xdr:col>10</xdr:col>
          <xdr:colOff>9525</xdr:colOff>
          <xdr:row>4</xdr:row>
          <xdr:rowOff>352425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5</xdr:row>
          <xdr:rowOff>28575</xdr:rowOff>
        </xdr:from>
        <xdr:to>
          <xdr:col>10</xdr:col>
          <xdr:colOff>9525</xdr:colOff>
          <xdr:row>5</xdr:row>
          <xdr:rowOff>352425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6</xdr:row>
          <xdr:rowOff>28575</xdr:rowOff>
        </xdr:from>
        <xdr:to>
          <xdr:col>10</xdr:col>
          <xdr:colOff>9525</xdr:colOff>
          <xdr:row>6</xdr:row>
          <xdr:rowOff>352425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7</xdr:row>
          <xdr:rowOff>28575</xdr:rowOff>
        </xdr:from>
        <xdr:to>
          <xdr:col>10</xdr:col>
          <xdr:colOff>9525</xdr:colOff>
          <xdr:row>7</xdr:row>
          <xdr:rowOff>352425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8</xdr:row>
          <xdr:rowOff>47625</xdr:rowOff>
        </xdr:from>
        <xdr:to>
          <xdr:col>10</xdr:col>
          <xdr:colOff>9525</xdr:colOff>
          <xdr:row>8</xdr:row>
          <xdr:rowOff>371475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9</xdr:row>
          <xdr:rowOff>47625</xdr:rowOff>
        </xdr:from>
        <xdr:to>
          <xdr:col>10</xdr:col>
          <xdr:colOff>9525</xdr:colOff>
          <xdr:row>9</xdr:row>
          <xdr:rowOff>371475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</xdr:row>
          <xdr:rowOff>28575</xdr:rowOff>
        </xdr:from>
        <xdr:to>
          <xdr:col>12</xdr:col>
          <xdr:colOff>9525</xdr:colOff>
          <xdr:row>1</xdr:row>
          <xdr:rowOff>352425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2</xdr:row>
          <xdr:rowOff>28575</xdr:rowOff>
        </xdr:from>
        <xdr:to>
          <xdr:col>12</xdr:col>
          <xdr:colOff>9525</xdr:colOff>
          <xdr:row>2</xdr:row>
          <xdr:rowOff>352425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</xdr:row>
          <xdr:rowOff>28575</xdr:rowOff>
        </xdr:from>
        <xdr:to>
          <xdr:col>10</xdr:col>
          <xdr:colOff>9525</xdr:colOff>
          <xdr:row>3</xdr:row>
          <xdr:rowOff>352425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2</xdr:row>
          <xdr:rowOff>9525</xdr:rowOff>
        </xdr:from>
        <xdr:to>
          <xdr:col>17</xdr:col>
          <xdr:colOff>19050</xdr:colOff>
          <xdr:row>4</xdr:row>
          <xdr:rowOff>9525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5</xdr:row>
          <xdr:rowOff>9525</xdr:rowOff>
        </xdr:from>
        <xdr:to>
          <xdr:col>17</xdr:col>
          <xdr:colOff>19050</xdr:colOff>
          <xdr:row>7</xdr:row>
          <xdr:rowOff>9525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8</xdr:row>
          <xdr:rowOff>9525</xdr:rowOff>
        </xdr:from>
        <xdr:to>
          <xdr:col>17</xdr:col>
          <xdr:colOff>19050</xdr:colOff>
          <xdr:row>10</xdr:row>
          <xdr:rowOff>9525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12</xdr:row>
          <xdr:rowOff>28575</xdr:rowOff>
        </xdr:from>
        <xdr:to>
          <xdr:col>6</xdr:col>
          <xdr:colOff>9525</xdr:colOff>
          <xdr:row>12</xdr:row>
          <xdr:rowOff>352425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12</xdr:row>
          <xdr:rowOff>28575</xdr:rowOff>
        </xdr:from>
        <xdr:to>
          <xdr:col>7</xdr:col>
          <xdr:colOff>1019175</xdr:colOff>
          <xdr:row>12</xdr:row>
          <xdr:rowOff>352425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13</xdr:row>
          <xdr:rowOff>28575</xdr:rowOff>
        </xdr:from>
        <xdr:to>
          <xdr:col>7</xdr:col>
          <xdr:colOff>1038225</xdr:colOff>
          <xdr:row>13</xdr:row>
          <xdr:rowOff>352425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12</xdr:row>
          <xdr:rowOff>28575</xdr:rowOff>
        </xdr:from>
        <xdr:to>
          <xdr:col>9</xdr:col>
          <xdr:colOff>1019175</xdr:colOff>
          <xdr:row>12</xdr:row>
          <xdr:rowOff>352425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13</xdr:row>
          <xdr:rowOff>28575</xdr:rowOff>
        </xdr:from>
        <xdr:to>
          <xdr:col>9</xdr:col>
          <xdr:colOff>1038225</xdr:colOff>
          <xdr:row>13</xdr:row>
          <xdr:rowOff>352425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13</xdr:row>
          <xdr:rowOff>28575</xdr:rowOff>
        </xdr:from>
        <xdr:to>
          <xdr:col>6</xdr:col>
          <xdr:colOff>9525</xdr:colOff>
          <xdr:row>13</xdr:row>
          <xdr:rowOff>352425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12</xdr:row>
          <xdr:rowOff>28575</xdr:rowOff>
        </xdr:from>
        <xdr:to>
          <xdr:col>11</xdr:col>
          <xdr:colOff>1019175</xdr:colOff>
          <xdr:row>12</xdr:row>
          <xdr:rowOff>352425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13</xdr:row>
          <xdr:rowOff>28575</xdr:rowOff>
        </xdr:from>
        <xdr:to>
          <xdr:col>11</xdr:col>
          <xdr:colOff>1019175</xdr:colOff>
          <xdr:row>13</xdr:row>
          <xdr:rowOff>352425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12</xdr:row>
          <xdr:rowOff>28575</xdr:rowOff>
        </xdr:from>
        <xdr:to>
          <xdr:col>13</xdr:col>
          <xdr:colOff>742950</xdr:colOff>
          <xdr:row>12</xdr:row>
          <xdr:rowOff>352425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13</xdr:row>
          <xdr:rowOff>28575</xdr:rowOff>
        </xdr:from>
        <xdr:to>
          <xdr:col>13</xdr:col>
          <xdr:colOff>723900</xdr:colOff>
          <xdr:row>13</xdr:row>
          <xdr:rowOff>352425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2"/>
  <sheetViews>
    <sheetView workbookViewId="0">
      <selection activeCell="N19" sqref="N19"/>
    </sheetView>
  </sheetViews>
  <sheetFormatPr defaultColWidth="15.85546875" defaultRowHeight="15" customHeight="1"/>
  <cols>
    <col min="1" max="1" width="2.7109375" customWidth="1"/>
    <col min="2" max="2" width="16.140625" customWidth="1"/>
    <col min="3" max="3" width="2.7109375" customWidth="1"/>
    <col min="4" max="4" width="16.140625" customWidth="1"/>
    <col min="5" max="5" width="2.7109375" customWidth="1"/>
    <col min="6" max="6" width="16.140625" customWidth="1"/>
    <col min="7" max="7" width="2.7109375" customWidth="1"/>
    <col min="8" max="8" width="16.140625" customWidth="1"/>
    <col min="9" max="9" width="2.7109375" customWidth="1"/>
    <col min="10" max="10" width="16.140625" customWidth="1"/>
    <col min="11" max="11" width="2.7109375" customWidth="1"/>
    <col min="12" max="12" width="16.140625" customWidth="1"/>
    <col min="13" max="13" width="2.7109375" customWidth="1"/>
    <col min="14" max="14" width="11.85546875" customWidth="1"/>
    <col min="15" max="15" width="15.85546875" style="4" customWidth="1"/>
    <col min="16" max="16" width="2.7109375" customWidth="1"/>
    <col min="17" max="17" width="31.85546875" customWidth="1"/>
  </cols>
  <sheetData>
    <row r="1" spans="1:17" s="4" customFormat="1" ht="30" customHeight="1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>
      <c r="N2" s="13" t="s">
        <v>10</v>
      </c>
      <c r="O2" s="13">
        <v>100</v>
      </c>
    </row>
    <row r="3" spans="1:17" ht="30" customHeight="1">
      <c r="N3" s="13" t="s">
        <v>11</v>
      </c>
      <c r="O3" s="13">
        <v>100000</v>
      </c>
    </row>
    <row r="4" spans="1:17" ht="30" customHeight="1">
      <c r="N4" s="13"/>
      <c r="O4" s="13"/>
    </row>
    <row r="5" spans="1:17" ht="30" customHeight="1">
      <c r="N5" s="15" t="s">
        <v>13</v>
      </c>
      <c r="O5" s="15"/>
    </row>
    <row r="6" spans="1:17" ht="30" customHeight="1">
      <c r="N6" s="13" t="s">
        <v>14</v>
      </c>
      <c r="O6" s="13" t="s">
        <v>24</v>
      </c>
    </row>
    <row r="7" spans="1:17" ht="30" customHeight="1">
      <c r="N7" s="13"/>
      <c r="O7" s="13"/>
    </row>
    <row r="8" spans="1:17" ht="30" customHeight="1">
      <c r="N8" s="15" t="s">
        <v>15</v>
      </c>
      <c r="O8" s="15"/>
    </row>
    <row r="9" spans="1:17" ht="30" customHeight="1">
      <c r="N9" s="13" t="s">
        <v>16</v>
      </c>
      <c r="O9" s="13">
        <v>400</v>
      </c>
    </row>
    <row r="10" spans="1:17" ht="30" customHeight="1"/>
    <row r="11" spans="1:17" ht="30" customHeight="1"/>
    <row r="12" spans="1:17" ht="30" customHeight="1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>
      <c r="A13" s="1"/>
      <c r="O13" s="9"/>
    </row>
    <row r="14" spans="1:17" ht="30" customHeight="1">
      <c r="O14" s="10"/>
    </row>
    <row r="15" spans="1:17" ht="30" customHeight="1">
      <c r="O15" s="11"/>
    </row>
    <row r="16" spans="1:17" ht="30" customHeight="1"/>
    <row r="17" spans="8:12" ht="30" customHeight="1"/>
    <row r="18" spans="8:12" ht="30" customHeight="1">
      <c r="H18" s="15" t="s">
        <v>17</v>
      </c>
      <c r="I18" s="15"/>
      <c r="J18" s="15"/>
      <c r="K18" s="15"/>
      <c r="L18" s="15"/>
    </row>
    <row r="19" spans="8:12" ht="30" customHeight="1">
      <c r="H19" s="13"/>
      <c r="I19" s="13"/>
      <c r="J19" s="13" t="s">
        <v>25</v>
      </c>
      <c r="K19" s="13"/>
      <c r="L19" s="13"/>
    </row>
    <row r="20" spans="8:12" ht="30" customHeight="1"/>
    <row r="21" spans="8:12" ht="30" customHeight="1"/>
    <row r="22" spans="8:12" ht="12.75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9525</xdr:colOff>
                <xdr:row>13</xdr:row>
                <xdr:rowOff>28575</xdr:rowOff>
              </from>
              <to>
                <xdr:col>13</xdr:col>
                <xdr:colOff>723900</xdr:colOff>
                <xdr:row>13</xdr:row>
                <xdr:rowOff>352425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9525</xdr:colOff>
                <xdr:row>12</xdr:row>
                <xdr:rowOff>28575</xdr:rowOff>
              </from>
              <to>
                <xdr:col>13</xdr:col>
                <xdr:colOff>742950</xdr:colOff>
                <xdr:row>12</xdr:row>
                <xdr:rowOff>352425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9525</xdr:colOff>
                <xdr:row>13</xdr:row>
                <xdr:rowOff>28575</xdr:rowOff>
              </from>
              <to>
                <xdr:col>11</xdr:col>
                <xdr:colOff>1019175</xdr:colOff>
                <xdr:row>13</xdr:row>
                <xdr:rowOff>352425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9525</xdr:colOff>
                <xdr:row>12</xdr:row>
                <xdr:rowOff>28575</xdr:rowOff>
              </from>
              <to>
                <xdr:col>11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9525</xdr:colOff>
                <xdr:row>13</xdr:row>
                <xdr:rowOff>28575</xdr:rowOff>
              </from>
              <to>
                <xdr:col>6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9525</xdr:colOff>
                <xdr:row>13</xdr:row>
                <xdr:rowOff>28575</xdr:rowOff>
              </from>
              <to>
                <xdr:col>9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9525</xdr:colOff>
                <xdr:row>12</xdr:row>
                <xdr:rowOff>28575</xdr:rowOff>
              </from>
              <to>
                <xdr:col>9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9525</xdr:colOff>
                <xdr:row>13</xdr:row>
                <xdr:rowOff>28575</xdr:rowOff>
              </from>
              <to>
                <xdr:col>7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9525</xdr:colOff>
                <xdr:row>12</xdr:row>
                <xdr:rowOff>28575</xdr:rowOff>
              </from>
              <to>
                <xdr:col>7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9525</xdr:colOff>
                <xdr:row>12</xdr:row>
                <xdr:rowOff>28575</xdr:rowOff>
              </from>
              <to>
                <xdr:col>6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9525</xdr:colOff>
                <xdr:row>8</xdr:row>
                <xdr:rowOff>9525</xdr:rowOff>
              </from>
              <to>
                <xdr:col>17</xdr:col>
                <xdr:colOff>19050</xdr:colOff>
                <xdr:row>10</xdr:row>
                <xdr:rowOff>9525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9525</xdr:colOff>
                <xdr:row>5</xdr:row>
                <xdr:rowOff>9525</xdr:rowOff>
              </from>
              <to>
                <xdr:col>17</xdr:col>
                <xdr:colOff>19050</xdr:colOff>
                <xdr:row>7</xdr:row>
                <xdr:rowOff>9525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9525</xdr:colOff>
                <xdr:row>2</xdr:row>
                <xdr:rowOff>9525</xdr:rowOff>
              </from>
              <to>
                <xdr:col>17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9525</xdr:colOff>
                <xdr:row>3</xdr:row>
                <xdr:rowOff>28575</xdr:rowOff>
              </from>
              <to>
                <xdr:col>10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9525</xdr:colOff>
                <xdr:row>2</xdr:row>
                <xdr:rowOff>28575</xdr:rowOff>
              </from>
              <to>
                <xdr:col>12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9525</xdr:colOff>
                <xdr:row>1</xdr:row>
                <xdr:rowOff>28575</xdr:rowOff>
              </from>
              <to>
                <xdr:col>12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9525</xdr:colOff>
                <xdr:row>9</xdr:row>
                <xdr:rowOff>47625</xdr:rowOff>
              </from>
              <to>
                <xdr:col>10</xdr:col>
                <xdr:colOff>9525</xdr:colOff>
                <xdr:row>9</xdr:row>
                <xdr:rowOff>371475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9525</xdr:colOff>
                <xdr:row>8</xdr:row>
                <xdr:rowOff>47625</xdr:rowOff>
              </from>
              <to>
                <xdr:col>10</xdr:col>
                <xdr:colOff>9525</xdr:colOff>
                <xdr:row>8</xdr:row>
                <xdr:rowOff>371475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9525</xdr:colOff>
                <xdr:row>7</xdr:row>
                <xdr:rowOff>28575</xdr:rowOff>
              </from>
              <to>
                <xdr:col>10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9525</xdr:colOff>
                <xdr:row>6</xdr:row>
                <xdr:rowOff>28575</xdr:rowOff>
              </from>
              <to>
                <xdr:col>10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9525</xdr:colOff>
                <xdr:row>5</xdr:row>
                <xdr:rowOff>28575</xdr:rowOff>
              </from>
              <to>
                <xdr:col>10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9525</xdr:colOff>
                <xdr:row>4</xdr:row>
                <xdr:rowOff>28575</xdr:rowOff>
              </from>
              <to>
                <xdr:col>10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9525</xdr:colOff>
                <xdr:row>2</xdr:row>
                <xdr:rowOff>28575</xdr:rowOff>
              </from>
              <to>
                <xdr:col>10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9525</xdr:colOff>
                <xdr:row>1</xdr:row>
                <xdr:rowOff>28575</xdr:rowOff>
              </from>
              <to>
                <xdr:col>10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9525</xdr:colOff>
                <xdr:row>3</xdr:row>
                <xdr:rowOff>28575</xdr:rowOff>
              </from>
              <to>
                <xdr:col>8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9525</xdr:colOff>
                <xdr:row>2</xdr:row>
                <xdr:rowOff>28575</xdr:rowOff>
              </from>
              <to>
                <xdr:col>8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9525</xdr:colOff>
                <xdr:row>1</xdr:row>
                <xdr:rowOff>28575</xdr:rowOff>
              </from>
              <to>
                <xdr:col>8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9525</xdr:colOff>
                <xdr:row>6</xdr:row>
                <xdr:rowOff>28575</xdr:rowOff>
              </from>
              <to>
                <xdr:col>6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9525</xdr:colOff>
                <xdr:row>5</xdr:row>
                <xdr:rowOff>28575</xdr:rowOff>
              </from>
              <to>
                <xdr:col>6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9525</xdr:colOff>
                <xdr:row>4</xdr:row>
                <xdr:rowOff>28575</xdr:rowOff>
              </from>
              <to>
                <xdr:col>6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9525</xdr:colOff>
                <xdr:row>3</xdr:row>
                <xdr:rowOff>28575</xdr:rowOff>
              </from>
              <to>
                <xdr:col>6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9525</xdr:colOff>
                <xdr:row>2</xdr:row>
                <xdr:rowOff>28575</xdr:rowOff>
              </from>
              <to>
                <xdr:col>6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9525</xdr:colOff>
                <xdr:row>1</xdr:row>
                <xdr:rowOff>28575</xdr:rowOff>
              </from>
              <to>
                <xdr:col>6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9525</xdr:colOff>
                <xdr:row>20</xdr:row>
                <xdr:rowOff>28575</xdr:rowOff>
              </from>
              <to>
                <xdr:col>4</xdr:col>
                <xdr:colOff>9525</xdr:colOff>
                <xdr:row>20</xdr:row>
                <xdr:rowOff>352425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9525</xdr:colOff>
                <xdr:row>19</xdr:row>
                <xdr:rowOff>28575</xdr:rowOff>
              </from>
              <to>
                <xdr:col>4</xdr:col>
                <xdr:colOff>9525</xdr:colOff>
                <xdr:row>19</xdr:row>
                <xdr:rowOff>352425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9525</xdr:colOff>
                <xdr:row>18</xdr:row>
                <xdr:rowOff>28575</xdr:rowOff>
              </from>
              <to>
                <xdr:col>4</xdr:col>
                <xdr:colOff>9525</xdr:colOff>
                <xdr:row>18</xdr:row>
                <xdr:rowOff>352425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9525</xdr:colOff>
                <xdr:row>17</xdr:row>
                <xdr:rowOff>28575</xdr:rowOff>
              </from>
              <to>
                <xdr:col>4</xdr:col>
                <xdr:colOff>9525</xdr:colOff>
                <xdr:row>17</xdr:row>
                <xdr:rowOff>352425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9525</xdr:colOff>
                <xdr:row>16</xdr:row>
                <xdr:rowOff>28575</xdr:rowOff>
              </from>
              <to>
                <xdr:col>4</xdr:col>
                <xdr:colOff>9525</xdr:colOff>
                <xdr:row>16</xdr:row>
                <xdr:rowOff>352425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9525</xdr:colOff>
                <xdr:row>15</xdr:row>
                <xdr:rowOff>28575</xdr:rowOff>
              </from>
              <to>
                <xdr:col>4</xdr:col>
                <xdr:colOff>9525</xdr:colOff>
                <xdr:row>15</xdr:row>
                <xdr:rowOff>352425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9525</xdr:colOff>
                <xdr:row>14</xdr:row>
                <xdr:rowOff>28575</xdr:rowOff>
              </from>
              <to>
                <xdr:col>4</xdr:col>
                <xdr:colOff>9525</xdr:colOff>
                <xdr:row>14</xdr:row>
                <xdr:rowOff>352425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9525</xdr:colOff>
                <xdr:row>13</xdr:row>
                <xdr:rowOff>28575</xdr:rowOff>
              </from>
              <to>
                <xdr:col>4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9525</xdr:colOff>
                <xdr:row>12</xdr:row>
                <xdr:rowOff>28575</xdr:rowOff>
              </from>
              <to>
                <xdr:col>4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9525</xdr:colOff>
                <xdr:row>11</xdr:row>
                <xdr:rowOff>28575</xdr:rowOff>
              </from>
              <to>
                <xdr:col>4</xdr:col>
                <xdr:colOff>9525</xdr:colOff>
                <xdr:row>11</xdr:row>
                <xdr:rowOff>352425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9525</xdr:colOff>
                <xdr:row>10</xdr:row>
                <xdr:rowOff>28575</xdr:rowOff>
              </from>
              <to>
                <xdr:col>4</xdr:col>
                <xdr:colOff>9525</xdr:colOff>
                <xdr:row>10</xdr:row>
                <xdr:rowOff>352425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9525</xdr:colOff>
                <xdr:row>9</xdr:row>
                <xdr:rowOff>28575</xdr:rowOff>
              </from>
              <to>
                <xdr:col>4</xdr:col>
                <xdr:colOff>9525</xdr:colOff>
                <xdr:row>9</xdr:row>
                <xdr:rowOff>352425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9525</xdr:colOff>
                <xdr:row>8</xdr:row>
                <xdr:rowOff>28575</xdr:rowOff>
              </from>
              <to>
                <xdr:col>4</xdr:col>
                <xdr:colOff>9525</xdr:colOff>
                <xdr:row>8</xdr:row>
                <xdr:rowOff>352425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9525</xdr:colOff>
                <xdr:row>7</xdr:row>
                <xdr:rowOff>28575</xdr:rowOff>
              </from>
              <to>
                <xdr:col>4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9525</xdr:colOff>
                <xdr:row>6</xdr:row>
                <xdr:rowOff>28575</xdr:rowOff>
              </from>
              <to>
                <xdr:col>4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9525</xdr:colOff>
                <xdr:row>5</xdr:row>
                <xdr:rowOff>28575</xdr:rowOff>
              </from>
              <to>
                <xdr:col>4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9525</xdr:colOff>
                <xdr:row>4</xdr:row>
                <xdr:rowOff>28575</xdr:rowOff>
              </from>
              <to>
                <xdr:col>4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9525</xdr:colOff>
                <xdr:row>3</xdr:row>
                <xdr:rowOff>28575</xdr:rowOff>
              </from>
              <to>
                <xdr:col>4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9525</xdr:colOff>
                <xdr:row>2</xdr:row>
                <xdr:rowOff>28575</xdr:rowOff>
              </from>
              <to>
                <xdr:col>4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9525</xdr:colOff>
                <xdr:row>1</xdr:row>
                <xdr:rowOff>28575</xdr:rowOff>
              </from>
              <to>
                <xdr:col>4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9525</xdr:colOff>
                <xdr:row>2</xdr:row>
                <xdr:rowOff>28575</xdr:rowOff>
              </from>
              <to>
                <xdr:col>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9525</xdr:colOff>
                <xdr:row>1</xdr:row>
                <xdr:rowOff>28575</xdr:rowOff>
              </from>
              <to>
                <xdr:col>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02"/>
  <sheetViews>
    <sheetView workbookViewId="0">
      <selection activeCell="E41" sqref="E41"/>
    </sheetView>
  </sheetViews>
  <sheetFormatPr defaultColWidth="9.28515625" defaultRowHeight="12.75"/>
  <cols>
    <col min="1" max="1" width="11.5703125" style="6" bestFit="1" customWidth="1"/>
    <col min="2" max="2" width="10.42578125" style="4" customWidth="1"/>
    <col min="3" max="3" width="9.5703125" style="4" bestFit="1" customWidth="1"/>
  </cols>
  <sheetData>
    <row r="1" spans="1:13">
      <c r="A1" s="6" t="s">
        <v>0</v>
      </c>
      <c r="B1" s="4" t="s">
        <v>2</v>
      </c>
      <c r="C1" s="4" t="s">
        <v>1</v>
      </c>
      <c r="M1" s="2"/>
    </row>
    <row r="2" spans="1:13">
      <c r="A2" s="6">
        <v>10</v>
      </c>
      <c r="B2" s="7">
        <v>-35.022599999999997</v>
      </c>
      <c r="C2" s="7">
        <v>38.959899999999998</v>
      </c>
      <c r="M2" s="2"/>
    </row>
    <row r="3" spans="1:13">
      <c r="A3" s="6">
        <v>10.4</v>
      </c>
      <c r="B3" s="7">
        <v>-34.771299999999997</v>
      </c>
      <c r="C3" s="7">
        <v>37.032800000000002</v>
      </c>
      <c r="M3" s="2"/>
    </row>
    <row r="4" spans="1:13">
      <c r="A4" s="6">
        <v>10.8</v>
      </c>
      <c r="B4" s="7">
        <v>-33.906399999999998</v>
      </c>
      <c r="C4" s="7">
        <v>35.011400000000002</v>
      </c>
      <c r="M4" s="2"/>
    </row>
    <row r="5" spans="1:13">
      <c r="A5" s="6">
        <v>11.2</v>
      </c>
      <c r="B5" s="7">
        <v>-34.004600000000003</v>
      </c>
      <c r="C5" s="7">
        <v>33.122700000000002</v>
      </c>
      <c r="M5" s="2"/>
    </row>
    <row r="6" spans="1:13">
      <c r="A6" s="6">
        <v>11.7</v>
      </c>
      <c r="B6" s="7">
        <v>-33.4709</v>
      </c>
      <c r="C6" s="7">
        <v>31.402699999999999</v>
      </c>
      <c r="M6" s="2"/>
    </row>
    <row r="7" spans="1:13">
      <c r="A7" s="6">
        <v>12.2</v>
      </c>
      <c r="B7" s="7">
        <v>-33.6372</v>
      </c>
      <c r="C7" s="7">
        <v>29.877099999999999</v>
      </c>
      <c r="M7" s="2"/>
    </row>
    <row r="8" spans="1:13">
      <c r="A8" s="6">
        <v>12.7</v>
      </c>
      <c r="B8" s="7">
        <v>-33.603999999999999</v>
      </c>
      <c r="C8" s="7">
        <v>28.3429</v>
      </c>
      <c r="M8" s="2"/>
    </row>
    <row r="9" spans="1:13">
      <c r="A9" s="6">
        <v>13.2</v>
      </c>
      <c r="B9" s="7">
        <v>-33.74</v>
      </c>
      <c r="C9" s="7">
        <v>27.164999999999999</v>
      </c>
      <c r="M9" s="2"/>
    </row>
    <row r="10" spans="1:13">
      <c r="A10" s="6">
        <v>13.8</v>
      </c>
      <c r="B10" s="7">
        <v>-33.887500000000003</v>
      </c>
      <c r="C10" s="7">
        <v>25.837399999999999</v>
      </c>
      <c r="M10" s="2"/>
    </row>
    <row r="11" spans="1:13">
      <c r="A11" s="6">
        <v>14.3</v>
      </c>
      <c r="B11" s="7">
        <v>-34.234999999999999</v>
      </c>
      <c r="C11" s="7">
        <v>24.811800000000002</v>
      </c>
      <c r="M11" s="2"/>
    </row>
    <row r="12" spans="1:13">
      <c r="A12" s="6">
        <v>14.9</v>
      </c>
      <c r="B12" s="7">
        <v>-34.526699999999998</v>
      </c>
      <c r="C12" s="7">
        <v>23.7638</v>
      </c>
      <c r="M12" s="2"/>
    </row>
    <row r="13" spans="1:13">
      <c r="A13" s="6">
        <v>15.5</v>
      </c>
      <c r="B13" s="7">
        <v>-34.897300000000001</v>
      </c>
      <c r="C13" s="7">
        <v>22.790500000000002</v>
      </c>
      <c r="M13" s="2"/>
    </row>
    <row r="14" spans="1:13">
      <c r="A14" s="6">
        <v>16.2</v>
      </c>
      <c r="B14" s="7">
        <v>-35.437199999999997</v>
      </c>
      <c r="C14" s="7">
        <v>21.977699999999999</v>
      </c>
      <c r="M14" s="2"/>
    </row>
    <row r="15" spans="1:13">
      <c r="A15" s="6">
        <v>16.8</v>
      </c>
      <c r="B15" s="7">
        <v>-35.816899999999997</v>
      </c>
      <c r="C15" s="7">
        <v>21.1052</v>
      </c>
      <c r="M15" s="2"/>
    </row>
    <row r="16" spans="1:13" ht="12" customHeight="1">
      <c r="A16" s="6">
        <v>17.5</v>
      </c>
      <c r="B16" s="8">
        <v>-36.485199999999999</v>
      </c>
      <c r="C16" s="7">
        <v>20.397300000000001</v>
      </c>
      <c r="M16" s="2"/>
    </row>
    <row r="17" spans="1:13">
      <c r="A17" s="6">
        <v>18.3</v>
      </c>
      <c r="B17" s="7">
        <v>-37.048000000000002</v>
      </c>
      <c r="C17" s="7">
        <v>19.662400000000002</v>
      </c>
      <c r="M17" s="2"/>
    </row>
    <row r="18" spans="1:13">
      <c r="A18" s="6">
        <v>19</v>
      </c>
      <c r="B18" s="7">
        <v>-37.869300000000003</v>
      </c>
      <c r="C18" s="7">
        <v>19.022300000000001</v>
      </c>
      <c r="M18" s="2"/>
    </row>
    <row r="19" spans="1:13">
      <c r="A19" s="6">
        <v>19.8</v>
      </c>
      <c r="B19" s="7">
        <v>-38.511299999999999</v>
      </c>
      <c r="C19" s="7">
        <v>18.390699999999999</v>
      </c>
      <c r="M19" s="2"/>
    </row>
    <row r="20" spans="1:13">
      <c r="A20" s="6">
        <v>20.6</v>
      </c>
      <c r="B20" s="7">
        <v>-39.376199999999997</v>
      </c>
      <c r="C20" s="7">
        <v>17.840499999999999</v>
      </c>
      <c r="M20" s="2"/>
    </row>
    <row r="21" spans="1:13">
      <c r="A21" s="6">
        <v>21.5</v>
      </c>
      <c r="B21" s="7">
        <v>-40.2256</v>
      </c>
      <c r="C21" s="7">
        <v>17.2575</v>
      </c>
      <c r="M21" s="2"/>
    </row>
    <row r="22" spans="1:13">
      <c r="A22" s="6">
        <v>22.3</v>
      </c>
      <c r="B22" s="7">
        <v>-41.173400000000001</v>
      </c>
      <c r="C22" s="7">
        <v>16.796700000000001</v>
      </c>
      <c r="M22" s="2"/>
    </row>
    <row r="23" spans="1:13">
      <c r="A23" s="6">
        <v>23.3</v>
      </c>
      <c r="B23" s="7">
        <v>-42.011000000000003</v>
      </c>
      <c r="C23" s="7">
        <v>16.2239</v>
      </c>
      <c r="M23" s="2"/>
    </row>
    <row r="24" spans="1:13">
      <c r="A24" s="6">
        <v>24.2</v>
      </c>
      <c r="B24" s="7">
        <v>-43.296300000000002</v>
      </c>
      <c r="C24" s="7">
        <v>15.8283</v>
      </c>
      <c r="M24" s="2"/>
    </row>
    <row r="25" spans="1:13">
      <c r="A25" s="6">
        <v>25.2</v>
      </c>
      <c r="B25" s="7">
        <v>-43.942500000000003</v>
      </c>
      <c r="C25" s="7">
        <v>15.3329</v>
      </c>
      <c r="M25" s="2"/>
    </row>
    <row r="26" spans="1:13">
      <c r="A26" s="6">
        <v>26.3</v>
      </c>
      <c r="B26" s="7">
        <v>-45.678400000000003</v>
      </c>
      <c r="C26" s="7">
        <v>14.946400000000001</v>
      </c>
      <c r="M26" s="2"/>
    </row>
    <row r="27" spans="1:13">
      <c r="A27" s="6">
        <v>27.3</v>
      </c>
      <c r="B27" s="7">
        <v>-46.262300000000003</v>
      </c>
      <c r="C27" s="7">
        <v>14.551299999999999</v>
      </c>
      <c r="M27" s="2"/>
    </row>
    <row r="28" spans="1:13">
      <c r="A28" s="6">
        <v>28.5</v>
      </c>
      <c r="B28" s="7">
        <v>-47.988100000000003</v>
      </c>
      <c r="C28" s="7">
        <v>14.170299999999999</v>
      </c>
      <c r="M28" s="2"/>
    </row>
    <row r="29" spans="1:13">
      <c r="A29" s="6">
        <v>29.6</v>
      </c>
      <c r="B29" s="7">
        <v>-48.975099999999998</v>
      </c>
      <c r="C29" s="7">
        <v>13.791600000000001</v>
      </c>
      <c r="M29" s="2"/>
    </row>
    <row r="30" spans="1:13">
      <c r="A30" s="6">
        <v>30.9</v>
      </c>
      <c r="B30" s="7">
        <v>-50.480400000000003</v>
      </c>
      <c r="C30" s="7">
        <v>13.439299999999999</v>
      </c>
      <c r="M30" s="2"/>
    </row>
    <row r="31" spans="1:13">
      <c r="A31" s="6">
        <v>32.1</v>
      </c>
      <c r="B31" s="7">
        <v>-51.832799999999999</v>
      </c>
      <c r="C31" s="7">
        <v>13.1416</v>
      </c>
      <c r="M31" s="2"/>
    </row>
    <row r="32" spans="1:13">
      <c r="A32" s="6">
        <v>33.4</v>
      </c>
      <c r="B32" s="7">
        <v>-53.238399999999999</v>
      </c>
      <c r="C32" s="7">
        <v>12.7789</v>
      </c>
      <c r="M32" s="2"/>
    </row>
    <row r="33" spans="1:13">
      <c r="A33" s="6">
        <v>34.799999999999997</v>
      </c>
      <c r="B33" s="7">
        <v>-54.858499999999999</v>
      </c>
      <c r="C33" s="7">
        <v>12.4961</v>
      </c>
      <c r="M33" s="2"/>
    </row>
    <row r="34" spans="1:13">
      <c r="A34" s="6">
        <v>36.299999999999997</v>
      </c>
      <c r="B34" s="7">
        <v>-56.260599999999997</v>
      </c>
      <c r="C34" s="7">
        <v>12.205500000000001</v>
      </c>
      <c r="M34" s="2"/>
    </row>
    <row r="35" spans="1:13">
      <c r="A35" s="6">
        <v>37.799999999999997</v>
      </c>
      <c r="B35" s="7">
        <v>-57.762300000000003</v>
      </c>
      <c r="C35" s="7">
        <v>11.923500000000001</v>
      </c>
      <c r="M35" s="2"/>
    </row>
    <row r="36" spans="1:13">
      <c r="A36" s="6">
        <v>39.299999999999997</v>
      </c>
      <c r="B36" s="7">
        <v>-59.4039</v>
      </c>
      <c r="C36" s="7">
        <v>11.603899999999999</v>
      </c>
      <c r="M36" s="2"/>
    </row>
    <row r="37" spans="1:13">
      <c r="A37" s="6">
        <v>40.9</v>
      </c>
      <c r="B37" s="7">
        <v>-61.281799999999997</v>
      </c>
      <c r="C37" s="7">
        <v>11.380599999999999</v>
      </c>
      <c r="M37" s="2"/>
    </row>
    <row r="38" spans="1:13">
      <c r="A38" s="6">
        <v>42.6</v>
      </c>
      <c r="B38" s="7">
        <v>-62.515500000000003</v>
      </c>
      <c r="C38" s="7">
        <v>11.112299999999999</v>
      </c>
      <c r="M38" s="2"/>
    </row>
    <row r="39" spans="1:13">
      <c r="A39" s="6">
        <v>44.4</v>
      </c>
      <c r="B39" s="7">
        <v>-64.565100000000001</v>
      </c>
      <c r="C39" s="7">
        <v>10.854200000000001</v>
      </c>
      <c r="M39" s="2"/>
    </row>
    <row r="40" spans="1:13">
      <c r="A40" s="6">
        <v>46.2</v>
      </c>
      <c r="B40" s="7">
        <v>-65.911100000000005</v>
      </c>
      <c r="C40" s="7">
        <v>10.6167</v>
      </c>
      <c r="M40" s="2"/>
    </row>
    <row r="41" spans="1:13">
      <c r="A41" s="6">
        <v>48.1</v>
      </c>
      <c r="B41" s="7">
        <v>-67.706999999999994</v>
      </c>
      <c r="C41" s="7">
        <v>10.388500000000001</v>
      </c>
      <c r="M41" s="2"/>
    </row>
    <row r="42" spans="1:13">
      <c r="A42" s="6">
        <v>50.1</v>
      </c>
      <c r="B42" s="7">
        <v>-68.971699999999998</v>
      </c>
      <c r="C42" s="7">
        <v>10.2227</v>
      </c>
      <c r="M42" s="2"/>
    </row>
    <row r="43" spans="1:13">
      <c r="A43" s="6">
        <v>52.1</v>
      </c>
      <c r="B43" s="7">
        <v>-69.959900000000005</v>
      </c>
      <c r="C43" s="7">
        <v>10.0907</v>
      </c>
      <c r="M43" s="2"/>
    </row>
    <row r="44" spans="1:13">
      <c r="A44" s="6">
        <v>54.3</v>
      </c>
      <c r="B44" s="7">
        <v>-70.871700000000004</v>
      </c>
      <c r="C44" s="7">
        <v>9.9769600000000001</v>
      </c>
      <c r="M44" s="2"/>
    </row>
    <row r="45" spans="1:13">
      <c r="A45" s="6">
        <v>56.5</v>
      </c>
      <c r="B45" s="7">
        <v>-71.698700000000002</v>
      </c>
      <c r="C45" s="7">
        <v>9.8483099999999997</v>
      </c>
      <c r="M45" s="2"/>
    </row>
    <row r="46" spans="1:13">
      <c r="A46" s="6">
        <v>58.8</v>
      </c>
      <c r="B46" s="7">
        <v>-72.975899999999996</v>
      </c>
      <c r="C46" s="7">
        <v>9.7403300000000002</v>
      </c>
      <c r="M46" s="2"/>
    </row>
    <row r="47" spans="1:13">
      <c r="A47" s="6">
        <v>61.3</v>
      </c>
      <c r="B47" s="7">
        <v>-73.621300000000005</v>
      </c>
      <c r="C47" s="7">
        <v>9.6407299999999996</v>
      </c>
      <c r="M47" s="2"/>
    </row>
    <row r="48" spans="1:13">
      <c r="A48" s="6">
        <v>63.8</v>
      </c>
      <c r="B48" s="7">
        <v>-74.607699999999994</v>
      </c>
      <c r="C48" s="7">
        <v>9.5537299999999998</v>
      </c>
      <c r="M48" s="2"/>
    </row>
    <row r="49" spans="1:13">
      <c r="A49" s="6">
        <v>66.400000000000006</v>
      </c>
      <c r="B49" s="7">
        <v>-75.649799999999999</v>
      </c>
      <c r="C49" s="7">
        <v>9.4588999999999999</v>
      </c>
      <c r="M49" s="2"/>
    </row>
    <row r="50" spans="1:13">
      <c r="A50" s="6">
        <v>69.099999999999994</v>
      </c>
      <c r="B50" s="7">
        <v>-76.513900000000007</v>
      </c>
      <c r="C50" s="7">
        <v>9.3796099999999996</v>
      </c>
      <c r="M50" s="2"/>
    </row>
    <row r="51" spans="1:13">
      <c r="A51" s="6">
        <v>72</v>
      </c>
      <c r="B51" s="7">
        <v>-77.541899999999998</v>
      </c>
      <c r="C51" s="7">
        <v>9.3214199999999998</v>
      </c>
      <c r="M51" s="2"/>
    </row>
    <row r="52" spans="1:13">
      <c r="A52" s="6">
        <v>74.900000000000006</v>
      </c>
      <c r="B52" s="7">
        <v>-78.081699999999998</v>
      </c>
      <c r="C52" s="7">
        <v>9.2479300000000002</v>
      </c>
      <c r="M52" s="2"/>
    </row>
    <row r="53" spans="1:13">
      <c r="A53" s="6">
        <v>78</v>
      </c>
      <c r="B53" s="7">
        <v>-79.005600000000001</v>
      </c>
      <c r="C53" s="7">
        <v>9.1827100000000002</v>
      </c>
      <c r="M53" s="2"/>
    </row>
    <row r="54" spans="1:13">
      <c r="A54" s="6">
        <v>81.2</v>
      </c>
      <c r="B54" s="7">
        <v>-79.889700000000005</v>
      </c>
      <c r="C54" s="7">
        <v>9.1104699999999994</v>
      </c>
      <c r="M54" s="2"/>
    </row>
    <row r="55" spans="1:13">
      <c r="A55" s="6">
        <v>84.6</v>
      </c>
      <c r="B55" s="7">
        <v>-80.579599999999999</v>
      </c>
      <c r="C55" s="7">
        <v>9.0564999999999998</v>
      </c>
      <c r="M55" s="2"/>
    </row>
    <row r="56" spans="1:13">
      <c r="A56" s="6">
        <v>88.1</v>
      </c>
      <c r="B56" s="7">
        <v>-81.527500000000003</v>
      </c>
      <c r="C56" s="7">
        <v>9.0265500000000003</v>
      </c>
      <c r="M56" s="2"/>
    </row>
    <row r="57" spans="1:13">
      <c r="A57" s="6">
        <v>91.7</v>
      </c>
      <c r="B57" s="7">
        <v>-82.191100000000006</v>
      </c>
      <c r="C57" s="7">
        <v>8.9710999999999999</v>
      </c>
      <c r="M57" s="2"/>
    </row>
    <row r="58" spans="1:13">
      <c r="A58" s="6">
        <v>95.4</v>
      </c>
      <c r="B58" s="7">
        <v>-82.841399999999993</v>
      </c>
      <c r="C58" s="7">
        <v>8.9329099999999997</v>
      </c>
      <c r="M58" s="2"/>
    </row>
    <row r="59" spans="1:13">
      <c r="A59" s="6">
        <v>99.4</v>
      </c>
      <c r="B59" s="7">
        <v>-83.773300000000006</v>
      </c>
      <c r="C59" s="7">
        <v>8.8905899999999995</v>
      </c>
      <c r="M59" s="2"/>
    </row>
    <row r="60" spans="1:13">
      <c r="A60" s="6">
        <v>103.5</v>
      </c>
      <c r="B60" s="7">
        <v>-84.281199999999998</v>
      </c>
      <c r="C60" s="7">
        <v>8.8427399999999992</v>
      </c>
      <c r="M60" s="2"/>
    </row>
    <row r="61" spans="1:13">
      <c r="A61" s="6">
        <v>107.7</v>
      </c>
      <c r="B61" s="7">
        <v>-84.936099999999996</v>
      </c>
      <c r="C61" s="7">
        <v>8.8003499999999999</v>
      </c>
      <c r="M61" s="2"/>
    </row>
    <row r="62" spans="1:13">
      <c r="A62" s="6">
        <v>112.2</v>
      </c>
      <c r="B62" s="7">
        <v>-85.629199999999997</v>
      </c>
      <c r="C62" s="7">
        <v>8.7650500000000005</v>
      </c>
      <c r="M62" s="2"/>
    </row>
    <row r="63" spans="1:13">
      <c r="A63" s="6">
        <v>116.8</v>
      </c>
      <c r="B63" s="7">
        <v>-86.165899999999993</v>
      </c>
      <c r="C63" s="7">
        <v>8.7273399999999999</v>
      </c>
      <c r="M63" s="2"/>
    </row>
    <row r="64" spans="1:13">
      <c r="A64" s="6">
        <v>121.6</v>
      </c>
      <c r="B64" s="7">
        <v>-86.753799999999998</v>
      </c>
      <c r="C64" s="7">
        <v>8.6990599999999993</v>
      </c>
      <c r="M64" s="2"/>
    </row>
    <row r="65" spans="1:13">
      <c r="A65" s="6">
        <v>126.6</v>
      </c>
      <c r="B65" s="7">
        <v>-87.248900000000006</v>
      </c>
      <c r="C65" s="7">
        <v>8.6746999999999996</v>
      </c>
      <c r="M65" s="2"/>
    </row>
    <row r="66" spans="1:13">
      <c r="A66" s="6">
        <v>131.80000000000001</v>
      </c>
      <c r="B66" s="7">
        <v>-87.671899999999994</v>
      </c>
      <c r="C66" s="7">
        <v>8.6398600000000005</v>
      </c>
      <c r="M66" s="2"/>
    </row>
    <row r="67" spans="1:13">
      <c r="A67" s="6">
        <v>137.19999999999999</v>
      </c>
      <c r="B67" s="7">
        <v>-88.099100000000007</v>
      </c>
      <c r="C67" s="7">
        <v>8.6156600000000001</v>
      </c>
      <c r="M67" s="2"/>
    </row>
    <row r="68" spans="1:13">
      <c r="A68" s="6">
        <v>142.80000000000001</v>
      </c>
      <c r="B68" s="7">
        <v>-88.506200000000007</v>
      </c>
      <c r="C68" s="7">
        <v>8.59985</v>
      </c>
      <c r="M68" s="2"/>
    </row>
    <row r="69" spans="1:13">
      <c r="A69" s="6">
        <v>148.69999999999999</v>
      </c>
      <c r="B69" s="7">
        <v>-88.797700000000006</v>
      </c>
      <c r="C69" s="7">
        <v>8.5611099999999993</v>
      </c>
      <c r="M69" s="2"/>
    </row>
    <row r="70" spans="1:13">
      <c r="A70" s="6">
        <v>154.80000000000001</v>
      </c>
      <c r="B70" s="7">
        <v>-89.057100000000005</v>
      </c>
      <c r="C70" s="7">
        <v>8.5488599999999995</v>
      </c>
      <c r="M70" s="2"/>
    </row>
    <row r="71" spans="1:13">
      <c r="A71" s="6">
        <v>161.19999999999999</v>
      </c>
      <c r="B71" s="7">
        <v>-89.340199999999996</v>
      </c>
      <c r="C71" s="7">
        <v>8.5184700000000007</v>
      </c>
      <c r="M71" s="2"/>
    </row>
    <row r="72" spans="1:13">
      <c r="A72" s="6">
        <v>167.8</v>
      </c>
      <c r="B72" s="7">
        <v>-89.454700000000003</v>
      </c>
      <c r="C72" s="7">
        <v>8.5029299999999992</v>
      </c>
      <c r="M72" s="2"/>
    </row>
    <row r="73" spans="1:13">
      <c r="A73" s="6">
        <v>174.7</v>
      </c>
      <c r="B73" s="7">
        <v>-89.570800000000006</v>
      </c>
      <c r="C73" s="7">
        <v>8.4640599999999999</v>
      </c>
      <c r="M73" s="2"/>
    </row>
    <row r="74" spans="1:13">
      <c r="A74" s="6">
        <v>181.9</v>
      </c>
      <c r="B74" s="7">
        <v>-89.638599999999997</v>
      </c>
      <c r="C74" s="7">
        <v>8.4447700000000001</v>
      </c>
      <c r="M74" s="2"/>
    </row>
    <row r="75" spans="1:13">
      <c r="A75" s="6">
        <v>189.4</v>
      </c>
      <c r="B75" s="7">
        <v>-89.507300000000001</v>
      </c>
      <c r="C75" s="7">
        <v>8.4119299999999999</v>
      </c>
      <c r="M75" s="2"/>
    </row>
    <row r="76" spans="1:13">
      <c r="A76" s="6">
        <v>197.2</v>
      </c>
      <c r="B76" s="7">
        <v>-89.588700000000003</v>
      </c>
      <c r="C76" s="7">
        <v>8.3671600000000002</v>
      </c>
      <c r="M76" s="2"/>
    </row>
    <row r="77" spans="1:13">
      <c r="A77" s="6">
        <v>205.3</v>
      </c>
      <c r="B77" s="7">
        <v>-89.752200000000002</v>
      </c>
      <c r="C77" s="7">
        <v>8.3418100000000006</v>
      </c>
      <c r="M77" s="2"/>
    </row>
    <row r="78" spans="1:13">
      <c r="A78" s="6">
        <v>213.7</v>
      </c>
      <c r="B78" s="7">
        <v>-89.613100000000003</v>
      </c>
      <c r="C78" s="7">
        <v>8.3218499999999995</v>
      </c>
      <c r="M78" s="2"/>
    </row>
    <row r="79" spans="1:13">
      <c r="A79" s="6">
        <v>222.5</v>
      </c>
      <c r="B79" s="7">
        <v>-89.696299999999994</v>
      </c>
      <c r="C79" s="7">
        <v>8.2693499999999993</v>
      </c>
      <c r="M79" s="2"/>
    </row>
    <row r="80" spans="1:13">
      <c r="A80" s="6">
        <v>231.7</v>
      </c>
      <c r="B80" s="7">
        <v>-89.591499999999996</v>
      </c>
      <c r="C80" s="7">
        <v>8.2346199999999996</v>
      </c>
      <c r="M80" s="2"/>
    </row>
    <row r="81" spans="1:13">
      <c r="A81" s="6">
        <v>241.2</v>
      </c>
      <c r="B81" s="7">
        <v>-89.653099999999995</v>
      </c>
      <c r="C81" s="7">
        <v>8.1882300000000008</v>
      </c>
      <c r="M81" s="2"/>
    </row>
    <row r="82" spans="1:13">
      <c r="A82" s="6">
        <v>251.1</v>
      </c>
      <c r="B82" s="7">
        <v>-89.685699999999997</v>
      </c>
      <c r="C82" s="7">
        <v>8.1504100000000008</v>
      </c>
      <c r="M82" s="2"/>
    </row>
    <row r="83" spans="1:13">
      <c r="A83" s="6">
        <v>261.5</v>
      </c>
      <c r="B83" s="7">
        <v>-89.697100000000006</v>
      </c>
      <c r="C83" s="7">
        <v>8.10947</v>
      </c>
      <c r="M83" s="2"/>
    </row>
    <row r="84" spans="1:13">
      <c r="A84" s="6">
        <v>272.2</v>
      </c>
      <c r="B84" s="7">
        <v>-89.841200000000001</v>
      </c>
      <c r="C84" s="7">
        <v>8.0651200000000003</v>
      </c>
      <c r="M84" s="2"/>
    </row>
    <row r="85" spans="1:13">
      <c r="A85" s="6">
        <v>283.39999999999998</v>
      </c>
      <c r="B85" s="7">
        <v>-89.790599999999998</v>
      </c>
      <c r="C85" s="7">
        <v>8.0058100000000003</v>
      </c>
      <c r="M85" s="2"/>
    </row>
    <row r="86" spans="1:13">
      <c r="A86" s="6">
        <v>295.10000000000002</v>
      </c>
      <c r="B86" s="7">
        <v>-89.744</v>
      </c>
      <c r="C86" s="7">
        <v>7.9281499999999996</v>
      </c>
      <c r="M86" s="2"/>
    </row>
    <row r="87" spans="1:13">
      <c r="A87" s="6">
        <v>307.2</v>
      </c>
      <c r="B87" s="7">
        <v>-89.660600000000002</v>
      </c>
      <c r="C87" s="7">
        <v>7.8862699999999997</v>
      </c>
      <c r="M87" s="2"/>
    </row>
    <row r="88" spans="1:13">
      <c r="A88" s="6">
        <v>319.8</v>
      </c>
      <c r="B88" s="7">
        <v>-89.835300000000004</v>
      </c>
      <c r="C88" s="7">
        <v>7.7626999999999997</v>
      </c>
      <c r="M88" s="2"/>
    </row>
    <row r="89" spans="1:13">
      <c r="A89" s="6">
        <v>333</v>
      </c>
      <c r="B89" s="7">
        <v>-89.646600000000007</v>
      </c>
      <c r="C89" s="7">
        <v>7.6930300000000003</v>
      </c>
      <c r="M89" s="2"/>
    </row>
    <row r="90" spans="1:13">
      <c r="A90" s="6">
        <v>346.7</v>
      </c>
      <c r="B90" s="7">
        <v>-89.888300000000001</v>
      </c>
      <c r="C90" s="7">
        <v>7.6053199999999999</v>
      </c>
      <c r="M90" s="2"/>
    </row>
    <row r="91" spans="1:13">
      <c r="A91" s="6">
        <v>360.9</v>
      </c>
      <c r="B91" s="7">
        <v>-89.72</v>
      </c>
      <c r="C91" s="7">
        <v>7.4913699999999999</v>
      </c>
      <c r="M91" s="2"/>
    </row>
    <row r="92" spans="1:13">
      <c r="A92" s="6">
        <v>375.8</v>
      </c>
      <c r="B92" s="7">
        <v>-89.8613</v>
      </c>
      <c r="C92" s="7">
        <v>7.3672599999999999</v>
      </c>
      <c r="M92" s="2"/>
    </row>
    <row r="93" spans="1:13">
      <c r="A93" s="6">
        <v>391.2</v>
      </c>
      <c r="B93" s="7">
        <v>-89.671300000000002</v>
      </c>
      <c r="C93" s="7">
        <v>7.2074299999999996</v>
      </c>
      <c r="M93" s="2"/>
    </row>
    <row r="94" spans="1:13">
      <c r="A94" s="6">
        <v>407.3</v>
      </c>
      <c r="B94" s="7">
        <v>-89.915800000000004</v>
      </c>
      <c r="C94" s="7">
        <v>7.01525</v>
      </c>
      <c r="M94" s="2"/>
    </row>
    <row r="95" spans="1:13">
      <c r="A95" s="6">
        <v>424.1</v>
      </c>
      <c r="B95" s="7">
        <v>-89.721000000000004</v>
      </c>
      <c r="C95" s="7">
        <v>6.8150399999999998</v>
      </c>
      <c r="M95" s="2"/>
    </row>
    <row r="96" spans="1:13">
      <c r="A96" s="6">
        <v>441.5</v>
      </c>
      <c r="B96" s="7">
        <v>-89.729299999999995</v>
      </c>
      <c r="C96" s="7">
        <v>6.5711500000000003</v>
      </c>
      <c r="M96" s="2"/>
    </row>
    <row r="97" spans="1:13">
      <c r="A97" s="6">
        <v>459.7</v>
      </c>
      <c r="B97" s="7">
        <v>-89.719800000000006</v>
      </c>
      <c r="C97" s="7">
        <v>6.3713300000000004</v>
      </c>
      <c r="M97" s="2"/>
    </row>
    <row r="98" spans="1:13">
      <c r="A98" s="6">
        <v>478.6</v>
      </c>
      <c r="B98" s="7">
        <v>-89.999499999999998</v>
      </c>
      <c r="C98" s="7">
        <v>6.1044999999999998</v>
      </c>
      <c r="M98" s="2"/>
    </row>
    <row r="99" spans="1:13">
      <c r="A99" s="6">
        <v>498.3</v>
      </c>
      <c r="B99" s="7">
        <v>-89.698400000000007</v>
      </c>
      <c r="C99" s="7">
        <v>5.8620400000000004</v>
      </c>
      <c r="M99" s="2"/>
    </row>
    <row r="100" spans="1:13">
      <c r="A100" s="6">
        <v>518.79999999999995</v>
      </c>
      <c r="B100" s="7">
        <v>-89.786299999999997</v>
      </c>
      <c r="C100" s="7">
        <v>5.6169900000000004</v>
      </c>
      <c r="M100" s="2"/>
    </row>
    <row r="101" spans="1:13">
      <c r="A101" s="6">
        <v>540.1</v>
      </c>
      <c r="B101" s="7">
        <v>-89.814700000000002</v>
      </c>
      <c r="C101" s="7">
        <v>5.4004599999999998</v>
      </c>
    </row>
    <row r="102" spans="1:13">
      <c r="A102" s="6">
        <v>562.29999999999995</v>
      </c>
      <c r="B102" s="7">
        <v>-89.739599999999996</v>
      </c>
      <c r="C102" s="7">
        <v>5.2149700000000001</v>
      </c>
    </row>
    <row r="103" spans="1:13">
      <c r="A103" s="6">
        <v>585.4</v>
      </c>
      <c r="B103" s="7">
        <v>-89.705100000000002</v>
      </c>
      <c r="C103" s="7">
        <v>4.9950099999999997</v>
      </c>
    </row>
    <row r="104" spans="1:13">
      <c r="A104" s="6">
        <v>609.5</v>
      </c>
      <c r="B104" s="7">
        <v>-89.657200000000003</v>
      </c>
      <c r="C104" s="7">
        <v>4.7904400000000003</v>
      </c>
    </row>
    <row r="105" spans="1:13">
      <c r="A105" s="6">
        <v>634.6</v>
      </c>
      <c r="B105" s="7">
        <v>-89.737899999999996</v>
      </c>
      <c r="C105" s="7">
        <v>4.6061800000000002</v>
      </c>
    </row>
    <row r="106" spans="1:13">
      <c r="A106" s="6">
        <v>660.6</v>
      </c>
      <c r="B106" s="7">
        <v>-89.736800000000002</v>
      </c>
      <c r="C106" s="7">
        <v>4.4237900000000003</v>
      </c>
    </row>
    <row r="107" spans="1:13">
      <c r="A107" s="6">
        <v>687.8</v>
      </c>
      <c r="B107" s="7">
        <v>-89.777799999999999</v>
      </c>
      <c r="C107" s="7">
        <v>4.24261</v>
      </c>
    </row>
    <row r="108" spans="1:13">
      <c r="A108" s="6">
        <v>716.1</v>
      </c>
      <c r="B108" s="7">
        <v>-89.748900000000006</v>
      </c>
      <c r="C108" s="7">
        <v>4.08073</v>
      </c>
    </row>
    <row r="109" spans="1:13">
      <c r="A109" s="6">
        <v>745.5</v>
      </c>
      <c r="B109" s="7">
        <v>-89.612099999999998</v>
      </c>
      <c r="C109" s="7">
        <v>3.9365899999999998</v>
      </c>
    </row>
    <row r="110" spans="1:13">
      <c r="A110" s="6">
        <v>776.2</v>
      </c>
      <c r="B110" s="7">
        <v>-89.972399999999993</v>
      </c>
      <c r="C110" s="7">
        <v>3.7708200000000001</v>
      </c>
    </row>
    <row r="111" spans="1:13">
      <c r="A111" s="6">
        <v>808.1</v>
      </c>
      <c r="B111" s="7">
        <v>-89.782899999999998</v>
      </c>
      <c r="C111" s="7">
        <v>3.6168999999999998</v>
      </c>
    </row>
    <row r="112" spans="1:13">
      <c r="A112" s="6">
        <v>841.3</v>
      </c>
      <c r="B112" s="7">
        <v>-89.749399999999994</v>
      </c>
      <c r="C112" s="7">
        <v>3.49126</v>
      </c>
    </row>
    <row r="113" spans="1:3">
      <c r="A113" s="6">
        <v>875.9</v>
      </c>
      <c r="B113" s="7">
        <v>-89.700800000000001</v>
      </c>
      <c r="C113" s="7">
        <v>3.3440599999999998</v>
      </c>
    </row>
    <row r="114" spans="1:3">
      <c r="A114" s="6">
        <v>912</v>
      </c>
      <c r="B114" s="7">
        <v>-89.863299999999995</v>
      </c>
      <c r="C114" s="7">
        <v>3.21496</v>
      </c>
    </row>
    <row r="115" spans="1:3">
      <c r="A115" s="6">
        <v>949.5</v>
      </c>
      <c r="B115" s="7">
        <v>-89.666200000000003</v>
      </c>
      <c r="C115" s="7">
        <v>3.0889600000000002</v>
      </c>
    </row>
    <row r="116" spans="1:3">
      <c r="A116" s="6">
        <v>988.5</v>
      </c>
      <c r="B116" s="7">
        <v>-89.906999999999996</v>
      </c>
      <c r="C116" s="7">
        <v>2.9531999999999998</v>
      </c>
    </row>
    <row r="117" spans="1:3">
      <c r="A117" s="6">
        <v>1029.2</v>
      </c>
      <c r="B117" s="7">
        <v>-89.5595</v>
      </c>
      <c r="C117" s="7">
        <v>2.8540299999999998</v>
      </c>
    </row>
    <row r="118" spans="1:3">
      <c r="A118" s="6">
        <v>1071.5</v>
      </c>
      <c r="B118" s="7">
        <v>-89.680800000000005</v>
      </c>
      <c r="C118" s="7">
        <v>2.7341000000000002</v>
      </c>
    </row>
    <row r="119" spans="1:3">
      <c r="A119" s="6">
        <v>1115.5</v>
      </c>
      <c r="B119" s="7">
        <v>-89.747500000000002</v>
      </c>
      <c r="C119" s="7">
        <v>2.6240000000000001</v>
      </c>
    </row>
    <row r="120" spans="1:3">
      <c r="A120" s="6">
        <v>1161.4000000000001</v>
      </c>
      <c r="B120" s="7">
        <v>-89.716999999999999</v>
      </c>
      <c r="C120" s="7">
        <v>2.5277400000000001</v>
      </c>
    </row>
    <row r="121" spans="1:3">
      <c r="A121" s="6">
        <v>1209.2</v>
      </c>
      <c r="B121" s="7">
        <v>-89.891000000000005</v>
      </c>
      <c r="C121" s="7">
        <v>2.4245399999999999</v>
      </c>
    </row>
    <row r="122" spans="1:3">
      <c r="A122" s="6">
        <v>1258.9000000000001</v>
      </c>
      <c r="B122" s="7">
        <v>-89.557900000000004</v>
      </c>
      <c r="C122" s="7">
        <v>2.3266900000000001</v>
      </c>
    </row>
    <row r="123" spans="1:3">
      <c r="A123" s="6">
        <v>1310.5999999999999</v>
      </c>
      <c r="B123" s="7">
        <v>-89.666200000000003</v>
      </c>
      <c r="C123" s="7">
        <v>2.23949</v>
      </c>
    </row>
    <row r="124" spans="1:3">
      <c r="A124" s="6">
        <v>1364.5</v>
      </c>
      <c r="B124" s="7">
        <v>-89.521699999999996</v>
      </c>
      <c r="C124" s="7">
        <v>2.1566000000000001</v>
      </c>
    </row>
    <row r="125" spans="1:3">
      <c r="A125" s="6">
        <v>1420.6</v>
      </c>
      <c r="B125" s="7">
        <v>-89.803200000000004</v>
      </c>
      <c r="C125" s="7">
        <v>2.0637300000000001</v>
      </c>
    </row>
    <row r="126" spans="1:3">
      <c r="A126" s="6">
        <v>1479.1</v>
      </c>
      <c r="B126" s="7">
        <v>-89.51</v>
      </c>
      <c r="C126" s="7">
        <v>1.9813000000000001</v>
      </c>
    </row>
    <row r="127" spans="1:3">
      <c r="A127" s="6">
        <v>1539.9</v>
      </c>
      <c r="B127" s="7">
        <v>-89.7102</v>
      </c>
      <c r="C127" s="7">
        <v>1.90374</v>
      </c>
    </row>
    <row r="128" spans="1:3">
      <c r="A128" s="6">
        <v>1603.2</v>
      </c>
      <c r="B128" s="7">
        <v>-89.396600000000007</v>
      </c>
      <c r="C128" s="7">
        <v>1.8384799999999999</v>
      </c>
    </row>
    <row r="129" spans="1:3">
      <c r="A129" s="6">
        <v>1669.1</v>
      </c>
      <c r="B129" s="7">
        <v>-89.567099999999996</v>
      </c>
      <c r="C129" s="7">
        <v>1.7560100000000001</v>
      </c>
    </row>
    <row r="130" spans="1:3">
      <c r="A130" s="6">
        <v>1737.8</v>
      </c>
      <c r="B130" s="7">
        <v>-89.787400000000005</v>
      </c>
      <c r="C130" s="7">
        <v>1.69106</v>
      </c>
    </row>
    <row r="131" spans="1:3">
      <c r="A131" s="6">
        <v>1809.2</v>
      </c>
      <c r="B131" s="7">
        <v>-89.702600000000004</v>
      </c>
      <c r="C131" s="7">
        <v>1.62093</v>
      </c>
    </row>
    <row r="132" spans="1:3">
      <c r="A132" s="6">
        <v>1883.6</v>
      </c>
      <c r="B132" s="7">
        <v>-89.751599999999996</v>
      </c>
      <c r="C132" s="7">
        <v>1.5666</v>
      </c>
    </row>
    <row r="133" spans="1:3">
      <c r="A133" s="6">
        <v>1961.1</v>
      </c>
      <c r="B133" s="7">
        <v>-89.918999999999997</v>
      </c>
      <c r="C133" s="7">
        <v>1.4960800000000001</v>
      </c>
    </row>
    <row r="134" spans="1:3">
      <c r="A134" s="6">
        <v>2041.7</v>
      </c>
      <c r="B134" s="7">
        <v>-89.698700000000002</v>
      </c>
      <c r="C134" s="7">
        <v>1.4344399999999999</v>
      </c>
    </row>
    <row r="135" spans="1:3">
      <c r="A135" s="6">
        <v>2125.6</v>
      </c>
      <c r="B135" s="7">
        <v>-89.708200000000005</v>
      </c>
      <c r="C135" s="7">
        <v>1.3791199999999999</v>
      </c>
    </row>
    <row r="136" spans="1:3">
      <c r="A136" s="6">
        <v>2213</v>
      </c>
      <c r="B136" s="7">
        <v>-89.665099999999995</v>
      </c>
      <c r="C136" s="7">
        <v>1.3253200000000001</v>
      </c>
    </row>
    <row r="137" spans="1:3">
      <c r="A137" s="6">
        <v>2304</v>
      </c>
      <c r="B137" s="7">
        <v>-89.627600000000001</v>
      </c>
      <c r="C137" s="7">
        <v>1.2724800000000001</v>
      </c>
    </row>
    <row r="138" spans="1:3">
      <c r="A138" s="6">
        <v>2398.8000000000002</v>
      </c>
      <c r="B138" s="7">
        <v>-89.6905</v>
      </c>
      <c r="C138" s="7">
        <v>1.2206699999999999</v>
      </c>
    </row>
    <row r="139" spans="1:3">
      <c r="A139" s="6">
        <v>2497.4</v>
      </c>
      <c r="B139" s="7">
        <v>-89.509200000000007</v>
      </c>
      <c r="C139" s="7">
        <v>1.1743399999999999</v>
      </c>
    </row>
    <row r="140" spans="1:3">
      <c r="A140" s="6">
        <v>2600.1</v>
      </c>
      <c r="B140" s="7">
        <v>-89.621300000000005</v>
      </c>
      <c r="C140" s="7">
        <v>1.1279699999999999</v>
      </c>
    </row>
    <row r="141" spans="1:3">
      <c r="A141" s="6">
        <v>2707</v>
      </c>
      <c r="B141" s="7">
        <v>-89.685299999999998</v>
      </c>
      <c r="C141" s="7">
        <v>1.08802</v>
      </c>
    </row>
    <row r="142" spans="1:3">
      <c r="A142" s="6">
        <v>2818.3</v>
      </c>
      <c r="B142" s="7">
        <v>-89.681299999999993</v>
      </c>
      <c r="C142" s="7">
        <v>1.04183</v>
      </c>
    </row>
    <row r="143" spans="1:3">
      <c r="A143" s="6">
        <v>2934.2</v>
      </c>
      <c r="B143" s="7">
        <v>-89.584800000000001</v>
      </c>
      <c r="C143" s="7">
        <v>1.0017199999999999</v>
      </c>
    </row>
    <row r="144" spans="1:3">
      <c r="A144" s="6">
        <v>3054.9</v>
      </c>
      <c r="B144" s="7">
        <v>-89.544399999999996</v>
      </c>
      <c r="C144" s="7">
        <v>0.96344799999999997</v>
      </c>
    </row>
    <row r="145" spans="1:3">
      <c r="A145" s="6">
        <v>3180.5</v>
      </c>
      <c r="B145" s="7">
        <v>-89.606499999999997</v>
      </c>
      <c r="C145" s="7">
        <v>0.92168300000000003</v>
      </c>
    </row>
    <row r="146" spans="1:3">
      <c r="A146" s="6">
        <v>3311.3</v>
      </c>
      <c r="B146" s="7">
        <v>-89.49</v>
      </c>
      <c r="C146" s="7">
        <v>0.88721300000000003</v>
      </c>
    </row>
    <row r="147" spans="1:3">
      <c r="A147" s="6">
        <v>3447.4</v>
      </c>
      <c r="B147" s="7">
        <v>-89.515500000000003</v>
      </c>
      <c r="C147" s="7">
        <v>0.85426999999999997</v>
      </c>
    </row>
    <row r="148" spans="1:3">
      <c r="A148" s="6">
        <v>3589.2</v>
      </c>
      <c r="B148" s="7">
        <v>-89.596199999999996</v>
      </c>
      <c r="C148" s="7">
        <v>0.81945699999999999</v>
      </c>
    </row>
    <row r="149" spans="1:3">
      <c r="A149" s="6">
        <v>3736.8</v>
      </c>
      <c r="B149" s="7">
        <v>-89.53</v>
      </c>
      <c r="C149" s="7">
        <v>0.78641899999999998</v>
      </c>
    </row>
    <row r="150" spans="1:3">
      <c r="A150" s="6">
        <v>3890.4</v>
      </c>
      <c r="B150" s="7">
        <v>-89.607900000000001</v>
      </c>
      <c r="C150" s="7">
        <v>0.75548499999999996</v>
      </c>
    </row>
    <row r="151" spans="1:3">
      <c r="A151" s="6">
        <v>4050.4</v>
      </c>
      <c r="B151" s="7">
        <v>-89.441800000000001</v>
      </c>
      <c r="C151" s="7">
        <v>0.72570999999999997</v>
      </c>
    </row>
    <row r="152" spans="1:3">
      <c r="A152" s="6">
        <v>4216.8999999999996</v>
      </c>
      <c r="B152" s="7">
        <v>-89.522000000000006</v>
      </c>
      <c r="C152" s="7">
        <v>0.69537599999999999</v>
      </c>
    </row>
    <row r="153" spans="1:3">
      <c r="A153" s="6">
        <v>4390.3</v>
      </c>
      <c r="B153" s="7">
        <v>-89.510300000000001</v>
      </c>
      <c r="C153" s="7">
        <v>0.66760799999999998</v>
      </c>
    </row>
    <row r="154" spans="1:3">
      <c r="A154" s="6">
        <v>4570.8</v>
      </c>
      <c r="B154" s="7">
        <v>-89.365399999999994</v>
      </c>
      <c r="C154" s="7">
        <v>0.64137200000000005</v>
      </c>
    </row>
    <row r="155" spans="1:3">
      <c r="A155" s="6">
        <v>4758.8</v>
      </c>
      <c r="B155" s="7">
        <v>-89.433000000000007</v>
      </c>
      <c r="C155" s="7">
        <v>0.61523700000000003</v>
      </c>
    </row>
    <row r="156" spans="1:3">
      <c r="A156" s="6">
        <v>4954.5</v>
      </c>
      <c r="B156" s="7">
        <v>-89.364199999999997</v>
      </c>
      <c r="C156" s="7">
        <v>0.59151600000000004</v>
      </c>
    </row>
    <row r="157" spans="1:3">
      <c r="A157" s="6">
        <v>5158.2</v>
      </c>
      <c r="B157" s="7">
        <v>-89.264799999999994</v>
      </c>
      <c r="C157" s="7">
        <v>0.57043299999999997</v>
      </c>
    </row>
    <row r="158" spans="1:3">
      <c r="A158" s="6">
        <v>5370.3</v>
      </c>
      <c r="B158" s="7">
        <v>-89.319800000000001</v>
      </c>
      <c r="C158" s="7">
        <v>0.54632000000000003</v>
      </c>
    </row>
    <row r="159" spans="1:3">
      <c r="A159" s="6">
        <v>5591.1</v>
      </c>
      <c r="B159" s="7">
        <v>-89.319400000000002</v>
      </c>
      <c r="C159" s="7">
        <v>0.52374900000000002</v>
      </c>
    </row>
    <row r="160" spans="1:3">
      <c r="A160" s="6">
        <v>5821</v>
      </c>
      <c r="B160" s="7">
        <v>-89.261700000000005</v>
      </c>
      <c r="C160" s="7">
        <v>0.503386</v>
      </c>
    </row>
    <row r="161" spans="1:3">
      <c r="A161" s="6">
        <v>6060.3</v>
      </c>
      <c r="B161" s="7">
        <v>-89.272800000000004</v>
      </c>
      <c r="C161" s="7">
        <v>0.483622</v>
      </c>
    </row>
    <row r="162" spans="1:3">
      <c r="A162" s="6">
        <v>6309.5</v>
      </c>
      <c r="B162" s="7">
        <v>-89.241500000000002</v>
      </c>
      <c r="C162" s="7">
        <v>0.46428599999999998</v>
      </c>
    </row>
    <row r="163" spans="1:3">
      <c r="A163" s="6">
        <v>6569</v>
      </c>
      <c r="B163" s="7">
        <v>-89.181399999999996</v>
      </c>
      <c r="C163" s="7">
        <v>0.44611699999999999</v>
      </c>
    </row>
    <row r="164" spans="1:3">
      <c r="A164" s="6">
        <v>6839.1</v>
      </c>
      <c r="B164" s="7">
        <v>-89.1905</v>
      </c>
      <c r="C164" s="7">
        <v>0.42817699999999997</v>
      </c>
    </row>
    <row r="165" spans="1:3">
      <c r="A165" s="6">
        <v>7120.3</v>
      </c>
      <c r="B165" s="7">
        <v>-89.113200000000006</v>
      </c>
      <c r="C165" s="7">
        <v>0.41132299999999999</v>
      </c>
    </row>
    <row r="166" spans="1:3">
      <c r="A166" s="6">
        <v>7413.1</v>
      </c>
      <c r="B166" s="7">
        <v>-89.072000000000003</v>
      </c>
      <c r="C166" s="7">
        <v>0.39530799999999999</v>
      </c>
    </row>
    <row r="167" spans="1:3">
      <c r="A167" s="6">
        <v>7717.9</v>
      </c>
      <c r="B167" s="7">
        <v>-89.049800000000005</v>
      </c>
      <c r="C167" s="7">
        <v>0.379832</v>
      </c>
    </row>
    <row r="168" spans="1:3">
      <c r="A168" s="6">
        <v>8035.2</v>
      </c>
      <c r="B168" s="7">
        <v>-88.982799999999997</v>
      </c>
      <c r="C168" s="7">
        <v>0.364761</v>
      </c>
    </row>
    <row r="169" spans="1:3">
      <c r="A169" s="6">
        <v>8365.6</v>
      </c>
      <c r="B169" s="7">
        <v>-89.016999999999996</v>
      </c>
      <c r="C169" s="7">
        <v>0.35042400000000001</v>
      </c>
    </row>
    <row r="170" spans="1:3">
      <c r="A170" s="6">
        <v>8709.6</v>
      </c>
      <c r="B170" s="7">
        <v>-89.002799999999993</v>
      </c>
      <c r="C170" s="7">
        <v>0.33628200000000003</v>
      </c>
    </row>
    <row r="171" spans="1:3">
      <c r="A171" s="6">
        <v>9067.7000000000007</v>
      </c>
      <c r="B171" s="7">
        <v>-88.903499999999994</v>
      </c>
      <c r="C171" s="7">
        <v>0.322855</v>
      </c>
    </row>
    <row r="172" spans="1:3">
      <c r="A172" s="6">
        <v>9440.6</v>
      </c>
      <c r="B172" s="7">
        <v>-88.809299999999993</v>
      </c>
      <c r="C172" s="7">
        <v>0.30965799999999999</v>
      </c>
    </row>
    <row r="173" spans="1:3">
      <c r="A173" s="6">
        <v>9828.7000000000007</v>
      </c>
      <c r="B173" s="7">
        <v>-88.843699999999998</v>
      </c>
      <c r="C173" s="7">
        <v>0.29748599999999997</v>
      </c>
    </row>
    <row r="174" spans="1:3">
      <c r="A174" s="6">
        <v>10232.9</v>
      </c>
      <c r="B174" s="7">
        <v>-88.730900000000005</v>
      </c>
      <c r="C174" s="7">
        <v>0.28575299999999998</v>
      </c>
    </row>
    <row r="175" spans="1:3">
      <c r="A175" s="6">
        <v>10653.6</v>
      </c>
      <c r="B175" s="7">
        <v>-88.646299999999997</v>
      </c>
      <c r="C175" s="7">
        <v>0.27410400000000001</v>
      </c>
    </row>
    <row r="176" spans="1:3">
      <c r="A176" s="6">
        <v>11091.7</v>
      </c>
      <c r="B176" s="7">
        <v>-88.714299999999994</v>
      </c>
      <c r="C176" s="7">
        <v>0.26325700000000002</v>
      </c>
    </row>
    <row r="177" spans="1:3">
      <c r="A177" s="6">
        <v>11547.8</v>
      </c>
      <c r="B177" s="7">
        <v>-88.599800000000002</v>
      </c>
      <c r="C177" s="7">
        <v>0.25283299999999997</v>
      </c>
    </row>
    <row r="178" spans="1:3">
      <c r="A178" s="6">
        <v>12022.6</v>
      </c>
      <c r="B178" s="7">
        <v>-88.528999999999996</v>
      </c>
      <c r="C178" s="7">
        <v>0.24288899999999999</v>
      </c>
    </row>
    <row r="179" spans="1:3">
      <c r="A179" s="6">
        <v>12516.9</v>
      </c>
      <c r="B179" s="7">
        <v>-88.564800000000005</v>
      </c>
      <c r="C179" s="7">
        <v>0.23280400000000001</v>
      </c>
    </row>
    <row r="180" spans="1:3">
      <c r="A180" s="6">
        <v>13031.6</v>
      </c>
      <c r="B180" s="7">
        <v>-88.4589</v>
      </c>
      <c r="C180" s="7">
        <v>0.22351799999999999</v>
      </c>
    </row>
    <row r="181" spans="1:3">
      <c r="A181" s="6">
        <v>13567.5</v>
      </c>
      <c r="B181" s="7">
        <v>-88.425200000000004</v>
      </c>
      <c r="C181" s="7">
        <v>0.214673</v>
      </c>
    </row>
    <row r="182" spans="1:3">
      <c r="A182" s="6">
        <v>14125.3</v>
      </c>
      <c r="B182" s="7">
        <v>-88.361099999999993</v>
      </c>
      <c r="C182" s="7">
        <v>0.20583399999999999</v>
      </c>
    </row>
    <row r="183" spans="1:3">
      <c r="A183" s="6">
        <v>14706.1</v>
      </c>
      <c r="B183" s="7">
        <v>-88.298400000000001</v>
      </c>
      <c r="C183" s="7">
        <v>0.197575</v>
      </c>
    </row>
    <row r="184" spans="1:3">
      <c r="A184" s="6">
        <v>15310.8</v>
      </c>
      <c r="B184" s="7">
        <v>-88.158500000000004</v>
      </c>
      <c r="C184" s="7">
        <v>0.189778</v>
      </c>
    </row>
    <row r="185" spans="1:3">
      <c r="A185" s="6">
        <v>15940.4</v>
      </c>
      <c r="B185" s="7">
        <v>-88.276499999999999</v>
      </c>
      <c r="C185" s="7">
        <v>0.18162900000000001</v>
      </c>
    </row>
    <row r="186" spans="1:3">
      <c r="A186" s="6">
        <v>16595.8</v>
      </c>
      <c r="B186" s="7">
        <v>-88.075900000000004</v>
      </c>
      <c r="C186" s="7">
        <v>0.17421700000000001</v>
      </c>
    </row>
    <row r="187" spans="1:3">
      <c r="A187" s="6">
        <v>17278.2</v>
      </c>
      <c r="B187" s="7">
        <v>-88.0107</v>
      </c>
      <c r="C187" s="7">
        <v>0.16717799999999999</v>
      </c>
    </row>
    <row r="188" spans="1:3">
      <c r="A188" s="6">
        <v>17988.7</v>
      </c>
      <c r="B188" s="7">
        <v>-87.984899999999996</v>
      </c>
      <c r="C188" s="7">
        <v>0.16040599999999999</v>
      </c>
    </row>
    <row r="189" spans="1:3">
      <c r="A189" s="6">
        <v>18728.3</v>
      </c>
      <c r="B189" s="7">
        <v>-87.865300000000005</v>
      </c>
      <c r="C189" s="7">
        <v>0.15373600000000001</v>
      </c>
    </row>
    <row r="190" spans="1:3">
      <c r="A190" s="6">
        <v>19498.400000000001</v>
      </c>
      <c r="B190" s="7">
        <v>-87.802700000000002</v>
      </c>
      <c r="C190" s="7">
        <v>0.147677</v>
      </c>
    </row>
    <row r="191" spans="1:3">
      <c r="A191" s="6">
        <v>20300.099999999999</v>
      </c>
      <c r="B191" s="7">
        <v>-87.706000000000003</v>
      </c>
      <c r="C191" s="7">
        <v>0.141488</v>
      </c>
    </row>
    <row r="192" spans="1:3">
      <c r="A192" s="6">
        <v>21134.799999999999</v>
      </c>
      <c r="B192" s="7">
        <v>-87.649000000000001</v>
      </c>
      <c r="C192" s="7">
        <v>0.135551</v>
      </c>
    </row>
    <row r="193" spans="1:3">
      <c r="A193" s="6">
        <v>22003.9</v>
      </c>
      <c r="B193" s="7">
        <v>-87.510400000000004</v>
      </c>
      <c r="C193" s="7">
        <v>0.12992000000000001</v>
      </c>
    </row>
    <row r="194" spans="1:3">
      <c r="A194" s="6">
        <v>22908.6</v>
      </c>
      <c r="B194" s="7">
        <v>-87.435299999999998</v>
      </c>
      <c r="C194" s="7">
        <v>0.12428599999999999</v>
      </c>
    </row>
    <row r="195" spans="1:3">
      <c r="A195" s="6">
        <v>23850.6</v>
      </c>
      <c r="B195" s="7">
        <v>-87.347499999999997</v>
      </c>
      <c r="C195" s="7">
        <v>0.119351</v>
      </c>
    </row>
    <row r="196" spans="1:3">
      <c r="A196" s="6">
        <v>24831.3</v>
      </c>
      <c r="B196" s="7">
        <v>-87.079800000000006</v>
      </c>
      <c r="C196" s="7">
        <v>0.114039</v>
      </c>
    </row>
    <row r="197" spans="1:3">
      <c r="A197" s="6">
        <v>25852.3</v>
      </c>
      <c r="B197" s="7">
        <v>-87.325500000000005</v>
      </c>
      <c r="C197" s="7">
        <v>0.109234</v>
      </c>
    </row>
    <row r="198" spans="1:3">
      <c r="A198" s="6">
        <v>26915.3</v>
      </c>
      <c r="B198" s="7">
        <v>-86.9589</v>
      </c>
      <c r="C198" s="7">
        <v>0.104658</v>
      </c>
    </row>
    <row r="199" spans="1:3">
      <c r="A199" s="6">
        <v>28022</v>
      </c>
      <c r="B199" s="7">
        <v>-86.842399999999998</v>
      </c>
      <c r="C199" s="7">
        <v>0.100163</v>
      </c>
    </row>
    <row r="200" spans="1:3">
      <c r="A200" s="6">
        <v>29174.2</v>
      </c>
      <c r="B200" s="7">
        <v>-86.642399999999995</v>
      </c>
      <c r="C200" s="7">
        <v>9.54406E-2</v>
      </c>
    </row>
    <row r="201" spans="1:3">
      <c r="A201" s="6">
        <v>30373.8</v>
      </c>
      <c r="B201" s="7">
        <v>-85.3904</v>
      </c>
      <c r="C201" s="7">
        <v>9.1045600000000004E-2</v>
      </c>
    </row>
    <row r="202" spans="1:3">
      <c r="A202" s="6">
        <v>31622.7</v>
      </c>
      <c r="B202" s="7">
        <v>-85.3506</v>
      </c>
      <c r="C202" s="7">
        <v>8.6834400000000006E-2</v>
      </c>
    </row>
    <row r="203" spans="1:3">
      <c r="A203" s="6">
        <v>32923</v>
      </c>
      <c r="B203" s="7">
        <v>-85.416700000000006</v>
      </c>
      <c r="C203" s="7">
        <v>8.3057400000000003E-2</v>
      </c>
    </row>
    <row r="204" spans="1:3">
      <c r="A204" s="6">
        <v>34276.699999999997</v>
      </c>
      <c r="B204" s="7">
        <v>-85.1023</v>
      </c>
      <c r="C204" s="7">
        <v>7.9253199999999996E-2</v>
      </c>
    </row>
    <row r="205" spans="1:3">
      <c r="A205" s="6">
        <v>35686.1</v>
      </c>
      <c r="B205" s="7">
        <v>-84.749099999999999</v>
      </c>
      <c r="C205" s="7">
        <v>7.5853500000000004E-2</v>
      </c>
    </row>
    <row r="206" spans="1:3">
      <c r="A206" s="6">
        <v>37153.5</v>
      </c>
      <c r="B206" s="7">
        <v>-84.431100000000001</v>
      </c>
      <c r="C206" s="7">
        <v>7.2164500000000006E-2</v>
      </c>
    </row>
    <row r="207" spans="1:3">
      <c r="A207" s="6">
        <v>38681.199999999997</v>
      </c>
      <c r="B207" s="7">
        <v>-84.412899999999993</v>
      </c>
      <c r="C207" s="7">
        <v>6.8744E-2</v>
      </c>
    </row>
    <row r="208" spans="1:3">
      <c r="A208" s="6">
        <v>40271.699999999997</v>
      </c>
      <c r="B208" s="7">
        <v>-83.942899999999995</v>
      </c>
      <c r="C208" s="7">
        <v>6.5504099999999996E-2</v>
      </c>
    </row>
    <row r="209" spans="1:3">
      <c r="A209" s="6">
        <v>41927.599999999999</v>
      </c>
      <c r="B209" s="7">
        <v>-83.856700000000004</v>
      </c>
      <c r="C209" s="7">
        <v>6.2054400000000003E-2</v>
      </c>
    </row>
    <row r="210" spans="1:3">
      <c r="A210" s="6">
        <v>43651.5</v>
      </c>
      <c r="B210" s="7">
        <v>-83.592399999999998</v>
      </c>
      <c r="C210" s="7">
        <v>5.9149899999999998E-2</v>
      </c>
    </row>
    <row r="211" spans="1:3">
      <c r="A211" s="6">
        <v>45446.400000000001</v>
      </c>
      <c r="B211" s="7">
        <v>-83.069900000000004</v>
      </c>
      <c r="C211" s="7">
        <v>5.6088399999999997E-2</v>
      </c>
    </row>
    <row r="212" spans="1:3">
      <c r="A212" s="6">
        <v>47315.1</v>
      </c>
      <c r="B212" s="7">
        <v>-82.634200000000007</v>
      </c>
      <c r="C212" s="7">
        <v>5.3238199999999999E-2</v>
      </c>
    </row>
    <row r="213" spans="1:3">
      <c r="A213" s="6">
        <v>49260.6</v>
      </c>
      <c r="B213" s="7">
        <v>-82.170400000000001</v>
      </c>
      <c r="C213" s="7">
        <v>5.0332099999999998E-2</v>
      </c>
    </row>
    <row r="214" spans="1:3">
      <c r="A214" s="6">
        <v>51286.1</v>
      </c>
      <c r="B214" s="7">
        <v>-81.818600000000004</v>
      </c>
      <c r="C214" s="7">
        <v>4.7744700000000001E-2</v>
      </c>
    </row>
    <row r="215" spans="1:3">
      <c r="A215" s="6">
        <v>53394.9</v>
      </c>
      <c r="B215" s="7">
        <v>-81.122799999999998</v>
      </c>
      <c r="C215" s="7">
        <v>4.5135000000000002E-2</v>
      </c>
    </row>
    <row r="216" spans="1:3">
      <c r="A216" s="6">
        <v>55590.400000000001</v>
      </c>
      <c r="B216" s="7">
        <v>-80.5535</v>
      </c>
      <c r="C216" s="7">
        <v>4.2408500000000002E-2</v>
      </c>
    </row>
    <row r="217" spans="1:3">
      <c r="A217" s="6">
        <v>57876.1</v>
      </c>
      <c r="B217" s="7">
        <v>-80.015199999999993</v>
      </c>
      <c r="C217" s="7">
        <v>3.9895199999999999E-2</v>
      </c>
    </row>
    <row r="218" spans="1:3">
      <c r="A218" s="6">
        <v>60255.9</v>
      </c>
      <c r="B218" s="7">
        <v>-79.162099999999995</v>
      </c>
      <c r="C218" s="7">
        <v>3.7695399999999997E-2</v>
      </c>
    </row>
    <row r="219" spans="1:3">
      <c r="A219" s="6">
        <v>62733.5</v>
      </c>
      <c r="B219" s="7">
        <v>-78.353700000000003</v>
      </c>
      <c r="C219" s="7">
        <v>3.5138599999999999E-2</v>
      </c>
    </row>
    <row r="220" spans="1:3">
      <c r="A220" s="6">
        <v>65313</v>
      </c>
      <c r="B220" s="7">
        <v>-77.308300000000003</v>
      </c>
      <c r="C220" s="7">
        <v>3.2908399999999997E-2</v>
      </c>
    </row>
    <row r="221" spans="1:3">
      <c r="A221" s="6">
        <v>67998.600000000006</v>
      </c>
      <c r="B221" s="7">
        <v>-76.454700000000003</v>
      </c>
      <c r="C221" s="7">
        <v>3.0776399999999999E-2</v>
      </c>
    </row>
    <row r="222" spans="1:3">
      <c r="A222" s="6">
        <v>70794.5</v>
      </c>
      <c r="B222" s="7">
        <v>-74.694999999999993</v>
      </c>
      <c r="C222" s="7">
        <v>2.8714400000000001E-2</v>
      </c>
    </row>
    <row r="223" spans="1:3">
      <c r="A223" s="6">
        <v>73705.5</v>
      </c>
      <c r="B223" s="7">
        <v>-73.827699999999993</v>
      </c>
      <c r="C223" s="7">
        <v>2.6668899999999999E-2</v>
      </c>
    </row>
    <row r="224" spans="1:3">
      <c r="A224" s="6">
        <v>76736.100000000006</v>
      </c>
      <c r="B224" s="7">
        <v>-72.050899999999999</v>
      </c>
      <c r="C224" s="7">
        <v>2.43932E-2</v>
      </c>
    </row>
    <row r="225" spans="1:3">
      <c r="A225" s="6">
        <v>79891.3</v>
      </c>
      <c r="B225" s="7">
        <v>-70.101100000000002</v>
      </c>
      <c r="C225" s="7">
        <v>2.2671E-2</v>
      </c>
    </row>
    <row r="226" spans="1:3">
      <c r="A226" s="6">
        <v>83176.3</v>
      </c>
      <c r="B226" s="7">
        <v>-67.971000000000004</v>
      </c>
      <c r="C226" s="7">
        <v>2.0662E-2</v>
      </c>
    </row>
    <row r="227" spans="1:3">
      <c r="A227" s="6">
        <v>86596.4</v>
      </c>
      <c r="B227" s="7">
        <v>-64.141199999999998</v>
      </c>
      <c r="C227" s="7">
        <v>1.9089700000000001E-2</v>
      </c>
    </row>
    <row r="228" spans="1:3">
      <c r="A228" s="6">
        <v>90157.1</v>
      </c>
      <c r="B228" s="7">
        <v>-62.332000000000001</v>
      </c>
      <c r="C228" s="7">
        <v>1.70434E-2</v>
      </c>
    </row>
    <row r="229" spans="1:3">
      <c r="A229" s="6">
        <v>93864.2</v>
      </c>
      <c r="B229" s="7">
        <v>-57.375999999999998</v>
      </c>
      <c r="C229" s="7">
        <v>1.51801E-2</v>
      </c>
    </row>
    <row r="230" spans="1:3">
      <c r="A230" s="6">
        <v>97723.7</v>
      </c>
      <c r="B230" s="7">
        <v>-52.859000000000002</v>
      </c>
      <c r="C230" s="7">
        <v>1.3774700000000001E-2</v>
      </c>
    </row>
    <row r="231" spans="1:3">
      <c r="A231" s="6">
        <v>101741.9</v>
      </c>
      <c r="B231" s="7">
        <v>-43.481400000000001</v>
      </c>
      <c r="C231" s="7">
        <v>1.27289E-2</v>
      </c>
    </row>
    <row r="232" spans="1:3">
      <c r="A232" s="6">
        <v>105925.3</v>
      </c>
      <c r="B232" s="7">
        <v>-40.172400000000003</v>
      </c>
      <c r="C232" s="7">
        <v>1.13819E-2</v>
      </c>
    </row>
    <row r="233" spans="1:3">
      <c r="A233" s="6">
        <v>110280.8</v>
      </c>
      <c r="B233" s="7">
        <v>-31.175799999999999</v>
      </c>
      <c r="C233" s="7">
        <v>1.07417E-2</v>
      </c>
    </row>
    <row r="234" spans="1:3">
      <c r="A234" s="6">
        <v>114815.3</v>
      </c>
      <c r="B234" s="7">
        <v>-21.1708</v>
      </c>
      <c r="C234" s="7">
        <v>9.8482399999999994E-3</v>
      </c>
    </row>
    <row r="235" spans="1:3">
      <c r="A235" s="6">
        <v>119536.3</v>
      </c>
      <c r="B235" s="7">
        <v>-11.5953</v>
      </c>
      <c r="C235" s="7">
        <v>9.6472099999999998E-3</v>
      </c>
    </row>
    <row r="236" spans="1:3">
      <c r="A236" s="6">
        <v>124451.4</v>
      </c>
      <c r="B236" s="7">
        <v>-3.1398000000000002E-2</v>
      </c>
      <c r="C236" s="7">
        <v>9.8162900000000001E-3</v>
      </c>
    </row>
    <row r="237" spans="1:3">
      <c r="A237" s="6">
        <v>129568.6</v>
      </c>
      <c r="B237" s="7">
        <v>11.095499999999999</v>
      </c>
      <c r="C237" s="7">
        <v>1.01428E-2</v>
      </c>
    </row>
    <row r="238" spans="1:3">
      <c r="A238" s="6">
        <v>134896.20000000001</v>
      </c>
      <c r="B238" s="7">
        <v>20.321000000000002</v>
      </c>
      <c r="C238" s="7">
        <v>1.08965E-2</v>
      </c>
    </row>
    <row r="239" spans="1:3">
      <c r="A239" s="6">
        <v>140442.9</v>
      </c>
      <c r="B239" s="7">
        <v>28.008600000000001</v>
      </c>
      <c r="C239" s="7">
        <v>1.19211E-2</v>
      </c>
    </row>
    <row r="240" spans="1:3">
      <c r="A240" s="6">
        <v>146217.70000000001</v>
      </c>
      <c r="B240" s="7">
        <v>34.753599999999999</v>
      </c>
      <c r="C240" s="7">
        <v>1.31082E-2</v>
      </c>
    </row>
    <row r="241" spans="1:3">
      <c r="A241" s="6">
        <v>152229.9</v>
      </c>
      <c r="B241" s="7">
        <v>39.934600000000003</v>
      </c>
      <c r="C241" s="7">
        <v>1.4482800000000001E-2</v>
      </c>
    </row>
    <row r="242" spans="1:3">
      <c r="A242" s="6">
        <v>158489.29999999999</v>
      </c>
      <c r="B242" s="7">
        <v>44.158200000000001</v>
      </c>
      <c r="C242" s="7">
        <v>1.5956700000000001E-2</v>
      </c>
    </row>
    <row r="243" spans="1:3">
      <c r="A243" s="6">
        <v>165006.1</v>
      </c>
      <c r="B243" s="7">
        <v>47.1751</v>
      </c>
      <c r="C243" s="7">
        <v>1.7532499999999999E-2</v>
      </c>
    </row>
    <row r="244" spans="1:3">
      <c r="A244" s="6">
        <v>171790.8</v>
      </c>
      <c r="B244" s="7">
        <v>50.1267</v>
      </c>
      <c r="C244" s="7">
        <v>1.9158499999999998E-2</v>
      </c>
    </row>
    <row r="245" spans="1:3">
      <c r="A245" s="6">
        <v>178854.5</v>
      </c>
      <c r="B245" s="7">
        <v>52.6008</v>
      </c>
      <c r="C245" s="7">
        <v>2.0997499999999999E-2</v>
      </c>
    </row>
    <row r="246" spans="1:3">
      <c r="A246" s="6">
        <v>186208.7</v>
      </c>
      <c r="B246" s="7">
        <v>54.998100000000001</v>
      </c>
      <c r="C246" s="7">
        <v>2.2766600000000001E-2</v>
      </c>
    </row>
    <row r="247" spans="1:3">
      <c r="A247" s="6">
        <v>193865.2</v>
      </c>
      <c r="B247" s="7">
        <v>56.743899999999996</v>
      </c>
      <c r="C247" s="7">
        <v>2.4281299999999999E-2</v>
      </c>
    </row>
    <row r="248" spans="1:3">
      <c r="A248" s="6">
        <v>201836.6</v>
      </c>
      <c r="B248" s="7">
        <v>57.879199999999997</v>
      </c>
      <c r="C248" s="7">
        <v>2.7060600000000001E-2</v>
      </c>
    </row>
    <row r="249" spans="1:3">
      <c r="A249" s="6">
        <v>210135.7</v>
      </c>
      <c r="B249" s="7">
        <v>58.822800000000001</v>
      </c>
      <c r="C249" s="7">
        <v>2.8583299999999999E-2</v>
      </c>
    </row>
    <row r="250" spans="1:3">
      <c r="A250" s="6">
        <v>218776.1</v>
      </c>
      <c r="B250" s="7">
        <v>60.515599999999999</v>
      </c>
      <c r="C250" s="7">
        <v>3.0354300000000001E-2</v>
      </c>
    </row>
    <row r="251" spans="1:3">
      <c r="A251" s="6">
        <v>227771.8</v>
      </c>
      <c r="B251" s="7">
        <v>60.581899999999997</v>
      </c>
      <c r="C251" s="7">
        <v>3.2355500000000002E-2</v>
      </c>
    </row>
    <row r="252" spans="1:3">
      <c r="A252" s="6">
        <v>237137.3</v>
      </c>
      <c r="B252" s="7">
        <v>61.107100000000003</v>
      </c>
      <c r="C252" s="7">
        <v>3.4521900000000001E-2</v>
      </c>
    </row>
    <row r="253" spans="1:3">
      <c r="A253" s="6">
        <v>246888</v>
      </c>
      <c r="B253" s="7">
        <v>61.698500000000003</v>
      </c>
      <c r="C253" s="7">
        <v>3.6666499999999998E-2</v>
      </c>
    </row>
    <row r="254" spans="1:3">
      <c r="A254" s="6">
        <v>257039.5</v>
      </c>
      <c r="B254" s="7">
        <v>62.057600000000001</v>
      </c>
      <c r="C254" s="7">
        <v>3.8884200000000001E-2</v>
      </c>
    </row>
    <row r="255" spans="1:3">
      <c r="A255" s="6">
        <v>267608.5</v>
      </c>
      <c r="B255" s="7">
        <v>62.400100000000002</v>
      </c>
      <c r="C255" s="7">
        <v>4.11546E-2</v>
      </c>
    </row>
    <row r="256" spans="1:3">
      <c r="A256" s="6">
        <v>278612.09999999998</v>
      </c>
      <c r="B256" s="7">
        <v>62.778799999999997</v>
      </c>
      <c r="C256" s="7">
        <v>4.3559399999999998E-2</v>
      </c>
    </row>
    <row r="257" spans="1:3">
      <c r="A257" s="6">
        <v>290068.09999999998</v>
      </c>
      <c r="B257" s="7">
        <v>62.840299999999999</v>
      </c>
      <c r="C257" s="7">
        <v>4.6112599999999997E-2</v>
      </c>
    </row>
    <row r="258" spans="1:3">
      <c r="A258" s="6">
        <v>301995.09999999998</v>
      </c>
      <c r="B258" s="7">
        <v>63.104799999999997</v>
      </c>
      <c r="C258" s="7">
        <v>4.8392299999999999E-2</v>
      </c>
    </row>
    <row r="259" spans="1:3">
      <c r="A259" s="6">
        <v>314412.59999999998</v>
      </c>
      <c r="B259" s="7">
        <v>63.290599999999998</v>
      </c>
      <c r="C259" s="7">
        <v>5.0982800000000002E-2</v>
      </c>
    </row>
    <row r="260" spans="1:3">
      <c r="A260" s="6">
        <v>327340.59999999998</v>
      </c>
      <c r="B260" s="7">
        <v>63.1663</v>
      </c>
      <c r="C260" s="7">
        <v>5.3551099999999997E-2</v>
      </c>
    </row>
    <row r="261" spans="1:3">
      <c r="A261" s="6">
        <v>340800.3</v>
      </c>
      <c r="B261" s="7">
        <v>63.139600000000002</v>
      </c>
      <c r="C261" s="7">
        <v>5.6320299999999997E-2</v>
      </c>
    </row>
    <row r="262" spans="1:3">
      <c r="A262" s="6">
        <v>354813.3</v>
      </c>
      <c r="B262" s="7">
        <v>62.901899999999998</v>
      </c>
      <c r="C262" s="7">
        <v>5.9551100000000003E-2</v>
      </c>
    </row>
    <row r="263" spans="1:3">
      <c r="A263" s="6">
        <v>369402.6</v>
      </c>
      <c r="B263" s="7">
        <v>62.780299999999997</v>
      </c>
      <c r="C263" s="7">
        <v>6.1930600000000002E-2</v>
      </c>
    </row>
    <row r="264" spans="1:3">
      <c r="A264" s="6">
        <v>384591.7</v>
      </c>
      <c r="B264" s="7">
        <v>62.721800000000002</v>
      </c>
      <c r="C264" s="7">
        <v>6.5089400000000006E-2</v>
      </c>
    </row>
    <row r="265" spans="1:3">
      <c r="A265" s="6">
        <v>400405.4</v>
      </c>
      <c r="B265" s="7">
        <v>62.274999999999999</v>
      </c>
      <c r="C265" s="7">
        <v>6.7925799999999995E-2</v>
      </c>
    </row>
    <row r="266" spans="1:3">
      <c r="A266" s="6">
        <v>416869.3</v>
      </c>
      <c r="B266" s="7">
        <v>62.015599999999999</v>
      </c>
      <c r="C266" s="7">
        <v>7.1130299999999994E-2</v>
      </c>
    </row>
    <row r="267" spans="1:3">
      <c r="A267" s="6">
        <v>434010.2</v>
      </c>
      <c r="B267" s="7">
        <v>61.7286</v>
      </c>
      <c r="C267" s="7">
        <v>7.4483599999999997E-2</v>
      </c>
    </row>
    <row r="268" spans="1:3">
      <c r="A268" s="6">
        <v>451855.9</v>
      </c>
      <c r="B268" s="7">
        <v>61.2241</v>
      </c>
      <c r="C268" s="7">
        <v>7.7721299999999993E-2</v>
      </c>
    </row>
    <row r="269" spans="1:3">
      <c r="A269" s="6">
        <v>470435.4</v>
      </c>
      <c r="B269" s="7">
        <v>60.806100000000001</v>
      </c>
      <c r="C269" s="7">
        <v>8.1127099999999994E-2</v>
      </c>
    </row>
    <row r="270" spans="1:3">
      <c r="A270" s="6">
        <v>489778.8</v>
      </c>
      <c r="B270" s="7">
        <v>60.3279</v>
      </c>
      <c r="C270" s="7">
        <v>8.4836900000000007E-2</v>
      </c>
    </row>
    <row r="271" spans="1:3">
      <c r="A271" s="6">
        <v>509917.5</v>
      </c>
      <c r="B271" s="7">
        <v>59.7273</v>
      </c>
      <c r="C271" s="7">
        <v>8.8814299999999999E-2</v>
      </c>
    </row>
    <row r="272" spans="1:3">
      <c r="A272" s="6">
        <v>530884.4</v>
      </c>
      <c r="B272" s="7">
        <v>59.038200000000003</v>
      </c>
      <c r="C272" s="7">
        <v>9.3056200000000006E-2</v>
      </c>
    </row>
    <row r="273" spans="1:3">
      <c r="A273" s="6">
        <v>552713.4</v>
      </c>
      <c r="B273" s="7">
        <v>58.505299999999998</v>
      </c>
      <c r="C273" s="7">
        <v>9.6818000000000001E-2</v>
      </c>
    </row>
    <row r="274" spans="1:3">
      <c r="A274" s="6">
        <v>575439.9</v>
      </c>
      <c r="B274" s="7">
        <v>57.796999999999997</v>
      </c>
      <c r="C274" s="7">
        <v>0.100997</v>
      </c>
    </row>
    <row r="275" spans="1:3">
      <c r="A275" s="6">
        <v>599100.9</v>
      </c>
      <c r="B275" s="7">
        <v>57.032499999999999</v>
      </c>
      <c r="C275" s="7">
        <v>0.10538500000000001</v>
      </c>
    </row>
    <row r="276" spans="1:3">
      <c r="A276" s="6">
        <v>623734.80000000005</v>
      </c>
      <c r="B276" s="7">
        <v>56.230600000000003</v>
      </c>
      <c r="C276" s="7">
        <v>0.109668</v>
      </c>
    </row>
    <row r="277" spans="1:3">
      <c r="A277" s="6">
        <v>649381.6</v>
      </c>
      <c r="B277" s="7">
        <v>55.351999999999997</v>
      </c>
      <c r="C277" s="7">
        <v>0.114522</v>
      </c>
    </row>
    <row r="278" spans="1:3">
      <c r="A278" s="6">
        <v>676082.9</v>
      </c>
      <c r="B278" s="7">
        <v>54.433599999999998</v>
      </c>
      <c r="C278" s="7">
        <v>0.11953999999999999</v>
      </c>
    </row>
    <row r="279" spans="1:3">
      <c r="A279" s="6">
        <v>703882.2</v>
      </c>
      <c r="B279" s="7">
        <v>53.456699999999998</v>
      </c>
      <c r="C279" s="7">
        <v>0.124572</v>
      </c>
    </row>
    <row r="280" spans="1:3">
      <c r="A280" s="6">
        <v>732824.5</v>
      </c>
      <c r="B280" s="7">
        <v>52.408200000000001</v>
      </c>
      <c r="C280" s="7">
        <v>0.129799</v>
      </c>
    </row>
    <row r="281" spans="1:3">
      <c r="A281" s="6">
        <v>762956.80000000005</v>
      </c>
      <c r="B281" s="7">
        <v>51.317399999999999</v>
      </c>
      <c r="C281" s="7">
        <v>0.13521900000000001</v>
      </c>
    </row>
    <row r="282" spans="1:3">
      <c r="A282" s="6">
        <v>794328.2</v>
      </c>
      <c r="B282" s="7">
        <v>50.112299999999998</v>
      </c>
      <c r="C282" s="7">
        <v>0.14075399999999999</v>
      </c>
    </row>
    <row r="283" spans="1:3">
      <c r="A283" s="6">
        <v>826989.5</v>
      </c>
      <c r="B283" s="7">
        <v>48.906599999999997</v>
      </c>
      <c r="C283" s="7">
        <v>0.14668500000000001</v>
      </c>
    </row>
    <row r="284" spans="1:3">
      <c r="A284" s="6">
        <v>860993.7</v>
      </c>
      <c r="B284" s="7">
        <v>47.597000000000001</v>
      </c>
      <c r="C284" s="7">
        <v>0.15280199999999999</v>
      </c>
    </row>
    <row r="285" spans="1:3">
      <c r="A285" s="6">
        <v>896396.1</v>
      </c>
      <c r="B285" s="7">
        <v>46.210799999999999</v>
      </c>
      <c r="C285" s="7">
        <v>0.15908900000000001</v>
      </c>
    </row>
    <row r="286" spans="1:3">
      <c r="A286" s="6">
        <v>933254.3</v>
      </c>
      <c r="B286" s="7">
        <v>44.709499999999998</v>
      </c>
      <c r="C286" s="7">
        <v>0.165769</v>
      </c>
    </row>
    <row r="287" spans="1:3">
      <c r="A287" s="6">
        <v>971627.9</v>
      </c>
      <c r="B287" s="7">
        <v>43.242600000000003</v>
      </c>
      <c r="C287" s="7">
        <v>0.17250099999999999</v>
      </c>
    </row>
    <row r="288" spans="1:3">
      <c r="A288" s="6">
        <v>1011579.4</v>
      </c>
      <c r="B288" s="7">
        <v>41.7453</v>
      </c>
      <c r="C288" s="7">
        <v>0.17951900000000001</v>
      </c>
    </row>
    <row r="289" spans="1:3">
      <c r="A289" s="6">
        <v>1053173.6000000001</v>
      </c>
      <c r="B289" s="7">
        <v>40.092399999999998</v>
      </c>
      <c r="C289" s="7">
        <v>0.18688399999999999</v>
      </c>
    </row>
    <row r="290" spans="1:3">
      <c r="A290" s="6">
        <v>1096478.1000000001</v>
      </c>
      <c r="B290" s="7">
        <v>38.392699999999998</v>
      </c>
      <c r="C290" s="7">
        <v>0.19481699999999999</v>
      </c>
    </row>
    <row r="291" spans="1:3">
      <c r="A291" s="6">
        <v>1141563.3</v>
      </c>
      <c r="B291" s="7">
        <v>36.643700000000003</v>
      </c>
      <c r="C291" s="7">
        <v>0.20249400000000001</v>
      </c>
    </row>
    <row r="292" spans="1:3">
      <c r="A292" s="6">
        <v>1188502.2</v>
      </c>
      <c r="B292" s="7">
        <v>34.8553</v>
      </c>
      <c r="C292" s="7">
        <v>0.21087800000000001</v>
      </c>
    </row>
    <row r="293" spans="1:3">
      <c r="A293" s="6">
        <v>1237371.1000000001</v>
      </c>
      <c r="B293" s="7">
        <v>32.959899999999998</v>
      </c>
      <c r="C293" s="7">
        <v>0.219528</v>
      </c>
    </row>
    <row r="294" spans="1:3">
      <c r="A294" s="6">
        <v>1288249.5</v>
      </c>
      <c r="B294" s="7">
        <v>30.912400000000002</v>
      </c>
      <c r="C294" s="7">
        <v>0.2288</v>
      </c>
    </row>
    <row r="295" spans="1:3">
      <c r="A295" s="6">
        <v>1341219.8999999999</v>
      </c>
      <c r="B295" s="7">
        <v>28.848400000000002</v>
      </c>
      <c r="C295" s="7">
        <v>0.23817099999999999</v>
      </c>
    </row>
    <row r="296" spans="1:3">
      <c r="A296" s="6">
        <v>1396368.3</v>
      </c>
      <c r="B296" s="7">
        <v>26.663799999999998</v>
      </c>
      <c r="C296" s="7">
        <v>0.24759200000000001</v>
      </c>
    </row>
    <row r="297" spans="1:3">
      <c r="A297" s="6">
        <v>1453784.3</v>
      </c>
      <c r="B297" s="7">
        <v>24.527799999999999</v>
      </c>
      <c r="C297" s="7">
        <v>0.25917699999999999</v>
      </c>
    </row>
    <row r="298" spans="1:3">
      <c r="A298" s="6">
        <v>1513561.2</v>
      </c>
      <c r="B298" s="7">
        <v>22.169699999999999</v>
      </c>
      <c r="C298" s="7">
        <v>0.270536</v>
      </c>
    </row>
    <row r="299" spans="1:3">
      <c r="A299" s="6">
        <v>1575796</v>
      </c>
      <c r="B299" s="7">
        <v>19.1389</v>
      </c>
      <c r="C299" s="7">
        <v>0.280447</v>
      </c>
    </row>
    <row r="300" spans="1:3">
      <c r="A300" s="6">
        <v>1640589.7</v>
      </c>
      <c r="B300" s="7">
        <v>16.7074</v>
      </c>
      <c r="C300" s="7">
        <v>0.29629899999999998</v>
      </c>
    </row>
    <row r="301" spans="1:3">
      <c r="A301" s="6">
        <v>1708047.7</v>
      </c>
      <c r="B301" s="7">
        <v>14.048500000000001</v>
      </c>
      <c r="C301" s="7">
        <v>0.31010399999999999</v>
      </c>
    </row>
    <row r="302" spans="1:3">
      <c r="A302" s="6">
        <v>1778279.4</v>
      </c>
      <c r="B302" s="7">
        <v>10.9346</v>
      </c>
      <c r="C302" s="7">
        <v>0.32436300000000001</v>
      </c>
    </row>
    <row r="303" spans="1:3">
      <c r="A303" s="6">
        <v>1851398.8</v>
      </c>
      <c r="B303" s="7">
        <v>7.8804400000000001</v>
      </c>
      <c r="C303" s="7">
        <v>0.34012300000000001</v>
      </c>
    </row>
    <row r="304" spans="1:3">
      <c r="A304" s="6">
        <v>1927524.9</v>
      </c>
      <c r="B304" s="7">
        <v>4.44815</v>
      </c>
      <c r="C304" s="7">
        <v>0.35602499999999998</v>
      </c>
    </row>
    <row r="305" spans="1:3">
      <c r="A305" s="6">
        <v>2006781</v>
      </c>
      <c r="B305" s="7">
        <v>0.93673600000000001</v>
      </c>
      <c r="C305" s="7">
        <v>0.37374800000000002</v>
      </c>
    </row>
    <row r="306" spans="1:3">
      <c r="A306" s="6">
        <v>2089296.1</v>
      </c>
      <c r="B306" s="7">
        <v>-2.8791500000000001</v>
      </c>
      <c r="C306" s="7">
        <v>0.39250200000000002</v>
      </c>
    </row>
    <row r="307" spans="1:3">
      <c r="A307" s="6">
        <v>2175204</v>
      </c>
      <c r="B307" s="7">
        <v>-6.8786699999999996</v>
      </c>
      <c r="C307" s="7">
        <v>0.41537200000000002</v>
      </c>
    </row>
    <row r="308" spans="1:3">
      <c r="A308" s="6">
        <v>2264644.2999999998</v>
      </c>
      <c r="B308" s="7">
        <v>-11.1698</v>
      </c>
      <c r="C308" s="7">
        <v>0.43526199999999998</v>
      </c>
    </row>
    <row r="309" spans="1:3">
      <c r="A309" s="6">
        <v>2357762.1</v>
      </c>
      <c r="B309" s="7">
        <v>-16.0121</v>
      </c>
      <c r="C309" s="7">
        <v>0.459146</v>
      </c>
    </row>
    <row r="310" spans="1:3">
      <c r="A310" s="6">
        <v>2454708.9</v>
      </c>
      <c r="B310" s="7">
        <v>-21.1631</v>
      </c>
      <c r="C310" s="7">
        <v>0.48600500000000002</v>
      </c>
    </row>
    <row r="311" spans="1:3">
      <c r="A311" s="6">
        <v>2555641.9</v>
      </c>
      <c r="B311" s="7">
        <v>-26.760300000000001</v>
      </c>
      <c r="C311" s="7">
        <v>0.51292099999999996</v>
      </c>
    </row>
    <row r="312" spans="1:3">
      <c r="A312" s="6">
        <v>2660725</v>
      </c>
      <c r="B312" s="7">
        <v>-32.783099999999997</v>
      </c>
      <c r="C312" s="7">
        <v>0.54312300000000002</v>
      </c>
    </row>
    <row r="313" spans="1:3">
      <c r="A313" s="6">
        <v>2770129</v>
      </c>
      <c r="B313" s="7">
        <v>-39.378300000000003</v>
      </c>
      <c r="C313" s="7">
        <v>0.57300799999999996</v>
      </c>
    </row>
    <row r="314" spans="1:3">
      <c r="A314" s="6">
        <v>2884031.5</v>
      </c>
      <c r="B314" s="7">
        <v>-46.402099999999997</v>
      </c>
      <c r="C314" s="7">
        <v>0.60330899999999998</v>
      </c>
    </row>
    <row r="315" spans="1:3">
      <c r="A315" s="6">
        <v>3002617.4</v>
      </c>
      <c r="B315" s="7">
        <v>-54.6252</v>
      </c>
      <c r="C315" s="7">
        <v>0.63518799999999997</v>
      </c>
    </row>
    <row r="316" spans="1:3">
      <c r="A316" s="6">
        <v>3126079.3</v>
      </c>
      <c r="B316" s="7">
        <v>-63.3459</v>
      </c>
      <c r="C316" s="7">
        <v>0.66511699999999996</v>
      </c>
    </row>
    <row r="317" spans="1:3">
      <c r="A317" s="6">
        <v>3254617.8</v>
      </c>
      <c r="B317" s="7">
        <v>-72.667599999999993</v>
      </c>
      <c r="C317" s="7">
        <v>0.68690899999999999</v>
      </c>
    </row>
    <row r="318" spans="1:3">
      <c r="A318" s="6">
        <v>3388441.5</v>
      </c>
      <c r="B318" s="7">
        <v>-82.743099999999998</v>
      </c>
      <c r="C318" s="7">
        <v>0.70691599999999999</v>
      </c>
    </row>
    <row r="319" spans="1:3">
      <c r="A319" s="6">
        <v>3527767.8</v>
      </c>
      <c r="B319" s="7">
        <v>-93.262299999999996</v>
      </c>
      <c r="C319" s="7">
        <v>0.71676399999999996</v>
      </c>
    </row>
    <row r="320" spans="1:3">
      <c r="A320" s="6">
        <v>3672823</v>
      </c>
      <c r="B320" s="7">
        <v>-104.523</v>
      </c>
      <c r="C320" s="7">
        <v>0.71198700000000004</v>
      </c>
    </row>
    <row r="321" spans="1:3">
      <c r="A321" s="6">
        <v>3823842.5</v>
      </c>
      <c r="B321" s="7">
        <v>-115.77</v>
      </c>
      <c r="C321" s="7">
        <v>0.70374400000000004</v>
      </c>
    </row>
    <row r="322" spans="1:3">
      <c r="A322" s="6">
        <v>3981071.7</v>
      </c>
      <c r="B322" s="7">
        <v>-127.134</v>
      </c>
      <c r="C322" s="7">
        <v>0.68720499999999995</v>
      </c>
    </row>
    <row r="323" spans="1:3">
      <c r="A323" s="6">
        <v>4144765.8</v>
      </c>
      <c r="B323" s="7">
        <v>-138.715</v>
      </c>
      <c r="C323" s="7">
        <v>0.65505999999999998</v>
      </c>
    </row>
    <row r="324" spans="1:3">
      <c r="A324" s="6">
        <v>4315190.7</v>
      </c>
      <c r="B324" s="7">
        <v>-150.15700000000001</v>
      </c>
      <c r="C324" s="7">
        <v>0.62141400000000002</v>
      </c>
    </row>
    <row r="325" spans="1:3">
      <c r="A325" s="6">
        <v>4492623.2</v>
      </c>
      <c r="B325" s="7">
        <v>-161.03399999999999</v>
      </c>
      <c r="C325" s="7">
        <v>0.58216800000000002</v>
      </c>
    </row>
    <row r="326" spans="1:3">
      <c r="A326" s="6">
        <v>4677351.4000000004</v>
      </c>
      <c r="B326" s="7">
        <v>-171.52</v>
      </c>
      <c r="C326" s="7">
        <v>0.53945600000000005</v>
      </c>
    </row>
    <row r="327" spans="1:3">
      <c r="A327" s="6">
        <v>4869675.2</v>
      </c>
      <c r="B327" s="7">
        <v>-179.41399999999999</v>
      </c>
      <c r="C327" s="7">
        <v>0.48463600000000001</v>
      </c>
    </row>
    <row r="328" spans="1:3">
      <c r="A328" s="6">
        <v>5069907</v>
      </c>
      <c r="B328" s="7">
        <v>166.714</v>
      </c>
      <c r="C328" s="7">
        <v>0.47717799999999999</v>
      </c>
    </row>
    <row r="329" spans="1:3">
      <c r="A329" s="6">
        <v>5278372</v>
      </c>
      <c r="B329" s="7">
        <v>155.685</v>
      </c>
      <c r="C329" s="7">
        <v>0.42887599999999998</v>
      </c>
    </row>
    <row r="330" spans="1:3">
      <c r="A330" s="6">
        <v>5495408.7000000002</v>
      </c>
      <c r="B330" s="7">
        <v>147.25899999999999</v>
      </c>
      <c r="C330" s="7">
        <v>0.38043199999999999</v>
      </c>
    </row>
    <row r="331" spans="1:3">
      <c r="A331" s="6">
        <v>5721369.5</v>
      </c>
      <c r="B331" s="7">
        <v>142.256</v>
      </c>
      <c r="C331" s="7">
        <v>0.349941</v>
      </c>
    </row>
    <row r="332" spans="1:3">
      <c r="A332" s="6">
        <v>5956621.4000000004</v>
      </c>
      <c r="B332" s="7">
        <v>136.267</v>
      </c>
      <c r="C332" s="7">
        <v>0.34205400000000002</v>
      </c>
    </row>
    <row r="333" spans="1:3">
      <c r="A333" s="6">
        <v>6201546.4000000004</v>
      </c>
      <c r="B333" s="7">
        <v>130.77500000000001</v>
      </c>
      <c r="C333" s="7">
        <v>0.34525800000000001</v>
      </c>
    </row>
    <row r="334" spans="1:3">
      <c r="A334" s="6">
        <v>6456542.2000000002</v>
      </c>
      <c r="B334" s="7">
        <v>121.902</v>
      </c>
      <c r="C334" s="7">
        <v>0.34561700000000001</v>
      </c>
    </row>
    <row r="335" spans="1:3">
      <c r="A335" s="6">
        <v>6722023</v>
      </c>
      <c r="B335" s="7">
        <v>117.158</v>
      </c>
      <c r="C335" s="7">
        <v>0.35211399999999998</v>
      </c>
    </row>
    <row r="336" spans="1:3">
      <c r="A336" s="6">
        <v>6998419.9000000004</v>
      </c>
      <c r="B336" s="7">
        <v>110.253</v>
      </c>
      <c r="C336" s="7">
        <v>0.35950399999999999</v>
      </c>
    </row>
    <row r="337" spans="1:3">
      <c r="A337" s="6">
        <v>7286181.7000000002</v>
      </c>
      <c r="B337" s="7">
        <v>105.926</v>
      </c>
      <c r="C337" s="7">
        <v>0.38242199999999998</v>
      </c>
    </row>
    <row r="338" spans="1:3">
      <c r="A338" s="6">
        <v>7585775.7000000002</v>
      </c>
      <c r="B338" s="7">
        <v>102.328</v>
      </c>
      <c r="C338" s="7">
        <v>0.406642</v>
      </c>
    </row>
    <row r="339" spans="1:3">
      <c r="A339" s="6">
        <v>7897688.4000000004</v>
      </c>
      <c r="B339" s="7">
        <v>99.045199999999994</v>
      </c>
      <c r="C339" s="7">
        <v>0.45677899999999999</v>
      </c>
    </row>
    <row r="340" spans="1:3">
      <c r="A340" s="6">
        <v>8222426.4000000004</v>
      </c>
      <c r="B340" s="7">
        <v>95.081800000000001</v>
      </c>
      <c r="C340" s="7">
        <v>0.54337000000000002</v>
      </c>
    </row>
    <row r="341" spans="1:3">
      <c r="A341" s="6">
        <v>8560517.0999999996</v>
      </c>
      <c r="B341" s="7">
        <v>99.401799999999994</v>
      </c>
      <c r="C341" s="7">
        <v>0.72504500000000005</v>
      </c>
    </row>
    <row r="342" spans="1:3">
      <c r="A342" s="6">
        <v>8912509.3000000007</v>
      </c>
      <c r="B342" s="7">
        <v>94.935900000000004</v>
      </c>
      <c r="C342" s="7">
        <v>1.08443</v>
      </c>
    </row>
    <row r="343" spans="1:3">
      <c r="A343" s="6">
        <v>9278974.9000000004</v>
      </c>
      <c r="B343" s="7">
        <v>104.283</v>
      </c>
      <c r="C343" s="7">
        <v>2.7433399999999999</v>
      </c>
    </row>
    <row r="344" spans="1:3">
      <c r="A344" s="6">
        <v>9660508.6999999993</v>
      </c>
      <c r="B344" s="7">
        <v>-96.404399999999995</v>
      </c>
      <c r="C344" s="7">
        <v>2.7886099999999998</v>
      </c>
    </row>
    <row r="345" spans="1:3">
      <c r="A345" s="6">
        <v>10057730.6</v>
      </c>
      <c r="B345" s="7">
        <v>-86.0548</v>
      </c>
      <c r="C345" s="7">
        <v>0.69877100000000003</v>
      </c>
    </row>
    <row r="346" spans="1:3">
      <c r="A346" s="6">
        <v>10471285.4</v>
      </c>
      <c r="B346" s="7">
        <v>-34.584699999999998</v>
      </c>
      <c r="C346" s="7">
        <v>0.41904000000000002</v>
      </c>
    </row>
    <row r="347" spans="1:3">
      <c r="A347" s="6">
        <v>10901844.9</v>
      </c>
      <c r="B347" s="7">
        <v>-10.3154</v>
      </c>
      <c r="C347" s="7">
        <v>0.57168300000000005</v>
      </c>
    </row>
    <row r="348" spans="1:3">
      <c r="A348" s="6">
        <v>11350108.1</v>
      </c>
      <c r="B348" s="7">
        <v>-4.3985099999999999</v>
      </c>
      <c r="C348" s="7">
        <v>0.95255699999999999</v>
      </c>
    </row>
    <row r="349" spans="1:3">
      <c r="A349" s="6">
        <v>11816803.1</v>
      </c>
      <c r="B349" s="7">
        <v>-10.6698</v>
      </c>
      <c r="C349" s="7">
        <v>1.58307</v>
      </c>
    </row>
    <row r="350" spans="1:3">
      <c r="A350" s="6">
        <v>12302687.699999999</v>
      </c>
      <c r="B350" s="7">
        <v>-27.185099999999998</v>
      </c>
      <c r="C350" s="7">
        <v>2.79908</v>
      </c>
    </row>
    <row r="351" spans="1:3">
      <c r="A351" s="6">
        <v>12808550.9</v>
      </c>
      <c r="B351" s="7">
        <v>-20.167999999999999</v>
      </c>
      <c r="C351" s="7">
        <v>5.8242599999999998</v>
      </c>
    </row>
    <row r="352" spans="1:3">
      <c r="A352" s="6">
        <v>13335214.300000001</v>
      </c>
      <c r="B352" s="7">
        <v>41.086599999999997</v>
      </c>
      <c r="C352" s="7">
        <v>6.2753899999999998</v>
      </c>
    </row>
    <row r="353" spans="1:3">
      <c r="A353" s="6">
        <v>13883533</v>
      </c>
      <c r="B353" s="7">
        <v>57.355699999999999</v>
      </c>
      <c r="C353" s="7">
        <v>2.8823400000000001</v>
      </c>
    </row>
    <row r="354" spans="1:3">
      <c r="A354" s="6">
        <v>14454397.699999999</v>
      </c>
      <c r="B354" s="7">
        <v>50.164299999999997</v>
      </c>
      <c r="C354" s="7">
        <v>1.94329</v>
      </c>
    </row>
    <row r="355" spans="1:3">
      <c r="A355" s="6">
        <v>15048735.1</v>
      </c>
      <c r="B355" s="7">
        <v>39.095999999999997</v>
      </c>
      <c r="C355" s="7">
        <v>1.68591</v>
      </c>
    </row>
    <row r="356" spans="1:3">
      <c r="A356" s="6">
        <v>15667510.699999999</v>
      </c>
      <c r="B356" s="7">
        <v>20.9115</v>
      </c>
      <c r="C356" s="7">
        <v>1.5120400000000001</v>
      </c>
    </row>
    <row r="357" spans="1:3">
      <c r="A357" s="6">
        <v>16311729</v>
      </c>
      <c r="B357" s="7">
        <v>4.3736699999999997</v>
      </c>
      <c r="C357" s="7">
        <v>1.23942</v>
      </c>
    </row>
    <row r="358" spans="1:3">
      <c r="A358" s="6">
        <v>16982436.5</v>
      </c>
      <c r="B358" s="7">
        <v>-4.1175899999999999</v>
      </c>
      <c r="C358" s="7">
        <v>0.96207799999999999</v>
      </c>
    </row>
    <row r="359" spans="1:3">
      <c r="A359" s="6">
        <v>17680722.100000001</v>
      </c>
      <c r="B359" s="7">
        <v>-3.0691199999999998</v>
      </c>
      <c r="C359" s="7">
        <v>0.80486599999999997</v>
      </c>
    </row>
    <row r="360" spans="1:3">
      <c r="A360" s="6">
        <v>18407720</v>
      </c>
      <c r="B360" s="7">
        <v>0.11355899999999999</v>
      </c>
      <c r="C360" s="7">
        <v>0.72460199999999997</v>
      </c>
    </row>
    <row r="361" spans="1:3">
      <c r="A361" s="6">
        <v>19164610.600000001</v>
      </c>
      <c r="B361" s="7">
        <v>4.96061</v>
      </c>
      <c r="C361" s="7">
        <v>0.68937800000000005</v>
      </c>
    </row>
    <row r="362" spans="1:3">
      <c r="A362" s="6">
        <v>19952623.100000001</v>
      </c>
      <c r="B362" s="7">
        <v>10.6234</v>
      </c>
      <c r="C362" s="7">
        <v>0.65879399999999999</v>
      </c>
    </row>
    <row r="363" spans="1:3">
      <c r="A363" s="6">
        <v>20773037.199999999</v>
      </c>
      <c r="B363" s="7">
        <v>19.790199999999999</v>
      </c>
      <c r="C363" s="7">
        <v>0.62309000000000003</v>
      </c>
    </row>
    <row r="364" spans="1:3">
      <c r="A364" s="6">
        <v>21627185.199999999</v>
      </c>
      <c r="B364" s="7">
        <v>31.678899999999999</v>
      </c>
      <c r="C364" s="7">
        <v>0.56193800000000005</v>
      </c>
    </row>
    <row r="365" spans="1:3">
      <c r="A365" s="6">
        <v>22516454.100000001</v>
      </c>
      <c r="B365" s="7">
        <v>52.917499999999997</v>
      </c>
      <c r="C365" s="7">
        <v>0.42542799999999997</v>
      </c>
    </row>
    <row r="366" spans="1:3">
      <c r="A366" s="6">
        <v>23442288.100000001</v>
      </c>
      <c r="B366" s="7">
        <v>107.148</v>
      </c>
      <c r="C366" s="7">
        <v>0.30929099999999998</v>
      </c>
    </row>
    <row r="367" spans="1:3">
      <c r="A367" s="6">
        <v>24406190.600000001</v>
      </c>
      <c r="B367" s="7">
        <v>159.10499999999999</v>
      </c>
      <c r="C367" s="7">
        <v>0.48308400000000001</v>
      </c>
    </row>
    <row r="368" spans="1:3">
      <c r="A368" s="6">
        <v>25409727</v>
      </c>
      <c r="B368" s="7">
        <v>177.005</v>
      </c>
      <c r="C368" s="7">
        <v>0.59614</v>
      </c>
    </row>
    <row r="369" spans="1:3">
      <c r="A369" s="6">
        <v>26454526.899999999</v>
      </c>
      <c r="B369" s="7">
        <v>-168.36600000000001</v>
      </c>
      <c r="C369" s="7">
        <v>0.59065000000000001</v>
      </c>
    </row>
    <row r="370" spans="1:3">
      <c r="A370" s="6">
        <v>27542287</v>
      </c>
      <c r="B370" s="7">
        <v>-154.995</v>
      </c>
      <c r="C370" s="7">
        <v>0.546933</v>
      </c>
    </row>
    <row r="371" spans="1:3">
      <c r="A371" s="6">
        <v>28674773.699999999</v>
      </c>
      <c r="B371" s="7">
        <v>-145.75</v>
      </c>
      <c r="C371" s="7">
        <v>0.52143899999999999</v>
      </c>
    </row>
    <row r="372" spans="1:3">
      <c r="A372" s="6">
        <v>29853826.100000001</v>
      </c>
      <c r="B372" s="7">
        <v>-141.71799999999999</v>
      </c>
      <c r="C372" s="7">
        <v>0.49692199999999997</v>
      </c>
    </row>
    <row r="373" spans="1:3">
      <c r="A373" s="6">
        <v>31081359</v>
      </c>
      <c r="B373" s="7">
        <v>-147.947</v>
      </c>
      <c r="C373" s="7">
        <v>0.42848700000000001</v>
      </c>
    </row>
    <row r="374" spans="1:3">
      <c r="A374" s="6">
        <v>32359365.600000001</v>
      </c>
      <c r="B374" s="7">
        <v>-150.101</v>
      </c>
      <c r="C374" s="7">
        <v>0.29592600000000002</v>
      </c>
    </row>
    <row r="375" spans="1:3">
      <c r="A375" s="6">
        <v>33689921.5</v>
      </c>
      <c r="B375" s="7">
        <v>-153.12799999999999</v>
      </c>
      <c r="C375" s="7">
        <v>0.17947199999999999</v>
      </c>
    </row>
    <row r="376" spans="1:3">
      <c r="A376" s="6">
        <v>35075187.299999997</v>
      </c>
      <c r="B376" s="7">
        <v>-144.75200000000001</v>
      </c>
      <c r="C376" s="7">
        <v>7.3790400000000006E-2</v>
      </c>
    </row>
    <row r="377" spans="1:3">
      <c r="A377" s="6">
        <v>36517412.700000003</v>
      </c>
      <c r="B377" s="7">
        <v>-131.767</v>
      </c>
      <c r="C377" s="7">
        <v>2.0396399999999999E-2</v>
      </c>
    </row>
    <row r="378" spans="1:3">
      <c r="A378" s="6">
        <v>38018939.600000001</v>
      </c>
      <c r="B378" s="7">
        <v>103.773</v>
      </c>
      <c r="C378" s="7">
        <v>3.93569E-2</v>
      </c>
    </row>
    <row r="379" spans="1:3">
      <c r="A379" s="6">
        <v>39582206.399999999</v>
      </c>
      <c r="B379" s="7">
        <v>114.8</v>
      </c>
      <c r="C379" s="7">
        <v>0.15476500000000001</v>
      </c>
    </row>
    <row r="380" spans="1:3">
      <c r="A380" s="6">
        <v>41209751.899999999</v>
      </c>
      <c r="B380" s="7">
        <v>115.116</v>
      </c>
      <c r="C380" s="7">
        <v>0.41774800000000001</v>
      </c>
    </row>
    <row r="381" spans="1:3">
      <c r="A381" s="6">
        <v>42904218.899999999</v>
      </c>
      <c r="B381" s="7">
        <v>96.6601</v>
      </c>
      <c r="C381" s="7">
        <v>1.0359</v>
      </c>
    </row>
    <row r="382" spans="1:3">
      <c r="A382" s="6">
        <v>44668359.200000003</v>
      </c>
      <c r="B382" s="7">
        <v>63.020299999999999</v>
      </c>
      <c r="C382" s="7">
        <v>1.2636499999999999</v>
      </c>
    </row>
    <row r="383" spans="1:3">
      <c r="A383" s="6">
        <v>46505037.600000001</v>
      </c>
      <c r="B383" s="7">
        <v>52.979300000000002</v>
      </c>
      <c r="C383" s="7">
        <v>1.8709199999999999</v>
      </c>
    </row>
    <row r="384" spans="1:3">
      <c r="A384" s="6">
        <v>48417236.700000003</v>
      </c>
      <c r="B384" s="7">
        <v>-12.764900000000001</v>
      </c>
      <c r="C384" s="7">
        <v>1.7079</v>
      </c>
    </row>
    <row r="385" spans="1:3">
      <c r="A385" s="6">
        <v>50408061.899999999</v>
      </c>
      <c r="B385" s="7">
        <v>-36.938800000000001</v>
      </c>
      <c r="C385" s="7">
        <v>0.51339500000000005</v>
      </c>
    </row>
    <row r="386" spans="1:3">
      <c r="A386" s="6">
        <v>52480746</v>
      </c>
      <c r="B386" s="7">
        <v>-43.7971</v>
      </c>
      <c r="C386" s="7">
        <v>2.2884700000000001E-2</v>
      </c>
    </row>
    <row r="387" spans="1:3">
      <c r="A387" s="6">
        <v>54638654.899999999</v>
      </c>
      <c r="B387" s="7">
        <v>144.28399999999999</v>
      </c>
      <c r="C387" s="7">
        <v>0.38966299999999998</v>
      </c>
    </row>
    <row r="388" spans="1:3">
      <c r="A388" s="6">
        <v>56885293</v>
      </c>
      <c r="B388" s="7">
        <v>119.413</v>
      </c>
      <c r="C388" s="7">
        <v>0.79491999999999996</v>
      </c>
    </row>
    <row r="389" spans="1:3">
      <c r="A389" s="6">
        <v>59224308.600000001</v>
      </c>
      <c r="B389" s="7">
        <v>102.304</v>
      </c>
      <c r="C389" s="7">
        <v>0.93230400000000002</v>
      </c>
    </row>
    <row r="390" spans="1:3">
      <c r="A390" s="6">
        <v>61659500.100000001</v>
      </c>
      <c r="B390" s="7">
        <v>87.304500000000004</v>
      </c>
      <c r="C390" s="7">
        <v>0.79249599999999998</v>
      </c>
    </row>
    <row r="391" spans="1:3">
      <c r="A391" s="6">
        <v>64194822.100000001</v>
      </c>
      <c r="B391" s="7">
        <v>83.771100000000004</v>
      </c>
      <c r="C391" s="7">
        <v>0.68877200000000005</v>
      </c>
    </row>
    <row r="392" spans="1:3">
      <c r="A392" s="6">
        <v>66834391.700000003</v>
      </c>
      <c r="B392" s="7">
        <v>71.640900000000002</v>
      </c>
      <c r="C392" s="7">
        <v>0.58808700000000003</v>
      </c>
    </row>
    <row r="393" spans="1:3">
      <c r="A393" s="6">
        <v>69582495.400000006</v>
      </c>
      <c r="B393" s="7">
        <v>64.461500000000001</v>
      </c>
      <c r="C393" s="7">
        <v>0.58181899999999998</v>
      </c>
    </row>
    <row r="394" spans="1:3">
      <c r="A394" s="6">
        <v>72443596</v>
      </c>
      <c r="B394" s="7">
        <v>44.734699999999997</v>
      </c>
      <c r="C394" s="7">
        <v>0.78730299999999998</v>
      </c>
    </row>
    <row r="395" spans="1:3">
      <c r="A395" s="6">
        <v>75422339.5</v>
      </c>
      <c r="B395" s="7">
        <v>75.650700000000001</v>
      </c>
      <c r="C395" s="7">
        <v>4.4384699999999997</v>
      </c>
    </row>
    <row r="396" spans="1:3">
      <c r="A396" s="6">
        <v>78523563.400000006</v>
      </c>
      <c r="B396" s="7">
        <v>-178.60300000000001</v>
      </c>
      <c r="C396" s="7">
        <v>1.41421</v>
      </c>
    </row>
    <row r="397" spans="1:3">
      <c r="A397" s="6">
        <v>81752303.700000003</v>
      </c>
      <c r="B397" s="7">
        <v>-122.661</v>
      </c>
      <c r="C397" s="7">
        <v>1.59741</v>
      </c>
    </row>
    <row r="398" spans="1:3">
      <c r="A398" s="6">
        <v>85113803.799999997</v>
      </c>
      <c r="B398" s="7">
        <v>-70.346199999999996</v>
      </c>
      <c r="C398" s="7">
        <v>1.14354</v>
      </c>
    </row>
    <row r="399" spans="1:3">
      <c r="A399" s="6">
        <v>88613522.299999997</v>
      </c>
      <c r="B399" s="7">
        <v>-17.592400000000001</v>
      </c>
      <c r="C399" s="7">
        <v>1.2289000000000001</v>
      </c>
    </row>
    <row r="400" spans="1:3">
      <c r="A400" s="6">
        <v>92257142.700000003</v>
      </c>
      <c r="B400" s="7">
        <v>-23.070399999999999</v>
      </c>
      <c r="C400" s="7">
        <v>5.8694100000000002</v>
      </c>
    </row>
    <row r="401" spans="1:3">
      <c r="A401" s="6">
        <v>96050581.799999997</v>
      </c>
      <c r="B401" s="7">
        <v>-96.412700000000001</v>
      </c>
      <c r="C401" s="7">
        <v>3.1387399999999999</v>
      </c>
    </row>
    <row r="402" spans="1:3">
      <c r="A402" s="6">
        <v>100000000</v>
      </c>
      <c r="B402" s="7">
        <v>-94.112200000000001</v>
      </c>
      <c r="C402" s="7">
        <v>1.1799599999999999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02"/>
  <sheetViews>
    <sheetView tabSelected="1" workbookViewId="0">
      <selection activeCell="E48" sqref="E48"/>
    </sheetView>
  </sheetViews>
  <sheetFormatPr defaultColWidth="9.28515625" defaultRowHeight="12.75"/>
  <cols>
    <col min="1" max="1" width="2.42578125" style="5" customWidth="1"/>
    <col min="2" max="2" width="10.42578125" customWidth="1"/>
    <col min="3" max="3" width="9.5703125" bestFit="1" customWidth="1"/>
  </cols>
  <sheetData>
    <row r="1" spans="2:14">
      <c r="M1" s="2"/>
    </row>
    <row r="2" spans="2:14">
      <c r="B2" s="2"/>
      <c r="C2" s="2"/>
      <c r="M2" s="2"/>
    </row>
    <row r="3" spans="2:14">
      <c r="B3" s="2"/>
      <c r="C3" s="2"/>
      <c r="M3" s="2"/>
    </row>
    <row r="4" spans="2:14">
      <c r="B4" s="2"/>
      <c r="C4" s="2"/>
      <c r="M4" s="2"/>
    </row>
    <row r="5" spans="2:14">
      <c r="B5" s="2"/>
      <c r="C5" s="2"/>
      <c r="M5" s="2"/>
    </row>
    <row r="6" spans="2:14">
      <c r="B6" s="2"/>
      <c r="C6" s="2"/>
      <c r="M6" s="2"/>
    </row>
    <row r="7" spans="2:14">
      <c r="B7" s="2"/>
      <c r="C7" s="2"/>
      <c r="M7" s="2"/>
    </row>
    <row r="8" spans="2:14">
      <c r="B8" s="2"/>
      <c r="C8" s="2"/>
      <c r="M8" s="2"/>
    </row>
    <row r="9" spans="2:14">
      <c r="B9" s="2"/>
      <c r="C9" s="2"/>
      <c r="M9" s="2"/>
    </row>
    <row r="10" spans="2:14">
      <c r="B10" s="2"/>
      <c r="C10" s="2"/>
      <c r="M10" s="2"/>
    </row>
    <row r="11" spans="2:14">
      <c r="B11" s="2"/>
      <c r="C11" s="2"/>
      <c r="M11" s="2"/>
    </row>
    <row r="12" spans="2:14">
      <c r="B12" s="2"/>
      <c r="C12" s="2"/>
      <c r="M12" s="2"/>
    </row>
    <row r="13" spans="2:14">
      <c r="B13" s="2"/>
      <c r="C13" s="2"/>
      <c r="M13" s="2"/>
    </row>
    <row r="14" spans="2:14">
      <c r="B14" s="2"/>
      <c r="C14" s="2"/>
      <c r="M14" s="2"/>
    </row>
    <row r="15" spans="2:14">
      <c r="B15" s="2"/>
      <c r="C15" s="2"/>
      <c r="M15" s="2"/>
      <c r="N15" t="s">
        <v>9</v>
      </c>
    </row>
    <row r="16" spans="2:14" ht="12" customHeight="1">
      <c r="B16" s="3"/>
      <c r="C16" s="2"/>
      <c r="M16" s="2"/>
    </row>
    <row r="17" spans="2:13">
      <c r="B17" s="2"/>
      <c r="C17" s="2"/>
      <c r="M17" s="2"/>
    </row>
    <row r="18" spans="2:13">
      <c r="B18" s="2"/>
      <c r="C18" s="2"/>
      <c r="M18" s="2"/>
    </row>
    <row r="19" spans="2:13">
      <c r="B19" s="2"/>
      <c r="C19" s="2"/>
      <c r="M19" s="2"/>
    </row>
    <row r="20" spans="2:13">
      <c r="B20" s="2"/>
      <c r="C20" s="2"/>
      <c r="M20" s="2"/>
    </row>
    <row r="21" spans="2:13">
      <c r="B21" s="2"/>
      <c r="C21" s="2"/>
      <c r="M21" s="2"/>
    </row>
    <row r="22" spans="2:13">
      <c r="B22" s="2"/>
      <c r="C22" s="2"/>
      <c r="M22" s="2"/>
    </row>
    <row r="23" spans="2:13">
      <c r="B23" s="2"/>
      <c r="C23" s="2"/>
      <c r="M23" s="2"/>
    </row>
    <row r="24" spans="2:13">
      <c r="B24" s="2"/>
      <c r="C24" s="2"/>
      <c r="M24" s="2"/>
    </row>
    <row r="25" spans="2:13">
      <c r="B25" s="2"/>
      <c r="C25" s="2"/>
      <c r="M25" s="2"/>
    </row>
    <row r="26" spans="2:13">
      <c r="B26" s="2"/>
      <c r="C26" s="2"/>
      <c r="M26" s="2"/>
    </row>
    <row r="27" spans="2:13">
      <c r="B27" s="2"/>
      <c r="C27" s="2"/>
      <c r="M27" s="2"/>
    </row>
    <row r="28" spans="2:13">
      <c r="B28" s="2"/>
      <c r="C28" s="2"/>
      <c r="M28" s="2"/>
    </row>
    <row r="29" spans="2:13">
      <c r="B29" s="2"/>
      <c r="C29" s="2"/>
      <c r="M29" s="2"/>
    </row>
    <row r="30" spans="2:13">
      <c r="B30" s="2"/>
      <c r="C30" s="2"/>
      <c r="M30" s="2"/>
    </row>
    <row r="31" spans="2:13">
      <c r="B31" s="2"/>
      <c r="C31" s="2"/>
      <c r="M31" s="2"/>
    </row>
    <row r="32" spans="2:13">
      <c r="B32" s="2"/>
      <c r="C32" s="2"/>
      <c r="M32" s="2"/>
    </row>
    <row r="33" spans="2:13">
      <c r="B33" s="2"/>
      <c r="C33" s="2"/>
      <c r="M33" s="2"/>
    </row>
    <row r="34" spans="2:13">
      <c r="B34" s="2"/>
      <c r="C34" s="2"/>
      <c r="M34" s="2"/>
    </row>
    <row r="35" spans="2:13">
      <c r="B35" s="2"/>
      <c r="C35" s="2"/>
      <c r="M35" s="2"/>
    </row>
    <row r="36" spans="2:13">
      <c r="B36" s="2"/>
      <c r="C36" s="2"/>
      <c r="M36" s="2"/>
    </row>
    <row r="37" spans="2:13">
      <c r="B37" s="2"/>
      <c r="C37" s="2"/>
      <c r="M37" s="2"/>
    </row>
    <row r="38" spans="2:13">
      <c r="B38" s="2"/>
      <c r="C38" s="2"/>
      <c r="M38" s="2"/>
    </row>
    <row r="39" spans="2:13">
      <c r="B39" s="2"/>
      <c r="C39" s="2"/>
      <c r="M39" s="2"/>
    </row>
    <row r="40" spans="2:13">
      <c r="B40" s="2"/>
      <c r="C40" s="2"/>
      <c r="M40" s="2"/>
    </row>
    <row r="41" spans="2:13">
      <c r="B41" s="2"/>
      <c r="C41" s="2"/>
      <c r="M41" s="2"/>
    </row>
    <row r="42" spans="2:13">
      <c r="B42" s="2"/>
      <c r="C42" s="2"/>
      <c r="M42" s="2"/>
    </row>
    <row r="43" spans="2:13">
      <c r="B43" s="2"/>
      <c r="C43" s="2"/>
      <c r="M43" s="2"/>
    </row>
    <row r="44" spans="2:13">
      <c r="B44" s="2"/>
      <c r="C44" s="2"/>
      <c r="M44" s="2"/>
    </row>
    <row r="45" spans="2:13">
      <c r="B45" s="2"/>
      <c r="C45" s="2"/>
      <c r="M45" s="2"/>
    </row>
    <row r="46" spans="2:13">
      <c r="B46" s="2"/>
      <c r="C46" s="2"/>
      <c r="M46" s="2"/>
    </row>
    <row r="47" spans="2:13">
      <c r="B47" s="2"/>
      <c r="C47" s="2"/>
      <c r="M47" s="2"/>
    </row>
    <row r="48" spans="2:13">
      <c r="B48" s="2"/>
      <c r="C48" s="2"/>
      <c r="M48" s="2"/>
    </row>
    <row r="49" spans="2:13">
      <c r="B49" s="2"/>
      <c r="C49" s="2"/>
      <c r="M49" s="2"/>
    </row>
    <row r="50" spans="2:13">
      <c r="B50" s="2"/>
      <c r="C50" s="2"/>
      <c r="M50" s="2"/>
    </row>
    <row r="51" spans="2:13">
      <c r="B51" s="2"/>
      <c r="C51" s="2"/>
      <c r="M51" s="2"/>
    </row>
    <row r="52" spans="2:13">
      <c r="B52" s="2"/>
      <c r="C52" s="2"/>
      <c r="M52" s="2"/>
    </row>
    <row r="53" spans="2:13">
      <c r="B53" s="2"/>
      <c r="C53" s="2"/>
      <c r="M53" s="2"/>
    </row>
    <row r="54" spans="2:13">
      <c r="B54" s="2"/>
      <c r="C54" s="2"/>
      <c r="M54" s="2"/>
    </row>
    <row r="55" spans="2:13">
      <c r="B55" s="2"/>
      <c r="C55" s="2"/>
      <c r="M55" s="2"/>
    </row>
    <row r="56" spans="2:13">
      <c r="B56" s="2"/>
      <c r="C56" s="2"/>
      <c r="M56" s="2"/>
    </row>
    <row r="57" spans="2:13">
      <c r="B57" s="2"/>
      <c r="C57" s="2"/>
      <c r="M57" s="2"/>
    </row>
    <row r="58" spans="2:13">
      <c r="B58" s="2"/>
      <c r="C58" s="2"/>
      <c r="M58" s="2"/>
    </row>
    <row r="59" spans="2:13">
      <c r="B59" s="2"/>
      <c r="C59" s="2"/>
      <c r="M59" s="2"/>
    </row>
    <row r="60" spans="2:13">
      <c r="B60" s="2"/>
      <c r="C60" s="2"/>
      <c r="M60" s="2"/>
    </row>
    <row r="61" spans="2:13">
      <c r="B61" s="2"/>
      <c r="C61" s="2"/>
      <c r="M61" s="2"/>
    </row>
    <row r="62" spans="2:13">
      <c r="B62" s="2"/>
      <c r="C62" s="2"/>
      <c r="M62" s="2"/>
    </row>
    <row r="63" spans="2:13">
      <c r="B63" s="2"/>
      <c r="C63" s="2"/>
      <c r="M63" s="2"/>
    </row>
    <row r="64" spans="2:13">
      <c r="B64" s="2"/>
      <c r="C64" s="2"/>
      <c r="M64" s="2"/>
    </row>
    <row r="65" spans="2:13">
      <c r="B65" s="2"/>
      <c r="C65" s="2"/>
      <c r="M65" s="2"/>
    </row>
    <row r="66" spans="2:13">
      <c r="B66" s="2"/>
      <c r="C66" s="2"/>
      <c r="M66" s="2"/>
    </row>
    <row r="67" spans="2:13">
      <c r="B67" s="2"/>
      <c r="C67" s="2"/>
      <c r="M67" s="2"/>
    </row>
    <row r="68" spans="2:13">
      <c r="B68" s="2"/>
      <c r="C68" s="2"/>
      <c r="M68" s="2"/>
    </row>
    <row r="69" spans="2:13">
      <c r="B69" s="2"/>
      <c r="C69" s="2"/>
      <c r="M69" s="2"/>
    </row>
    <row r="70" spans="2:13">
      <c r="B70" s="2"/>
      <c r="C70" s="2"/>
      <c r="M70" s="2"/>
    </row>
    <row r="71" spans="2:13">
      <c r="B71" s="2"/>
      <c r="C71" s="2"/>
      <c r="M71" s="2"/>
    </row>
    <row r="72" spans="2:13">
      <c r="B72" s="2"/>
      <c r="C72" s="2"/>
      <c r="M72" s="2"/>
    </row>
    <row r="73" spans="2:13">
      <c r="B73" s="2"/>
      <c r="C73" s="2"/>
      <c r="M73" s="2"/>
    </row>
    <row r="74" spans="2:13">
      <c r="B74" s="2"/>
      <c r="C74" s="2"/>
      <c r="M74" s="2"/>
    </row>
    <row r="75" spans="2:13">
      <c r="B75" s="2"/>
      <c r="C75" s="2"/>
      <c r="M75" s="2"/>
    </row>
    <row r="76" spans="2:13">
      <c r="B76" s="2"/>
      <c r="C76" s="2"/>
      <c r="M76" s="2"/>
    </row>
    <row r="77" spans="2:13">
      <c r="B77" s="2"/>
      <c r="C77" s="2"/>
      <c r="M77" s="2"/>
    </row>
    <row r="78" spans="2:13">
      <c r="B78" s="2"/>
      <c r="C78" s="2"/>
      <c r="M78" s="2"/>
    </row>
    <row r="79" spans="2:13">
      <c r="B79" s="2"/>
      <c r="C79" s="2"/>
      <c r="M79" s="2"/>
    </row>
    <row r="80" spans="2:13">
      <c r="B80" s="2"/>
      <c r="C80" s="2"/>
      <c r="M80" s="2"/>
    </row>
    <row r="81" spans="2:13">
      <c r="B81" s="2"/>
      <c r="C81" s="2"/>
      <c r="M81" s="2"/>
    </row>
    <row r="82" spans="2:13">
      <c r="B82" s="2"/>
      <c r="C82" s="2"/>
      <c r="M82" s="2"/>
    </row>
    <row r="83" spans="2:13">
      <c r="B83" s="2"/>
      <c r="C83" s="2"/>
      <c r="M83" s="2"/>
    </row>
    <row r="84" spans="2:13">
      <c r="B84" s="2"/>
      <c r="C84" s="2"/>
      <c r="M84" s="2"/>
    </row>
    <row r="85" spans="2:13">
      <c r="B85" s="2"/>
      <c r="C85" s="2"/>
      <c r="M85" s="2"/>
    </row>
    <row r="86" spans="2:13">
      <c r="B86" s="2"/>
      <c r="C86" s="2"/>
      <c r="M86" s="2"/>
    </row>
    <row r="87" spans="2:13">
      <c r="B87" s="2"/>
      <c r="C87" s="2"/>
      <c r="M87" s="2"/>
    </row>
    <row r="88" spans="2:13">
      <c r="B88" s="2"/>
      <c r="C88" s="2"/>
      <c r="M88" s="2"/>
    </row>
    <row r="89" spans="2:13">
      <c r="B89" s="2"/>
      <c r="C89" s="2"/>
      <c r="M89" s="2"/>
    </row>
    <row r="90" spans="2:13">
      <c r="B90" s="2"/>
      <c r="C90" s="2"/>
      <c r="M90" s="2"/>
    </row>
    <row r="91" spans="2:13">
      <c r="B91" s="2"/>
      <c r="C91" s="2"/>
      <c r="M91" s="2"/>
    </row>
    <row r="92" spans="2:13">
      <c r="B92" s="2"/>
      <c r="C92" s="2"/>
      <c r="M92" s="2"/>
    </row>
    <row r="93" spans="2:13">
      <c r="B93" s="2"/>
      <c r="C93" s="2"/>
      <c r="M93" s="2"/>
    </row>
    <row r="94" spans="2:13">
      <c r="B94" s="2"/>
      <c r="C94" s="2"/>
      <c r="M94" s="2"/>
    </row>
    <row r="95" spans="2:13">
      <c r="B95" s="2"/>
      <c r="C95" s="2"/>
      <c r="M95" s="2"/>
    </row>
    <row r="96" spans="2:13">
      <c r="B96" s="2"/>
      <c r="C96" s="2"/>
      <c r="M96" s="2"/>
    </row>
    <row r="97" spans="2:13">
      <c r="B97" s="2"/>
      <c r="C97" s="2"/>
      <c r="M97" s="2"/>
    </row>
    <row r="98" spans="2:13">
      <c r="B98" s="2"/>
      <c r="C98" s="2"/>
      <c r="M98" s="2"/>
    </row>
    <row r="99" spans="2:13">
      <c r="B99" s="2"/>
      <c r="C99" s="2"/>
      <c r="M99" s="2"/>
    </row>
    <row r="100" spans="2:13">
      <c r="B100" s="2"/>
      <c r="C100" s="2"/>
      <c r="M100" s="2"/>
    </row>
    <row r="101" spans="2:13">
      <c r="B101" s="2"/>
      <c r="C101" s="2"/>
    </row>
    <row r="102" spans="2:13">
      <c r="B102" s="2"/>
      <c r="C102" s="2"/>
    </row>
    <row r="103" spans="2:13">
      <c r="B103" s="2"/>
      <c r="C103" s="2"/>
    </row>
    <row r="104" spans="2:13">
      <c r="B104" s="2"/>
      <c r="C104" s="2"/>
    </row>
    <row r="105" spans="2:13">
      <c r="B105" s="2"/>
      <c r="C105" s="2"/>
    </row>
    <row r="106" spans="2:13">
      <c r="B106" s="2"/>
      <c r="C106" s="2"/>
    </row>
    <row r="107" spans="2:13">
      <c r="B107" s="2"/>
      <c r="C107" s="2"/>
    </row>
    <row r="108" spans="2:13">
      <c r="B108" s="2"/>
      <c r="C108" s="2"/>
    </row>
    <row r="109" spans="2:13">
      <c r="B109" s="2"/>
      <c r="C109" s="2"/>
    </row>
    <row r="110" spans="2:13">
      <c r="B110" s="2"/>
      <c r="C110" s="2"/>
    </row>
    <row r="111" spans="2:13">
      <c r="B111" s="2"/>
      <c r="C111" s="2"/>
    </row>
    <row r="112" spans="2:1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spacetest</cp:lastModifiedBy>
  <dcterms:created xsi:type="dcterms:W3CDTF">2007-05-03T06:27:50Z</dcterms:created>
  <dcterms:modified xsi:type="dcterms:W3CDTF">2017-11-15T12:35:20Z</dcterms:modified>
</cp:coreProperties>
</file>