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<sst xmlns="http://schemas.openxmlformats.org/spreadsheetml/2006/main" count="47" uniqueCount="35">
  <si>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SI-2026-004 – Bau und Architektenrecht</t>
  </si>
  <si>
    <t xml:space="preserve">Das Wasser im Proberaum</t>
  </si>
  <si>
    <t xml:space="preserve">Fidelio Ausbau GmbH, vertreten durch Yunus Kern</t>
  </si>
  <si>
    <t xml:space="preserve">Honorarart</t>
  </si>
  <si>
    <t xml:space="preserve">Zeithonorar mit Schätzung</t>
  </si>
  <si>
    <t xml:space="preserve">Satz EUR/h</t>
  </si>
  <si>
    <t xml:space="preserve">Schätzung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</si>
  <si>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</si>
  <si>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</si>
  <si>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</si>
  <si>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</si>
  <si>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</si>
  <si>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</si>
  <si>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</si>
  <si>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</si>
  <si>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</si>
  <si>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</si>
  <si>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</si>
  <si>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</si>
  <si>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</si>
  <si>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Das Wasser im Proberaum formulieren</t>
  </si>
  <si>
    <t xml:space="preserve">04_Zeitnotiz.eml</t>
  </si>
  <si>
    <t xml:space="preserve">Nacherfüllungsverlangen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</si>
  <si>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</si>
  <si>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</si>
  <si>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</si>
  <si>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</si>
  <si>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</si>
  <si>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</si>
  <si>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</si>
  <si>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</si>
  <si>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</si>
  <si>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Eine Schätzung ist kein Deckel. Bei Mehrbedarf müssen Auftrag und Kosteninformation überprüft werden.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</si>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</sst>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250</ns0:v>
      </ns0:c>
      <ns0:c r="D6" s="2"/>
      <ns0:c r="E6" s="3" t="s">
        <ns0:v>6</ns0:v>
      </ns0:c>
      <ns0:c r="F6" s="2"/>
      <ns0:c r="G6" s="5" t="n">
        <ns0:v>1800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18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75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43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179.17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61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254.17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254.17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