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<sst xmlns="http://schemas.openxmlformats.org/spreadsheetml/2006/main" count="47" uniqueCount="35">
  <si>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SI-2026-007 – Gewerblicher Rechtsschutz</t>
  </si>
  <si>
    <t xml:space="preserve">Zwei Kioske namens Knusperfunk</t>
  </si>
  <si>
    <t xml:space="preserve">Knusperfunk GmbH, vertreten durch Josefine Fink</t>
  </si>
  <si>
    <t xml:space="preserve">Honorarart</t>
  </si>
  <si>
    <t xml:space="preserve">Zeithonorar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</si>
  <si>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</si>
  <si>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</si>
  <si>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</si>
  <si>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</si>
  <si>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</si>
  <si>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</si>
  <si>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</si>
  <si>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</si>
  <si>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</si>
  <si>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</si>
  <si>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</si>
  <si>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</si>
  <si>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</si>
  <si>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</si>
  <si>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</si>
  <si>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Zwei Kioske namens Knusperfunk formulieren</t>
  </si>
  <si>
    <t xml:space="preserve">04_Zeitnotiz.eml</t>
  </si>
  <si>
    <t xml:space="preserve">Abmahnungsentwurf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</si>
  <si>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</si>
  <si>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</si>
  <si>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</si>
  <si>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</si>
  <si>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</si>
  <si>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</si>
  <si>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</si>
  <si>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</si>
  <si>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</si>
  <si>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Zeitwert entsteht aus bestätigten tatsächlichen Minuten. KI-Rechenzeit wird nicht als Anwaltszeit ergänzt.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</si>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</sst>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280</ns0:v>
      </ns0:c>
      <ns0:c r="D6" s="2"/>
      <ns0:c r="E6" s="3" t="s">
        <ns0:v>6</ns0:v>
      </ns0:c>
      <ns0:c r="F6" s="2"/>
      <ns0:c r="G6" s="5"/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126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35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163.33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12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62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289.33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289.33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