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<sst xmlns="http://schemas.openxmlformats.org/spreadsheetml/2006/main" count="47" uniqueCount="35">
  <si>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SI-2026-009 – Insolvenz und Sanierungsrecht</t>
  </si>
  <si>
    <t xml:space="preserve">Das knappe Papierlager</t>
  </si>
  <si>
    <t xml:space="preserve">Papiermond GmbH, vertreten durch Tarek Moser</t>
  </si>
  <si>
    <t xml:space="preserve">Honorarart</t>
  </si>
  <si>
    <t xml:space="preserve">Zeithonorar mit Deckel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</si>
  <si>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</si>
  <si>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</si>
  <si>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</si>
  <si>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</si>
  <si>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</si>
  <si>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</si>
  <si>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</si>
  <si>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</si>
  <si>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</si>
  <si>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</si>
  <si>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</si>
  <si>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</si>
  <si>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</si>
  <si>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</si>
  <si>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</si>
  <si>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Das knappe Papierlager formulieren</t>
  </si>
  <si>
    <t xml:space="preserve">04_Zeitnotiz.eml</t>
  </si>
  <si>
    <t xml:space="preserve">Stundungsvereinbarung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</si>
  <si>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</si>
  <si>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</si>
  <si>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</si>
  <si>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</si>
  <si>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</si>
  <si>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</si>
  <si>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</si>
  <si>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</si>
  <si>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</si>
  <si>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Deckel begrenzt das Nettohonorar für diesen Auftrag. Auslagen und Umsatzsteuer sind nicht enthalten.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</si>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</sst>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290</ns0:v>
      </ns0:c>
      <ns0:c r="D6" s="2"/>
      <ns0:c r="E6" s="3" t="s">
        <ns0:v>6</ns0:v>
      </ns0:c>
      <ns0:c r="F6" s="2"/>
      <ns0:c r="G6" s="5" t="n">
        <ns0:v>1800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21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101.5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43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207.83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64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309.33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309.33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