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<sst xmlns="http://schemas.openxmlformats.org/spreadsheetml/2006/main" count="47" uniqueCount="35">
  <si>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SI-2026-011 – Informationstechnologierecht</t>
  </si>
  <si>
    <t xml:space="preserve">Der Kalender in der Wolke</t>
  </si>
  <si>
    <t xml:space="preserve">Terminotter GmbH, vertreten durch Nika Wolf</t>
  </si>
  <si>
    <t xml:space="preserve">Honorarart</t>
  </si>
  <si>
    <t xml:space="preserve">Festpreis</t>
  </si>
  <si>
    <t xml:space="preserve">Satz EUR/h</t>
  </si>
  <si>
    <t xml:space="preserve">Festpreis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</si>
  <si>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</si>
  <si>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</si>
  <si>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</si>
  <si>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</si>
  <si>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</si>
  <si>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</si>
  <si>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</si>
  <si>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</si>
  <si>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</si>
  <si>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</si>
  <si>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</si>
  <si>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</si>
  <si>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</si>
  <si>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Der Kalender in der Wolke formulieren</t>
  </si>
  <si>
    <t xml:space="preserve">04_Zeitnotiz.eml</t>
  </si>
  <si>
    <t xml:space="preserve">Nachtrag zur Auftragsverarbeitung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</si>
  <si>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</si>
  <si>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</si>
  <si>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</si>
  <si>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</si>
  <si>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</si>
  <si>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</si>
  <si>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</si>
  <si>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</si>
  <si>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</si>
  <si>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Festpreis wird einmal angesetzt; zusätzliche Minuten erhöhen ihn nicht. Fälligkeit bleibt zu prüfen.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</si>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</sst>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 t="n">
        <ns0:v>1250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27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31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58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1250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