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<sst xmlns="http://schemas.openxmlformats.org/spreadsheetml/2006/main" count="47" uniqueCount="35">
  <si>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SI-2026-013 – Miet und Wohnungseigentumsrecht</t>
  </si>
  <si>
    <t xml:space="preserve">Die doppelte Treppenhausreinigung</t>
  </si>
  <si>
    <t xml:space="preserve">Elsbeth Nguyen</t>
  </si>
  <si>
    <t xml:space="preserve">Honorarart</t>
  </si>
  <si>
    <t xml:space="preserve">Festpreis</t>
  </si>
  <si>
    <t xml:space="preserve">Satz EUR/h</t>
  </si>
  <si>
    <t xml:space="preserve">Festpreis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</si>
  <si>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</si>
  <si>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</si>
  <si>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</si>
  <si>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</si>
  <si>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</si>
  <si>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</si>
  <si>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</si>
  <si>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</si>
  <si>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</si>
  <si>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</si>
  <si>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</si>
  <si>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</si>
  <si>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</si>
  <si>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Die doppelte Treppenhausreinigung formulieren</t>
  </si>
  <si>
    <t xml:space="preserve">04_Zeitnotiz.eml</t>
  </si>
  <si>
    <t xml:space="preserve">Einwendungen gegen die Betriebskostenabrechnung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</si>
  <si>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</si>
  <si>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</si>
  <si>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</si>
  <si>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</si>
  <si>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</si>
  <si>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</si>
  <si>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</si>
  <si>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</si>
  <si>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</si>
  <si>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Festpreis wird einmal angesetzt; zusätzliche Minuten erhöhen ihn nicht. Fälligkeit bleibt zu prüfen.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</si>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</sst>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/>
      <ns0:c r="D6" s="2"/>
      <ns0:c r="E6" s="3" t="s">
        <ns0:v>6</ns0:v>
      </ns0:c>
      <ns0:c r="F6" s="2"/>
      <ns0:c r="G6" s="5" t="n">
        <ns0:v>490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21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0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39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0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12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60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0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490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