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<sst xmlns="http://schemas.openxmlformats.org/spreadsheetml/2006/main" count="47" uniqueCount="35">
  <si>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SI-2026-016 – Sportrecht</t>
  </si>
  <si>
    <t xml:space="preserve">Vier Spiele auf der Tribüne</t>
  </si>
  <si>
    <t xml:space="preserve">Ferdinand Klee</t>
  </si>
  <si>
    <t xml:space="preserve">Honorarart</t>
  </si>
  <si>
    <t xml:space="preserve">Festpreis</t>
  </si>
  <si>
    <t xml:space="preserve">Satz EUR/h</t>
  </si>
  <si>
    <t xml:space="preserve">Festpreis netto</t>
  </si>
  <si>
    <t xml:space="preserve">Vereinbart</t>
  </si>
  <si>
    <t xml:space="preserve">Nein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</si>
  <si>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</si>
  <si>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</si>
  <si>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</si>
  <si>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</si>
  <si>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</si>
  <si>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</si>
  <si>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</si>
  <si>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</si>
  <si>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</si>
  <si>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</si>
  <si>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</si>
  <si>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Vier Spiele auf der Tribüne formulieren</t>
  </si>
  <si>
    <t xml:space="preserve">Ja</t>
  </si>
  <si>
    <t xml:space="preserve">04_Zeitnotiz.eml</t>
  </si>
  <si>
    <t xml:space="preserve">Verbandsinterner Einspruch auf Grundlage der drei Belege vorbereiten</t>
  </si>
  <si>
    <t xml:space="preserve">Telefonische Klärung mit der Mandantschaft; Dauer und endgültiger Rechnungstext fehlen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</si>
  <si>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</si>
  <si>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</si>
  <si>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</si>
  <si>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</si>
  <si>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</si>
  <si>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</si>
  <si>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</si>
  <si>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Festpreis wird einmal angesetzt; zusätzliche Minuten erhöhen ihn nicht. Fälligkeit bleibt zu prüfen.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</si>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</sst>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 t="n">
        <ns0:v>650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18</ns0:v>
      </ns0:c>
      <ns0:c r="E11" s="12" t="s">
        <ns0:v>21</ns0:v>
      </ns0:c>
      <ns0:c r="F11" s="12" t="s">
        <ns0:v>21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22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23</ns0:v>
      </ns0:c>
      <ns0:c r="D12" s="11" t="n">
        <ns0:v>31</ns0:v>
      </ns0:c>
      <ns0:c r="E12" s="12" t="s">
        <ns0:v>21</ns0:v>
      </ns0:c>
      <ns0:c r="F12" s="12" t="s">
        <ns0:v>21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22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24</ns0:v>
      </ns0:c>
      <ns0:c r="D13" s="11"/>
      <ns0:c r="E13" s="12" t="s">
        <ns0:v>21</ns0:v>
      </ns0:c>
      <ns0:c r="F13" s="12" t="s">
        <ns0:v>8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22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8</ns0:v>
      </ns0:c>
      <ns0:c r="F14" s="12" t="s">
        <ns0:v>8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22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49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Vereinbarung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Honorarvereinbarung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