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<sst xmlns="http://schemas.openxmlformats.org/spreadsheetml/2006/main" count="47" uniqueCount="35">
  <si>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SI-2026-019 – Transport und Speditionsrecht</t>
  </si>
  <si>
    <t xml:space="preserve">Die Keramik mit nassen Ecken</t>
  </si>
  <si>
    <t xml:space="preserve">Tonwerk Treibgut GmbH, vertreten durch Jette Beck</t>
  </si>
  <si>
    <t xml:space="preserve">Honorarart</t>
  </si>
  <si>
    <t xml:space="preserve">Zeithonorar mit Deckel</t>
  </si>
  <si>
    <t xml:space="preserve">Satz EUR/h</t>
  </si>
  <si>
    <t xml:space="preserve">Deckel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</si>
  <si>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</si>
  <si>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</si>
  <si>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</si>
  <si>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</si>
  <si>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</si>
  <si>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</si>
  <si>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</si>
  <si>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</si>
  <si>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</si>
  <si>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</si>
  <si>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</si>
  <si>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</si>
  <si>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</si>
  <si>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Die Keramik mit nassen Ecken formulieren</t>
  </si>
  <si>
    <t xml:space="preserve">04_Zeitnotiz.eml</t>
  </si>
  <si>
    <t xml:space="preserve">Schadensanzeige an den Frachtführer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</si>
  <si>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</si>
  <si>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</si>
  <si>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</si>
  <si>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</si>
  <si>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</si>
  <si>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</si>
  <si>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</si>
  <si>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</si>
  <si>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</si>
  <si>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Der Deckel begrenzt das Nettohonorar für diesen Auftrag. Auslagen und Umsatzsteuer sind nicht enthalten.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</si>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</sst>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 t="n">
        <ns0:v>245</ns0:v>
      </ns0:c>
      <ns0:c r="D6" s="2"/>
      <ns0:c r="E6" s="3" t="s">
        <ns0:v>6</ns0:v>
      </ns0:c>
      <ns0:c r="F6" s="2"/>
      <ns0:c r="G6" s="5" t="n">
        <ns0:v>1000</ns0:v>
      </ns0:c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27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110.25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43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175.58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12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70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285.83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n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285.83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