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<sst xmlns="http://schemas.openxmlformats.org/spreadsheetml/2006/main" count="47" uniqueCount="35">
  <si>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SI-2026-020 – Urheber und Medienrecht</t>
  </si>
  <si>
    <t xml:space="preserve">Das Foto unter fremdem Namen</t>
  </si>
  <si>
    <t xml:space="preserve">Marlene Stein</t>
  </si>
  <si>
    <t xml:space="preserve">Honorarart</t>
  </si>
  <si>
    <t xml:space="preserve">Zeithonorar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</si>
  <si>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</si>
  <si>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</si>
  <si>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</si>
  <si>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</si>
  <si>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</si>
  <si>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</si>
  <si>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</si>
  <si>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</si>
  <si>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</si>
  <si>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</si>
  <si>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</si>
  <si>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</si>
  <si>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</si>
  <si>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</si>
  <si>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</si>
  <si>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Das Foto unter fremdem Namen formulieren</t>
  </si>
  <si>
    <t xml:space="preserve">04_Zeitnotiz.eml</t>
  </si>
  <si>
    <t xml:space="preserve">Unterlassungs und Auskunftsaufforderung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</si>
  <si>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</si>
  <si>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</si>
  <si>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</si>
  <si>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</si>
  <si>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</si>
  <si>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</si>
  <si>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</si>
  <si>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</si>
  <si>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</si>
  <si>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Zeitwert entsteht aus bestätigten tatsächlichen Minuten. KI-Rechenzeit wird nicht als Anwaltszeit ergänzt.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</si>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</sst>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250</ns0:v>
      </ns0:c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75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27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112.5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45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187.5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187.5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