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<sst xmlns="http://schemas.openxmlformats.org/spreadsheetml/2006/main" count="47" uniqueCount="35">
  <si>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SI-2026-021 – Vergaberecht</t>
  </si>
  <si>
    <t xml:space="preserve">Ein Preisblatt mit leerer Zeile</t>
  </si>
  <si>
    <t xml:space="preserve">Nordlicht Reinigung GmbH, vertreten durch Aurel Ott</t>
  </si>
  <si>
    <t xml:space="preserve">Honorarart</t>
  </si>
  <si>
    <t xml:space="preserve">Zeithonorar mit Schätzung</t>
  </si>
  <si>
    <t xml:space="preserve">Satz EUR/h</t>
  </si>
  <si>
    <t xml:space="preserve">Schätzung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</si>
  <si>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</si>
  <si>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</si>
  <si>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</si>
  <si>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</si>
  <si>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</si>
  <si>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</si>
  <si>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</si>
  <si>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</si>
  <si>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</si>
  <si>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</si>
  <si>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</si>
  <si>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</si>
  <si>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</si>
  <si>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Ein Preisblatt mit leerer Zeile formulieren</t>
  </si>
  <si>
    <t xml:space="preserve">04_Zeitnotiz.eml</t>
  </si>
  <si>
    <t xml:space="preserve">Rüge im Vergabeverfahren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</si>
  <si>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</si>
  <si>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</si>
  <si>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</si>
  <si>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</si>
  <si>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</si>
  <si>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</si>
  <si>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</si>
  <si>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</si>
  <si>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</si>
  <si>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Eine Schätzung ist kein Deckel. Bei Mehrbedarf müssen Auftrag und Kosteninformation überprüft werden.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</si>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</sst>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 t="n">
        <ns0:v>290</ns0:v>
      </ns0:c>
      <ns0:c r="D6" s="2"/>
      <ns0:c r="E6" s="3" t="s">
        <ns0:v>6</ns0:v>
      </ns0:c>
      <ns0:c r="F6" s="2"/>
      <ns0:c r="G6" s="5" t="n">
        <ns0:v>2000</ns0:v>
      </ns0:c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21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101.5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31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149.83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9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52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251.33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n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251.33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