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<sst xmlns="http://schemas.openxmlformats.org/spreadsheetml/2006/main" count="47" uniqueCount="35">
  <si>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SI-2026-024 – Verwaltungsrecht</t>
  </si>
  <si>
    <t xml:space="preserve">Der Tisch vor der Buchhandlung</t>
  </si>
  <si>
    <t xml:space="preserve">Buchfalter GbR, vertreten durch Amelie Wendt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</si>
  <si>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</si>
  <si>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</si>
  <si>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</si>
  <si>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</si>
  <si>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</si>
  <si>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</si>
  <si>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</si>
  <si>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</si>
  <si>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</si>
  <si>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</si>
  <si>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</si>
  <si>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</si>
  <si>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</si>
  <si>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</si>
  <si>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</si>
  <si>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</si>
  <si>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</si>
  <si>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Der Tisch vor der Buchhandlung formulieren</t>
  </si>
  <si>
    <t xml:space="preserve">04_Zeitnotiz.eml</t>
  </si>
  <si>
    <t xml:space="preserve">Antrag auf erneute Entscheidung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</si>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</sst>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230</ns0:v>
      </ns0:c>
      <ns0:c r="D6" s="2"/>
      <ns0:c r="E6" s="3" t="s">
        <ns0:v>6</ns0:v>
      </ns0:c>
      <ns0:c r="F6" s="2"/>
      <ns0:c r="G6" s="5" t="n">
        <ns0:v>1200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69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43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164.83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61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233.83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233.83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