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v9x8jLEK1KKrBy54HXAT5i6BR6xpGElq1CYZFyiE3M="/>
    </ext>
  </extLst>
</workbook>
</file>

<file path=xl/sharedStrings.xml><?xml version="1.0" encoding="utf-8"?>
<sst xmlns="http://schemas.openxmlformats.org/spreadsheetml/2006/main" count="20" uniqueCount="20">
  <si>
    <t>Combinación</t>
  </si>
  <si>
    <t>PAD</t>
  </si>
  <si>
    <t>PAL</t>
  </si>
  <si>
    <t>A + A</t>
  </si>
  <si>
    <t>A + B</t>
  </si>
  <si>
    <t>A + 0</t>
  </si>
  <si>
    <t>A + 1</t>
  </si>
  <si>
    <t>B + A</t>
  </si>
  <si>
    <t>B + B</t>
  </si>
  <si>
    <t>B + 0</t>
  </si>
  <si>
    <t>B + 1</t>
  </si>
  <si>
    <t>0 + A</t>
  </si>
  <si>
    <t>0 + B</t>
  </si>
  <si>
    <t>0 + 0</t>
  </si>
  <si>
    <t>0 + 1</t>
  </si>
  <si>
    <t>1 + A</t>
  </si>
  <si>
    <t>1 + B</t>
  </si>
  <si>
    <t>1 + 0</t>
  </si>
  <si>
    <t>1 + 1</t>
  </si>
  <si>
    <t>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</si>
</sst>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9.14"/>
    <col customWidth="1" min="3" max="3" width="11.43"/>
    <col customWidth="1" min="4" max="26" width="9.14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0.0234375</v>
      </c>
      <c r="C2" s="2">
        <v>7.244981825351715E-4</v>
      </c>
    </row>
    <row r="3">
      <c r="A3" s="2" t="s">
        <v>4</v>
      </c>
      <c r="B3" s="2">
        <v>0.0234375</v>
      </c>
      <c r="C3" s="2">
        <v>7.244981825351715E-4</v>
      </c>
    </row>
    <row r="4">
      <c r="A4" s="2" t="s">
        <v>5</v>
      </c>
      <c r="B4" s="2">
        <v>0.01171875</v>
      </c>
      <c r="C4" s="2">
        <v>3.696419298648834E-4</v>
      </c>
    </row>
    <row r="5">
      <c r="A5" s="2" t="s">
        <v>6</v>
      </c>
      <c r="B5" s="2">
        <v>0.0078125</v>
      </c>
      <c r="C5" s="2">
        <v>3.696419298648834E-4</v>
      </c>
    </row>
    <row r="6">
      <c r="A6" s="2" t="s">
        <v>7</v>
      </c>
      <c r="B6" s="2">
        <v>0.0234375</v>
      </c>
      <c r="C6" s="2">
        <v>7.244981825351715E-4</v>
      </c>
    </row>
    <row r="7">
      <c r="A7" s="2" t="s">
        <v>8</v>
      </c>
      <c r="B7" s="2">
        <v>0.0234375</v>
      </c>
      <c r="C7" s="2">
        <v>7.244981825351715E-4</v>
      </c>
      <c r="J7" s="3"/>
    </row>
    <row r="8">
      <c r="A8" s="2" t="s">
        <v>9</v>
      </c>
      <c r="B8" s="2">
        <v>0.0078125</v>
      </c>
      <c r="C8" s="2">
        <v>3.696419298648834E-4</v>
      </c>
      <c r="J8" s="3"/>
    </row>
    <row r="9">
      <c r="A9" s="2" t="s">
        <v>10</v>
      </c>
      <c r="B9" s="2">
        <v>0.0078125</v>
      </c>
      <c r="C9" s="2">
        <v>3.696419298648834E-4</v>
      </c>
    </row>
    <row r="10">
      <c r="A10" s="2" t="s">
        <v>11</v>
      </c>
      <c r="B10" s="2">
        <v>0.01953125</v>
      </c>
      <c r="C10" s="2">
        <v>3.696419298648834E-4</v>
      </c>
    </row>
    <row r="11">
      <c r="A11" s="2" t="s">
        <v>12</v>
      </c>
      <c r="B11" s="2">
        <v>0.01953125</v>
      </c>
      <c r="C11" s="2">
        <v>3.696419298648834E-4</v>
      </c>
    </row>
    <row r="12">
      <c r="A12" s="2" t="s">
        <v>13</v>
      </c>
      <c r="B12" s="2">
        <v>0.01953125</v>
      </c>
      <c r="C12" s="2">
        <v>1.885928213596344E-4</v>
      </c>
    </row>
    <row r="13">
      <c r="A13" s="2" t="s">
        <v>14</v>
      </c>
      <c r="B13" s="2">
        <v>0.01953125</v>
      </c>
      <c r="C13" s="2">
        <v>1.885928213596344E-4</v>
      </c>
    </row>
    <row r="14">
      <c r="A14" s="2" t="s">
        <v>15</v>
      </c>
      <c r="B14" s="2">
        <v>0.01953125</v>
      </c>
      <c r="C14" s="2">
        <v>3.696419298648834E-4</v>
      </c>
    </row>
    <row r="15">
      <c r="A15" s="2" t="s">
        <v>16</v>
      </c>
      <c r="B15" s="2">
        <v>0.01953125</v>
      </c>
      <c r="C15" s="2">
        <v>3.696419298648834E-4</v>
      </c>
    </row>
    <row r="16">
      <c r="A16" s="2" t="s">
        <v>17</v>
      </c>
      <c r="B16" s="2">
        <v>0.01953125</v>
      </c>
      <c r="C16" s="2">
        <v>1.885928213596344E-4</v>
      </c>
    </row>
    <row r="17">
      <c r="A17" s="2" t="s">
        <v>18</v>
      </c>
      <c r="B17" s="2">
        <v>0.01953125</v>
      </c>
      <c r="C17" s="2">
        <v>1.885928213596344E-4</v>
      </c>
    </row>
    <row r="18">
      <c r="A18" s="4" t="s">
        <v>19</v>
      </c>
      <c r="B18" s="4">
        <f t="shared" ref="B18:C18" si="1">MAX(B2:B17)</f>
        <v>0.0234375</v>
      </c>
      <c r="C18" s="4">
        <f t="shared" si="1"/>
        <v>0.0007244981825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2025-09-08T21:09:38Z</dcterms:created>
</cp:coreProperties>
</file>