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TERREMOTO-2026\output\espectros\"/>
    </mc:Choice>
  </mc:AlternateContent>
  <xr:revisionPtr revIDLastSave="0" documentId="8_{3557EB86-3E4B-4ACC-81F0-4391EC9E684F}" xr6:coauthVersionLast="47" xr6:coauthVersionMax="47" xr10:uidLastSave="{00000000-0000-0000-0000-000000000000}"/>
  <bookViews>
    <workbookView xWindow="-120" yWindow="-120" windowWidth="20640" windowHeight="11040" xr2:uid="{E05D0DBC-2B67-4E91-B16F-90C4D5F19D9A}"/>
  </bookViews>
  <sheets>
    <sheet name="CBOCA_espectro_respuesta_elasti" sheetId="1" r:id="rId1"/>
  </sheets>
  <calcPr calcId="0"/>
</workbook>
</file>

<file path=xl/sharedStrings.xml><?xml version="1.0" encoding="utf-8"?>
<sst xmlns="http://schemas.openxmlformats.org/spreadsheetml/2006/main" count="14" uniqueCount="14">
  <si>
    <t>T_s</t>
  </si>
  <si>
    <t>Sa_EW_g</t>
  </si>
  <si>
    <t>Sv_EW_cm_s</t>
  </si>
  <si>
    <t>Sd_EW_cm</t>
  </si>
  <si>
    <t>Sa_NS_g</t>
  </si>
  <si>
    <t>Sv_NS_cm_s</t>
  </si>
  <si>
    <t>Sd_NS_cm</t>
  </si>
  <si>
    <t>Sa_VER_g</t>
  </si>
  <si>
    <t>Sv_VER_cm_s</t>
  </si>
  <si>
    <t>Sd_VER_cm</t>
  </si>
  <si>
    <t>Sa_RotD50_approx_g</t>
  </si>
  <si>
    <t>PSA_EW_g</t>
  </si>
  <si>
    <t>PSA_NS_g</t>
  </si>
  <si>
    <t>PSA_geo_mean_g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</si>
</sst>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CBOCA_espectro_respuesta_elasti!$B$1</c:f>
              <c:strCache>
                <c:ptCount val="1"/>
                <c:pt idx="0">
                  <c:v>Sa_EW_g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CBOCA_espectro_respuesta_elasti!$A$2:$A$402</c:f>
              <c:numCache>
                <c:formatCode>General</c:formatCode>
                <c:ptCount val="4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</c:numCache>
            </c:numRef>
          </c:xVal>
          <c:yVal>
            <c:numRef>
              <c:f>CBOCA_espectro_respuesta_elasti!$B$2:$B$402</c:f>
              <c:numCache>
                <c:formatCode>0.00E+00</c:formatCode>
                <c:ptCount val="401"/>
                <c:pt idx="0">
                  <c:v>3.5380289000000002E-2</c:v>
                </c:pt>
                <c:pt idx="1">
                  <c:v>3.5374020800000003E-2</c:v>
                </c:pt>
                <c:pt idx="2">
                  <c:v>3.5456967800000003E-2</c:v>
                </c:pt>
                <c:pt idx="3">
                  <c:v>3.55950217E-2</c:v>
                </c:pt>
                <c:pt idx="4">
                  <c:v>3.58808724E-2</c:v>
                </c:pt>
                <c:pt idx="5">
                  <c:v>3.6402490400000001E-2</c:v>
                </c:pt>
                <c:pt idx="6">
                  <c:v>3.5609634799999998E-2</c:v>
                </c:pt>
                <c:pt idx="7">
                  <c:v>3.7022171600000001E-2</c:v>
                </c:pt>
                <c:pt idx="8">
                  <c:v>4.04658398E-2</c:v>
                </c:pt>
                <c:pt idx="9">
                  <c:v>4.1355864800000003E-2</c:v>
                </c:pt>
                <c:pt idx="10">
                  <c:v>4.9861811700000001E-2</c:v>
                </c:pt>
                <c:pt idx="11">
                  <c:v>5.1947220299999999E-2</c:v>
                </c:pt>
                <c:pt idx="12">
                  <c:v>5.2261086999999998E-2</c:v>
                </c:pt>
                <c:pt idx="13">
                  <c:v>6.0476241100000001E-2</c:v>
                </c:pt>
                <c:pt idx="14">
                  <c:v>5.6487715000000001E-2</c:v>
                </c:pt>
                <c:pt idx="15">
                  <c:v>5.8490634399999998E-2</c:v>
                </c:pt>
                <c:pt idx="16">
                  <c:v>5.5262343800000002E-2</c:v>
                </c:pt>
                <c:pt idx="17">
                  <c:v>4.9422137999999997E-2</c:v>
                </c:pt>
                <c:pt idx="18">
                  <c:v>5.5787584100000003E-2</c:v>
                </c:pt>
                <c:pt idx="19">
                  <c:v>5.7591191600000001E-2</c:v>
                </c:pt>
                <c:pt idx="20">
                  <c:v>6.8706931299999996E-2</c:v>
                </c:pt>
                <c:pt idx="21">
                  <c:v>7.23996841E-2</c:v>
                </c:pt>
                <c:pt idx="22">
                  <c:v>6.72178628E-2</c:v>
                </c:pt>
                <c:pt idx="23">
                  <c:v>6.8765574900000001E-2</c:v>
                </c:pt>
                <c:pt idx="24">
                  <c:v>6.7364109300000002E-2</c:v>
                </c:pt>
                <c:pt idx="25">
                  <c:v>6.6356659499999998E-2</c:v>
                </c:pt>
                <c:pt idx="26">
                  <c:v>6.6647419900000004E-2</c:v>
                </c:pt>
                <c:pt idx="27">
                  <c:v>7.2916576499999997E-2</c:v>
                </c:pt>
                <c:pt idx="28">
                  <c:v>7.2315380100000007E-2</c:v>
                </c:pt>
                <c:pt idx="29">
                  <c:v>7.2305781999999999E-2</c:v>
                </c:pt>
                <c:pt idx="30">
                  <c:v>8.1256472900000001E-2</c:v>
                </c:pt>
                <c:pt idx="31">
                  <c:v>8.6865883500000005E-2</c:v>
                </c:pt>
                <c:pt idx="32">
                  <c:v>9.3606214800000004E-2</c:v>
                </c:pt>
                <c:pt idx="33">
                  <c:v>0.104573837</c:v>
                </c:pt>
                <c:pt idx="34">
                  <c:v>0.11103181600000001</c:v>
                </c:pt>
                <c:pt idx="35">
                  <c:v>0.110605511</c:v>
                </c:pt>
                <c:pt idx="36">
                  <c:v>0.104453673</c:v>
                </c:pt>
                <c:pt idx="37">
                  <c:v>9.4429302199999995E-2</c:v>
                </c:pt>
                <c:pt idx="38">
                  <c:v>8.3616283299999997E-2</c:v>
                </c:pt>
                <c:pt idx="39">
                  <c:v>7.9923548100000005E-2</c:v>
                </c:pt>
                <c:pt idx="40">
                  <c:v>7.6847201899999995E-2</c:v>
                </c:pt>
                <c:pt idx="41">
                  <c:v>8.0058310300000005E-2</c:v>
                </c:pt>
                <c:pt idx="42">
                  <c:v>8.0288785200000004E-2</c:v>
                </c:pt>
                <c:pt idx="43">
                  <c:v>7.9656376799999998E-2</c:v>
                </c:pt>
                <c:pt idx="44">
                  <c:v>8.3219824299999995E-2</c:v>
                </c:pt>
                <c:pt idx="45">
                  <c:v>8.7609857599999993E-2</c:v>
                </c:pt>
                <c:pt idx="46">
                  <c:v>9.5488293200000005E-2</c:v>
                </c:pt>
                <c:pt idx="47">
                  <c:v>0.10476081700000001</c:v>
                </c:pt>
                <c:pt idx="48">
                  <c:v>0.113667164</c:v>
                </c:pt>
                <c:pt idx="49">
                  <c:v>0.117903693</c:v>
                </c:pt>
                <c:pt idx="50">
                  <c:v>0.11932932</c:v>
                </c:pt>
                <c:pt idx="51">
                  <c:v>0.122717575</c:v>
                </c:pt>
                <c:pt idx="52">
                  <c:v>0.12817267399999999</c:v>
                </c:pt>
                <c:pt idx="53">
                  <c:v>0.13038852000000001</c:v>
                </c:pt>
                <c:pt idx="54">
                  <c:v>0.125525463</c:v>
                </c:pt>
                <c:pt idx="55">
                  <c:v>0.119369953</c:v>
                </c:pt>
                <c:pt idx="56">
                  <c:v>0.120891045</c:v>
                </c:pt>
                <c:pt idx="57">
                  <c:v>0.122865971</c:v>
                </c:pt>
                <c:pt idx="58">
                  <c:v>0.124230754</c:v>
                </c:pt>
                <c:pt idx="59">
                  <c:v>0.12411087799999999</c:v>
                </c:pt>
                <c:pt idx="60">
                  <c:v>0.12828023199999999</c:v>
                </c:pt>
                <c:pt idx="61">
                  <c:v>0.12878294300000001</c:v>
                </c:pt>
                <c:pt idx="62">
                  <c:v>0.123945588</c:v>
                </c:pt>
                <c:pt idx="63">
                  <c:v>0.116173843</c:v>
                </c:pt>
                <c:pt idx="64">
                  <c:v>0.115207199</c:v>
                </c:pt>
                <c:pt idx="65">
                  <c:v>0.117406315</c:v>
                </c:pt>
                <c:pt idx="66">
                  <c:v>0.119678939</c:v>
                </c:pt>
                <c:pt idx="67">
                  <c:v>0.120380154</c:v>
                </c:pt>
                <c:pt idx="68">
                  <c:v>0.122046321</c:v>
                </c:pt>
                <c:pt idx="69">
                  <c:v>0.13036229599999999</c:v>
                </c:pt>
                <c:pt idx="70">
                  <c:v>0.13475066099999999</c:v>
                </c:pt>
                <c:pt idx="71">
                  <c:v>0.13398927299999999</c:v>
                </c:pt>
                <c:pt idx="72">
                  <c:v>0.128206291</c:v>
                </c:pt>
                <c:pt idx="73">
                  <c:v>0.11905099399999999</c:v>
                </c:pt>
                <c:pt idx="74">
                  <c:v>0.10894920199999999</c:v>
                </c:pt>
                <c:pt idx="75">
                  <c:v>9.8128178699999999E-2</c:v>
                </c:pt>
                <c:pt idx="76">
                  <c:v>8.7215730199999994E-2</c:v>
                </c:pt>
                <c:pt idx="77">
                  <c:v>8.5682499199999998E-2</c:v>
                </c:pt>
                <c:pt idx="78">
                  <c:v>8.6395605400000006E-2</c:v>
                </c:pt>
                <c:pt idx="79">
                  <c:v>8.7630166699999998E-2</c:v>
                </c:pt>
                <c:pt idx="80">
                  <c:v>8.9432004199999998E-2</c:v>
                </c:pt>
                <c:pt idx="81">
                  <c:v>9.1134200499999998E-2</c:v>
                </c:pt>
                <c:pt idx="82">
                  <c:v>9.15660368E-2</c:v>
                </c:pt>
                <c:pt idx="83">
                  <c:v>9.0586138199999999E-2</c:v>
                </c:pt>
                <c:pt idx="84">
                  <c:v>8.7748332900000003E-2</c:v>
                </c:pt>
                <c:pt idx="85">
                  <c:v>8.3758152599999997E-2</c:v>
                </c:pt>
                <c:pt idx="86">
                  <c:v>7.9171574300000006E-2</c:v>
                </c:pt>
                <c:pt idx="87">
                  <c:v>7.3974322600000003E-2</c:v>
                </c:pt>
                <c:pt idx="88">
                  <c:v>6.86403228E-2</c:v>
                </c:pt>
                <c:pt idx="89">
                  <c:v>6.5624334699999995E-2</c:v>
                </c:pt>
                <c:pt idx="90">
                  <c:v>6.1392985999999997E-2</c:v>
                </c:pt>
                <c:pt idx="91">
                  <c:v>5.6787775899999997E-2</c:v>
                </c:pt>
                <c:pt idx="92">
                  <c:v>5.2263170900000003E-2</c:v>
                </c:pt>
                <c:pt idx="93">
                  <c:v>4.8913464900000002E-2</c:v>
                </c:pt>
                <c:pt idx="94">
                  <c:v>4.6593984599999999E-2</c:v>
                </c:pt>
                <c:pt idx="95">
                  <c:v>4.4418707100000003E-2</c:v>
                </c:pt>
                <c:pt idx="96">
                  <c:v>4.2529231399999999E-2</c:v>
                </c:pt>
                <c:pt idx="97">
                  <c:v>4.0831205000000002E-2</c:v>
                </c:pt>
                <c:pt idx="98">
                  <c:v>4.2714936000000002E-2</c:v>
                </c:pt>
                <c:pt idx="99">
                  <c:v>4.4263236099999999E-2</c:v>
                </c:pt>
                <c:pt idx="100">
                  <c:v>4.52871444E-2</c:v>
                </c:pt>
                <c:pt idx="101">
                  <c:v>4.5609694800000003E-2</c:v>
                </c:pt>
                <c:pt idx="102">
                  <c:v>4.5103250599999999E-2</c:v>
                </c:pt>
                <c:pt idx="103">
                  <c:v>4.37839878E-2</c:v>
                </c:pt>
                <c:pt idx="104">
                  <c:v>4.1839913399999998E-2</c:v>
                </c:pt>
                <c:pt idx="105">
                  <c:v>3.95452658E-2</c:v>
                </c:pt>
                <c:pt idx="106">
                  <c:v>3.8020699099999999E-2</c:v>
                </c:pt>
                <c:pt idx="107">
                  <c:v>3.9041662099999999E-2</c:v>
                </c:pt>
                <c:pt idx="108">
                  <c:v>3.9445465200000002E-2</c:v>
                </c:pt>
                <c:pt idx="109">
                  <c:v>3.9356526400000001E-2</c:v>
                </c:pt>
                <c:pt idx="110">
                  <c:v>3.8926511300000001E-2</c:v>
                </c:pt>
                <c:pt idx="111">
                  <c:v>3.83093714E-2</c:v>
                </c:pt>
                <c:pt idx="112">
                  <c:v>3.7591873099999999E-2</c:v>
                </c:pt>
                <c:pt idx="113">
                  <c:v>3.6842751899999998E-2</c:v>
                </c:pt>
                <c:pt idx="114">
                  <c:v>3.6111494199999997E-2</c:v>
                </c:pt>
                <c:pt idx="115">
                  <c:v>3.5423488599999997E-2</c:v>
                </c:pt>
                <c:pt idx="116">
                  <c:v>3.4765059500000001E-2</c:v>
                </c:pt>
                <c:pt idx="117">
                  <c:v>3.4042513199999999E-2</c:v>
                </c:pt>
                <c:pt idx="118">
                  <c:v>3.42511728E-2</c:v>
                </c:pt>
                <c:pt idx="119">
                  <c:v>3.4840473900000002E-2</c:v>
                </c:pt>
                <c:pt idx="120">
                  <c:v>3.5136372300000003E-2</c:v>
                </c:pt>
                <c:pt idx="121">
                  <c:v>3.5037494400000001E-2</c:v>
                </c:pt>
                <c:pt idx="122">
                  <c:v>3.4516902100000003E-2</c:v>
                </c:pt>
                <c:pt idx="123">
                  <c:v>3.36209653E-2</c:v>
                </c:pt>
                <c:pt idx="124">
                  <c:v>3.24235633E-2</c:v>
                </c:pt>
                <c:pt idx="125">
                  <c:v>3.1021805E-2</c:v>
                </c:pt>
                <c:pt idx="126">
                  <c:v>2.94733316E-2</c:v>
                </c:pt>
                <c:pt idx="127">
                  <c:v>2.78330933E-2</c:v>
                </c:pt>
                <c:pt idx="128">
                  <c:v>2.6159939600000001E-2</c:v>
                </c:pt>
                <c:pt idx="129">
                  <c:v>2.4538812600000001E-2</c:v>
                </c:pt>
                <c:pt idx="130">
                  <c:v>2.30476352E-2</c:v>
                </c:pt>
                <c:pt idx="131">
                  <c:v>2.2734730299999999E-2</c:v>
                </c:pt>
                <c:pt idx="132">
                  <c:v>2.2520016300000001E-2</c:v>
                </c:pt>
                <c:pt idx="133">
                  <c:v>2.2141762999999998E-2</c:v>
                </c:pt>
                <c:pt idx="134">
                  <c:v>2.16504987E-2</c:v>
                </c:pt>
                <c:pt idx="135">
                  <c:v>2.1069534099999999E-2</c:v>
                </c:pt>
                <c:pt idx="136">
                  <c:v>2.03958656E-2</c:v>
                </c:pt>
                <c:pt idx="137">
                  <c:v>1.9626511400000001E-2</c:v>
                </c:pt>
                <c:pt idx="138">
                  <c:v>1.87686894E-2</c:v>
                </c:pt>
                <c:pt idx="139">
                  <c:v>1.8704726800000002E-2</c:v>
                </c:pt>
                <c:pt idx="140">
                  <c:v>1.8685405499999998E-2</c:v>
                </c:pt>
                <c:pt idx="141">
                  <c:v>1.8584908099999999E-2</c:v>
                </c:pt>
                <c:pt idx="142">
                  <c:v>1.8412241499999999E-2</c:v>
                </c:pt>
                <c:pt idx="143">
                  <c:v>1.82029376E-2</c:v>
                </c:pt>
                <c:pt idx="144">
                  <c:v>1.8005704000000001E-2</c:v>
                </c:pt>
                <c:pt idx="145">
                  <c:v>1.7854270700000001E-2</c:v>
                </c:pt>
                <c:pt idx="146">
                  <c:v>1.7770260199999999E-2</c:v>
                </c:pt>
                <c:pt idx="147">
                  <c:v>1.8150811900000001E-2</c:v>
                </c:pt>
                <c:pt idx="148">
                  <c:v>1.8695870100000001E-2</c:v>
                </c:pt>
                <c:pt idx="149">
                  <c:v>1.9320289800000001E-2</c:v>
                </c:pt>
                <c:pt idx="150">
                  <c:v>2.0019030100000001E-2</c:v>
                </c:pt>
                <c:pt idx="151">
                  <c:v>2.0772352000000001E-2</c:v>
                </c:pt>
                <c:pt idx="152">
                  <c:v>2.154667E-2</c:v>
                </c:pt>
                <c:pt idx="153">
                  <c:v>2.2302413300000001E-2</c:v>
                </c:pt>
                <c:pt idx="154">
                  <c:v>2.29944269E-2</c:v>
                </c:pt>
                <c:pt idx="155">
                  <c:v>2.3590600699999999E-2</c:v>
                </c:pt>
                <c:pt idx="156">
                  <c:v>2.40668003E-2</c:v>
                </c:pt>
                <c:pt idx="157">
                  <c:v>2.4419473800000001E-2</c:v>
                </c:pt>
                <c:pt idx="158">
                  <c:v>2.4658517899999999E-2</c:v>
                </c:pt>
                <c:pt idx="159">
                  <c:v>2.48019672E-2</c:v>
                </c:pt>
                <c:pt idx="160">
                  <c:v>2.48710727E-2</c:v>
                </c:pt>
                <c:pt idx="161">
                  <c:v>2.4886654099999999E-2</c:v>
                </c:pt>
                <c:pt idx="162">
                  <c:v>2.48658434E-2</c:v>
                </c:pt>
                <c:pt idx="163">
                  <c:v>2.4820454400000001E-2</c:v>
                </c:pt>
                <c:pt idx="164">
                  <c:v>2.4749198699999999E-2</c:v>
                </c:pt>
                <c:pt idx="165">
                  <c:v>2.4643111200000001E-2</c:v>
                </c:pt>
                <c:pt idx="166">
                  <c:v>2.4487398E-2</c:v>
                </c:pt>
                <c:pt idx="167">
                  <c:v>2.4265817499999998E-2</c:v>
                </c:pt>
                <c:pt idx="168">
                  <c:v>2.3965061999999999E-2</c:v>
                </c:pt>
                <c:pt idx="169">
                  <c:v>2.3578833899999999E-2</c:v>
                </c:pt>
                <c:pt idx="170">
                  <c:v>2.3107345500000001E-2</c:v>
                </c:pt>
                <c:pt idx="171">
                  <c:v>2.2809476200000001E-2</c:v>
                </c:pt>
                <c:pt idx="172">
                  <c:v>2.27098547E-2</c:v>
                </c:pt>
                <c:pt idx="173">
                  <c:v>2.2525521600000001E-2</c:v>
                </c:pt>
                <c:pt idx="174">
                  <c:v>2.2278185999999998E-2</c:v>
                </c:pt>
                <c:pt idx="175">
                  <c:v>2.19957772E-2</c:v>
                </c:pt>
                <c:pt idx="176">
                  <c:v>2.17160549E-2</c:v>
                </c:pt>
                <c:pt idx="177">
                  <c:v>2.1471791600000002E-2</c:v>
                </c:pt>
                <c:pt idx="178">
                  <c:v>2.1294189500000001E-2</c:v>
                </c:pt>
                <c:pt idx="179">
                  <c:v>2.12046964E-2</c:v>
                </c:pt>
                <c:pt idx="180">
                  <c:v>2.1214009799999999E-2</c:v>
                </c:pt>
                <c:pt idx="181">
                  <c:v>2.1315627699999999E-2</c:v>
                </c:pt>
                <c:pt idx="182">
                  <c:v>2.1492258899999998E-2</c:v>
                </c:pt>
                <c:pt idx="183">
                  <c:v>2.1716801899999999E-2</c:v>
                </c:pt>
                <c:pt idx="184">
                  <c:v>2.1959034299999999E-2</c:v>
                </c:pt>
                <c:pt idx="185">
                  <c:v>2.2183714100000002E-2</c:v>
                </c:pt>
                <c:pt idx="186">
                  <c:v>2.2361662800000001E-2</c:v>
                </c:pt>
                <c:pt idx="187">
                  <c:v>2.2467223200000001E-2</c:v>
                </c:pt>
                <c:pt idx="188">
                  <c:v>2.24801494E-2</c:v>
                </c:pt>
                <c:pt idx="189">
                  <c:v>2.2386623899999999E-2</c:v>
                </c:pt>
                <c:pt idx="190">
                  <c:v>2.2179577900000001E-2</c:v>
                </c:pt>
                <c:pt idx="191">
                  <c:v>2.1858445600000002E-2</c:v>
                </c:pt>
                <c:pt idx="192">
                  <c:v>2.1428416299999999E-2</c:v>
                </c:pt>
                <c:pt idx="193">
                  <c:v>2.0899226100000001E-2</c:v>
                </c:pt>
                <c:pt idx="194">
                  <c:v>2.0283592E-2</c:v>
                </c:pt>
                <c:pt idx="195">
                  <c:v>1.9595532799999999E-2</c:v>
                </c:pt>
                <c:pt idx="196">
                  <c:v>1.8850344099999999E-2</c:v>
                </c:pt>
                <c:pt idx="197">
                  <c:v>1.8063947899999998E-2</c:v>
                </c:pt>
                <c:pt idx="198">
                  <c:v>1.7250513799999999E-2</c:v>
                </c:pt>
                <c:pt idx="199">
                  <c:v>1.6423226999999999E-2</c:v>
                </c:pt>
                <c:pt idx="200">
                  <c:v>1.55951917E-2</c:v>
                </c:pt>
                <c:pt idx="201">
                  <c:v>1.50710692E-2</c:v>
                </c:pt>
                <c:pt idx="202">
                  <c:v>1.4710626100000001E-2</c:v>
                </c:pt>
                <c:pt idx="203">
                  <c:v>1.43164483E-2</c:v>
                </c:pt>
                <c:pt idx="204">
                  <c:v>1.39023593E-2</c:v>
                </c:pt>
                <c:pt idx="205">
                  <c:v>1.34809137E-2</c:v>
                </c:pt>
                <c:pt idx="206">
                  <c:v>1.30610204E-2</c:v>
                </c:pt>
                <c:pt idx="207">
                  <c:v>1.26469922E-2</c:v>
                </c:pt>
                <c:pt idx="208">
                  <c:v>1.23241927E-2</c:v>
                </c:pt>
                <c:pt idx="209">
                  <c:v>1.2020127800000001E-2</c:v>
                </c:pt>
                <c:pt idx="210">
                  <c:v>1.17309958E-2</c:v>
                </c:pt>
                <c:pt idx="211">
                  <c:v>1.14594402E-2</c:v>
                </c:pt>
                <c:pt idx="212">
                  <c:v>1.12063875E-2</c:v>
                </c:pt>
                <c:pt idx="213">
                  <c:v>1.09737797E-2</c:v>
                </c:pt>
                <c:pt idx="214">
                  <c:v>1.07633674E-2</c:v>
                </c:pt>
                <c:pt idx="215">
                  <c:v>1.05761046E-2</c:v>
                </c:pt>
                <c:pt idx="216">
                  <c:v>1.04122374E-2</c:v>
                </c:pt>
                <c:pt idx="217">
                  <c:v>1.02692268E-2</c:v>
                </c:pt>
                <c:pt idx="218">
                  <c:v>1.0142810400000001E-2</c:v>
                </c:pt>
                <c:pt idx="219">
                  <c:v>1.00258875E-2</c:v>
                </c:pt>
                <c:pt idx="220">
                  <c:v>9.9107939600000007E-3</c:v>
                </c:pt>
                <c:pt idx="221">
                  <c:v>9.7890911399999992E-3</c:v>
                </c:pt>
                <c:pt idx="222">
                  <c:v>9.6527547299999992E-3</c:v>
                </c:pt>
                <c:pt idx="223">
                  <c:v>9.4954654700000005E-3</c:v>
                </c:pt>
                <c:pt idx="224">
                  <c:v>9.3124831199999994E-3</c:v>
                </c:pt>
                <c:pt idx="225">
                  <c:v>9.1009595400000001E-3</c:v>
                </c:pt>
                <c:pt idx="226">
                  <c:v>8.8608998600000002E-3</c:v>
                </c:pt>
                <c:pt idx="227">
                  <c:v>8.6586842899999995E-3</c:v>
                </c:pt>
                <c:pt idx="228">
                  <c:v>8.7054935100000005E-3</c:v>
                </c:pt>
                <c:pt idx="229">
                  <c:v>8.7198971400000002E-3</c:v>
                </c:pt>
                <c:pt idx="230">
                  <c:v>8.7032943400000007E-3</c:v>
                </c:pt>
                <c:pt idx="231">
                  <c:v>8.6559565899999996E-3</c:v>
                </c:pt>
                <c:pt idx="232">
                  <c:v>8.58364478E-3</c:v>
                </c:pt>
                <c:pt idx="233">
                  <c:v>8.4898278800000001E-3</c:v>
                </c:pt>
                <c:pt idx="234">
                  <c:v>8.3822628399999998E-3</c:v>
                </c:pt>
                <c:pt idx="235">
                  <c:v>8.2676101199999994E-3</c:v>
                </c:pt>
                <c:pt idx="236">
                  <c:v>8.1525867699999994E-3</c:v>
                </c:pt>
                <c:pt idx="237">
                  <c:v>8.0438281600000005E-3</c:v>
                </c:pt>
                <c:pt idx="238">
                  <c:v>7.9467341500000007E-3</c:v>
                </c:pt>
                <c:pt idx="239">
                  <c:v>7.8652932199999998E-3</c:v>
                </c:pt>
                <c:pt idx="240">
                  <c:v>7.8011846300000002E-3</c:v>
                </c:pt>
                <c:pt idx="241">
                  <c:v>7.7545061599999998E-3</c:v>
                </c:pt>
                <c:pt idx="242">
                  <c:v>7.7237963000000003E-3</c:v>
                </c:pt>
                <c:pt idx="243">
                  <c:v>7.7063085199999999E-3</c:v>
                </c:pt>
                <c:pt idx="244">
                  <c:v>7.6984598299999997E-3</c:v>
                </c:pt>
                <c:pt idx="245">
                  <c:v>7.6963157000000003E-3</c:v>
                </c:pt>
                <c:pt idx="246">
                  <c:v>7.6960514399999997E-3</c:v>
                </c:pt>
                <c:pt idx="247">
                  <c:v>7.6943410100000003E-3</c:v>
                </c:pt>
                <c:pt idx="248">
                  <c:v>7.6893841499999999E-3</c:v>
                </c:pt>
                <c:pt idx="249">
                  <c:v>7.67916434E-3</c:v>
                </c:pt>
                <c:pt idx="250">
                  <c:v>7.66278133E-3</c:v>
                </c:pt>
                <c:pt idx="251">
                  <c:v>7.64092105E-3</c:v>
                </c:pt>
                <c:pt idx="252">
                  <c:v>7.6149409800000002E-3</c:v>
                </c:pt>
                <c:pt idx="253">
                  <c:v>7.5856659699999997E-3</c:v>
                </c:pt>
                <c:pt idx="254">
                  <c:v>7.5554721599999999E-3</c:v>
                </c:pt>
                <c:pt idx="255">
                  <c:v>7.5299047300000001E-3</c:v>
                </c:pt>
                <c:pt idx="256">
                  <c:v>7.5447878599999999E-3</c:v>
                </c:pt>
                <c:pt idx="257">
                  <c:v>7.5636070099999999E-3</c:v>
                </c:pt>
                <c:pt idx="258">
                  <c:v>7.5875917899999997E-3</c:v>
                </c:pt>
                <c:pt idx="259">
                  <c:v>7.6174670799999998E-3</c:v>
                </c:pt>
                <c:pt idx="260">
                  <c:v>7.6533297000000002E-3</c:v>
                </c:pt>
                <c:pt idx="261">
                  <c:v>7.6945878100000004E-3</c:v>
                </c:pt>
                <c:pt idx="262">
                  <c:v>7.7399718300000002E-3</c:v>
                </c:pt>
                <c:pt idx="263">
                  <c:v>7.7876190599999997E-3</c:v>
                </c:pt>
                <c:pt idx="264">
                  <c:v>7.8352255800000006E-3</c:v>
                </c:pt>
                <c:pt idx="265">
                  <c:v>7.8802501399999995E-3</c:v>
                </c:pt>
                <c:pt idx="266">
                  <c:v>7.9201469300000001E-3</c:v>
                </c:pt>
                <c:pt idx="267">
                  <c:v>7.9525994999999992E-3</c:v>
                </c:pt>
                <c:pt idx="268">
                  <c:v>7.9765316100000004E-3</c:v>
                </c:pt>
                <c:pt idx="269">
                  <c:v>7.9909137700000001E-3</c:v>
                </c:pt>
                <c:pt idx="270">
                  <c:v>7.9968505500000002E-3</c:v>
                </c:pt>
                <c:pt idx="271">
                  <c:v>7.9948674599999991E-3</c:v>
                </c:pt>
                <c:pt idx="272">
                  <c:v>7.9840021999999997E-3</c:v>
                </c:pt>
                <c:pt idx="273">
                  <c:v>7.9639000300000002E-3</c:v>
                </c:pt>
                <c:pt idx="274">
                  <c:v>7.9349195300000008E-3</c:v>
                </c:pt>
                <c:pt idx="275">
                  <c:v>7.8986721700000009E-3</c:v>
                </c:pt>
                <c:pt idx="276">
                  <c:v>7.8563520800000002E-3</c:v>
                </c:pt>
                <c:pt idx="277">
                  <c:v>7.8096341199999997E-3</c:v>
                </c:pt>
                <c:pt idx="278">
                  <c:v>7.76013708E-3</c:v>
                </c:pt>
                <c:pt idx="279">
                  <c:v>7.7095643399999999E-3</c:v>
                </c:pt>
                <c:pt idx="280">
                  <c:v>7.6590759200000002E-3</c:v>
                </c:pt>
                <c:pt idx="281">
                  <c:v>7.6097698799999997E-3</c:v>
                </c:pt>
                <c:pt idx="282">
                  <c:v>7.5625769000000004E-3</c:v>
                </c:pt>
                <c:pt idx="283">
                  <c:v>7.5184428300000003E-3</c:v>
                </c:pt>
                <c:pt idx="284">
                  <c:v>7.4777347500000002E-3</c:v>
                </c:pt>
                <c:pt idx="285">
                  <c:v>7.4406295400000003E-3</c:v>
                </c:pt>
                <c:pt idx="286">
                  <c:v>7.4072056899999999E-3</c:v>
                </c:pt>
                <c:pt idx="287">
                  <c:v>7.3774743299999997E-3</c:v>
                </c:pt>
                <c:pt idx="288">
                  <c:v>7.3507929399999998E-3</c:v>
                </c:pt>
                <c:pt idx="289">
                  <c:v>7.3265120200000002E-3</c:v>
                </c:pt>
                <c:pt idx="290">
                  <c:v>7.3037585300000001E-3</c:v>
                </c:pt>
                <c:pt idx="291">
                  <c:v>7.2908594100000003E-3</c:v>
                </c:pt>
                <c:pt idx="292">
                  <c:v>7.3352856099999997E-3</c:v>
                </c:pt>
                <c:pt idx="293">
                  <c:v>7.3834211099999998E-3</c:v>
                </c:pt>
                <c:pt idx="294">
                  <c:v>7.4339975000000001E-3</c:v>
                </c:pt>
                <c:pt idx="295">
                  <c:v>7.4850356000000003E-3</c:v>
                </c:pt>
                <c:pt idx="296">
                  <c:v>7.53459562E-3</c:v>
                </c:pt>
                <c:pt idx="297">
                  <c:v>7.5814005199999999E-3</c:v>
                </c:pt>
                <c:pt idx="298">
                  <c:v>7.6226258400000002E-3</c:v>
                </c:pt>
                <c:pt idx="299">
                  <c:v>7.6557553599999996E-3</c:v>
                </c:pt>
                <c:pt idx="300">
                  <c:v>7.6797285099999999E-3</c:v>
                </c:pt>
                <c:pt idx="301">
                  <c:v>7.6910365299999997E-3</c:v>
                </c:pt>
                <c:pt idx="302">
                  <c:v>7.6890905800000003E-3</c:v>
                </c:pt>
                <c:pt idx="303">
                  <c:v>7.67110178E-3</c:v>
                </c:pt>
                <c:pt idx="304">
                  <c:v>7.6368692899999998E-3</c:v>
                </c:pt>
                <c:pt idx="305">
                  <c:v>7.58442144E-3</c:v>
                </c:pt>
                <c:pt idx="306">
                  <c:v>7.51441608E-3</c:v>
                </c:pt>
                <c:pt idx="307">
                  <c:v>7.4256515599999996E-3</c:v>
                </c:pt>
                <c:pt idx="308">
                  <c:v>7.3197783900000001E-3</c:v>
                </c:pt>
                <c:pt idx="309">
                  <c:v>7.1965442899999997E-3</c:v>
                </c:pt>
                <c:pt idx="310">
                  <c:v>7.05822012E-3</c:v>
                </c:pt>
                <c:pt idx="311">
                  <c:v>6.9059106600000003E-3</c:v>
                </c:pt>
                <c:pt idx="312">
                  <c:v>6.7416451199999996E-3</c:v>
                </c:pt>
                <c:pt idx="313">
                  <c:v>6.6729141800000004E-3</c:v>
                </c:pt>
                <c:pt idx="314">
                  <c:v>6.6672270000000004E-3</c:v>
                </c:pt>
                <c:pt idx="315">
                  <c:v>6.6590742499999999E-3</c:v>
                </c:pt>
                <c:pt idx="316">
                  <c:v>6.6489840999999997E-3</c:v>
                </c:pt>
                <c:pt idx="317">
                  <c:v>6.63756995E-3</c:v>
                </c:pt>
                <c:pt idx="318">
                  <c:v>6.6255165100000003E-3</c:v>
                </c:pt>
                <c:pt idx="319">
                  <c:v>6.6135531900000004E-3</c:v>
                </c:pt>
                <c:pt idx="320">
                  <c:v>6.6025744999999997E-3</c:v>
                </c:pt>
                <c:pt idx="321">
                  <c:v>6.5931296199999998E-3</c:v>
                </c:pt>
                <c:pt idx="322">
                  <c:v>6.5858167699999999E-3</c:v>
                </c:pt>
                <c:pt idx="323">
                  <c:v>6.5812070000000004E-3</c:v>
                </c:pt>
                <c:pt idx="324">
                  <c:v>6.5797668699999999E-3</c:v>
                </c:pt>
                <c:pt idx="325">
                  <c:v>6.5818440299999998E-3</c:v>
                </c:pt>
                <c:pt idx="326">
                  <c:v>6.5876626800000001E-3</c:v>
                </c:pt>
                <c:pt idx="327">
                  <c:v>6.5973268E-3</c:v>
                </c:pt>
                <c:pt idx="328">
                  <c:v>6.6108283199999996E-3</c:v>
                </c:pt>
                <c:pt idx="329">
                  <c:v>6.6408423099999997E-3</c:v>
                </c:pt>
                <c:pt idx="330">
                  <c:v>6.6843992600000004E-3</c:v>
                </c:pt>
                <c:pt idx="331">
                  <c:v>6.7312531499999998E-3</c:v>
                </c:pt>
                <c:pt idx="332">
                  <c:v>6.7811541800000003E-3</c:v>
                </c:pt>
                <c:pt idx="333">
                  <c:v>6.8339727700000002E-3</c:v>
                </c:pt>
                <c:pt idx="334">
                  <c:v>6.8889197100000001E-3</c:v>
                </c:pt>
                <c:pt idx="335">
                  <c:v>6.9454808499999996E-3</c:v>
                </c:pt>
                <c:pt idx="336">
                  <c:v>7.0031427100000002E-3</c:v>
                </c:pt>
                <c:pt idx="337">
                  <c:v>7.0613540099999997E-3</c:v>
                </c:pt>
                <c:pt idx="338">
                  <c:v>7.1193249099999996E-3</c:v>
                </c:pt>
                <c:pt idx="339">
                  <c:v>7.1764251600000004E-3</c:v>
                </c:pt>
                <c:pt idx="340">
                  <c:v>7.2321614100000001E-3</c:v>
                </c:pt>
                <c:pt idx="341">
                  <c:v>7.2859742399999997E-3</c:v>
                </c:pt>
                <c:pt idx="342">
                  <c:v>7.3372098200000001E-3</c:v>
                </c:pt>
                <c:pt idx="343">
                  <c:v>7.3857617299999999E-3</c:v>
                </c:pt>
                <c:pt idx="344">
                  <c:v>7.4308415000000003E-3</c:v>
                </c:pt>
                <c:pt idx="345">
                  <c:v>7.4719298099999998E-3</c:v>
                </c:pt>
                <c:pt idx="346">
                  <c:v>7.50846732E-3</c:v>
                </c:pt>
                <c:pt idx="347">
                  <c:v>7.5399055100000001E-3</c:v>
                </c:pt>
                <c:pt idx="348">
                  <c:v>7.5657635500000001E-3</c:v>
                </c:pt>
                <c:pt idx="349">
                  <c:v>7.5859788300000003E-3</c:v>
                </c:pt>
                <c:pt idx="350">
                  <c:v>7.5999489600000001E-3</c:v>
                </c:pt>
                <c:pt idx="351">
                  <c:v>7.6080033599999998E-3</c:v>
                </c:pt>
                <c:pt idx="352">
                  <c:v>7.60957749E-3</c:v>
                </c:pt>
                <c:pt idx="353">
                  <c:v>7.6053050299999996E-3</c:v>
                </c:pt>
                <c:pt idx="354">
                  <c:v>7.5953270800000004E-3</c:v>
                </c:pt>
                <c:pt idx="355">
                  <c:v>7.5819653799999998E-3</c:v>
                </c:pt>
                <c:pt idx="356">
                  <c:v>7.5698102600000004E-3</c:v>
                </c:pt>
                <c:pt idx="357">
                  <c:v>7.5554948900000002E-3</c:v>
                </c:pt>
                <c:pt idx="358">
                  <c:v>7.5371149699999997E-3</c:v>
                </c:pt>
                <c:pt idx="359">
                  <c:v>7.5146708700000002E-3</c:v>
                </c:pt>
                <c:pt idx="360">
                  <c:v>7.49077193E-3</c:v>
                </c:pt>
                <c:pt idx="361">
                  <c:v>7.4688425100000004E-3</c:v>
                </c:pt>
                <c:pt idx="362">
                  <c:v>7.44475282E-3</c:v>
                </c:pt>
                <c:pt idx="363">
                  <c:v>7.4166562399999997E-3</c:v>
                </c:pt>
                <c:pt idx="364">
                  <c:v>7.3840306899999996E-3</c:v>
                </c:pt>
                <c:pt idx="365">
                  <c:v>7.3467430100000002E-3</c:v>
                </c:pt>
                <c:pt idx="366">
                  <c:v>7.3050155700000001E-3</c:v>
                </c:pt>
                <c:pt idx="367">
                  <c:v>7.2586926399999998E-3</c:v>
                </c:pt>
                <c:pt idx="368">
                  <c:v>7.2084485599999996E-3</c:v>
                </c:pt>
                <c:pt idx="369">
                  <c:v>7.1649417899999996E-3</c:v>
                </c:pt>
                <c:pt idx="370">
                  <c:v>7.1690029800000003E-3</c:v>
                </c:pt>
                <c:pt idx="371">
                  <c:v>7.1682823300000002E-3</c:v>
                </c:pt>
                <c:pt idx="372">
                  <c:v>7.1639759899999999E-3</c:v>
                </c:pt>
                <c:pt idx="373">
                  <c:v>7.1557408599999999E-3</c:v>
                </c:pt>
                <c:pt idx="374">
                  <c:v>7.1425033799999999E-3</c:v>
                </c:pt>
                <c:pt idx="375">
                  <c:v>7.1234814100000002E-3</c:v>
                </c:pt>
                <c:pt idx="376">
                  <c:v>7.0989817199999996E-3</c:v>
                </c:pt>
                <c:pt idx="377">
                  <c:v>7.0755233299999998E-3</c:v>
                </c:pt>
                <c:pt idx="378">
                  <c:v>7.0542943199999996E-3</c:v>
                </c:pt>
                <c:pt idx="379">
                  <c:v>7.0308070599999998E-3</c:v>
                </c:pt>
                <c:pt idx="380">
                  <c:v>7.0048285E-3</c:v>
                </c:pt>
                <c:pt idx="381">
                  <c:v>6.9764163900000002E-3</c:v>
                </c:pt>
                <c:pt idx="382">
                  <c:v>6.9456441900000001E-3</c:v>
                </c:pt>
                <c:pt idx="383">
                  <c:v>6.9127700000000004E-3</c:v>
                </c:pt>
                <c:pt idx="384">
                  <c:v>6.8777187200000003E-3</c:v>
                </c:pt>
                <c:pt idx="385">
                  <c:v>6.8406316199999999E-3</c:v>
                </c:pt>
                <c:pt idx="386">
                  <c:v>6.8020697600000004E-3</c:v>
                </c:pt>
                <c:pt idx="387">
                  <c:v>6.76309092E-3</c:v>
                </c:pt>
                <c:pt idx="388">
                  <c:v>6.7269538200000001E-3</c:v>
                </c:pt>
                <c:pt idx="389">
                  <c:v>6.6909447800000002E-3</c:v>
                </c:pt>
                <c:pt idx="390">
                  <c:v>6.6538316599999998E-3</c:v>
                </c:pt>
                <c:pt idx="391">
                  <c:v>6.6152776700000001E-3</c:v>
                </c:pt>
                <c:pt idx="392">
                  <c:v>6.5752350500000003E-3</c:v>
                </c:pt>
                <c:pt idx="393">
                  <c:v>6.53392378E-3</c:v>
                </c:pt>
                <c:pt idx="394">
                  <c:v>6.4915917600000001E-3</c:v>
                </c:pt>
                <c:pt idx="395">
                  <c:v>6.4485689800000004E-3</c:v>
                </c:pt>
                <c:pt idx="396">
                  <c:v>6.4050679100000002E-3</c:v>
                </c:pt>
                <c:pt idx="397">
                  <c:v>6.3610893299999999E-3</c:v>
                </c:pt>
                <c:pt idx="398">
                  <c:v>6.3166552499999999E-3</c:v>
                </c:pt>
                <c:pt idx="399">
                  <c:v>6.2719039500000002E-3</c:v>
                </c:pt>
                <c:pt idx="400">
                  <c:v>6.22979799E-3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C-4697-A2D5-12C81C1B6A03}"/>
            </c:ext>
          </c:extLst>
        </c:ser>
        <c:ser>
          <c:idx val="1"/>
          <c:order val="1"/>
          <c:tx>
            <c:strRef>
              <c:f>CBOCA_espectro_respuesta_elasti!$C$1</c:f>
              <c:strCache>
                <c:ptCount val="1"/>
                <c:pt idx="0">
                  <c:v>Sa_NS_g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CBOCA_espectro_respuesta_elasti!$A$2:$A$402</c:f>
              <c:numCache>
                <c:formatCode>General</c:formatCode>
                <c:ptCount val="4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</c:numCache>
            </c:numRef>
          </c:xVal>
          <c:yVal>
            <c:numRef>
              <c:f>CBOCA_espectro_respuesta_elasti!$C$2:$C$402</c:f>
              <c:numCache>
                <c:formatCode>0.00E+00</c:formatCode>
                <c:ptCount val="401"/>
                <c:pt idx="0">
                  <c:v>3.67563074E-2</c:v>
                </c:pt>
                <c:pt idx="1">
                  <c:v>3.6749605099999999E-2</c:v>
                </c:pt>
                <c:pt idx="2">
                  <c:v>3.6842334300000001E-2</c:v>
                </c:pt>
                <c:pt idx="3">
                  <c:v>3.6982846299999997E-2</c:v>
                </c:pt>
                <c:pt idx="4">
                  <c:v>3.7246576000000003E-2</c:v>
                </c:pt>
                <c:pt idx="5">
                  <c:v>3.8099893900000001E-2</c:v>
                </c:pt>
                <c:pt idx="6">
                  <c:v>3.9429173300000002E-2</c:v>
                </c:pt>
                <c:pt idx="7">
                  <c:v>3.8012948999999997E-2</c:v>
                </c:pt>
                <c:pt idx="8">
                  <c:v>4.2856205799999998E-2</c:v>
                </c:pt>
                <c:pt idx="9">
                  <c:v>4.5521750100000001E-2</c:v>
                </c:pt>
                <c:pt idx="10">
                  <c:v>4.2275346200000001E-2</c:v>
                </c:pt>
                <c:pt idx="11">
                  <c:v>4.5070873999999997E-2</c:v>
                </c:pt>
                <c:pt idx="12">
                  <c:v>4.6705306600000003E-2</c:v>
                </c:pt>
                <c:pt idx="13">
                  <c:v>5.1814373900000002E-2</c:v>
                </c:pt>
                <c:pt idx="14">
                  <c:v>7.1051499099999998E-2</c:v>
                </c:pt>
                <c:pt idx="15">
                  <c:v>7.4456205799999994E-2</c:v>
                </c:pt>
                <c:pt idx="16">
                  <c:v>7.0311998000000001E-2</c:v>
                </c:pt>
                <c:pt idx="17">
                  <c:v>8.1946241500000003E-2</c:v>
                </c:pt>
                <c:pt idx="18">
                  <c:v>8.6579838699999995E-2</c:v>
                </c:pt>
                <c:pt idx="19">
                  <c:v>7.3809006100000005E-2</c:v>
                </c:pt>
                <c:pt idx="20">
                  <c:v>8.4114961899999993E-2</c:v>
                </c:pt>
                <c:pt idx="21">
                  <c:v>9.3334630399999993E-2</c:v>
                </c:pt>
                <c:pt idx="22">
                  <c:v>0.101740488</c:v>
                </c:pt>
                <c:pt idx="23">
                  <c:v>0.107586295</c:v>
                </c:pt>
                <c:pt idx="24">
                  <c:v>0.105443862</c:v>
                </c:pt>
                <c:pt idx="25">
                  <c:v>0.103708922</c:v>
                </c:pt>
                <c:pt idx="26">
                  <c:v>9.4666686299999997E-2</c:v>
                </c:pt>
                <c:pt idx="27">
                  <c:v>8.9118820599999996E-2</c:v>
                </c:pt>
                <c:pt idx="28">
                  <c:v>8.7128747899999998E-2</c:v>
                </c:pt>
                <c:pt idx="29">
                  <c:v>7.7443867700000002E-2</c:v>
                </c:pt>
                <c:pt idx="30">
                  <c:v>7.3683736299999997E-2</c:v>
                </c:pt>
                <c:pt idx="31">
                  <c:v>7.5838328299999994E-2</c:v>
                </c:pt>
                <c:pt idx="32">
                  <c:v>8.6348022999999996E-2</c:v>
                </c:pt>
                <c:pt idx="33">
                  <c:v>0.10635902799999999</c:v>
                </c:pt>
                <c:pt idx="34">
                  <c:v>0.128295138</c:v>
                </c:pt>
                <c:pt idx="35">
                  <c:v>0.13272085</c:v>
                </c:pt>
                <c:pt idx="36">
                  <c:v>0.123955812</c:v>
                </c:pt>
                <c:pt idx="37">
                  <c:v>0.11677428199999999</c:v>
                </c:pt>
                <c:pt idx="38">
                  <c:v>0.12018356099999999</c:v>
                </c:pt>
                <c:pt idx="39">
                  <c:v>0.120128978</c:v>
                </c:pt>
                <c:pt idx="40">
                  <c:v>0.107692285</c:v>
                </c:pt>
                <c:pt idx="41">
                  <c:v>8.7639487399999993E-2</c:v>
                </c:pt>
                <c:pt idx="42">
                  <c:v>7.9782013200000002E-2</c:v>
                </c:pt>
                <c:pt idx="43">
                  <c:v>7.2870676400000001E-2</c:v>
                </c:pt>
                <c:pt idx="44">
                  <c:v>8.2851680400000002E-2</c:v>
                </c:pt>
                <c:pt idx="45">
                  <c:v>9.1943680200000003E-2</c:v>
                </c:pt>
                <c:pt idx="46">
                  <c:v>9.5511935399999998E-2</c:v>
                </c:pt>
                <c:pt idx="47">
                  <c:v>9.7034724899999994E-2</c:v>
                </c:pt>
                <c:pt idx="48">
                  <c:v>9.82512673E-2</c:v>
                </c:pt>
                <c:pt idx="49">
                  <c:v>0.100541638</c:v>
                </c:pt>
                <c:pt idx="50">
                  <c:v>0.104081756</c:v>
                </c:pt>
                <c:pt idx="51">
                  <c:v>0.109108095</c:v>
                </c:pt>
                <c:pt idx="52">
                  <c:v>0.110810966</c:v>
                </c:pt>
                <c:pt idx="53">
                  <c:v>0.10828558000000001</c:v>
                </c:pt>
                <c:pt idx="54">
                  <c:v>0.10337091900000001</c:v>
                </c:pt>
                <c:pt idx="55">
                  <c:v>0.10105492200000001</c:v>
                </c:pt>
                <c:pt idx="56">
                  <c:v>0.10149675</c:v>
                </c:pt>
                <c:pt idx="57">
                  <c:v>0.101475518</c:v>
                </c:pt>
                <c:pt idx="58">
                  <c:v>0.100431805</c:v>
                </c:pt>
                <c:pt idx="59">
                  <c:v>9.7523800600000002E-2</c:v>
                </c:pt>
                <c:pt idx="60">
                  <c:v>9.3571577200000006E-2</c:v>
                </c:pt>
                <c:pt idx="61">
                  <c:v>8.9387563599999997E-2</c:v>
                </c:pt>
                <c:pt idx="62">
                  <c:v>8.5526894699999995E-2</c:v>
                </c:pt>
                <c:pt idx="63">
                  <c:v>8.0857789299999996E-2</c:v>
                </c:pt>
                <c:pt idx="64">
                  <c:v>7.5810605700000006E-2</c:v>
                </c:pt>
                <c:pt idx="65">
                  <c:v>7.2439103000000005E-2</c:v>
                </c:pt>
                <c:pt idx="66">
                  <c:v>7.2345124900000002E-2</c:v>
                </c:pt>
                <c:pt idx="67">
                  <c:v>7.3470556500000006E-2</c:v>
                </c:pt>
                <c:pt idx="68">
                  <c:v>7.5190768300000002E-2</c:v>
                </c:pt>
                <c:pt idx="69">
                  <c:v>7.6360827399999998E-2</c:v>
                </c:pt>
                <c:pt idx="70">
                  <c:v>7.5691572900000004E-2</c:v>
                </c:pt>
                <c:pt idx="71">
                  <c:v>7.2936363200000007E-2</c:v>
                </c:pt>
                <c:pt idx="72">
                  <c:v>7.4999871300000007E-2</c:v>
                </c:pt>
                <c:pt idx="73">
                  <c:v>7.9347399700000001E-2</c:v>
                </c:pt>
                <c:pt idx="74">
                  <c:v>8.1979928899999999E-2</c:v>
                </c:pt>
                <c:pt idx="75">
                  <c:v>8.2521982300000005E-2</c:v>
                </c:pt>
                <c:pt idx="76">
                  <c:v>8.2547438799999998E-2</c:v>
                </c:pt>
                <c:pt idx="77">
                  <c:v>8.3675496000000002E-2</c:v>
                </c:pt>
                <c:pt idx="78">
                  <c:v>8.6336013599999997E-2</c:v>
                </c:pt>
                <c:pt idx="79">
                  <c:v>8.9948348299999994E-2</c:v>
                </c:pt>
                <c:pt idx="80">
                  <c:v>9.3496901100000002E-2</c:v>
                </c:pt>
                <c:pt idx="81">
                  <c:v>9.5865071800000007E-2</c:v>
                </c:pt>
                <c:pt idx="82">
                  <c:v>9.6287125200000004E-2</c:v>
                </c:pt>
                <c:pt idx="83">
                  <c:v>9.6266931E-2</c:v>
                </c:pt>
                <c:pt idx="84">
                  <c:v>9.55652164E-2</c:v>
                </c:pt>
                <c:pt idx="85">
                  <c:v>9.3666944399999993E-2</c:v>
                </c:pt>
                <c:pt idx="86">
                  <c:v>9.1181884199999994E-2</c:v>
                </c:pt>
                <c:pt idx="87">
                  <c:v>8.8569691699999994E-2</c:v>
                </c:pt>
                <c:pt idx="88">
                  <c:v>8.6213788799999996E-2</c:v>
                </c:pt>
                <c:pt idx="89">
                  <c:v>8.4330392300000001E-2</c:v>
                </c:pt>
                <c:pt idx="90">
                  <c:v>8.30741381E-2</c:v>
                </c:pt>
                <c:pt idx="91">
                  <c:v>8.2424041500000003E-2</c:v>
                </c:pt>
                <c:pt idx="92">
                  <c:v>8.3277608200000006E-2</c:v>
                </c:pt>
                <c:pt idx="93">
                  <c:v>8.4540454099999995E-2</c:v>
                </c:pt>
                <c:pt idx="94">
                  <c:v>8.5509113100000006E-2</c:v>
                </c:pt>
                <c:pt idx="95">
                  <c:v>8.5642903100000001E-2</c:v>
                </c:pt>
                <c:pt idx="96">
                  <c:v>8.46099508E-2</c:v>
                </c:pt>
                <c:pt idx="97">
                  <c:v>8.2439934699999995E-2</c:v>
                </c:pt>
                <c:pt idx="98">
                  <c:v>7.9519142599999995E-2</c:v>
                </c:pt>
                <c:pt idx="99">
                  <c:v>7.6399614899999996E-2</c:v>
                </c:pt>
                <c:pt idx="100">
                  <c:v>7.3542783599999995E-2</c:v>
                </c:pt>
                <c:pt idx="101">
                  <c:v>7.1210757499999999E-2</c:v>
                </c:pt>
                <c:pt idx="102">
                  <c:v>6.9446577900000001E-2</c:v>
                </c:pt>
                <c:pt idx="103">
                  <c:v>6.8122911699999997E-2</c:v>
                </c:pt>
                <c:pt idx="104">
                  <c:v>6.6981369599999993E-2</c:v>
                </c:pt>
                <c:pt idx="105">
                  <c:v>6.5675128200000002E-2</c:v>
                </c:pt>
                <c:pt idx="106">
                  <c:v>6.3876731500000006E-2</c:v>
                </c:pt>
                <c:pt idx="107">
                  <c:v>6.1446901399999997E-2</c:v>
                </c:pt>
                <c:pt idx="108">
                  <c:v>5.8504621200000002E-2</c:v>
                </c:pt>
                <c:pt idx="109">
                  <c:v>5.5382701899999998E-2</c:v>
                </c:pt>
                <c:pt idx="110">
                  <c:v>5.2510302500000001E-2</c:v>
                </c:pt>
                <c:pt idx="111">
                  <c:v>5.0203254000000003E-2</c:v>
                </c:pt>
                <c:pt idx="112">
                  <c:v>4.8578971800000002E-2</c:v>
                </c:pt>
                <c:pt idx="113">
                  <c:v>4.7552882900000003E-2</c:v>
                </c:pt>
                <c:pt idx="114">
                  <c:v>4.6962334299999998E-2</c:v>
                </c:pt>
                <c:pt idx="115">
                  <c:v>4.6656903E-2</c:v>
                </c:pt>
                <c:pt idx="116">
                  <c:v>4.6511029000000002E-2</c:v>
                </c:pt>
                <c:pt idx="117">
                  <c:v>4.64276328E-2</c:v>
                </c:pt>
                <c:pt idx="118">
                  <c:v>4.6312355600000001E-2</c:v>
                </c:pt>
                <c:pt idx="119">
                  <c:v>4.6109551200000001E-2</c:v>
                </c:pt>
                <c:pt idx="120">
                  <c:v>4.5798805200000001E-2</c:v>
                </c:pt>
                <c:pt idx="121">
                  <c:v>4.53784307E-2</c:v>
                </c:pt>
                <c:pt idx="122">
                  <c:v>4.4828382600000001E-2</c:v>
                </c:pt>
                <c:pt idx="123">
                  <c:v>4.4091104700000001E-2</c:v>
                </c:pt>
                <c:pt idx="124">
                  <c:v>4.3096369699999998E-2</c:v>
                </c:pt>
                <c:pt idx="125">
                  <c:v>4.1772752699999999E-2</c:v>
                </c:pt>
                <c:pt idx="126">
                  <c:v>4.0100610199999998E-2</c:v>
                </c:pt>
                <c:pt idx="127">
                  <c:v>3.8122596199999997E-2</c:v>
                </c:pt>
                <c:pt idx="128">
                  <c:v>3.5907915499999998E-2</c:v>
                </c:pt>
                <c:pt idx="129">
                  <c:v>3.3571118400000002E-2</c:v>
                </c:pt>
                <c:pt idx="130">
                  <c:v>3.12505192E-2</c:v>
                </c:pt>
                <c:pt idx="131">
                  <c:v>3.0365045600000001E-2</c:v>
                </c:pt>
                <c:pt idx="132">
                  <c:v>3.14142159E-2</c:v>
                </c:pt>
                <c:pt idx="133">
                  <c:v>3.2281063899999997E-2</c:v>
                </c:pt>
                <c:pt idx="134">
                  <c:v>3.2899475499999997E-2</c:v>
                </c:pt>
                <c:pt idx="135">
                  <c:v>3.3251494700000002E-2</c:v>
                </c:pt>
                <c:pt idx="136">
                  <c:v>3.3318520800000001E-2</c:v>
                </c:pt>
                <c:pt idx="137">
                  <c:v>3.3086718699999997E-2</c:v>
                </c:pt>
                <c:pt idx="138">
                  <c:v>3.2576919500000003E-2</c:v>
                </c:pt>
                <c:pt idx="139">
                  <c:v>3.2958514799999998E-2</c:v>
                </c:pt>
                <c:pt idx="140">
                  <c:v>3.3986749400000002E-2</c:v>
                </c:pt>
                <c:pt idx="141">
                  <c:v>3.4547450600000001E-2</c:v>
                </c:pt>
                <c:pt idx="142">
                  <c:v>3.4635195100000002E-2</c:v>
                </c:pt>
                <c:pt idx="143">
                  <c:v>3.4303575099999997E-2</c:v>
                </c:pt>
                <c:pt idx="144">
                  <c:v>3.3631019099999999E-2</c:v>
                </c:pt>
                <c:pt idx="145">
                  <c:v>3.3157444100000003E-2</c:v>
                </c:pt>
                <c:pt idx="146">
                  <c:v>3.3289761399999999E-2</c:v>
                </c:pt>
                <c:pt idx="147">
                  <c:v>3.3146209900000001E-2</c:v>
                </c:pt>
                <c:pt idx="148">
                  <c:v>3.2778892699999999E-2</c:v>
                </c:pt>
                <c:pt idx="149">
                  <c:v>3.2235199499999999E-2</c:v>
                </c:pt>
                <c:pt idx="150">
                  <c:v>3.1564443800000001E-2</c:v>
                </c:pt>
                <c:pt idx="151">
                  <c:v>3.0829512E-2</c:v>
                </c:pt>
                <c:pt idx="152">
                  <c:v>3.00800279E-2</c:v>
                </c:pt>
                <c:pt idx="153">
                  <c:v>2.93786623E-2</c:v>
                </c:pt>
                <c:pt idx="154">
                  <c:v>2.8762510500000001E-2</c:v>
                </c:pt>
                <c:pt idx="155">
                  <c:v>2.8261757200000001E-2</c:v>
                </c:pt>
                <c:pt idx="156">
                  <c:v>2.7880504100000002E-2</c:v>
                </c:pt>
                <c:pt idx="157">
                  <c:v>2.75980662E-2</c:v>
                </c:pt>
                <c:pt idx="158">
                  <c:v>2.7378662799999998E-2</c:v>
                </c:pt>
                <c:pt idx="159">
                  <c:v>2.7180517099999999E-2</c:v>
                </c:pt>
                <c:pt idx="160">
                  <c:v>2.6957247199999999E-2</c:v>
                </c:pt>
                <c:pt idx="161">
                  <c:v>2.66685425E-2</c:v>
                </c:pt>
                <c:pt idx="162">
                  <c:v>2.6300947099999999E-2</c:v>
                </c:pt>
                <c:pt idx="163">
                  <c:v>2.5842336800000001E-2</c:v>
                </c:pt>
                <c:pt idx="164">
                  <c:v>2.5317981999999999E-2</c:v>
                </c:pt>
                <c:pt idx="165">
                  <c:v>2.4749751399999999E-2</c:v>
                </c:pt>
                <c:pt idx="166">
                  <c:v>2.4181193100000001E-2</c:v>
                </c:pt>
                <c:pt idx="167">
                  <c:v>2.3661709600000001E-2</c:v>
                </c:pt>
                <c:pt idx="168">
                  <c:v>2.3229403499999999E-2</c:v>
                </c:pt>
                <c:pt idx="169">
                  <c:v>2.2915527299999999E-2</c:v>
                </c:pt>
                <c:pt idx="170">
                  <c:v>2.2734708499999999E-2</c:v>
                </c:pt>
                <c:pt idx="171">
                  <c:v>2.2683369599999999E-2</c:v>
                </c:pt>
                <c:pt idx="172">
                  <c:v>2.2741037499999998E-2</c:v>
                </c:pt>
                <c:pt idx="173">
                  <c:v>2.2873425999999999E-2</c:v>
                </c:pt>
                <c:pt idx="174">
                  <c:v>2.30363845E-2</c:v>
                </c:pt>
                <c:pt idx="175">
                  <c:v>2.31830323E-2</c:v>
                </c:pt>
                <c:pt idx="176">
                  <c:v>2.3268957999999999E-2</c:v>
                </c:pt>
                <c:pt idx="177">
                  <c:v>2.3252101599999998E-2</c:v>
                </c:pt>
                <c:pt idx="178">
                  <c:v>2.30996373E-2</c:v>
                </c:pt>
                <c:pt idx="179">
                  <c:v>2.2792192900000001E-2</c:v>
                </c:pt>
                <c:pt idx="180">
                  <c:v>2.2323270799999999E-2</c:v>
                </c:pt>
                <c:pt idx="181">
                  <c:v>2.1699857999999999E-2</c:v>
                </c:pt>
                <c:pt idx="182">
                  <c:v>2.0941453400000001E-2</c:v>
                </c:pt>
                <c:pt idx="183">
                  <c:v>2.0077630499999999E-2</c:v>
                </c:pt>
                <c:pt idx="184">
                  <c:v>1.9145985500000001E-2</c:v>
                </c:pt>
                <c:pt idx="185">
                  <c:v>1.8530378899999998E-2</c:v>
                </c:pt>
                <c:pt idx="186">
                  <c:v>1.8462778400000001E-2</c:v>
                </c:pt>
                <c:pt idx="187">
                  <c:v>1.83513675E-2</c:v>
                </c:pt>
                <c:pt idx="188">
                  <c:v>1.8229498899999998E-2</c:v>
                </c:pt>
                <c:pt idx="189">
                  <c:v>1.8133093400000001E-2</c:v>
                </c:pt>
                <c:pt idx="190">
                  <c:v>1.8077574400000001E-2</c:v>
                </c:pt>
                <c:pt idx="191">
                  <c:v>1.8070195000000001E-2</c:v>
                </c:pt>
                <c:pt idx="192">
                  <c:v>1.81077379E-2</c:v>
                </c:pt>
                <c:pt idx="193">
                  <c:v>1.81874549E-2</c:v>
                </c:pt>
                <c:pt idx="194">
                  <c:v>1.83101492E-2</c:v>
                </c:pt>
                <c:pt idx="195">
                  <c:v>1.8476482900000001E-2</c:v>
                </c:pt>
                <c:pt idx="196">
                  <c:v>1.8684911299999999E-2</c:v>
                </c:pt>
                <c:pt idx="197">
                  <c:v>1.89344153E-2</c:v>
                </c:pt>
                <c:pt idx="198">
                  <c:v>1.92249377E-2</c:v>
                </c:pt>
                <c:pt idx="199">
                  <c:v>1.95441929E-2</c:v>
                </c:pt>
                <c:pt idx="200">
                  <c:v>1.9874561499999999E-2</c:v>
                </c:pt>
                <c:pt idx="201">
                  <c:v>2.0200292200000001E-2</c:v>
                </c:pt>
                <c:pt idx="202">
                  <c:v>2.05061323E-2</c:v>
                </c:pt>
                <c:pt idx="203">
                  <c:v>2.0779626700000001E-2</c:v>
                </c:pt>
                <c:pt idx="204">
                  <c:v>2.1009460800000001E-2</c:v>
                </c:pt>
                <c:pt idx="205">
                  <c:v>2.11861985E-2</c:v>
                </c:pt>
                <c:pt idx="206">
                  <c:v>2.13003742E-2</c:v>
                </c:pt>
                <c:pt idx="207">
                  <c:v>2.1345864499999999E-2</c:v>
                </c:pt>
                <c:pt idx="208">
                  <c:v>2.1319317800000001E-2</c:v>
                </c:pt>
                <c:pt idx="209">
                  <c:v>2.12208641E-2</c:v>
                </c:pt>
                <c:pt idx="210">
                  <c:v>2.1053028200000001E-2</c:v>
                </c:pt>
                <c:pt idx="211">
                  <c:v>2.08224602E-2</c:v>
                </c:pt>
                <c:pt idx="212">
                  <c:v>2.0539866300000001E-2</c:v>
                </c:pt>
                <c:pt idx="213">
                  <c:v>2.0217289699999998E-2</c:v>
                </c:pt>
                <c:pt idx="214">
                  <c:v>1.98664728E-2</c:v>
                </c:pt>
                <c:pt idx="215">
                  <c:v>1.95013926E-2</c:v>
                </c:pt>
                <c:pt idx="216">
                  <c:v>1.9132587699999998E-2</c:v>
                </c:pt>
                <c:pt idx="217">
                  <c:v>1.87705424E-2</c:v>
                </c:pt>
                <c:pt idx="218">
                  <c:v>1.8423900399999998E-2</c:v>
                </c:pt>
                <c:pt idx="219">
                  <c:v>1.8097078700000001E-2</c:v>
                </c:pt>
                <c:pt idx="220">
                  <c:v>1.7790546399999999E-2</c:v>
                </c:pt>
                <c:pt idx="221">
                  <c:v>1.75020574E-2</c:v>
                </c:pt>
                <c:pt idx="222">
                  <c:v>1.7226188199999999E-2</c:v>
                </c:pt>
                <c:pt idx="223">
                  <c:v>1.69539101E-2</c:v>
                </c:pt>
                <c:pt idx="224">
                  <c:v>1.6678349799999999E-2</c:v>
                </c:pt>
                <c:pt idx="225">
                  <c:v>1.63882526E-2</c:v>
                </c:pt>
                <c:pt idx="226">
                  <c:v>1.6077455000000001E-2</c:v>
                </c:pt>
                <c:pt idx="227">
                  <c:v>1.57360218E-2</c:v>
                </c:pt>
                <c:pt idx="228">
                  <c:v>1.54770481E-2</c:v>
                </c:pt>
                <c:pt idx="229">
                  <c:v>1.5687568299999999E-2</c:v>
                </c:pt>
                <c:pt idx="230">
                  <c:v>1.5895257999999999E-2</c:v>
                </c:pt>
                <c:pt idx="231">
                  <c:v>1.6094011299999999E-2</c:v>
                </c:pt>
                <c:pt idx="232">
                  <c:v>1.6279960900000001E-2</c:v>
                </c:pt>
                <c:pt idx="233">
                  <c:v>1.6446605499999999E-2</c:v>
                </c:pt>
                <c:pt idx="234">
                  <c:v>1.6587573000000001E-2</c:v>
                </c:pt>
                <c:pt idx="235">
                  <c:v>1.6696643399999999E-2</c:v>
                </c:pt>
                <c:pt idx="236">
                  <c:v>1.6767796500000001E-2</c:v>
                </c:pt>
                <c:pt idx="237">
                  <c:v>1.6795769499999998E-2</c:v>
                </c:pt>
                <c:pt idx="238">
                  <c:v>1.67764569E-2</c:v>
                </c:pt>
                <c:pt idx="239">
                  <c:v>1.6707286599999999E-2</c:v>
                </c:pt>
                <c:pt idx="240">
                  <c:v>1.6588380999999999E-2</c:v>
                </c:pt>
                <c:pt idx="241">
                  <c:v>1.6420447000000001E-2</c:v>
                </c:pt>
                <c:pt idx="242">
                  <c:v>1.6207053900000001E-2</c:v>
                </c:pt>
                <c:pt idx="243">
                  <c:v>1.5955381599999999E-2</c:v>
                </c:pt>
                <c:pt idx="244">
                  <c:v>1.5674847499999998E-2</c:v>
                </c:pt>
                <c:pt idx="245">
                  <c:v>1.5845401499999998E-2</c:v>
                </c:pt>
                <c:pt idx="246">
                  <c:v>1.6118447599999999E-2</c:v>
                </c:pt>
                <c:pt idx="247">
                  <c:v>1.6339486699999999E-2</c:v>
                </c:pt>
                <c:pt idx="248">
                  <c:v>1.6511417300000001E-2</c:v>
                </c:pt>
                <c:pt idx="249">
                  <c:v>1.6636979100000001E-2</c:v>
                </c:pt>
                <c:pt idx="250">
                  <c:v>1.6718852999999999E-2</c:v>
                </c:pt>
                <c:pt idx="251">
                  <c:v>1.6759652399999998E-2</c:v>
                </c:pt>
                <c:pt idx="252">
                  <c:v>1.6760936899999999E-2</c:v>
                </c:pt>
                <c:pt idx="253">
                  <c:v>1.67239691E-2</c:v>
                </c:pt>
                <c:pt idx="254">
                  <c:v>1.6649956899999999E-2</c:v>
                </c:pt>
                <c:pt idx="255">
                  <c:v>1.6540099700000001E-2</c:v>
                </c:pt>
                <c:pt idx="256">
                  <c:v>1.6394879500000001E-2</c:v>
                </c:pt>
                <c:pt idx="257">
                  <c:v>1.6214585300000001E-2</c:v>
                </c:pt>
                <c:pt idx="258">
                  <c:v>1.6002214800000001E-2</c:v>
                </c:pt>
                <c:pt idx="259">
                  <c:v>1.5758006000000001E-2</c:v>
                </c:pt>
                <c:pt idx="260">
                  <c:v>1.5484177700000001E-2</c:v>
                </c:pt>
                <c:pt idx="261">
                  <c:v>1.51839092E-2</c:v>
                </c:pt>
                <c:pt idx="262">
                  <c:v>1.4860221700000001E-2</c:v>
                </c:pt>
                <c:pt idx="263">
                  <c:v>1.45159294E-2</c:v>
                </c:pt>
                <c:pt idx="264">
                  <c:v>1.4154821999999999E-2</c:v>
                </c:pt>
                <c:pt idx="265">
                  <c:v>1.37809679E-2</c:v>
                </c:pt>
                <c:pt idx="266">
                  <c:v>1.33986204E-2</c:v>
                </c:pt>
                <c:pt idx="267">
                  <c:v>1.3012098999999999E-2</c:v>
                </c:pt>
                <c:pt idx="268">
                  <c:v>1.2625660299999999E-2</c:v>
                </c:pt>
                <c:pt idx="269">
                  <c:v>1.2243373E-2</c:v>
                </c:pt>
                <c:pt idx="270">
                  <c:v>1.18690064E-2</c:v>
                </c:pt>
                <c:pt idx="271">
                  <c:v>1.15059416E-2</c:v>
                </c:pt>
                <c:pt idx="272">
                  <c:v>1.11571086E-2</c:v>
                </c:pt>
                <c:pt idx="273">
                  <c:v>1.0825309599999999E-2</c:v>
                </c:pt>
                <c:pt idx="274">
                  <c:v>1.05123213E-2</c:v>
                </c:pt>
                <c:pt idx="275">
                  <c:v>1.0219365899999999E-2</c:v>
                </c:pt>
                <c:pt idx="276">
                  <c:v>9.9481251300000007E-3</c:v>
                </c:pt>
                <c:pt idx="277">
                  <c:v>9.7003537899999995E-3</c:v>
                </c:pt>
                <c:pt idx="278">
                  <c:v>9.5784670099999993E-3</c:v>
                </c:pt>
                <c:pt idx="279">
                  <c:v>9.4640110999999992E-3</c:v>
                </c:pt>
                <c:pt idx="280">
                  <c:v>9.3585928299999999E-3</c:v>
                </c:pt>
                <c:pt idx="281">
                  <c:v>9.2635346199999996E-3</c:v>
                </c:pt>
                <c:pt idx="282">
                  <c:v>9.1798764099999992E-3</c:v>
                </c:pt>
                <c:pt idx="283">
                  <c:v>9.1083680299999994E-3</c:v>
                </c:pt>
                <c:pt idx="284">
                  <c:v>9.2522757799999994E-3</c:v>
                </c:pt>
                <c:pt idx="285">
                  <c:v>9.4426326499999994E-3</c:v>
                </c:pt>
                <c:pt idx="286">
                  <c:v>9.6371773400000006E-3</c:v>
                </c:pt>
                <c:pt idx="287">
                  <c:v>9.8352022699999993E-3</c:v>
                </c:pt>
                <c:pt idx="288">
                  <c:v>1.00353158E-2</c:v>
                </c:pt>
                <c:pt idx="289">
                  <c:v>1.0236825999999999E-2</c:v>
                </c:pt>
                <c:pt idx="290">
                  <c:v>1.0439084E-2</c:v>
                </c:pt>
                <c:pt idx="291">
                  <c:v>1.06406183E-2</c:v>
                </c:pt>
                <c:pt idx="292">
                  <c:v>1.08398551E-2</c:v>
                </c:pt>
                <c:pt idx="293">
                  <c:v>1.10357423E-2</c:v>
                </c:pt>
                <c:pt idx="294">
                  <c:v>1.1225709400000001E-2</c:v>
                </c:pt>
                <c:pt idx="295">
                  <c:v>1.1407491400000001E-2</c:v>
                </c:pt>
                <c:pt idx="296">
                  <c:v>1.15786176E-2</c:v>
                </c:pt>
                <c:pt idx="297">
                  <c:v>1.17365982E-2</c:v>
                </c:pt>
                <c:pt idx="298">
                  <c:v>1.18793402E-2</c:v>
                </c:pt>
                <c:pt idx="299">
                  <c:v>1.20037289E-2</c:v>
                </c:pt>
                <c:pt idx="300">
                  <c:v>1.21086891E-2</c:v>
                </c:pt>
                <c:pt idx="301">
                  <c:v>1.2191960599999999E-2</c:v>
                </c:pt>
                <c:pt idx="302">
                  <c:v>1.22524838E-2</c:v>
                </c:pt>
                <c:pt idx="303">
                  <c:v>1.22893628E-2</c:v>
                </c:pt>
                <c:pt idx="304">
                  <c:v>1.23025333E-2</c:v>
                </c:pt>
                <c:pt idx="305">
                  <c:v>1.22912834E-2</c:v>
                </c:pt>
                <c:pt idx="306">
                  <c:v>1.22573067E-2</c:v>
                </c:pt>
                <c:pt idx="307">
                  <c:v>1.2204916600000001E-2</c:v>
                </c:pt>
                <c:pt idx="308">
                  <c:v>1.21453672E-2</c:v>
                </c:pt>
                <c:pt idx="309">
                  <c:v>1.20817561E-2</c:v>
                </c:pt>
                <c:pt idx="310">
                  <c:v>1.20126573E-2</c:v>
                </c:pt>
                <c:pt idx="311">
                  <c:v>1.19401725E-2</c:v>
                </c:pt>
                <c:pt idx="312">
                  <c:v>1.1915972800000001E-2</c:v>
                </c:pt>
                <c:pt idx="313">
                  <c:v>1.18638613E-2</c:v>
                </c:pt>
                <c:pt idx="314">
                  <c:v>1.1785131900000001E-2</c:v>
                </c:pt>
                <c:pt idx="315">
                  <c:v>1.1681360199999999E-2</c:v>
                </c:pt>
                <c:pt idx="316">
                  <c:v>1.15543685E-2</c:v>
                </c:pt>
                <c:pt idx="317">
                  <c:v>1.1406186E-2</c:v>
                </c:pt>
                <c:pt idx="318">
                  <c:v>1.12390675E-2</c:v>
                </c:pt>
                <c:pt idx="319">
                  <c:v>1.10552936E-2</c:v>
                </c:pt>
                <c:pt idx="320">
                  <c:v>1.08650799E-2</c:v>
                </c:pt>
                <c:pt idx="321">
                  <c:v>1.0704669E-2</c:v>
                </c:pt>
                <c:pt idx="322">
                  <c:v>1.0535698E-2</c:v>
                </c:pt>
                <c:pt idx="323">
                  <c:v>1.0358962100000001E-2</c:v>
                </c:pt>
                <c:pt idx="324">
                  <c:v>1.0176037000000001E-2</c:v>
                </c:pt>
                <c:pt idx="325">
                  <c:v>9.9884032899999996E-3</c:v>
                </c:pt>
                <c:pt idx="326">
                  <c:v>9.7974506000000003E-3</c:v>
                </c:pt>
                <c:pt idx="327">
                  <c:v>9.6044756000000005E-3</c:v>
                </c:pt>
                <c:pt idx="328">
                  <c:v>9.4111976800000004E-3</c:v>
                </c:pt>
                <c:pt idx="329">
                  <c:v>9.2186756200000001E-3</c:v>
                </c:pt>
                <c:pt idx="330">
                  <c:v>9.0286172900000006E-3</c:v>
                </c:pt>
                <c:pt idx="331">
                  <c:v>8.8419134500000007E-3</c:v>
                </c:pt>
                <c:pt idx="332">
                  <c:v>8.6595952500000007E-3</c:v>
                </c:pt>
                <c:pt idx="333">
                  <c:v>8.4825410399999995E-3</c:v>
                </c:pt>
                <c:pt idx="334">
                  <c:v>8.3114383599999994E-3</c:v>
                </c:pt>
                <c:pt idx="335">
                  <c:v>8.1468327000000004E-3</c:v>
                </c:pt>
                <c:pt idx="336">
                  <c:v>7.9893434100000004E-3</c:v>
                </c:pt>
                <c:pt idx="337">
                  <c:v>7.8389022800000006E-3</c:v>
                </c:pt>
                <c:pt idx="338">
                  <c:v>7.6957330900000002E-3</c:v>
                </c:pt>
                <c:pt idx="339">
                  <c:v>7.5599268899999997E-3</c:v>
                </c:pt>
                <c:pt idx="340">
                  <c:v>7.4312175999999997E-3</c:v>
                </c:pt>
                <c:pt idx="341">
                  <c:v>7.3094960300000003E-3</c:v>
                </c:pt>
                <c:pt idx="342">
                  <c:v>7.1945581399999996E-3</c:v>
                </c:pt>
                <c:pt idx="343">
                  <c:v>7.0859325200000002E-3</c:v>
                </c:pt>
                <c:pt idx="344">
                  <c:v>6.9835212800000001E-3</c:v>
                </c:pt>
                <c:pt idx="345">
                  <c:v>6.8870217499999997E-3</c:v>
                </c:pt>
                <c:pt idx="346">
                  <c:v>6.7960964800000004E-3</c:v>
                </c:pt>
                <c:pt idx="347">
                  <c:v>6.7105971399999999E-3</c:v>
                </c:pt>
                <c:pt idx="348">
                  <c:v>6.6304447299999998E-3</c:v>
                </c:pt>
                <c:pt idx="349">
                  <c:v>6.5557369100000002E-3</c:v>
                </c:pt>
                <c:pt idx="350">
                  <c:v>6.4864363400000003E-3</c:v>
                </c:pt>
                <c:pt idx="351">
                  <c:v>6.4226833800000004E-3</c:v>
                </c:pt>
                <c:pt idx="352">
                  <c:v>6.3646975099999996E-3</c:v>
                </c:pt>
                <c:pt idx="353">
                  <c:v>6.3127466300000002E-3</c:v>
                </c:pt>
                <c:pt idx="354">
                  <c:v>6.2671269100000003E-3</c:v>
                </c:pt>
                <c:pt idx="355">
                  <c:v>6.2281397400000002E-3</c:v>
                </c:pt>
                <c:pt idx="356">
                  <c:v>6.1960673399999999E-3</c:v>
                </c:pt>
                <c:pt idx="357">
                  <c:v>6.1711482900000001E-3</c:v>
                </c:pt>
                <c:pt idx="358">
                  <c:v>6.1535546600000003E-3</c:v>
                </c:pt>
                <c:pt idx="359">
                  <c:v>6.1434230300000002E-3</c:v>
                </c:pt>
                <c:pt idx="360">
                  <c:v>6.1406801200000003E-3</c:v>
                </c:pt>
                <c:pt idx="361">
                  <c:v>6.1451773800000001E-3</c:v>
                </c:pt>
                <c:pt idx="362">
                  <c:v>6.15665208E-3</c:v>
                </c:pt>
                <c:pt idx="363">
                  <c:v>6.1747174800000004E-3</c:v>
                </c:pt>
                <c:pt idx="364">
                  <c:v>6.1988660699999996E-3</c:v>
                </c:pt>
                <c:pt idx="365">
                  <c:v>6.2285801600000003E-3</c:v>
                </c:pt>
                <c:pt idx="366">
                  <c:v>6.26310689E-3</c:v>
                </c:pt>
                <c:pt idx="367">
                  <c:v>6.3016243699999999E-3</c:v>
                </c:pt>
                <c:pt idx="368">
                  <c:v>6.3432894000000004E-3</c:v>
                </c:pt>
                <c:pt idx="369">
                  <c:v>6.3874764299999996E-3</c:v>
                </c:pt>
                <c:pt idx="370">
                  <c:v>6.4330437499999999E-3</c:v>
                </c:pt>
                <c:pt idx="371">
                  <c:v>6.4793624299999998E-3</c:v>
                </c:pt>
                <c:pt idx="372">
                  <c:v>6.5255469499999998E-3</c:v>
                </c:pt>
                <c:pt idx="373">
                  <c:v>6.5708107300000004E-3</c:v>
                </c:pt>
                <c:pt idx="374">
                  <c:v>6.6144669599999999E-3</c:v>
                </c:pt>
                <c:pt idx="375">
                  <c:v>6.6558605899999998E-3</c:v>
                </c:pt>
                <c:pt idx="376">
                  <c:v>6.6945046199999997E-3</c:v>
                </c:pt>
                <c:pt idx="377">
                  <c:v>6.7297963899999999E-3</c:v>
                </c:pt>
                <c:pt idx="378">
                  <c:v>6.7611429799999999E-3</c:v>
                </c:pt>
                <c:pt idx="379">
                  <c:v>6.7882503300000004E-3</c:v>
                </c:pt>
                <c:pt idx="380">
                  <c:v>6.81059262E-3</c:v>
                </c:pt>
                <c:pt idx="381">
                  <c:v>6.8277700600000001E-3</c:v>
                </c:pt>
                <c:pt idx="382">
                  <c:v>6.8397058299999999E-3</c:v>
                </c:pt>
                <c:pt idx="383">
                  <c:v>6.8461235800000002E-3</c:v>
                </c:pt>
                <c:pt idx="384">
                  <c:v>6.8468568700000001E-3</c:v>
                </c:pt>
                <c:pt idx="385">
                  <c:v>6.8421555500000003E-3</c:v>
                </c:pt>
                <c:pt idx="386">
                  <c:v>6.8317300100000002E-3</c:v>
                </c:pt>
                <c:pt idx="387">
                  <c:v>6.81599024E-3</c:v>
                </c:pt>
                <c:pt idx="388">
                  <c:v>6.7947274099999996E-3</c:v>
                </c:pt>
                <c:pt idx="389">
                  <c:v>6.7683905099999997E-3</c:v>
                </c:pt>
                <c:pt idx="390">
                  <c:v>6.7369284299999997E-3</c:v>
                </c:pt>
                <c:pt idx="391">
                  <c:v>6.7008536099999998E-3</c:v>
                </c:pt>
                <c:pt idx="392">
                  <c:v>6.6602719400000003E-3</c:v>
                </c:pt>
                <c:pt idx="393">
                  <c:v>6.61583424E-3</c:v>
                </c:pt>
                <c:pt idx="394">
                  <c:v>6.5678269900000001E-3</c:v>
                </c:pt>
                <c:pt idx="395">
                  <c:v>6.5182683300000002E-3</c:v>
                </c:pt>
                <c:pt idx="396">
                  <c:v>6.4980564400000003E-3</c:v>
                </c:pt>
                <c:pt idx="397">
                  <c:v>6.4743231300000001E-3</c:v>
                </c:pt>
                <c:pt idx="398">
                  <c:v>6.4475745199999998E-3</c:v>
                </c:pt>
                <c:pt idx="399">
                  <c:v>6.4186728700000003E-3</c:v>
                </c:pt>
                <c:pt idx="400">
                  <c:v>6.3882177500000003E-3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DC-4697-A2D5-12C81C1B6A03}"/>
            </c:ext>
          </c:extLst>
        </c:ser>
        <c:ser>
          <c:idx val="2"/>
          <c:order val="2"/>
          <c:tx>
            <c:strRef>
              <c:f>CBOCA_espectro_respuesta_elasti!$D$1</c:f>
              <c:strCache>
                <c:ptCount val="1"/>
                <c:pt idx="0">
                  <c:v>Sa_VER_g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CBOCA_espectro_respuesta_elasti!$A$2:$A$402</c:f>
              <c:numCache>
                <c:formatCode>General</c:formatCode>
                <c:ptCount val="4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</c:numCache>
            </c:numRef>
          </c:xVal>
          <c:yVal>
            <c:numRef>
              <c:f>CBOCA_espectro_respuesta_elasti!$D$2:$D$402</c:f>
              <c:numCache>
                <c:formatCode>0.00E+00</c:formatCode>
                <c:ptCount val="401"/>
                <c:pt idx="0">
                  <c:v>1.8474512799999999E-2</c:v>
                </c:pt>
                <c:pt idx="1">
                  <c:v>1.8462958599999999E-2</c:v>
                </c:pt>
                <c:pt idx="2">
                  <c:v>1.8741018000000002E-2</c:v>
                </c:pt>
                <c:pt idx="3">
                  <c:v>1.9228499100000001E-2</c:v>
                </c:pt>
                <c:pt idx="4">
                  <c:v>2.0329849600000002E-2</c:v>
                </c:pt>
                <c:pt idx="5">
                  <c:v>2.3397746699999999E-2</c:v>
                </c:pt>
                <c:pt idx="6">
                  <c:v>2.8025514299999998E-2</c:v>
                </c:pt>
                <c:pt idx="7">
                  <c:v>2.9451279600000001E-2</c:v>
                </c:pt>
                <c:pt idx="8">
                  <c:v>3.7546804699999999E-2</c:v>
                </c:pt>
                <c:pt idx="9">
                  <c:v>3.9679766300000002E-2</c:v>
                </c:pt>
                <c:pt idx="10">
                  <c:v>3.9211656400000003E-2</c:v>
                </c:pt>
                <c:pt idx="11">
                  <c:v>5.4268902000000001E-2</c:v>
                </c:pt>
                <c:pt idx="12">
                  <c:v>7.5207260499999998E-2</c:v>
                </c:pt>
                <c:pt idx="13">
                  <c:v>7.5521662000000003E-2</c:v>
                </c:pt>
                <c:pt idx="14">
                  <c:v>6.1312404799999998E-2</c:v>
                </c:pt>
                <c:pt idx="15">
                  <c:v>4.7678142600000001E-2</c:v>
                </c:pt>
                <c:pt idx="16">
                  <c:v>4.8329185900000002E-2</c:v>
                </c:pt>
                <c:pt idx="17">
                  <c:v>4.9004050399999999E-2</c:v>
                </c:pt>
                <c:pt idx="18">
                  <c:v>5.2041016400000001E-2</c:v>
                </c:pt>
                <c:pt idx="19">
                  <c:v>5.61809822E-2</c:v>
                </c:pt>
                <c:pt idx="20">
                  <c:v>6.6458033900000005E-2</c:v>
                </c:pt>
                <c:pt idx="21">
                  <c:v>5.7199580200000003E-2</c:v>
                </c:pt>
                <c:pt idx="22">
                  <c:v>5.0247752999999999E-2</c:v>
                </c:pt>
                <c:pt idx="23">
                  <c:v>4.1894539000000001E-2</c:v>
                </c:pt>
                <c:pt idx="24">
                  <c:v>3.6638657900000003E-2</c:v>
                </c:pt>
                <c:pt idx="25">
                  <c:v>3.6771558099999997E-2</c:v>
                </c:pt>
                <c:pt idx="26">
                  <c:v>4.1159902800000002E-2</c:v>
                </c:pt>
                <c:pt idx="27">
                  <c:v>3.8659803E-2</c:v>
                </c:pt>
                <c:pt idx="28">
                  <c:v>3.5529199800000001E-2</c:v>
                </c:pt>
                <c:pt idx="29">
                  <c:v>3.5728638799999997E-2</c:v>
                </c:pt>
                <c:pt idx="30">
                  <c:v>3.8880348299999999E-2</c:v>
                </c:pt>
                <c:pt idx="31">
                  <c:v>4.01402036E-2</c:v>
                </c:pt>
                <c:pt idx="32">
                  <c:v>4.2778051900000003E-2</c:v>
                </c:pt>
                <c:pt idx="33">
                  <c:v>3.8884168699999999E-2</c:v>
                </c:pt>
                <c:pt idx="34">
                  <c:v>4.4236022600000001E-2</c:v>
                </c:pt>
                <c:pt idx="35">
                  <c:v>4.5067563999999997E-2</c:v>
                </c:pt>
                <c:pt idx="36">
                  <c:v>4.1355370299999999E-2</c:v>
                </c:pt>
                <c:pt idx="37">
                  <c:v>3.72777621E-2</c:v>
                </c:pt>
                <c:pt idx="38">
                  <c:v>3.5804367199999999E-2</c:v>
                </c:pt>
                <c:pt idx="39">
                  <c:v>3.6264272399999999E-2</c:v>
                </c:pt>
                <c:pt idx="40">
                  <c:v>3.9907380300000003E-2</c:v>
                </c:pt>
                <c:pt idx="41">
                  <c:v>4.2649395399999998E-2</c:v>
                </c:pt>
                <c:pt idx="42">
                  <c:v>4.2315218500000001E-2</c:v>
                </c:pt>
                <c:pt idx="43">
                  <c:v>4.1376038599999998E-2</c:v>
                </c:pt>
                <c:pt idx="44">
                  <c:v>4.1221131500000001E-2</c:v>
                </c:pt>
                <c:pt idx="45">
                  <c:v>4.0003546899999999E-2</c:v>
                </c:pt>
                <c:pt idx="46">
                  <c:v>4.0427538399999997E-2</c:v>
                </c:pt>
                <c:pt idx="47">
                  <c:v>4.19009012E-2</c:v>
                </c:pt>
                <c:pt idx="48">
                  <c:v>4.3883710899999998E-2</c:v>
                </c:pt>
                <c:pt idx="49">
                  <c:v>4.46775035E-2</c:v>
                </c:pt>
                <c:pt idx="50">
                  <c:v>4.3408327900000002E-2</c:v>
                </c:pt>
                <c:pt idx="51">
                  <c:v>4.13606641E-2</c:v>
                </c:pt>
                <c:pt idx="52">
                  <c:v>4.1508618099999998E-2</c:v>
                </c:pt>
                <c:pt idx="53">
                  <c:v>4.6428723599999999E-2</c:v>
                </c:pt>
                <c:pt idx="54">
                  <c:v>5.0140581099999998E-2</c:v>
                </c:pt>
                <c:pt idx="55">
                  <c:v>5.2567099300000003E-2</c:v>
                </c:pt>
                <c:pt idx="56">
                  <c:v>5.4595937099999998E-2</c:v>
                </c:pt>
                <c:pt idx="57">
                  <c:v>5.7120663799999999E-2</c:v>
                </c:pt>
                <c:pt idx="58">
                  <c:v>5.9147601799999998E-2</c:v>
                </c:pt>
                <c:pt idx="59">
                  <c:v>5.92982118E-2</c:v>
                </c:pt>
                <c:pt idx="60">
                  <c:v>5.7624937799999998E-2</c:v>
                </c:pt>
                <c:pt idx="61">
                  <c:v>5.5192474999999998E-2</c:v>
                </c:pt>
                <c:pt idx="62">
                  <c:v>5.2523258599999997E-2</c:v>
                </c:pt>
                <c:pt idx="63">
                  <c:v>4.9421385399999997E-2</c:v>
                </c:pt>
                <c:pt idx="64">
                  <c:v>4.6273715999999999E-2</c:v>
                </c:pt>
                <c:pt idx="65">
                  <c:v>4.59515016E-2</c:v>
                </c:pt>
                <c:pt idx="66">
                  <c:v>4.5507188400000002E-2</c:v>
                </c:pt>
                <c:pt idx="67">
                  <c:v>4.4587869299999999E-2</c:v>
                </c:pt>
                <c:pt idx="68">
                  <c:v>4.3700715899999999E-2</c:v>
                </c:pt>
                <c:pt idx="69">
                  <c:v>4.3214751599999997E-2</c:v>
                </c:pt>
                <c:pt idx="70">
                  <c:v>4.31954316E-2</c:v>
                </c:pt>
                <c:pt idx="71">
                  <c:v>4.2892788799999998E-2</c:v>
                </c:pt>
                <c:pt idx="72">
                  <c:v>4.2395773499999997E-2</c:v>
                </c:pt>
                <c:pt idx="73">
                  <c:v>4.1859437800000003E-2</c:v>
                </c:pt>
                <c:pt idx="74">
                  <c:v>4.1215066000000002E-2</c:v>
                </c:pt>
                <c:pt idx="75">
                  <c:v>4.0285853900000002E-2</c:v>
                </c:pt>
                <c:pt idx="76">
                  <c:v>3.8965930599999997E-2</c:v>
                </c:pt>
                <c:pt idx="77">
                  <c:v>3.7203706500000003E-2</c:v>
                </c:pt>
                <c:pt idx="78">
                  <c:v>3.5193016100000002E-2</c:v>
                </c:pt>
                <c:pt idx="79">
                  <c:v>3.3615325100000003E-2</c:v>
                </c:pt>
                <c:pt idx="80">
                  <c:v>3.2871736300000003E-2</c:v>
                </c:pt>
                <c:pt idx="81">
                  <c:v>3.2948922499999998E-2</c:v>
                </c:pt>
                <c:pt idx="82">
                  <c:v>3.3621553300000002E-2</c:v>
                </c:pt>
                <c:pt idx="83">
                  <c:v>3.4531111699999999E-2</c:v>
                </c:pt>
                <c:pt idx="84">
                  <c:v>3.5290347E-2</c:v>
                </c:pt>
                <c:pt idx="85">
                  <c:v>3.5691868299999999E-2</c:v>
                </c:pt>
                <c:pt idx="86">
                  <c:v>3.5601230300000002E-2</c:v>
                </c:pt>
                <c:pt idx="87">
                  <c:v>3.4900267700000001E-2</c:v>
                </c:pt>
                <c:pt idx="88">
                  <c:v>3.36723508E-2</c:v>
                </c:pt>
                <c:pt idx="89">
                  <c:v>3.3371508600000002E-2</c:v>
                </c:pt>
                <c:pt idx="90">
                  <c:v>3.4102139300000001E-2</c:v>
                </c:pt>
                <c:pt idx="91">
                  <c:v>3.6356803200000003E-2</c:v>
                </c:pt>
                <c:pt idx="92">
                  <c:v>3.7807738299999998E-2</c:v>
                </c:pt>
                <c:pt idx="93">
                  <c:v>3.8511379800000002E-2</c:v>
                </c:pt>
                <c:pt idx="94">
                  <c:v>3.8572387100000001E-2</c:v>
                </c:pt>
                <c:pt idx="95">
                  <c:v>3.8069091200000002E-2</c:v>
                </c:pt>
                <c:pt idx="96">
                  <c:v>3.7089711099999999E-2</c:v>
                </c:pt>
                <c:pt idx="97">
                  <c:v>3.5748474600000003E-2</c:v>
                </c:pt>
                <c:pt idx="98">
                  <c:v>3.4150569899999997E-2</c:v>
                </c:pt>
                <c:pt idx="99">
                  <c:v>3.2368787199999999E-2</c:v>
                </c:pt>
                <c:pt idx="100">
                  <c:v>3.0406185700000001E-2</c:v>
                </c:pt>
                <c:pt idx="101">
                  <c:v>2.8540479600000002E-2</c:v>
                </c:pt>
                <c:pt idx="102">
                  <c:v>2.73605047E-2</c:v>
                </c:pt>
                <c:pt idx="103">
                  <c:v>2.6004276999999999E-2</c:v>
                </c:pt>
                <c:pt idx="104">
                  <c:v>2.4634962E-2</c:v>
                </c:pt>
                <c:pt idx="105">
                  <c:v>2.33882506E-2</c:v>
                </c:pt>
                <c:pt idx="106">
                  <c:v>2.2354415400000001E-2</c:v>
                </c:pt>
                <c:pt idx="107">
                  <c:v>2.1545186300000001E-2</c:v>
                </c:pt>
                <c:pt idx="108">
                  <c:v>2.0899126899999999E-2</c:v>
                </c:pt>
                <c:pt idx="109">
                  <c:v>2.0296783499999999E-2</c:v>
                </c:pt>
                <c:pt idx="110">
                  <c:v>1.9610530800000001E-2</c:v>
                </c:pt>
                <c:pt idx="111">
                  <c:v>1.8819275600000001E-2</c:v>
                </c:pt>
                <c:pt idx="112">
                  <c:v>1.7979243299999999E-2</c:v>
                </c:pt>
                <c:pt idx="113">
                  <c:v>1.7190344900000001E-2</c:v>
                </c:pt>
                <c:pt idx="114">
                  <c:v>1.7102892099999999E-2</c:v>
                </c:pt>
                <c:pt idx="115">
                  <c:v>1.7154577399999999E-2</c:v>
                </c:pt>
                <c:pt idx="116">
                  <c:v>1.7225099899999999E-2</c:v>
                </c:pt>
                <c:pt idx="117">
                  <c:v>1.7204607100000002E-2</c:v>
                </c:pt>
                <c:pt idx="118">
                  <c:v>1.6990468799999998E-2</c:v>
                </c:pt>
                <c:pt idx="119">
                  <c:v>1.6579927000000001E-2</c:v>
                </c:pt>
                <c:pt idx="120">
                  <c:v>1.6003755500000001E-2</c:v>
                </c:pt>
                <c:pt idx="121">
                  <c:v>1.53110533E-2</c:v>
                </c:pt>
                <c:pt idx="122">
                  <c:v>1.45751158E-2</c:v>
                </c:pt>
                <c:pt idx="123">
                  <c:v>1.3919808400000001E-2</c:v>
                </c:pt>
                <c:pt idx="124">
                  <c:v>1.33327069E-2</c:v>
                </c:pt>
                <c:pt idx="125">
                  <c:v>1.26991698E-2</c:v>
                </c:pt>
                <c:pt idx="126">
                  <c:v>1.2556861000000001E-2</c:v>
                </c:pt>
                <c:pt idx="127">
                  <c:v>1.2714229299999999E-2</c:v>
                </c:pt>
                <c:pt idx="128">
                  <c:v>1.28888283E-2</c:v>
                </c:pt>
                <c:pt idx="129">
                  <c:v>1.3023925800000001E-2</c:v>
                </c:pt>
                <c:pt idx="130">
                  <c:v>1.3098868200000001E-2</c:v>
                </c:pt>
                <c:pt idx="131">
                  <c:v>1.31265836E-2</c:v>
                </c:pt>
                <c:pt idx="132">
                  <c:v>1.31356688E-2</c:v>
                </c:pt>
                <c:pt idx="133">
                  <c:v>1.3151466000000001E-2</c:v>
                </c:pt>
                <c:pt idx="134">
                  <c:v>1.31850239E-2</c:v>
                </c:pt>
                <c:pt idx="135">
                  <c:v>1.32249585E-2</c:v>
                </c:pt>
                <c:pt idx="136">
                  <c:v>1.32330894E-2</c:v>
                </c:pt>
                <c:pt idx="137">
                  <c:v>1.31552014E-2</c:v>
                </c:pt>
                <c:pt idx="138">
                  <c:v>1.2982000699999999E-2</c:v>
                </c:pt>
                <c:pt idx="139">
                  <c:v>1.3908007599999999E-2</c:v>
                </c:pt>
                <c:pt idx="140">
                  <c:v>1.47789619E-2</c:v>
                </c:pt>
                <c:pt idx="141">
                  <c:v>1.5505215100000001E-2</c:v>
                </c:pt>
                <c:pt idx="142">
                  <c:v>1.6025300199999998E-2</c:v>
                </c:pt>
                <c:pt idx="143">
                  <c:v>1.63234604E-2</c:v>
                </c:pt>
                <c:pt idx="144">
                  <c:v>1.6417695499999999E-2</c:v>
                </c:pt>
                <c:pt idx="145">
                  <c:v>1.63429036E-2</c:v>
                </c:pt>
                <c:pt idx="146">
                  <c:v>1.6138501999999999E-2</c:v>
                </c:pt>
                <c:pt idx="147">
                  <c:v>1.5837458400000001E-2</c:v>
                </c:pt>
                <c:pt idx="148">
                  <c:v>1.54634786E-2</c:v>
                </c:pt>
                <c:pt idx="149">
                  <c:v>1.5027698900000001E-2</c:v>
                </c:pt>
                <c:pt idx="150">
                  <c:v>1.454213E-2</c:v>
                </c:pt>
                <c:pt idx="151">
                  <c:v>1.40099213E-2</c:v>
                </c:pt>
                <c:pt idx="152">
                  <c:v>1.3439670799999999E-2</c:v>
                </c:pt>
                <c:pt idx="153">
                  <c:v>1.29341608E-2</c:v>
                </c:pt>
                <c:pt idx="154">
                  <c:v>1.32380072E-2</c:v>
                </c:pt>
                <c:pt idx="155">
                  <c:v>1.36522082E-2</c:v>
                </c:pt>
                <c:pt idx="156">
                  <c:v>1.40369217E-2</c:v>
                </c:pt>
                <c:pt idx="157">
                  <c:v>1.436495E-2</c:v>
                </c:pt>
                <c:pt idx="158">
                  <c:v>1.46245566E-2</c:v>
                </c:pt>
                <c:pt idx="159">
                  <c:v>1.49566835E-2</c:v>
                </c:pt>
                <c:pt idx="160">
                  <c:v>1.52693182E-2</c:v>
                </c:pt>
                <c:pt idx="161">
                  <c:v>1.55614933E-2</c:v>
                </c:pt>
                <c:pt idx="162">
                  <c:v>1.5857781299999998E-2</c:v>
                </c:pt>
                <c:pt idx="163">
                  <c:v>1.61747616E-2</c:v>
                </c:pt>
                <c:pt idx="164">
                  <c:v>1.65151716E-2</c:v>
                </c:pt>
                <c:pt idx="165">
                  <c:v>1.68669478E-2</c:v>
                </c:pt>
                <c:pt idx="166">
                  <c:v>1.7206884799999999E-2</c:v>
                </c:pt>
                <c:pt idx="167">
                  <c:v>1.7505627199999999E-2</c:v>
                </c:pt>
                <c:pt idx="168">
                  <c:v>1.7736953699999999E-2</c:v>
                </c:pt>
                <c:pt idx="169">
                  <c:v>1.78821217E-2</c:v>
                </c:pt>
                <c:pt idx="170">
                  <c:v>1.7934569899999999E-2</c:v>
                </c:pt>
                <c:pt idx="171">
                  <c:v>1.7901391900000001E-2</c:v>
                </c:pt>
                <c:pt idx="172">
                  <c:v>1.7798714899999998E-2</c:v>
                </c:pt>
                <c:pt idx="173">
                  <c:v>1.7645307999999998E-2</c:v>
                </c:pt>
                <c:pt idx="174">
                  <c:v>1.7456892299999999E-2</c:v>
                </c:pt>
                <c:pt idx="175">
                  <c:v>1.7243669900000001E-2</c:v>
                </c:pt>
                <c:pt idx="176">
                  <c:v>1.7005016500000001E-2</c:v>
                </c:pt>
                <c:pt idx="177">
                  <c:v>1.6735874099999999E-2</c:v>
                </c:pt>
                <c:pt idx="178">
                  <c:v>1.6426849800000001E-2</c:v>
                </c:pt>
                <c:pt idx="179">
                  <c:v>1.6070205899999999E-2</c:v>
                </c:pt>
                <c:pt idx="180">
                  <c:v>1.56591825E-2</c:v>
                </c:pt>
                <c:pt idx="181">
                  <c:v>1.5372838E-2</c:v>
                </c:pt>
                <c:pt idx="182">
                  <c:v>1.49893674E-2</c:v>
                </c:pt>
                <c:pt idx="183">
                  <c:v>1.45107797E-2</c:v>
                </c:pt>
                <c:pt idx="184">
                  <c:v>1.4341364699999999E-2</c:v>
                </c:pt>
                <c:pt idx="185">
                  <c:v>1.41855061E-2</c:v>
                </c:pt>
                <c:pt idx="186">
                  <c:v>1.3945441500000001E-2</c:v>
                </c:pt>
                <c:pt idx="187">
                  <c:v>1.36508814E-2</c:v>
                </c:pt>
                <c:pt idx="188">
                  <c:v>1.3335748E-2</c:v>
                </c:pt>
                <c:pt idx="189">
                  <c:v>1.3031216599999999E-2</c:v>
                </c:pt>
                <c:pt idx="190">
                  <c:v>1.2762115100000001E-2</c:v>
                </c:pt>
                <c:pt idx="191">
                  <c:v>1.2543619799999999E-2</c:v>
                </c:pt>
                <c:pt idx="192">
                  <c:v>1.23799306E-2</c:v>
                </c:pt>
                <c:pt idx="193">
                  <c:v>1.2265537199999999E-2</c:v>
                </c:pt>
                <c:pt idx="194">
                  <c:v>1.2188444499999999E-2</c:v>
                </c:pt>
                <c:pt idx="195">
                  <c:v>1.21335062E-2</c:v>
                </c:pt>
                <c:pt idx="196">
                  <c:v>1.20851694E-2</c:v>
                </c:pt>
                <c:pt idx="197">
                  <c:v>1.20294337E-2</c:v>
                </c:pt>
                <c:pt idx="198">
                  <c:v>1.1955175700000001E-2</c:v>
                </c:pt>
                <c:pt idx="199">
                  <c:v>1.1856214800000001E-2</c:v>
                </c:pt>
                <c:pt idx="200">
                  <c:v>1.17291566E-2</c:v>
                </c:pt>
                <c:pt idx="201">
                  <c:v>1.1576483699999999E-2</c:v>
                </c:pt>
                <c:pt idx="202">
                  <c:v>1.1403539799999999E-2</c:v>
                </c:pt>
                <c:pt idx="203">
                  <c:v>1.1220306500000001E-2</c:v>
                </c:pt>
                <c:pt idx="204">
                  <c:v>1.12213025E-2</c:v>
                </c:pt>
                <c:pt idx="205">
                  <c:v>1.12908926E-2</c:v>
                </c:pt>
                <c:pt idx="206">
                  <c:v>1.13522265E-2</c:v>
                </c:pt>
                <c:pt idx="207">
                  <c:v>1.14028676E-2</c:v>
                </c:pt>
                <c:pt idx="208">
                  <c:v>1.14418865E-2</c:v>
                </c:pt>
                <c:pt idx="209">
                  <c:v>1.1471742300000001E-2</c:v>
                </c:pt>
                <c:pt idx="210">
                  <c:v>1.1496446E-2</c:v>
                </c:pt>
                <c:pt idx="211">
                  <c:v>1.15240497E-2</c:v>
                </c:pt>
                <c:pt idx="212">
                  <c:v>1.1559087900000001E-2</c:v>
                </c:pt>
                <c:pt idx="213">
                  <c:v>1.1597968199999999E-2</c:v>
                </c:pt>
                <c:pt idx="214">
                  <c:v>1.1636036000000001E-2</c:v>
                </c:pt>
                <c:pt idx="215">
                  <c:v>1.16712456E-2</c:v>
                </c:pt>
                <c:pt idx="216">
                  <c:v>1.1701594900000001E-2</c:v>
                </c:pt>
                <c:pt idx="217">
                  <c:v>1.17257426E-2</c:v>
                </c:pt>
                <c:pt idx="218">
                  <c:v>1.17426891E-2</c:v>
                </c:pt>
                <c:pt idx="219">
                  <c:v>1.17513388E-2</c:v>
                </c:pt>
                <c:pt idx="220">
                  <c:v>1.1749045E-2</c:v>
                </c:pt>
                <c:pt idx="221">
                  <c:v>1.1730223E-2</c:v>
                </c:pt>
                <c:pt idx="222">
                  <c:v>1.1690884299999999E-2</c:v>
                </c:pt>
                <c:pt idx="223">
                  <c:v>1.16288422E-2</c:v>
                </c:pt>
                <c:pt idx="224">
                  <c:v>1.16013044E-2</c:v>
                </c:pt>
                <c:pt idx="225">
                  <c:v>1.1617764500000001E-2</c:v>
                </c:pt>
                <c:pt idx="226">
                  <c:v>1.1612491399999999E-2</c:v>
                </c:pt>
                <c:pt idx="227">
                  <c:v>1.15815415E-2</c:v>
                </c:pt>
                <c:pt idx="228">
                  <c:v>1.15248091E-2</c:v>
                </c:pt>
                <c:pt idx="229">
                  <c:v>1.14426005E-2</c:v>
                </c:pt>
                <c:pt idx="230">
                  <c:v>1.1336750600000001E-2</c:v>
                </c:pt>
                <c:pt idx="231">
                  <c:v>1.12095027E-2</c:v>
                </c:pt>
                <c:pt idx="232">
                  <c:v>1.1064355999999999E-2</c:v>
                </c:pt>
                <c:pt idx="233">
                  <c:v>1.09032482E-2</c:v>
                </c:pt>
                <c:pt idx="234">
                  <c:v>1.0730709999999999E-2</c:v>
                </c:pt>
                <c:pt idx="235">
                  <c:v>1.0550080700000001E-2</c:v>
                </c:pt>
                <c:pt idx="236">
                  <c:v>1.03657152E-2</c:v>
                </c:pt>
                <c:pt idx="237">
                  <c:v>1.01804679E-2</c:v>
                </c:pt>
                <c:pt idx="238">
                  <c:v>9.9975808800000007E-3</c:v>
                </c:pt>
                <c:pt idx="239">
                  <c:v>9.8184980700000007E-3</c:v>
                </c:pt>
                <c:pt idx="240">
                  <c:v>9.6448487199999999E-3</c:v>
                </c:pt>
                <c:pt idx="241">
                  <c:v>9.4778577599999997E-3</c:v>
                </c:pt>
                <c:pt idx="242">
                  <c:v>9.3172373799999993E-3</c:v>
                </c:pt>
                <c:pt idx="243">
                  <c:v>9.1626099099999993E-3</c:v>
                </c:pt>
                <c:pt idx="244">
                  <c:v>9.01309512E-3</c:v>
                </c:pt>
                <c:pt idx="245">
                  <c:v>8.8674511399999996E-3</c:v>
                </c:pt>
                <c:pt idx="246">
                  <c:v>8.7242322100000002E-3</c:v>
                </c:pt>
                <c:pt idx="247">
                  <c:v>8.5819434500000007E-3</c:v>
                </c:pt>
                <c:pt idx="248">
                  <c:v>8.4391731800000005E-3</c:v>
                </c:pt>
                <c:pt idx="249">
                  <c:v>8.2946873099999999E-3</c:v>
                </c:pt>
                <c:pt idx="250">
                  <c:v>8.1474789700000001E-3</c:v>
                </c:pt>
                <c:pt idx="251">
                  <c:v>7.9967743000000004E-3</c:v>
                </c:pt>
                <c:pt idx="252">
                  <c:v>7.8420031500000004E-3</c:v>
                </c:pt>
                <c:pt idx="253">
                  <c:v>7.6828116700000003E-3</c:v>
                </c:pt>
                <c:pt idx="254">
                  <c:v>7.6716157200000003E-3</c:v>
                </c:pt>
                <c:pt idx="255">
                  <c:v>7.6770230800000004E-3</c:v>
                </c:pt>
                <c:pt idx="256">
                  <c:v>7.6652159899999999E-3</c:v>
                </c:pt>
                <c:pt idx="257">
                  <c:v>7.6348905900000003E-3</c:v>
                </c:pt>
                <c:pt idx="258">
                  <c:v>7.5849948900000002E-3</c:v>
                </c:pt>
                <c:pt idx="259">
                  <c:v>7.5164250799999999E-3</c:v>
                </c:pt>
                <c:pt idx="260">
                  <c:v>7.4306326700000003E-3</c:v>
                </c:pt>
                <c:pt idx="261">
                  <c:v>7.33007027E-3</c:v>
                </c:pt>
                <c:pt idx="262">
                  <c:v>7.2179577500000001E-3</c:v>
                </c:pt>
                <c:pt idx="263">
                  <c:v>7.0977359399999997E-3</c:v>
                </c:pt>
                <c:pt idx="264">
                  <c:v>6.9728278000000003E-3</c:v>
                </c:pt>
                <c:pt idx="265">
                  <c:v>6.8458224900000003E-3</c:v>
                </c:pt>
                <c:pt idx="266">
                  <c:v>6.7189874799999999E-3</c:v>
                </c:pt>
                <c:pt idx="267">
                  <c:v>6.6812507000000004E-3</c:v>
                </c:pt>
                <c:pt idx="268">
                  <c:v>6.6530614000000002E-3</c:v>
                </c:pt>
                <c:pt idx="269">
                  <c:v>6.6248775399999999E-3</c:v>
                </c:pt>
                <c:pt idx="270">
                  <c:v>6.5973116299999999E-3</c:v>
                </c:pt>
                <c:pt idx="271">
                  <c:v>6.5707445300000004E-3</c:v>
                </c:pt>
                <c:pt idx="272">
                  <c:v>6.5441821500000002E-3</c:v>
                </c:pt>
                <c:pt idx="273">
                  <c:v>6.5164932499999998E-3</c:v>
                </c:pt>
                <c:pt idx="274">
                  <c:v>6.4862225800000001E-3</c:v>
                </c:pt>
                <c:pt idx="275">
                  <c:v>6.4512934500000002E-3</c:v>
                </c:pt>
                <c:pt idx="276">
                  <c:v>6.4105144100000001E-3</c:v>
                </c:pt>
                <c:pt idx="277">
                  <c:v>6.3619270900000004E-3</c:v>
                </c:pt>
                <c:pt idx="278">
                  <c:v>6.3045804199999998E-3</c:v>
                </c:pt>
                <c:pt idx="279">
                  <c:v>6.2374127100000001E-3</c:v>
                </c:pt>
                <c:pt idx="280">
                  <c:v>6.1598916799999997E-3</c:v>
                </c:pt>
                <c:pt idx="281">
                  <c:v>6.07188238E-3</c:v>
                </c:pt>
                <c:pt idx="282">
                  <c:v>5.9733303500000001E-3</c:v>
                </c:pt>
                <c:pt idx="283">
                  <c:v>5.86515096E-3</c:v>
                </c:pt>
                <c:pt idx="284">
                  <c:v>5.8587126600000003E-3</c:v>
                </c:pt>
                <c:pt idx="285">
                  <c:v>5.9242376799999996E-3</c:v>
                </c:pt>
                <c:pt idx="286">
                  <c:v>6.0129120900000001E-3</c:v>
                </c:pt>
                <c:pt idx="287">
                  <c:v>6.1270641999999998E-3</c:v>
                </c:pt>
                <c:pt idx="288">
                  <c:v>6.22681938E-3</c:v>
                </c:pt>
                <c:pt idx="289">
                  <c:v>6.3123972299999999E-3</c:v>
                </c:pt>
                <c:pt idx="290">
                  <c:v>6.3837424099999996E-3</c:v>
                </c:pt>
                <c:pt idx="291">
                  <c:v>6.4417641300000003E-3</c:v>
                </c:pt>
                <c:pt idx="292">
                  <c:v>6.4878649699999999E-3</c:v>
                </c:pt>
                <c:pt idx="293">
                  <c:v>6.5231940500000002E-3</c:v>
                </c:pt>
                <c:pt idx="294">
                  <c:v>6.5497040899999996E-3</c:v>
                </c:pt>
                <c:pt idx="295">
                  <c:v>6.5688608200000003E-3</c:v>
                </c:pt>
                <c:pt idx="296">
                  <c:v>6.5826108000000003E-3</c:v>
                </c:pt>
                <c:pt idx="297">
                  <c:v>6.5922230000000004E-3</c:v>
                </c:pt>
                <c:pt idx="298">
                  <c:v>6.5994185900000004E-3</c:v>
                </c:pt>
                <c:pt idx="299">
                  <c:v>6.60524782E-3</c:v>
                </c:pt>
                <c:pt idx="300">
                  <c:v>6.6106454999999998E-3</c:v>
                </c:pt>
                <c:pt idx="301">
                  <c:v>6.6165533400000002E-3</c:v>
                </c:pt>
                <c:pt idx="302">
                  <c:v>6.6237397700000004E-3</c:v>
                </c:pt>
                <c:pt idx="303">
                  <c:v>6.6325352100000002E-3</c:v>
                </c:pt>
                <c:pt idx="304">
                  <c:v>6.6433475900000002E-3</c:v>
                </c:pt>
                <c:pt idx="305">
                  <c:v>6.6568047000000003E-3</c:v>
                </c:pt>
                <c:pt idx="306">
                  <c:v>6.6727522299999996E-3</c:v>
                </c:pt>
                <c:pt idx="307">
                  <c:v>6.69140221E-3</c:v>
                </c:pt>
                <c:pt idx="308">
                  <c:v>6.7126915500000002E-3</c:v>
                </c:pt>
                <c:pt idx="309">
                  <c:v>6.7363612900000003E-3</c:v>
                </c:pt>
                <c:pt idx="310">
                  <c:v>6.7618129099999997E-3</c:v>
                </c:pt>
                <c:pt idx="311">
                  <c:v>6.7883650000000002E-3</c:v>
                </c:pt>
                <c:pt idx="312">
                  <c:v>6.8150698999999999E-3</c:v>
                </c:pt>
                <c:pt idx="313">
                  <c:v>6.8405471400000001E-3</c:v>
                </c:pt>
                <c:pt idx="314">
                  <c:v>6.8633452399999998E-3</c:v>
                </c:pt>
                <c:pt idx="315">
                  <c:v>6.8818539200000001E-3</c:v>
                </c:pt>
                <c:pt idx="316">
                  <c:v>6.8945253799999997E-3</c:v>
                </c:pt>
                <c:pt idx="317">
                  <c:v>6.8996494599999998E-3</c:v>
                </c:pt>
                <c:pt idx="318">
                  <c:v>6.89553682E-3</c:v>
                </c:pt>
                <c:pt idx="319">
                  <c:v>6.8809166000000001E-3</c:v>
                </c:pt>
                <c:pt idx="320">
                  <c:v>6.8542263400000001E-3</c:v>
                </c:pt>
                <c:pt idx="321">
                  <c:v>6.8142478799999998E-3</c:v>
                </c:pt>
                <c:pt idx="322">
                  <c:v>6.7600634600000001E-3</c:v>
                </c:pt>
                <c:pt idx="323">
                  <c:v>6.6911687700000003E-3</c:v>
                </c:pt>
                <c:pt idx="324">
                  <c:v>6.60764447E-3</c:v>
                </c:pt>
                <c:pt idx="325">
                  <c:v>6.5102975500000004E-3</c:v>
                </c:pt>
                <c:pt idx="326">
                  <c:v>6.39963194E-3</c:v>
                </c:pt>
                <c:pt idx="327">
                  <c:v>6.2759438300000001E-3</c:v>
                </c:pt>
                <c:pt idx="328">
                  <c:v>6.1398129700000002E-3</c:v>
                </c:pt>
                <c:pt idx="329">
                  <c:v>6.0320405100000004E-3</c:v>
                </c:pt>
                <c:pt idx="330">
                  <c:v>5.9457365199999997E-3</c:v>
                </c:pt>
                <c:pt idx="331">
                  <c:v>5.8484176999999997E-3</c:v>
                </c:pt>
                <c:pt idx="332">
                  <c:v>5.7400953300000002E-3</c:v>
                </c:pt>
                <c:pt idx="333">
                  <c:v>5.6209432499999996E-3</c:v>
                </c:pt>
                <c:pt idx="334">
                  <c:v>5.4914605399999997E-3</c:v>
                </c:pt>
                <c:pt idx="335">
                  <c:v>5.3524576699999996E-3</c:v>
                </c:pt>
                <c:pt idx="336">
                  <c:v>5.2052768400000001E-3</c:v>
                </c:pt>
                <c:pt idx="337">
                  <c:v>5.1863470599999998E-3</c:v>
                </c:pt>
                <c:pt idx="338">
                  <c:v>5.17083226E-3</c:v>
                </c:pt>
                <c:pt idx="339">
                  <c:v>5.1730938200000003E-3</c:v>
                </c:pt>
                <c:pt idx="340">
                  <c:v>5.1718162599999999E-3</c:v>
                </c:pt>
                <c:pt idx="341">
                  <c:v>5.1602592800000001E-3</c:v>
                </c:pt>
                <c:pt idx="342">
                  <c:v>5.1378254800000002E-3</c:v>
                </c:pt>
                <c:pt idx="343">
                  <c:v>5.1067357499999999E-3</c:v>
                </c:pt>
                <c:pt idx="344">
                  <c:v>5.0663946300000002E-3</c:v>
                </c:pt>
                <c:pt idx="345">
                  <c:v>5.0154939699999998E-3</c:v>
                </c:pt>
                <c:pt idx="346">
                  <c:v>4.9535952899999996E-3</c:v>
                </c:pt>
                <c:pt idx="347">
                  <c:v>4.9288205699999999E-3</c:v>
                </c:pt>
                <c:pt idx="348">
                  <c:v>4.9073882100000004E-3</c:v>
                </c:pt>
                <c:pt idx="349">
                  <c:v>4.8815051799999997E-3</c:v>
                </c:pt>
                <c:pt idx="350">
                  <c:v>4.8513047099999996E-3</c:v>
                </c:pt>
                <c:pt idx="351">
                  <c:v>4.8166061199999997E-3</c:v>
                </c:pt>
                <c:pt idx="352">
                  <c:v>4.7773732099999997E-3</c:v>
                </c:pt>
                <c:pt idx="353">
                  <c:v>4.73378063E-3</c:v>
                </c:pt>
                <c:pt idx="354">
                  <c:v>4.6860450800000003E-3</c:v>
                </c:pt>
                <c:pt idx="355">
                  <c:v>4.6348758300000003E-3</c:v>
                </c:pt>
                <c:pt idx="356">
                  <c:v>4.5819301799999998E-3</c:v>
                </c:pt>
                <c:pt idx="357">
                  <c:v>4.5268174799999996E-3</c:v>
                </c:pt>
                <c:pt idx="358">
                  <c:v>4.4727812600000002E-3</c:v>
                </c:pt>
                <c:pt idx="359">
                  <c:v>4.4558153600000004E-3</c:v>
                </c:pt>
                <c:pt idx="360">
                  <c:v>4.4337977200000003E-3</c:v>
                </c:pt>
                <c:pt idx="361">
                  <c:v>4.4068311800000001E-3</c:v>
                </c:pt>
                <c:pt idx="362">
                  <c:v>4.3749111799999997E-3</c:v>
                </c:pt>
                <c:pt idx="363">
                  <c:v>4.3383592399999999E-3</c:v>
                </c:pt>
                <c:pt idx="364">
                  <c:v>4.2976064299999998E-3</c:v>
                </c:pt>
                <c:pt idx="365">
                  <c:v>4.2530095399999999E-3</c:v>
                </c:pt>
                <c:pt idx="366">
                  <c:v>4.2051652200000003E-3</c:v>
                </c:pt>
                <c:pt idx="367">
                  <c:v>4.1557778199999996E-3</c:v>
                </c:pt>
                <c:pt idx="368">
                  <c:v>4.10520756E-3</c:v>
                </c:pt>
                <c:pt idx="369">
                  <c:v>4.0520235900000003E-3</c:v>
                </c:pt>
                <c:pt idx="370">
                  <c:v>3.9959676600000004E-3</c:v>
                </c:pt>
                <c:pt idx="371">
                  <c:v>3.93695691E-3</c:v>
                </c:pt>
                <c:pt idx="372">
                  <c:v>3.87516724E-3</c:v>
                </c:pt>
                <c:pt idx="373">
                  <c:v>3.8109586400000002E-3</c:v>
                </c:pt>
                <c:pt idx="374">
                  <c:v>3.7446201300000001E-3</c:v>
                </c:pt>
                <c:pt idx="375">
                  <c:v>3.70579174E-3</c:v>
                </c:pt>
                <c:pt idx="376">
                  <c:v>3.6792733099999999E-3</c:v>
                </c:pt>
                <c:pt idx="377">
                  <c:v>3.6517252500000001E-3</c:v>
                </c:pt>
                <c:pt idx="378">
                  <c:v>3.6774258800000002E-3</c:v>
                </c:pt>
                <c:pt idx="379">
                  <c:v>3.7083213799999999E-3</c:v>
                </c:pt>
                <c:pt idx="380">
                  <c:v>3.7360059199999999E-3</c:v>
                </c:pt>
                <c:pt idx="381">
                  <c:v>3.7601592800000001E-3</c:v>
                </c:pt>
                <c:pt idx="382">
                  <c:v>3.7806067E-3</c:v>
                </c:pt>
                <c:pt idx="383">
                  <c:v>3.7971741700000001E-3</c:v>
                </c:pt>
                <c:pt idx="384">
                  <c:v>3.80983634E-3</c:v>
                </c:pt>
                <c:pt idx="385">
                  <c:v>3.8184033999999999E-3</c:v>
                </c:pt>
                <c:pt idx="386">
                  <c:v>3.8227400300000001E-3</c:v>
                </c:pt>
                <c:pt idx="387">
                  <c:v>3.8226750000000002E-3</c:v>
                </c:pt>
                <c:pt idx="388">
                  <c:v>3.8180146E-3</c:v>
                </c:pt>
                <c:pt idx="389">
                  <c:v>3.8087726700000001E-3</c:v>
                </c:pt>
                <c:pt idx="390">
                  <c:v>3.7949065399999998E-3</c:v>
                </c:pt>
                <c:pt idx="391">
                  <c:v>3.77651312E-3</c:v>
                </c:pt>
                <c:pt idx="392">
                  <c:v>3.7536936800000001E-3</c:v>
                </c:pt>
                <c:pt idx="393">
                  <c:v>3.7265697799999998E-3</c:v>
                </c:pt>
                <c:pt idx="394">
                  <c:v>3.6952040799999998E-3</c:v>
                </c:pt>
                <c:pt idx="395">
                  <c:v>3.6597548699999999E-3</c:v>
                </c:pt>
                <c:pt idx="396">
                  <c:v>3.6205510399999999E-3</c:v>
                </c:pt>
                <c:pt idx="397">
                  <c:v>3.5778233399999999E-3</c:v>
                </c:pt>
                <c:pt idx="398">
                  <c:v>3.5319568399999998E-3</c:v>
                </c:pt>
                <c:pt idx="399">
                  <c:v>3.4832445000000001E-3</c:v>
                </c:pt>
                <c:pt idx="400">
                  <c:v>3.4321127299999999E-3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DC-4697-A2D5-12C81C1B6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716911"/>
        <c:axId val="2028304271"/>
      </c:scatterChart>
      <c:valAx>
        <c:axId val="303716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28304271"/>
        <c:crosses val="autoZero"/>
        <c:crossBetween val="midCat"/>
      </c:valAx>
      <c:valAx>
        <c:axId val="202830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03716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402</xdr:row>
      <xdr:rowOff>52387</xdr:rowOff>
    </xdr:from>
    <xdr:to>
      <xdr:col>6</xdr:col>
      <xdr:colOff>133350</xdr:colOff>
      <xdr:row>416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29784F-EB32-5AE2-91F3-7C137F00B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FCC4-7C2A-482E-85D7-4BB52448FD83}">
  <dimension ref="A1:N402"/>
  <sheetViews>
    <sheetView tabSelected="1" topLeftCell="A399" workbookViewId="0">
      <selection activeCell="A402" sqref="A402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4</v>
      </c>
      <c r="D1" t="s">
        <v>7</v>
      </c>
      <c r="E1" t="s">
        <v>2</v>
      </c>
      <c r="F1" t="s">
        <v>3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 s="1">
        <v>3.5380289000000002E-2</v>
      </c>
      <c r="C2" s="1">
        <v>3.67563074E-2</v>
      </c>
      <c r="D2" s="1">
        <v>1.8474512799999999E-2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3.60617357E-2</v>
      </c>
      <c r="L2" s="1">
        <v>3.5380289000000002E-2</v>
      </c>
      <c r="M2" s="1">
        <v>3.67563074E-2</v>
      </c>
      <c r="N2" s="1">
        <v>3.60617357E-2</v>
      </c>
    </row>
    <row r="3" spans="1:14" x14ac:dyDescent="0.25">
      <c r="A3">
        <v>0.01</v>
      </c>
      <c r="B3" s="1">
        <v>3.5374020800000003E-2</v>
      </c>
      <c r="C3" s="1">
        <v>3.6749605099999999E-2</v>
      </c>
      <c r="D3" s="1">
        <v>1.8462958599999999E-2</v>
      </c>
      <c r="E3" s="1">
        <v>8.7914968099999998E-5</v>
      </c>
      <c r="F3" s="1">
        <v>8.7914968099999998E-5</v>
      </c>
      <c r="G3" s="1">
        <v>9.1333704500000005E-5</v>
      </c>
      <c r="H3" s="1">
        <v>9.1333704500000005E-5</v>
      </c>
      <c r="I3" s="1">
        <v>4.5885946200000003E-5</v>
      </c>
      <c r="J3" s="1">
        <v>4.5885946200000003E-5</v>
      </c>
      <c r="K3" s="1">
        <v>3.6055253400000001E-2</v>
      </c>
      <c r="L3" s="1">
        <v>3.5379651599999999E-2</v>
      </c>
      <c r="M3" s="1">
        <v>3.6755454899999998E-2</v>
      </c>
      <c r="N3" s="1">
        <v>3.6060992600000001E-2</v>
      </c>
    </row>
    <row r="4" spans="1:14" x14ac:dyDescent="0.25">
      <c r="A4">
        <v>0.02</v>
      </c>
      <c r="B4" s="1">
        <v>3.5456967800000003E-2</v>
      </c>
      <c r="C4" s="1">
        <v>3.6842334300000001E-2</v>
      </c>
      <c r="D4" s="1">
        <v>1.8741018000000002E-2</v>
      </c>
      <c r="E4" s="1">
        <v>3.5254058199999999E-4</v>
      </c>
      <c r="F4" s="1">
        <v>3.5254058199999999E-4</v>
      </c>
      <c r="G4" s="1">
        <v>3.66314967E-4</v>
      </c>
      <c r="H4" s="1">
        <v>3.66314967E-4</v>
      </c>
      <c r="I4" s="1">
        <v>1.86337688E-4</v>
      </c>
      <c r="J4" s="1">
        <v>1.86337688E-4</v>
      </c>
      <c r="K4" s="1">
        <v>3.6143014000000001E-2</v>
      </c>
      <c r="L4" s="1">
        <v>3.5468257699999999E-2</v>
      </c>
      <c r="M4" s="1">
        <v>3.6854065300000002E-2</v>
      </c>
      <c r="N4" s="1">
        <v>3.6154522299999999E-2</v>
      </c>
    </row>
    <row r="5" spans="1:14" x14ac:dyDescent="0.25">
      <c r="A5">
        <v>0.03</v>
      </c>
      <c r="B5" s="1">
        <v>3.55950217E-2</v>
      </c>
      <c r="C5" s="1">
        <v>3.6982846299999997E-2</v>
      </c>
      <c r="D5" s="1">
        <v>1.9228499100000001E-2</v>
      </c>
      <c r="E5" s="1">
        <v>7.96431543E-4</v>
      </c>
      <c r="F5" s="1">
        <v>7.96431543E-4</v>
      </c>
      <c r="G5" s="1">
        <v>8.2748384300000005E-4</v>
      </c>
      <c r="H5" s="1">
        <v>8.2748384300000005E-4</v>
      </c>
      <c r="I5" s="1">
        <v>4.3023384999999999E-4</v>
      </c>
      <c r="J5" s="1">
        <v>4.3023384999999999E-4</v>
      </c>
      <c r="K5" s="1">
        <v>3.6282298999999997E-2</v>
      </c>
      <c r="L5" s="1">
        <v>3.5612025200000001E-2</v>
      </c>
      <c r="M5" s="1">
        <v>3.7000512700000002E-2</v>
      </c>
      <c r="N5" s="1">
        <v>3.6299630800000003E-2</v>
      </c>
    </row>
    <row r="6" spans="1:14" x14ac:dyDescent="0.25">
      <c r="A6">
        <v>0.04</v>
      </c>
      <c r="B6" s="1">
        <v>3.58808724E-2</v>
      </c>
      <c r="C6" s="1">
        <v>3.7246576000000003E-2</v>
      </c>
      <c r="D6" s="1">
        <v>2.0329849600000002E-2</v>
      </c>
      <c r="E6" s="1">
        <v>1.427476E-3</v>
      </c>
      <c r="F6" s="1">
        <v>1.427476E-3</v>
      </c>
      <c r="G6" s="1">
        <v>1.48180883E-3</v>
      </c>
      <c r="H6" s="1">
        <v>1.48180883E-3</v>
      </c>
      <c r="I6" s="1">
        <v>8.0879784999999995E-4</v>
      </c>
      <c r="J6" s="1">
        <v>8.0879784999999995E-4</v>
      </c>
      <c r="K6" s="1">
        <v>3.6557347300000001E-2</v>
      </c>
      <c r="L6" s="1">
        <v>3.5903729500000002E-2</v>
      </c>
      <c r="M6" s="1">
        <v>3.7270302999999998E-2</v>
      </c>
      <c r="N6" s="1">
        <v>3.6580635299999997E-2</v>
      </c>
    </row>
    <row r="7" spans="1:14" x14ac:dyDescent="0.25">
      <c r="A7">
        <v>0.05</v>
      </c>
      <c r="B7" s="1">
        <v>3.6402490400000001E-2</v>
      </c>
      <c r="C7" s="1">
        <v>3.8099893900000001E-2</v>
      </c>
      <c r="D7" s="1">
        <v>2.3397746699999999E-2</v>
      </c>
      <c r="E7" s="1">
        <v>2.2632165700000001E-3</v>
      </c>
      <c r="F7" s="1">
        <v>2.2632165700000001E-3</v>
      </c>
      <c r="G7" s="1">
        <v>2.3687475799999999E-3</v>
      </c>
      <c r="H7" s="1">
        <v>2.3687475799999999E-3</v>
      </c>
      <c r="I7" s="1">
        <v>1.4546853099999999E-3</v>
      </c>
      <c r="J7" s="1">
        <v>1.4546853099999999E-3</v>
      </c>
      <c r="K7" s="1">
        <v>3.7241522899999997E-2</v>
      </c>
      <c r="L7" s="1">
        <v>3.6431481699999997E-2</v>
      </c>
      <c r="M7" s="1">
        <v>3.8130236999999997E-2</v>
      </c>
      <c r="N7" s="1">
        <v>3.7271182299999997E-2</v>
      </c>
    </row>
    <row r="8" spans="1:14" x14ac:dyDescent="0.25">
      <c r="A8">
        <v>0.06</v>
      </c>
      <c r="B8" s="1">
        <v>3.5609634799999998E-2</v>
      </c>
      <c r="C8" s="1">
        <v>3.9429173300000002E-2</v>
      </c>
      <c r="D8" s="1">
        <v>2.8025514299999998E-2</v>
      </c>
      <c r="E8" s="1">
        <v>3.18855718E-3</v>
      </c>
      <c r="F8" s="1">
        <v>3.18855718E-3</v>
      </c>
      <c r="G8" s="1">
        <v>3.5305662200000002E-3</v>
      </c>
      <c r="H8" s="1">
        <v>3.5305662200000002E-3</v>
      </c>
      <c r="I8" s="1">
        <v>2.5094600200000002E-3</v>
      </c>
      <c r="J8" s="1">
        <v>2.5094600200000002E-3</v>
      </c>
      <c r="K8" s="1">
        <v>3.7470768100000003E-2</v>
      </c>
      <c r="L8" s="1">
        <v>3.5643672000000001E-2</v>
      </c>
      <c r="M8" s="1">
        <v>3.9466861399999997E-2</v>
      </c>
      <c r="N8" s="1">
        <v>3.7506584199999998E-2</v>
      </c>
    </row>
    <row r="9" spans="1:14" x14ac:dyDescent="0.25">
      <c r="A9">
        <v>7.0000000000000007E-2</v>
      </c>
      <c r="B9" s="1">
        <v>3.7022171600000001E-2</v>
      </c>
      <c r="C9" s="1">
        <v>3.8012948999999997E-2</v>
      </c>
      <c r="D9" s="1">
        <v>2.9451279600000001E-2</v>
      </c>
      <c r="E9" s="1">
        <v>4.5128547E-3</v>
      </c>
      <c r="F9" s="1">
        <v>4.5128547E-3</v>
      </c>
      <c r="G9" s="1">
        <v>4.6336265099999998E-3</v>
      </c>
      <c r="H9" s="1">
        <v>4.6336265099999998E-3</v>
      </c>
      <c r="I9" s="1">
        <v>3.58999324E-3</v>
      </c>
      <c r="J9" s="1">
        <v>3.58999324E-3</v>
      </c>
      <c r="K9" s="1">
        <v>3.75142896E-2</v>
      </c>
      <c r="L9" s="1">
        <v>3.7063463400000003E-2</v>
      </c>
      <c r="M9" s="1">
        <v>3.8055345900000002E-2</v>
      </c>
      <c r="N9" s="1">
        <v>3.7556130299999997E-2</v>
      </c>
    </row>
    <row r="10" spans="1:14" x14ac:dyDescent="0.25">
      <c r="A10">
        <v>0.08</v>
      </c>
      <c r="B10" s="1">
        <v>4.04658398E-2</v>
      </c>
      <c r="C10" s="1">
        <v>4.2856205799999998E-2</v>
      </c>
      <c r="D10" s="1">
        <v>3.7546804699999999E-2</v>
      </c>
      <c r="E10" s="1">
        <v>6.44363773E-3</v>
      </c>
      <c r="F10" s="1">
        <v>6.44363773E-3</v>
      </c>
      <c r="G10" s="1">
        <v>6.8242711899999999E-3</v>
      </c>
      <c r="H10" s="1">
        <v>6.8242711899999999E-3</v>
      </c>
      <c r="I10" s="1">
        <v>5.9788208700000001E-3</v>
      </c>
      <c r="J10" s="1">
        <v>5.9788208700000001E-3</v>
      </c>
      <c r="K10" s="1">
        <v>4.1643875400000002E-2</v>
      </c>
      <c r="L10" s="1">
        <v>4.0517428199999997E-2</v>
      </c>
      <c r="M10" s="1">
        <v>4.2910841599999999E-2</v>
      </c>
      <c r="N10" s="1">
        <v>4.1696965599999997E-2</v>
      </c>
    </row>
    <row r="11" spans="1:14" x14ac:dyDescent="0.25">
      <c r="A11">
        <v>0.09</v>
      </c>
      <c r="B11" s="1">
        <v>4.1355864800000003E-2</v>
      </c>
      <c r="C11" s="1">
        <v>4.5521750100000001E-2</v>
      </c>
      <c r="D11" s="1">
        <v>3.9679766300000002E-2</v>
      </c>
      <c r="E11" s="1">
        <v>8.3359274000000001E-3</v>
      </c>
      <c r="F11" s="1">
        <v>8.3359274000000001E-3</v>
      </c>
      <c r="G11" s="1">
        <v>9.1756273400000008E-3</v>
      </c>
      <c r="H11" s="1">
        <v>9.1756273400000008E-3</v>
      </c>
      <c r="I11" s="1">
        <v>7.9980832800000002E-3</v>
      </c>
      <c r="J11" s="1">
        <v>7.9980832800000002E-3</v>
      </c>
      <c r="K11" s="1">
        <v>4.3388838899999997E-2</v>
      </c>
      <c r="L11" s="1">
        <v>4.1415187700000002E-2</v>
      </c>
      <c r="M11" s="1">
        <v>4.55870487E-2</v>
      </c>
      <c r="N11" s="1">
        <v>4.3451077999999997E-2</v>
      </c>
    </row>
    <row r="12" spans="1:14" x14ac:dyDescent="0.25">
      <c r="A12">
        <v>0.1</v>
      </c>
      <c r="B12" s="1">
        <v>4.9861811700000001E-2</v>
      </c>
      <c r="C12" s="1">
        <v>4.2275346200000001E-2</v>
      </c>
      <c r="D12" s="1">
        <v>3.9211656400000003E-2</v>
      </c>
      <c r="E12" s="1">
        <v>1.2409922699999999E-2</v>
      </c>
      <c r="F12" s="1">
        <v>1.2409922699999999E-2</v>
      </c>
      <c r="G12" s="1">
        <v>1.05217552E-2</v>
      </c>
      <c r="H12" s="1">
        <v>1.05217552E-2</v>
      </c>
      <c r="I12" s="1">
        <v>9.7592447800000006E-3</v>
      </c>
      <c r="J12" s="1">
        <v>9.7592447800000006E-3</v>
      </c>
      <c r="K12" s="1">
        <v>4.5912148200000003E-2</v>
      </c>
      <c r="L12" s="1">
        <v>4.9941295699999999E-2</v>
      </c>
      <c r="M12" s="1">
        <v>4.2342736800000003E-2</v>
      </c>
      <c r="N12" s="1">
        <v>4.5985336100000003E-2</v>
      </c>
    </row>
    <row r="13" spans="1:14" x14ac:dyDescent="0.25">
      <c r="A13">
        <v>0.11</v>
      </c>
      <c r="B13" s="1">
        <v>5.1947220299999999E-2</v>
      </c>
      <c r="C13" s="1">
        <v>4.5070873999999997E-2</v>
      </c>
      <c r="D13" s="1">
        <v>5.4268902000000001E-2</v>
      </c>
      <c r="E13" s="1">
        <v>1.5646526599999998E-2</v>
      </c>
      <c r="F13" s="1">
        <v>1.5646526599999998E-2</v>
      </c>
      <c r="G13" s="1">
        <v>1.35753679E-2</v>
      </c>
      <c r="H13" s="1">
        <v>1.35753679E-2</v>
      </c>
      <c r="I13" s="1">
        <v>1.6345818200000001E-2</v>
      </c>
      <c r="J13" s="1">
        <v>1.6345818200000001E-2</v>
      </c>
      <c r="K13" s="1">
        <v>4.8387050100000002E-2</v>
      </c>
      <c r="L13" s="1">
        <v>5.2038323999999997E-2</v>
      </c>
      <c r="M13" s="1">
        <v>4.5149918099999999E-2</v>
      </c>
      <c r="N13" s="1">
        <v>4.8471910100000001E-2</v>
      </c>
    </row>
    <row r="14" spans="1:14" x14ac:dyDescent="0.25">
      <c r="A14">
        <v>0.12</v>
      </c>
      <c r="B14" s="1">
        <v>5.2261086999999998E-2</v>
      </c>
      <c r="C14" s="1">
        <v>4.6705306600000003E-2</v>
      </c>
      <c r="D14" s="1">
        <v>7.5207260499999998E-2</v>
      </c>
      <c r="E14" s="1">
        <v>1.8736153500000002E-2</v>
      </c>
      <c r="F14" s="1">
        <v>1.8736153500000002E-2</v>
      </c>
      <c r="G14" s="1">
        <v>1.67443473E-2</v>
      </c>
      <c r="H14" s="1">
        <v>1.67443473E-2</v>
      </c>
      <c r="I14" s="1">
        <v>2.6962599800000001E-2</v>
      </c>
      <c r="J14" s="1">
        <v>2.6962599800000001E-2</v>
      </c>
      <c r="K14" s="1">
        <v>4.9405162599999997E-2</v>
      </c>
      <c r="L14" s="1">
        <v>5.2361089299999997E-2</v>
      </c>
      <c r="M14" s="1">
        <v>4.6794677799999997E-2</v>
      </c>
      <c r="N14" s="1">
        <v>4.9499700100000002E-2</v>
      </c>
    </row>
    <row r="15" spans="1:14" x14ac:dyDescent="0.25">
      <c r="A15">
        <v>0.13</v>
      </c>
      <c r="B15" s="1">
        <v>6.0476241100000001E-2</v>
      </c>
      <c r="C15" s="1">
        <v>5.1814373900000002E-2</v>
      </c>
      <c r="D15" s="1">
        <v>7.5521662000000003E-2</v>
      </c>
      <c r="E15" s="1">
        <v>2.5449558800000001E-2</v>
      </c>
      <c r="F15" s="1">
        <v>2.5449558800000001E-2</v>
      </c>
      <c r="G15" s="1">
        <v>2.18044794E-2</v>
      </c>
      <c r="H15" s="1">
        <v>2.18044794E-2</v>
      </c>
      <c r="I15" s="1">
        <v>3.1780959599999999E-2</v>
      </c>
      <c r="J15" s="1">
        <v>3.1780959599999999E-2</v>
      </c>
      <c r="K15" s="1">
        <v>5.5978018599999999E-2</v>
      </c>
      <c r="L15" s="1">
        <v>6.0601626700000001E-2</v>
      </c>
      <c r="M15" s="1">
        <v>5.1921800900000002E-2</v>
      </c>
      <c r="N15" s="1">
        <v>5.60940781E-2</v>
      </c>
    </row>
    <row r="16" spans="1:14" x14ac:dyDescent="0.25">
      <c r="A16">
        <v>0.14000000000000001</v>
      </c>
      <c r="B16" s="1">
        <v>5.6487715000000001E-2</v>
      </c>
      <c r="C16" s="1">
        <v>7.1051499099999998E-2</v>
      </c>
      <c r="D16" s="1">
        <v>6.1312404799999998E-2</v>
      </c>
      <c r="E16" s="1">
        <v>2.75732596E-2</v>
      </c>
      <c r="F16" s="1">
        <v>2.75732596E-2</v>
      </c>
      <c r="G16" s="1">
        <v>3.4682256699999997E-2</v>
      </c>
      <c r="H16" s="1">
        <v>3.4682256699999997E-2</v>
      </c>
      <c r="I16" s="1">
        <v>2.9928327899999999E-2</v>
      </c>
      <c r="J16" s="1">
        <v>2.9928327899999999E-2</v>
      </c>
      <c r="K16" s="1">
        <v>6.3352480799999999E-2</v>
      </c>
      <c r="L16" s="1">
        <v>5.6613860199999998E-2</v>
      </c>
      <c r="M16" s="1">
        <v>7.1210167399999996E-2</v>
      </c>
      <c r="N16" s="1">
        <v>6.3493956099999999E-2</v>
      </c>
    </row>
    <row r="17" spans="1:14" x14ac:dyDescent="0.25">
      <c r="A17">
        <v>0.15</v>
      </c>
      <c r="B17" s="1">
        <v>5.8490634399999998E-2</v>
      </c>
      <c r="C17" s="1">
        <v>7.4456205799999994E-2</v>
      </c>
      <c r="D17" s="1">
        <v>4.7678142600000001E-2</v>
      </c>
      <c r="E17" s="1">
        <v>3.27805444E-2</v>
      </c>
      <c r="F17" s="1">
        <v>3.27805444E-2</v>
      </c>
      <c r="G17" s="1">
        <v>4.1728303799999998E-2</v>
      </c>
      <c r="H17" s="1">
        <v>4.1728303799999998E-2</v>
      </c>
      <c r="I17" s="1">
        <v>2.6720781700000001E-2</v>
      </c>
      <c r="J17" s="1">
        <v>2.6720781700000001E-2</v>
      </c>
      <c r="K17" s="1">
        <v>6.5992353399999995E-2</v>
      </c>
      <c r="L17" s="1">
        <v>5.8630604699999998E-2</v>
      </c>
      <c r="M17" s="1">
        <v>7.4634382200000002E-2</v>
      </c>
      <c r="N17" s="1">
        <v>6.6150275600000003E-2</v>
      </c>
    </row>
    <row r="18" spans="1:14" x14ac:dyDescent="0.25">
      <c r="A18">
        <v>0.16</v>
      </c>
      <c r="B18" s="1">
        <v>5.5262343800000002E-2</v>
      </c>
      <c r="C18" s="1">
        <v>7.0311998000000001E-2</v>
      </c>
      <c r="D18" s="1">
        <v>4.8329185900000002E-2</v>
      </c>
      <c r="E18" s="1">
        <v>3.5244054800000001E-2</v>
      </c>
      <c r="F18" s="1">
        <v>3.5244054800000001E-2</v>
      </c>
      <c r="G18" s="1">
        <v>4.4842106700000002E-2</v>
      </c>
      <c r="H18" s="1">
        <v>4.4842106700000002E-2</v>
      </c>
      <c r="I18" s="1">
        <v>3.0822371300000002E-2</v>
      </c>
      <c r="J18" s="1">
        <v>3.0822371300000002E-2</v>
      </c>
      <c r="K18" s="1">
        <v>6.2334627699999999E-2</v>
      </c>
      <c r="L18" s="1">
        <v>5.5403427399999997E-2</v>
      </c>
      <c r="M18" s="1">
        <v>7.04915032E-2</v>
      </c>
      <c r="N18" s="1">
        <v>6.2493766700000002E-2</v>
      </c>
    </row>
    <row r="19" spans="1:14" x14ac:dyDescent="0.25">
      <c r="A19">
        <v>0.17</v>
      </c>
      <c r="B19" s="1">
        <v>4.9422137999999997E-2</v>
      </c>
      <c r="C19" s="1">
        <v>8.1946241500000003E-2</v>
      </c>
      <c r="D19" s="1">
        <v>4.9004050399999999E-2</v>
      </c>
      <c r="E19" s="1">
        <v>3.5588138900000003E-2</v>
      </c>
      <c r="F19" s="1">
        <v>3.5588138900000003E-2</v>
      </c>
      <c r="G19" s="1">
        <v>5.9008257000000001E-2</v>
      </c>
      <c r="H19" s="1">
        <v>5.9008257000000001E-2</v>
      </c>
      <c r="I19" s="1">
        <v>3.5287080300000002E-2</v>
      </c>
      <c r="J19" s="1">
        <v>3.5287080300000002E-2</v>
      </c>
      <c r="K19" s="1">
        <v>6.3639283899999996E-2</v>
      </c>
      <c r="L19" s="1">
        <v>4.9556218999999999E-2</v>
      </c>
      <c r="M19" s="1">
        <v>8.2168559500000002E-2</v>
      </c>
      <c r="N19" s="1">
        <v>6.3811935599999994E-2</v>
      </c>
    </row>
    <row r="20" spans="1:14" x14ac:dyDescent="0.25">
      <c r="A20">
        <v>0.18</v>
      </c>
      <c r="B20" s="1">
        <v>5.5787584100000003E-2</v>
      </c>
      <c r="C20" s="1">
        <v>8.6579838699999995E-2</v>
      </c>
      <c r="D20" s="1">
        <v>5.2041016400000001E-2</v>
      </c>
      <c r="E20" s="1">
        <v>4.5044086400000002E-2</v>
      </c>
      <c r="F20" s="1">
        <v>4.5044086400000002E-2</v>
      </c>
      <c r="G20" s="1">
        <v>6.9906410200000005E-2</v>
      </c>
      <c r="H20" s="1">
        <v>6.9906410200000005E-2</v>
      </c>
      <c r="I20" s="1">
        <v>4.2019027600000002E-2</v>
      </c>
      <c r="J20" s="1">
        <v>4.2019027600000002E-2</v>
      </c>
      <c r="K20" s="1">
        <v>6.94987772E-2</v>
      </c>
      <c r="L20" s="1">
        <v>5.5947862899999999E-2</v>
      </c>
      <c r="M20" s="1">
        <v>8.6828584299999997E-2</v>
      </c>
      <c r="N20" s="1">
        <v>6.9698448600000004E-2</v>
      </c>
    </row>
    <row r="21" spans="1:14" x14ac:dyDescent="0.25">
      <c r="A21">
        <v>0.19</v>
      </c>
      <c r="B21" s="1">
        <v>5.7591191600000001E-2</v>
      </c>
      <c r="C21" s="1">
        <v>7.3809006100000005E-2</v>
      </c>
      <c r="D21" s="1">
        <v>5.61809822E-2</v>
      </c>
      <c r="E21" s="1">
        <v>5.1818854499999997E-2</v>
      </c>
      <c r="F21" s="1">
        <v>5.1818854499999997E-2</v>
      </c>
      <c r="G21" s="1">
        <v>6.64111654E-2</v>
      </c>
      <c r="H21" s="1">
        <v>6.64111654E-2</v>
      </c>
      <c r="I21" s="1">
        <v>5.0549989699999999E-2</v>
      </c>
      <c r="J21" s="1">
        <v>5.0549989699999999E-2</v>
      </c>
      <c r="K21" s="1">
        <v>6.5197765399999996E-2</v>
      </c>
      <c r="L21" s="1">
        <v>5.77658723E-2</v>
      </c>
      <c r="M21" s="1">
        <v>7.4032877299999994E-2</v>
      </c>
      <c r="N21" s="1">
        <v>6.5395517700000003E-2</v>
      </c>
    </row>
    <row r="22" spans="1:14" x14ac:dyDescent="0.25">
      <c r="A22">
        <v>0.2</v>
      </c>
      <c r="B22" s="1">
        <v>6.8706931299999996E-2</v>
      </c>
      <c r="C22" s="1">
        <v>8.4114961899999993E-2</v>
      </c>
      <c r="D22" s="1">
        <v>6.6458033900000005E-2</v>
      </c>
      <c r="E22" s="1">
        <v>6.8510071500000005E-2</v>
      </c>
      <c r="F22" s="1">
        <v>6.8510071500000005E-2</v>
      </c>
      <c r="G22" s="1">
        <v>8.3873954900000006E-2</v>
      </c>
      <c r="H22" s="1">
        <v>8.3873954900000006E-2</v>
      </c>
      <c r="I22" s="1">
        <v>6.6267617700000003E-2</v>
      </c>
      <c r="J22" s="1">
        <v>6.6267617700000003E-2</v>
      </c>
      <c r="K22" s="1">
        <v>7.6021581800000002E-2</v>
      </c>
      <c r="L22" s="1">
        <v>6.8926330600000002E-2</v>
      </c>
      <c r="M22" s="1">
        <v>8.4383563100000003E-2</v>
      </c>
      <c r="N22" s="1">
        <v>7.6264338799999998E-2</v>
      </c>
    </row>
    <row r="23" spans="1:14" x14ac:dyDescent="0.25">
      <c r="A23">
        <v>0.21</v>
      </c>
      <c r="B23" s="1">
        <v>7.23996841E-2</v>
      </c>
      <c r="C23" s="1">
        <v>9.3334630399999993E-2</v>
      </c>
      <c r="D23" s="1">
        <v>5.7199580200000003E-2</v>
      </c>
      <c r="E23" s="1">
        <v>7.9604658699999997E-2</v>
      </c>
      <c r="F23" s="1">
        <v>7.9604658699999997E-2</v>
      </c>
      <c r="G23" s="1">
        <v>0.102622981</v>
      </c>
      <c r="H23" s="1">
        <v>0.102622981</v>
      </c>
      <c r="I23" s="1">
        <v>6.2891891300000002E-2</v>
      </c>
      <c r="J23" s="1">
        <v>6.2891891300000002E-2</v>
      </c>
      <c r="K23" s="1">
        <v>8.2203392599999994E-2</v>
      </c>
      <c r="L23" s="1">
        <v>7.2642473599999993E-2</v>
      </c>
      <c r="M23" s="1">
        <v>9.3647624499999998E-2</v>
      </c>
      <c r="N23" s="1">
        <v>8.2479058499999994E-2</v>
      </c>
    </row>
    <row r="24" spans="1:14" x14ac:dyDescent="0.25">
      <c r="A24">
        <v>0.22</v>
      </c>
      <c r="B24" s="1">
        <v>6.72178628E-2</v>
      </c>
      <c r="C24" s="1">
        <v>0.101740488</v>
      </c>
      <c r="D24" s="1">
        <v>5.0247752999999999E-2</v>
      </c>
      <c r="E24" s="1">
        <v>8.1126481900000005E-2</v>
      </c>
      <c r="F24" s="1">
        <v>8.1126481900000005E-2</v>
      </c>
      <c r="G24" s="1">
        <v>0.122792476</v>
      </c>
      <c r="H24" s="1">
        <v>0.122792476</v>
      </c>
      <c r="I24" s="1">
        <v>6.06449425E-2</v>
      </c>
      <c r="J24" s="1">
        <v>6.06449425E-2</v>
      </c>
      <c r="K24" s="1">
        <v>8.2696905299999998E-2</v>
      </c>
      <c r="L24" s="1">
        <v>6.7454047000000003E-2</v>
      </c>
      <c r="M24" s="1">
        <v>0.10209797399999999</v>
      </c>
      <c r="N24" s="1">
        <v>8.29874783E-2</v>
      </c>
    </row>
    <row r="25" spans="1:14" x14ac:dyDescent="0.25">
      <c r="A25">
        <v>0.23</v>
      </c>
      <c r="B25" s="1">
        <v>6.8765574900000001E-2</v>
      </c>
      <c r="C25" s="1">
        <v>0.107586295</v>
      </c>
      <c r="D25" s="1">
        <v>4.1894539000000001E-2</v>
      </c>
      <c r="E25" s="1">
        <v>9.0725360099999999E-2</v>
      </c>
      <c r="F25" s="1">
        <v>9.0725360099999999E-2</v>
      </c>
      <c r="G25" s="1">
        <v>0.14194319399999999</v>
      </c>
      <c r="H25" s="1">
        <v>0.14194319399999999</v>
      </c>
      <c r="I25" s="1">
        <v>5.5273254700000003E-2</v>
      </c>
      <c r="J25" s="1">
        <v>5.5273254700000003E-2</v>
      </c>
      <c r="K25" s="1">
        <v>8.6012984000000001E-2</v>
      </c>
      <c r="L25" s="1">
        <v>6.9018220500000005E-2</v>
      </c>
      <c r="M25" s="1">
        <v>0.107981568</v>
      </c>
      <c r="N25" s="1">
        <v>8.6328996800000002E-2</v>
      </c>
    </row>
    <row r="26" spans="1:14" x14ac:dyDescent="0.25">
      <c r="A26">
        <v>0.24</v>
      </c>
      <c r="B26" s="1">
        <v>6.7364109300000002E-2</v>
      </c>
      <c r="C26" s="1">
        <v>0.105443862</v>
      </c>
      <c r="D26" s="1">
        <v>3.6638657900000003E-2</v>
      </c>
      <c r="E26" s="1">
        <v>9.6788193800000005E-2</v>
      </c>
      <c r="F26" s="1">
        <v>9.6788193800000005E-2</v>
      </c>
      <c r="G26" s="1">
        <v>0.15150086700000001</v>
      </c>
      <c r="H26" s="1">
        <v>0.15150086700000001</v>
      </c>
      <c r="I26" s="1">
        <v>5.2642120000000001E-2</v>
      </c>
      <c r="J26" s="1">
        <v>5.2642120000000001E-2</v>
      </c>
      <c r="K26" s="1">
        <v>8.4280079899999999E-2</v>
      </c>
      <c r="L26" s="1">
        <v>6.7622407900000001E-2</v>
      </c>
      <c r="M26" s="1">
        <v>0.105848172</v>
      </c>
      <c r="N26" s="1">
        <v>8.4603240400000002E-2</v>
      </c>
    </row>
    <row r="27" spans="1:14" x14ac:dyDescent="0.25">
      <c r="A27">
        <v>0.25</v>
      </c>
      <c r="B27" s="1">
        <v>6.6356659499999998E-2</v>
      </c>
      <c r="C27" s="1">
        <v>0.103708922</v>
      </c>
      <c r="D27" s="1">
        <v>3.6771558099999997E-2</v>
      </c>
      <c r="E27" s="1">
        <v>0.10346780899999999</v>
      </c>
      <c r="F27" s="1">
        <v>0.10346780899999999</v>
      </c>
      <c r="G27" s="1">
        <v>0.161709993</v>
      </c>
      <c r="H27" s="1">
        <v>0.161709993</v>
      </c>
      <c r="I27" s="1">
        <v>5.7336710200000002E-2</v>
      </c>
      <c r="J27" s="1">
        <v>5.7336710200000002E-2</v>
      </c>
      <c r="K27" s="1">
        <v>8.2956480400000004E-2</v>
      </c>
      <c r="L27" s="1">
        <v>6.6621738999999999E-2</v>
      </c>
      <c r="M27" s="1">
        <v>0.10412321500000001</v>
      </c>
      <c r="N27" s="1">
        <v>8.3287872299999996E-2</v>
      </c>
    </row>
    <row r="28" spans="1:14" x14ac:dyDescent="0.25">
      <c r="A28">
        <v>0.26</v>
      </c>
      <c r="B28" s="1">
        <v>6.6647419900000004E-2</v>
      </c>
      <c r="C28" s="1">
        <v>9.4666686299999997E-2</v>
      </c>
      <c r="D28" s="1">
        <v>4.1159902800000002E-2</v>
      </c>
      <c r="E28" s="1">
        <v>0.112419114</v>
      </c>
      <c r="F28" s="1">
        <v>0.112419114</v>
      </c>
      <c r="G28" s="1">
        <v>0.15968127600000001</v>
      </c>
      <c r="H28" s="1">
        <v>0.15968127600000001</v>
      </c>
      <c r="I28" s="1">
        <v>6.9427441100000001E-2</v>
      </c>
      <c r="J28" s="1">
        <v>6.9427441100000001E-2</v>
      </c>
      <c r="K28" s="1">
        <v>7.9431041699999996E-2</v>
      </c>
      <c r="L28" s="1">
        <v>6.6924354800000002E-2</v>
      </c>
      <c r="M28" s="1">
        <v>9.5060047499999994E-2</v>
      </c>
      <c r="N28" s="1">
        <v>7.9761095399999996E-2</v>
      </c>
    </row>
    <row r="29" spans="1:14" x14ac:dyDescent="0.25">
      <c r="A29">
        <v>0.27</v>
      </c>
      <c r="B29" s="1">
        <v>7.2916576499999997E-2</v>
      </c>
      <c r="C29" s="1">
        <v>8.9118820599999996E-2</v>
      </c>
      <c r="D29" s="1">
        <v>3.8659803E-2</v>
      </c>
      <c r="E29" s="1">
        <v>0.13265796599999999</v>
      </c>
      <c r="F29" s="1">
        <v>0.13265796599999999</v>
      </c>
      <c r="G29" s="1">
        <v>0.162134895</v>
      </c>
      <c r="H29" s="1">
        <v>0.162134895</v>
      </c>
      <c r="I29" s="1">
        <v>7.0334223900000006E-2</v>
      </c>
      <c r="J29" s="1">
        <v>7.0334223900000006E-2</v>
      </c>
      <c r="K29" s="1">
        <v>8.0611657399999995E-2</v>
      </c>
      <c r="L29" s="1">
        <v>7.3231264700000007E-2</v>
      </c>
      <c r="M29" s="1">
        <v>8.9503433300000004E-2</v>
      </c>
      <c r="N29" s="1">
        <v>8.0959555399999994E-2</v>
      </c>
    </row>
    <row r="30" spans="1:14" x14ac:dyDescent="0.25">
      <c r="A30">
        <v>0.28000000000000003</v>
      </c>
      <c r="B30" s="1">
        <v>7.2315380100000007E-2</v>
      </c>
      <c r="C30" s="1">
        <v>8.7128747899999998E-2</v>
      </c>
      <c r="D30" s="1">
        <v>3.5529199800000001E-2</v>
      </c>
      <c r="E30" s="1">
        <v>0.141512791</v>
      </c>
      <c r="F30" s="1">
        <v>0.141512791</v>
      </c>
      <c r="G30" s="1">
        <v>0.17050082899999999</v>
      </c>
      <c r="H30" s="1">
        <v>0.17050082899999999</v>
      </c>
      <c r="I30" s="1">
        <v>6.9526512900000004E-2</v>
      </c>
      <c r="J30" s="1">
        <v>6.9526512900000004E-2</v>
      </c>
      <c r="K30" s="1">
        <v>7.9377254499999994E-2</v>
      </c>
      <c r="L30" s="1">
        <v>7.2639084500000006E-2</v>
      </c>
      <c r="M30" s="1">
        <v>8.7518761099999995E-2</v>
      </c>
      <c r="N30" s="1">
        <v>7.97325698E-2</v>
      </c>
    </row>
    <row r="31" spans="1:14" x14ac:dyDescent="0.25">
      <c r="A31">
        <v>0.28999999999999998</v>
      </c>
      <c r="B31" s="1">
        <v>7.2305781999999999E-2</v>
      </c>
      <c r="C31" s="1">
        <v>7.7443867700000002E-2</v>
      </c>
      <c r="D31" s="1">
        <v>3.5728638799999997E-2</v>
      </c>
      <c r="E31" s="1">
        <v>0.151805469</v>
      </c>
      <c r="F31" s="1">
        <v>0.151805469</v>
      </c>
      <c r="G31" s="1">
        <v>0.16259284299999999</v>
      </c>
      <c r="H31" s="1">
        <v>0.16259284299999999</v>
      </c>
      <c r="I31" s="1">
        <v>7.5012019999999999E-2</v>
      </c>
      <c r="J31" s="1">
        <v>7.5012019999999999E-2</v>
      </c>
      <c r="K31" s="1">
        <v>7.4830738399999999E-2</v>
      </c>
      <c r="L31" s="1">
        <v>7.2641056300000006E-2</v>
      </c>
      <c r="M31" s="1">
        <v>7.7802966799999998E-2</v>
      </c>
      <c r="N31" s="1">
        <v>7.5177720700000006E-2</v>
      </c>
    </row>
    <row r="32" spans="1:14" x14ac:dyDescent="0.25">
      <c r="A32">
        <v>0.3</v>
      </c>
      <c r="B32" s="1">
        <v>8.1256472900000001E-2</v>
      </c>
      <c r="C32" s="1">
        <v>7.3683736299999997E-2</v>
      </c>
      <c r="D32" s="1">
        <v>3.8880348299999999E-2</v>
      </c>
      <c r="E32" s="1">
        <v>0.18259476299999999</v>
      </c>
      <c r="F32" s="1">
        <v>0.18259476299999999</v>
      </c>
      <c r="G32" s="1">
        <v>0.16557775499999999</v>
      </c>
      <c r="H32" s="1">
        <v>0.16557775499999999</v>
      </c>
      <c r="I32" s="1">
        <v>8.7369629899999995E-2</v>
      </c>
      <c r="J32" s="1">
        <v>8.7369629899999995E-2</v>
      </c>
      <c r="K32" s="1">
        <v>7.7377519500000005E-2</v>
      </c>
      <c r="L32" s="1">
        <v>8.1646305299999999E-2</v>
      </c>
      <c r="M32" s="1">
        <v>7.4037238000000005E-2</v>
      </c>
      <c r="N32" s="1">
        <v>7.7748742400000001E-2</v>
      </c>
    </row>
    <row r="33" spans="1:14" x14ac:dyDescent="0.25">
      <c r="A33">
        <v>0.31</v>
      </c>
      <c r="B33" s="1">
        <v>8.6865883500000005E-2</v>
      </c>
      <c r="C33" s="1">
        <v>7.5838328299999994E-2</v>
      </c>
      <c r="D33" s="1">
        <v>4.01402036E-2</v>
      </c>
      <c r="E33" s="1">
        <v>0.20846345299999999</v>
      </c>
      <c r="F33" s="1">
        <v>0.20846345299999999</v>
      </c>
      <c r="G33" s="1">
        <v>0.18199918200000001</v>
      </c>
      <c r="H33" s="1">
        <v>0.18199918200000001</v>
      </c>
      <c r="I33" s="1">
        <v>9.6329710700000001E-2</v>
      </c>
      <c r="J33" s="1">
        <v>9.6329710700000001E-2</v>
      </c>
      <c r="K33" s="1">
        <v>8.1165037999999995E-2</v>
      </c>
      <c r="L33" s="1">
        <v>8.7296587699999997E-2</v>
      </c>
      <c r="M33" s="1">
        <v>7.6214354900000003E-2</v>
      </c>
      <c r="N33" s="1">
        <v>8.1567475900000005E-2</v>
      </c>
    </row>
    <row r="34" spans="1:14" x14ac:dyDescent="0.25">
      <c r="A34">
        <v>0.32</v>
      </c>
      <c r="B34" s="1">
        <v>9.3606214800000004E-2</v>
      </c>
      <c r="C34" s="1">
        <v>8.6348022999999996E-2</v>
      </c>
      <c r="D34" s="1">
        <v>4.2778051900000003E-2</v>
      </c>
      <c r="E34" s="1">
        <v>0.239404002</v>
      </c>
      <c r="F34" s="1">
        <v>0.239404002</v>
      </c>
      <c r="G34" s="1">
        <v>0.220840703</v>
      </c>
      <c r="H34" s="1">
        <v>0.220840703</v>
      </c>
      <c r="I34" s="1">
        <v>0.109407659</v>
      </c>
      <c r="J34" s="1">
        <v>0.109407659</v>
      </c>
      <c r="K34" s="1">
        <v>8.9903901899999999E-2</v>
      </c>
      <c r="L34" s="1">
        <v>9.4085387800000003E-2</v>
      </c>
      <c r="M34" s="1">
        <v>8.6790040999999998E-2</v>
      </c>
      <c r="N34" s="1">
        <v>9.0364122599999999E-2</v>
      </c>
    </row>
    <row r="35" spans="1:14" x14ac:dyDescent="0.25">
      <c r="A35">
        <v>0.33</v>
      </c>
      <c r="B35" s="1">
        <v>0.104573837</v>
      </c>
      <c r="C35" s="1">
        <v>0.10635902799999999</v>
      </c>
      <c r="D35" s="1">
        <v>3.8884168699999999E-2</v>
      </c>
      <c r="E35" s="1">
        <v>0.28447700500000001</v>
      </c>
      <c r="F35" s="1">
        <v>0.28447700500000001</v>
      </c>
      <c r="G35" s="1">
        <v>0.28933334399999999</v>
      </c>
      <c r="H35" s="1">
        <v>0.28933334399999999</v>
      </c>
      <c r="I35" s="1">
        <v>0.105778388</v>
      </c>
      <c r="J35" s="1">
        <v>0.105778388</v>
      </c>
      <c r="K35" s="1">
        <v>0.105462655</v>
      </c>
      <c r="L35" s="1">
        <v>0.10512597</v>
      </c>
      <c r="M35" s="1">
        <v>0.106920587</v>
      </c>
      <c r="N35" s="1">
        <v>0.106019482</v>
      </c>
    </row>
    <row r="36" spans="1:14" x14ac:dyDescent="0.25">
      <c r="A36">
        <v>0.34</v>
      </c>
      <c r="B36" s="1">
        <v>0.11103181600000001</v>
      </c>
      <c r="C36" s="1">
        <v>0.128295138</v>
      </c>
      <c r="D36" s="1">
        <v>4.4236022600000001E-2</v>
      </c>
      <c r="E36" s="1">
        <v>0.320679363</v>
      </c>
      <c r="F36" s="1">
        <v>0.320679363</v>
      </c>
      <c r="G36" s="1">
        <v>0.37053886600000002</v>
      </c>
      <c r="H36" s="1">
        <v>0.37053886600000002</v>
      </c>
      <c r="I36" s="1">
        <v>0.127761394</v>
      </c>
      <c r="J36" s="1">
        <v>0.127761394</v>
      </c>
      <c r="K36" s="1">
        <v>0.119351758</v>
      </c>
      <c r="L36" s="1">
        <v>0.11163590800000001</v>
      </c>
      <c r="M36" s="1">
        <v>0.128993155</v>
      </c>
      <c r="N36" s="1">
        <v>0.120001116</v>
      </c>
    </row>
    <row r="37" spans="1:14" x14ac:dyDescent="0.25">
      <c r="A37">
        <v>0.35</v>
      </c>
      <c r="B37" s="1">
        <v>0.110605511</v>
      </c>
      <c r="C37" s="1">
        <v>0.13272085</v>
      </c>
      <c r="D37" s="1">
        <v>4.5067563999999997E-2</v>
      </c>
      <c r="E37" s="1">
        <v>0.33856970400000003</v>
      </c>
      <c r="F37" s="1">
        <v>0.33856970400000003</v>
      </c>
      <c r="G37" s="1">
        <v>0.40626600200000001</v>
      </c>
      <c r="H37" s="1">
        <v>0.40626600200000001</v>
      </c>
      <c r="I37" s="1">
        <v>0.137954353</v>
      </c>
      <c r="J37" s="1">
        <v>0.137954353</v>
      </c>
      <c r="K37" s="1">
        <v>0.121159636</v>
      </c>
      <c r="L37" s="1">
        <v>0.111225082</v>
      </c>
      <c r="M37" s="1">
        <v>0.13346430300000001</v>
      </c>
      <c r="N37" s="1">
        <v>0.121838327</v>
      </c>
    </row>
    <row r="38" spans="1:14" x14ac:dyDescent="0.25">
      <c r="A38">
        <v>0.36</v>
      </c>
      <c r="B38" s="1">
        <v>0.104453673</v>
      </c>
      <c r="C38" s="1">
        <v>0.123955812</v>
      </c>
      <c r="D38" s="1">
        <v>4.1355370299999999E-2</v>
      </c>
      <c r="E38" s="1">
        <v>0.33832451600000002</v>
      </c>
      <c r="F38" s="1">
        <v>0.33832451600000002</v>
      </c>
      <c r="G38" s="1">
        <v>0.40149177000000003</v>
      </c>
      <c r="H38" s="1">
        <v>0.40149177000000003</v>
      </c>
      <c r="I38" s="1">
        <v>0.13394967599999999</v>
      </c>
      <c r="J38" s="1">
        <v>0.13394967599999999</v>
      </c>
      <c r="K38" s="1">
        <v>0.11378769699999999</v>
      </c>
      <c r="L38" s="1">
        <v>0.105055598</v>
      </c>
      <c r="M38" s="1">
        <v>0.124670119</v>
      </c>
      <c r="N38" s="1">
        <v>0.114443409</v>
      </c>
    </row>
    <row r="39" spans="1:14" x14ac:dyDescent="0.25">
      <c r="A39">
        <v>0.37</v>
      </c>
      <c r="B39" s="1">
        <v>9.4429302199999995E-2</v>
      </c>
      <c r="C39" s="1">
        <v>0.11677428199999999</v>
      </c>
      <c r="D39" s="1">
        <v>3.72777621E-2</v>
      </c>
      <c r="E39" s="1">
        <v>0.32313537399999998</v>
      </c>
      <c r="F39" s="1">
        <v>0.32313537399999998</v>
      </c>
      <c r="G39" s="1">
        <v>0.39959949299999997</v>
      </c>
      <c r="H39" s="1">
        <v>0.39959949299999997</v>
      </c>
      <c r="I39" s="1">
        <v>0.12756383099999999</v>
      </c>
      <c r="J39" s="1">
        <v>0.12756383099999999</v>
      </c>
      <c r="K39" s="1">
        <v>0.105009114</v>
      </c>
      <c r="L39" s="1">
        <v>9.4988665099999994E-2</v>
      </c>
      <c r="M39" s="1">
        <v>0.117466008</v>
      </c>
      <c r="N39" s="1">
        <v>0.10563114699999999</v>
      </c>
    </row>
    <row r="40" spans="1:14" x14ac:dyDescent="0.25">
      <c r="A40">
        <v>0.38</v>
      </c>
      <c r="B40" s="1">
        <v>8.3616283299999997E-2</v>
      </c>
      <c r="C40" s="1">
        <v>0.12018356099999999</v>
      </c>
      <c r="D40" s="1">
        <v>3.5804367199999999E-2</v>
      </c>
      <c r="E40" s="1">
        <v>0.30185742500000001</v>
      </c>
      <c r="F40" s="1">
        <v>0.30185742500000001</v>
      </c>
      <c r="G40" s="1">
        <v>0.43386645299999999</v>
      </c>
      <c r="H40" s="1">
        <v>0.43386645299999999</v>
      </c>
      <c r="I40" s="1">
        <v>0.12925489700000001</v>
      </c>
      <c r="J40" s="1">
        <v>0.12925489700000001</v>
      </c>
      <c r="K40" s="1">
        <v>0.10024621</v>
      </c>
      <c r="L40" s="1">
        <v>8.4125062200000003E-2</v>
      </c>
      <c r="M40" s="1">
        <v>0.120914841</v>
      </c>
      <c r="N40" s="1">
        <v>0.10085617700000001</v>
      </c>
    </row>
    <row r="41" spans="1:14" x14ac:dyDescent="0.25">
      <c r="A41">
        <v>0.39</v>
      </c>
      <c r="B41" s="1">
        <v>7.9923548100000005E-2</v>
      </c>
      <c r="C41" s="1">
        <v>0.120128978</v>
      </c>
      <c r="D41" s="1">
        <v>3.6264272399999999E-2</v>
      </c>
      <c r="E41" s="1">
        <v>0.30396062299999999</v>
      </c>
      <c r="F41" s="1">
        <v>0.30396062299999999</v>
      </c>
      <c r="G41" s="1">
        <v>0.45686759199999999</v>
      </c>
      <c r="H41" s="1">
        <v>0.45686759199999999</v>
      </c>
      <c r="I41" s="1">
        <v>0.137918187</v>
      </c>
      <c r="J41" s="1">
        <v>0.137918187</v>
      </c>
      <c r="K41" s="1">
        <v>9.7985377200000001E-2</v>
      </c>
      <c r="L41" s="1">
        <v>8.0422735499999995E-2</v>
      </c>
      <c r="M41" s="1">
        <v>0.12087928100000001</v>
      </c>
      <c r="N41" s="1">
        <v>9.8597375299999998E-2</v>
      </c>
    </row>
    <row r="42" spans="1:14" x14ac:dyDescent="0.25">
      <c r="A42">
        <v>0.4</v>
      </c>
      <c r="B42" s="1">
        <v>7.6847201899999995E-2</v>
      </c>
      <c r="C42" s="1">
        <v>0.107692285</v>
      </c>
      <c r="D42" s="1">
        <v>3.9907380300000003E-2</v>
      </c>
      <c r="E42" s="1">
        <v>0.30748997099999997</v>
      </c>
      <c r="F42" s="1">
        <v>0.30748997099999997</v>
      </c>
      <c r="G42" s="1">
        <v>0.43091090900000001</v>
      </c>
      <c r="H42" s="1">
        <v>0.43091090900000001</v>
      </c>
      <c r="I42" s="1">
        <v>0.15968205599999999</v>
      </c>
      <c r="J42" s="1">
        <v>0.15968205599999999</v>
      </c>
      <c r="K42" s="1">
        <v>9.0971703299999998E-2</v>
      </c>
      <c r="L42" s="1">
        <v>7.7339560900000007E-2</v>
      </c>
      <c r="M42" s="1">
        <v>0.108382268</v>
      </c>
      <c r="N42" s="1">
        <v>9.1554557699999997E-2</v>
      </c>
    </row>
    <row r="43" spans="1:14" x14ac:dyDescent="0.25">
      <c r="A43">
        <v>0.41</v>
      </c>
      <c r="B43" s="1">
        <v>8.0058310300000005E-2</v>
      </c>
      <c r="C43" s="1">
        <v>8.7639487399999993E-2</v>
      </c>
      <c r="D43" s="1">
        <v>4.2649395399999998E-2</v>
      </c>
      <c r="E43" s="1">
        <v>0.33660969099999999</v>
      </c>
      <c r="F43" s="1">
        <v>0.33660969099999999</v>
      </c>
      <c r="G43" s="1">
        <v>0.368485179</v>
      </c>
      <c r="H43" s="1">
        <v>0.368485179</v>
      </c>
      <c r="I43" s="1">
        <v>0.17932179400000001</v>
      </c>
      <c r="J43" s="1">
        <v>0.17932179400000001</v>
      </c>
      <c r="K43" s="1">
        <v>8.3763173699999999E-2</v>
      </c>
      <c r="L43" s="1">
        <v>8.0584150300000004E-2</v>
      </c>
      <c r="M43" s="1">
        <v>8.8215122199999996E-2</v>
      </c>
      <c r="N43" s="1">
        <v>8.4313348100000005E-2</v>
      </c>
    </row>
    <row r="44" spans="1:14" x14ac:dyDescent="0.25">
      <c r="A44">
        <v>0.42</v>
      </c>
      <c r="B44" s="1">
        <v>8.0288785200000004E-2</v>
      </c>
      <c r="C44" s="1">
        <v>7.9782013200000002E-2</v>
      </c>
      <c r="D44" s="1">
        <v>4.2315218500000001E-2</v>
      </c>
      <c r="E44" s="1">
        <v>0.35430357099999998</v>
      </c>
      <c r="F44" s="1">
        <v>0.35430357099999998</v>
      </c>
      <c r="G44" s="1">
        <v>0.35206725500000002</v>
      </c>
      <c r="H44" s="1">
        <v>0.35206725500000002</v>
      </c>
      <c r="I44" s="1">
        <v>0.18673134699999999</v>
      </c>
      <c r="J44" s="1">
        <v>0.18673134699999999</v>
      </c>
      <c r="K44" s="1">
        <v>8.0034998100000004E-2</v>
      </c>
      <c r="L44" s="1">
        <v>8.0829087800000005E-2</v>
      </c>
      <c r="M44" s="1">
        <v>8.0318905600000004E-2</v>
      </c>
      <c r="N44" s="1">
        <v>8.0573592900000005E-2</v>
      </c>
    </row>
    <row r="45" spans="1:14" x14ac:dyDescent="0.25">
      <c r="A45">
        <v>0.43</v>
      </c>
      <c r="B45" s="1">
        <v>7.9656376799999998E-2</v>
      </c>
      <c r="C45" s="1">
        <v>7.2870676400000001E-2</v>
      </c>
      <c r="D45" s="1">
        <v>4.1376038599999998E-2</v>
      </c>
      <c r="E45" s="1">
        <v>0.36850986000000002</v>
      </c>
      <c r="F45" s="1">
        <v>0.36850986000000002</v>
      </c>
      <c r="G45" s="1">
        <v>0.33711755199999999</v>
      </c>
      <c r="H45" s="1">
        <v>0.33711755199999999</v>
      </c>
      <c r="I45" s="1">
        <v>0.19141566300000001</v>
      </c>
      <c r="J45" s="1">
        <v>0.19141566300000001</v>
      </c>
      <c r="K45" s="1">
        <v>7.6188017799999994E-2</v>
      </c>
      <c r="L45" s="1">
        <v>8.0205274699999995E-2</v>
      </c>
      <c r="M45" s="1">
        <v>7.3372815199999997E-2</v>
      </c>
      <c r="N45" s="1">
        <v>7.6713015800000006E-2</v>
      </c>
    </row>
    <row r="46" spans="1:14" x14ac:dyDescent="0.25">
      <c r="A46">
        <v>0.44</v>
      </c>
      <c r="B46" s="1">
        <v>8.3219824299999995E-2</v>
      </c>
      <c r="C46" s="1">
        <v>8.2851680400000002E-2</v>
      </c>
      <c r="D46" s="1">
        <v>4.1221131500000001E-2</v>
      </c>
      <c r="E46" s="1">
        <v>0.40317482100000002</v>
      </c>
      <c r="F46" s="1">
        <v>0.40317482100000002</v>
      </c>
      <c r="G46" s="1">
        <v>0.40139127499999999</v>
      </c>
      <c r="H46" s="1">
        <v>0.40139127499999999</v>
      </c>
      <c r="I46" s="1">
        <v>0.199703886</v>
      </c>
      <c r="J46" s="1">
        <v>0.199703886</v>
      </c>
      <c r="K46" s="1">
        <v>8.3035548299999998E-2</v>
      </c>
      <c r="L46" s="1">
        <v>8.3806707300000005E-2</v>
      </c>
      <c r="M46" s="1">
        <v>8.3435967200000002E-2</v>
      </c>
      <c r="N46" s="1">
        <v>8.3621131799999998E-2</v>
      </c>
    </row>
    <row r="47" spans="1:14" x14ac:dyDescent="0.25">
      <c r="A47">
        <v>0.45</v>
      </c>
      <c r="B47" s="1">
        <v>8.7609857599999993E-2</v>
      </c>
      <c r="C47" s="1">
        <v>9.1943680200000003E-2</v>
      </c>
      <c r="D47" s="1">
        <v>4.0003546899999999E-2</v>
      </c>
      <c r="E47" s="1">
        <v>0.44402647899999997</v>
      </c>
      <c r="F47" s="1">
        <v>0.44402647899999997</v>
      </c>
      <c r="G47" s="1">
        <v>0.46599126699999999</v>
      </c>
      <c r="H47" s="1">
        <v>0.46599126699999999</v>
      </c>
      <c r="I47" s="1">
        <v>0.20274698099999999</v>
      </c>
      <c r="J47" s="1">
        <v>0.20274698099999999</v>
      </c>
      <c r="K47" s="1">
        <v>8.9750614100000001E-2</v>
      </c>
      <c r="L47" s="1">
        <v>8.8241843299999997E-2</v>
      </c>
      <c r="M47" s="1">
        <v>9.2606928500000005E-2</v>
      </c>
      <c r="N47" s="1">
        <v>9.0398042400000003E-2</v>
      </c>
    </row>
    <row r="48" spans="1:14" x14ac:dyDescent="0.25">
      <c r="A48">
        <v>0.46</v>
      </c>
      <c r="B48" s="1">
        <v>9.5488293200000005E-2</v>
      </c>
      <c r="C48" s="1">
        <v>9.5511935399999998E-2</v>
      </c>
      <c r="D48" s="1">
        <v>4.0427538399999997E-2</v>
      </c>
      <c r="E48" s="1">
        <v>0.50578539600000005</v>
      </c>
      <c r="F48" s="1">
        <v>0.50578539600000005</v>
      </c>
      <c r="G48" s="1">
        <v>0.50591062499999995</v>
      </c>
      <c r="H48" s="1">
        <v>0.50591062499999995</v>
      </c>
      <c r="I48" s="1">
        <v>0.21413785799999999</v>
      </c>
      <c r="J48" s="1">
        <v>0.21413785799999999</v>
      </c>
      <c r="K48" s="1">
        <v>9.5500113600000006E-2</v>
      </c>
      <c r="L48" s="1">
        <v>9.6192530999999998E-2</v>
      </c>
      <c r="M48" s="1">
        <v>9.6216347600000002E-2</v>
      </c>
      <c r="N48" s="1">
        <v>9.6204438500000003E-2</v>
      </c>
    </row>
    <row r="49" spans="1:14" x14ac:dyDescent="0.25">
      <c r="A49">
        <v>0.47</v>
      </c>
      <c r="B49" s="1">
        <v>0.10476081700000001</v>
      </c>
      <c r="C49" s="1">
        <v>9.7034724899999994E-2</v>
      </c>
      <c r="D49" s="1">
        <v>4.19009012E-2</v>
      </c>
      <c r="E49" s="1">
        <v>0.57938162800000004</v>
      </c>
      <c r="F49" s="1">
        <v>0.57938162800000004</v>
      </c>
      <c r="G49" s="1">
        <v>0.53665233400000001</v>
      </c>
      <c r="H49" s="1">
        <v>0.53665233400000001</v>
      </c>
      <c r="I49" s="1">
        <v>0.23173370600000001</v>
      </c>
      <c r="J49" s="1">
        <v>0.23173370600000001</v>
      </c>
      <c r="K49" s="1">
        <v>0.100823792</v>
      </c>
      <c r="L49" s="1">
        <v>0.10555036399999999</v>
      </c>
      <c r="M49" s="1">
        <v>9.7766042499999997E-2</v>
      </c>
      <c r="N49" s="1">
        <v>0.101583667</v>
      </c>
    </row>
    <row r="50" spans="1:14" x14ac:dyDescent="0.25">
      <c r="A50">
        <v>0.48</v>
      </c>
      <c r="B50" s="1">
        <v>0.113667164</v>
      </c>
      <c r="C50" s="1">
        <v>9.82512673E-2</v>
      </c>
      <c r="D50" s="1">
        <v>4.3883710899999998E-2</v>
      </c>
      <c r="E50" s="1">
        <v>0.65577864699999999</v>
      </c>
      <c r="F50" s="1">
        <v>0.65577864699999999</v>
      </c>
      <c r="G50" s="1">
        <v>0.56683989599999995</v>
      </c>
      <c r="H50" s="1">
        <v>0.56683989599999995</v>
      </c>
      <c r="I50" s="1">
        <v>0.25317778400000002</v>
      </c>
      <c r="J50" s="1">
        <v>0.25317778400000002</v>
      </c>
      <c r="K50" s="1">
        <v>0.105678488</v>
      </c>
      <c r="L50" s="1">
        <v>0.114542201</v>
      </c>
      <c r="M50" s="1">
        <v>9.9007629900000005E-2</v>
      </c>
      <c r="N50" s="1">
        <v>0.106492027</v>
      </c>
    </row>
    <row r="51" spans="1:14" x14ac:dyDescent="0.25">
      <c r="A51">
        <v>0.49</v>
      </c>
      <c r="B51" s="1">
        <v>0.117903693</v>
      </c>
      <c r="C51" s="1">
        <v>0.100541638</v>
      </c>
      <c r="D51" s="1">
        <v>4.46775035E-2</v>
      </c>
      <c r="E51" s="1">
        <v>0.70897186700000003</v>
      </c>
      <c r="F51" s="1">
        <v>0.70897186700000003</v>
      </c>
      <c r="G51" s="1">
        <v>0.60457132700000005</v>
      </c>
      <c r="H51" s="1">
        <v>0.60457132700000005</v>
      </c>
      <c r="I51" s="1">
        <v>0.26865225500000001</v>
      </c>
      <c r="J51" s="1">
        <v>0.26865225500000001</v>
      </c>
      <c r="K51" s="1">
        <v>0.108877135</v>
      </c>
      <c r="L51" s="1">
        <v>0.118830403</v>
      </c>
      <c r="M51" s="1">
        <v>0.101331884</v>
      </c>
      <c r="N51" s="1">
        <v>0.109732897</v>
      </c>
    </row>
    <row r="52" spans="1:14" x14ac:dyDescent="0.25">
      <c r="A52">
        <v>0.5</v>
      </c>
      <c r="B52" s="1">
        <v>0.11932932</v>
      </c>
      <c r="C52" s="1">
        <v>0.104081756</v>
      </c>
      <c r="D52" s="1">
        <v>4.3408327900000002E-2</v>
      </c>
      <c r="E52" s="1">
        <v>0.74725060300000001</v>
      </c>
      <c r="F52" s="1">
        <v>0.74725060300000001</v>
      </c>
      <c r="G52" s="1">
        <v>0.65176902999999997</v>
      </c>
      <c r="H52" s="1">
        <v>0.65176902999999997</v>
      </c>
      <c r="I52" s="1">
        <v>0.27182673400000001</v>
      </c>
      <c r="J52" s="1">
        <v>0.27182673400000001</v>
      </c>
      <c r="K52" s="1">
        <v>0.111445077</v>
      </c>
      <c r="L52" s="1">
        <v>0.120286529</v>
      </c>
      <c r="M52" s="1">
        <v>0.104916656</v>
      </c>
      <c r="N52" s="1">
        <v>0.112339042</v>
      </c>
    </row>
    <row r="53" spans="1:14" x14ac:dyDescent="0.25">
      <c r="A53">
        <v>0.51</v>
      </c>
      <c r="B53" s="1">
        <v>0.122717575</v>
      </c>
      <c r="C53" s="1">
        <v>0.109108095</v>
      </c>
      <c r="D53" s="1">
        <v>4.13606641E-2</v>
      </c>
      <c r="E53" s="1">
        <v>0.79964255699999998</v>
      </c>
      <c r="F53" s="1">
        <v>0.79964255699999998</v>
      </c>
      <c r="G53" s="1">
        <v>0.71096153699999998</v>
      </c>
      <c r="H53" s="1">
        <v>0.71096153699999998</v>
      </c>
      <c r="I53" s="1">
        <v>0.26951108699999998</v>
      </c>
      <c r="J53" s="1">
        <v>0.26951108699999998</v>
      </c>
      <c r="K53" s="1">
        <v>0.11571292399999999</v>
      </c>
      <c r="L53" s="1">
        <v>0.123721813</v>
      </c>
      <c r="M53" s="1">
        <v>0.11000096199999999</v>
      </c>
      <c r="N53" s="1">
        <v>0.116659841</v>
      </c>
    </row>
    <row r="54" spans="1:14" x14ac:dyDescent="0.25">
      <c r="A54">
        <v>0.52</v>
      </c>
      <c r="B54" s="1">
        <v>0.12817267399999999</v>
      </c>
      <c r="C54" s="1">
        <v>0.110810966</v>
      </c>
      <c r="D54" s="1">
        <v>4.1508618099999998E-2</v>
      </c>
      <c r="E54" s="1">
        <v>0.86840157799999995</v>
      </c>
      <c r="F54" s="1">
        <v>0.86840157799999995</v>
      </c>
      <c r="G54" s="1">
        <v>0.75077171099999995</v>
      </c>
      <c r="H54" s="1">
        <v>0.75077171099999995</v>
      </c>
      <c r="I54" s="1">
        <v>0.28123115799999998</v>
      </c>
      <c r="J54" s="1">
        <v>0.28123115799999998</v>
      </c>
      <c r="K54" s="1">
        <v>0.119176079</v>
      </c>
      <c r="L54" s="1">
        <v>0.12924229000000001</v>
      </c>
      <c r="M54" s="1">
        <v>0.11173569699999999</v>
      </c>
      <c r="N54" s="1">
        <v>0.12017061800000001</v>
      </c>
    </row>
    <row r="55" spans="1:14" x14ac:dyDescent="0.25">
      <c r="A55">
        <v>0.53</v>
      </c>
      <c r="B55" s="1">
        <v>0.13038852000000001</v>
      </c>
      <c r="C55" s="1">
        <v>0.10828558000000001</v>
      </c>
      <c r="D55" s="1">
        <v>4.6428723599999999E-2</v>
      </c>
      <c r="E55" s="1">
        <v>0.91786597199999997</v>
      </c>
      <c r="F55" s="1">
        <v>0.91786597199999997</v>
      </c>
      <c r="G55" s="1">
        <v>0.762273003</v>
      </c>
      <c r="H55" s="1">
        <v>0.762273003</v>
      </c>
      <c r="I55" s="1">
        <v>0.32683357000000002</v>
      </c>
      <c r="J55" s="1">
        <v>0.32683357000000002</v>
      </c>
      <c r="K55" s="1">
        <v>0.11882422500000001</v>
      </c>
      <c r="L55" s="1">
        <v>0.13149773100000001</v>
      </c>
      <c r="M55" s="1">
        <v>0.109206762</v>
      </c>
      <c r="N55" s="1">
        <v>0.11983505899999999</v>
      </c>
    </row>
    <row r="56" spans="1:14" x14ac:dyDescent="0.25">
      <c r="A56">
        <v>0.54</v>
      </c>
      <c r="B56" s="1">
        <v>0.125525463</v>
      </c>
      <c r="C56" s="1">
        <v>0.10337091900000001</v>
      </c>
      <c r="D56" s="1">
        <v>5.0140581099999998E-2</v>
      </c>
      <c r="E56" s="1">
        <v>0.91743909000000001</v>
      </c>
      <c r="F56" s="1">
        <v>0.91743909000000001</v>
      </c>
      <c r="G56" s="1">
        <v>0.755516207</v>
      </c>
      <c r="H56" s="1">
        <v>0.755516207</v>
      </c>
      <c r="I56" s="1">
        <v>0.36646691399999998</v>
      </c>
      <c r="J56" s="1">
        <v>0.36646691399999998</v>
      </c>
      <c r="K56" s="1">
        <v>0.11391085300000001</v>
      </c>
      <c r="L56" s="1">
        <v>0.12661362700000001</v>
      </c>
      <c r="M56" s="1">
        <v>0.104267028</v>
      </c>
      <c r="N56" s="1">
        <v>0.11489833200000001</v>
      </c>
    </row>
    <row r="57" spans="1:14" x14ac:dyDescent="0.25">
      <c r="A57">
        <v>0.55000000000000004</v>
      </c>
      <c r="B57" s="1">
        <v>0.119369953</v>
      </c>
      <c r="C57" s="1">
        <v>0.10105492200000001</v>
      </c>
      <c r="D57" s="1">
        <v>5.2567099300000003E-2</v>
      </c>
      <c r="E57" s="1">
        <v>0.90520723400000003</v>
      </c>
      <c r="F57" s="1">
        <v>0.90520723400000003</v>
      </c>
      <c r="G57" s="1">
        <v>0.76632053300000003</v>
      </c>
      <c r="H57" s="1">
        <v>0.76632053300000003</v>
      </c>
      <c r="I57" s="1">
        <v>0.39862726999999998</v>
      </c>
      <c r="J57" s="1">
        <v>0.39862726999999998</v>
      </c>
      <c r="K57" s="1">
        <v>0.109831331</v>
      </c>
      <c r="L57" s="1">
        <v>0.120424088</v>
      </c>
      <c r="M57" s="1">
        <v>0.10194731999999999</v>
      </c>
      <c r="N57" s="1">
        <v>0.110801232</v>
      </c>
    </row>
    <row r="58" spans="1:14" x14ac:dyDescent="0.25">
      <c r="A58">
        <v>0.56000000000000005</v>
      </c>
      <c r="B58" s="1">
        <v>0.120891045</v>
      </c>
      <c r="C58" s="1">
        <v>0.10149675</v>
      </c>
      <c r="D58" s="1">
        <v>5.4595937099999998E-2</v>
      </c>
      <c r="E58" s="1">
        <v>0.95053373699999999</v>
      </c>
      <c r="F58" s="1">
        <v>0.95053373699999999</v>
      </c>
      <c r="G58" s="1">
        <v>0.79804161500000004</v>
      </c>
      <c r="H58" s="1">
        <v>0.79804161500000004</v>
      </c>
      <c r="I58" s="1">
        <v>0.42927315300000002</v>
      </c>
      <c r="J58" s="1">
        <v>0.42927315300000002</v>
      </c>
      <c r="K58" s="1">
        <v>0.110770249</v>
      </c>
      <c r="L58" s="1">
        <v>0.121978197</v>
      </c>
      <c r="M58" s="1">
        <v>0.102409493</v>
      </c>
      <c r="N58" s="1">
        <v>0.11176638699999999</v>
      </c>
    </row>
    <row r="59" spans="1:14" x14ac:dyDescent="0.25">
      <c r="A59">
        <v>0.56999999999999995</v>
      </c>
      <c r="B59" s="1">
        <v>0.122865971</v>
      </c>
      <c r="C59" s="1">
        <v>0.101475518</v>
      </c>
      <c r="D59" s="1">
        <v>5.7120663799999999E-2</v>
      </c>
      <c r="E59" s="1">
        <v>1.0010330700000001</v>
      </c>
      <c r="F59" s="1">
        <v>1.0010330700000001</v>
      </c>
      <c r="G59" s="1">
        <v>0.82675738700000001</v>
      </c>
      <c r="H59" s="1">
        <v>0.82675738700000001</v>
      </c>
      <c r="I59" s="1">
        <v>0.46538250599999997</v>
      </c>
      <c r="J59" s="1">
        <v>0.46538250599999997</v>
      </c>
      <c r="K59" s="1">
        <v>0.111659697</v>
      </c>
      <c r="L59" s="1">
        <v>0.123990794</v>
      </c>
      <c r="M59" s="1">
        <v>0.102404514</v>
      </c>
      <c r="N59" s="1">
        <v>0.112681929</v>
      </c>
    </row>
    <row r="60" spans="1:14" x14ac:dyDescent="0.25">
      <c r="A60">
        <v>0.57999999999999996</v>
      </c>
      <c r="B60" s="1">
        <v>0.124230754</v>
      </c>
      <c r="C60" s="1">
        <v>0.100431805</v>
      </c>
      <c r="D60" s="1">
        <v>5.9147601799999998E-2</v>
      </c>
      <c r="E60" s="1">
        <v>1.04814644</v>
      </c>
      <c r="F60" s="1">
        <v>1.04814644</v>
      </c>
      <c r="G60" s="1">
        <v>0.84735249400000001</v>
      </c>
      <c r="H60" s="1">
        <v>0.84735249400000001</v>
      </c>
      <c r="I60" s="1">
        <v>0.49903382400000001</v>
      </c>
      <c r="J60" s="1">
        <v>0.49903382400000001</v>
      </c>
      <c r="K60" s="1">
        <v>0.11169923399999999</v>
      </c>
      <c r="L60" s="1">
        <v>0.125388211</v>
      </c>
      <c r="M60" s="1">
        <v>0.101367528</v>
      </c>
      <c r="N60" s="1">
        <v>0.112739935</v>
      </c>
    </row>
    <row r="61" spans="1:14" x14ac:dyDescent="0.25">
      <c r="A61">
        <v>0.59</v>
      </c>
      <c r="B61" s="1">
        <v>0.12411087799999999</v>
      </c>
      <c r="C61" s="1">
        <v>9.7523800600000002E-2</v>
      </c>
      <c r="D61" s="1">
        <v>5.92982118E-2</v>
      </c>
      <c r="E61" s="1">
        <v>1.0837285000000001</v>
      </c>
      <c r="F61" s="1">
        <v>1.0837285000000001</v>
      </c>
      <c r="G61" s="1">
        <v>0.85157179000000005</v>
      </c>
      <c r="H61" s="1">
        <v>0.85157179000000005</v>
      </c>
      <c r="I61" s="1">
        <v>0.517788315</v>
      </c>
      <c r="J61" s="1">
        <v>0.517788315</v>
      </c>
      <c r="K61" s="1">
        <v>0.11001711</v>
      </c>
      <c r="L61" s="1">
        <v>0.12528734399999999</v>
      </c>
      <c r="M61" s="1">
        <v>9.8448243599999999E-2</v>
      </c>
      <c r="N61" s="1">
        <v>0.111059979</v>
      </c>
    </row>
    <row r="62" spans="1:14" x14ac:dyDescent="0.25">
      <c r="A62">
        <v>0.6</v>
      </c>
      <c r="B62" s="1">
        <v>0.12828023199999999</v>
      </c>
      <c r="C62" s="1">
        <v>9.3571577200000006E-2</v>
      </c>
      <c r="D62" s="1">
        <v>5.7624937799999998E-2</v>
      </c>
      <c r="E62" s="1">
        <v>1.1586136499999999</v>
      </c>
      <c r="F62" s="1">
        <v>1.1586136499999999</v>
      </c>
      <c r="G62" s="1">
        <v>0.84512871199999995</v>
      </c>
      <c r="H62" s="1">
        <v>0.84512871199999995</v>
      </c>
      <c r="I62" s="1">
        <v>0.52046241900000001</v>
      </c>
      <c r="J62" s="1">
        <v>0.52046241900000001</v>
      </c>
      <c r="K62" s="1">
        <v>0.109559954</v>
      </c>
      <c r="L62" s="1">
        <v>0.12951702800000001</v>
      </c>
      <c r="M62" s="1">
        <v>9.4473734899999995E-2</v>
      </c>
      <c r="N62" s="1">
        <v>0.11061626200000001</v>
      </c>
    </row>
    <row r="63" spans="1:14" x14ac:dyDescent="0.25">
      <c r="A63">
        <v>0.61</v>
      </c>
      <c r="B63" s="1">
        <v>0.12878294300000001</v>
      </c>
      <c r="C63" s="1">
        <v>8.9387563599999997E-2</v>
      </c>
      <c r="D63" s="1">
        <v>5.5192474999999998E-2</v>
      </c>
      <c r="E63" s="1">
        <v>1.2024422100000001</v>
      </c>
      <c r="F63" s="1">
        <v>1.2024422100000001</v>
      </c>
      <c r="G63" s="1">
        <v>0.83460881600000003</v>
      </c>
      <c r="H63" s="1">
        <v>0.83460881600000003</v>
      </c>
      <c r="I63" s="1">
        <v>0.51533037000000004</v>
      </c>
      <c r="J63" s="1">
        <v>0.51533037000000004</v>
      </c>
      <c r="K63" s="1">
        <v>0.107292094</v>
      </c>
      <c r="L63" s="1">
        <v>0.13004548299999999</v>
      </c>
      <c r="M63" s="1">
        <v>9.0263886099999996E-2</v>
      </c>
      <c r="N63" s="1">
        <v>0.108343946</v>
      </c>
    </row>
    <row r="64" spans="1:14" x14ac:dyDescent="0.25">
      <c r="A64">
        <v>0.62</v>
      </c>
      <c r="B64" s="1">
        <v>0.123945588</v>
      </c>
      <c r="C64" s="1">
        <v>8.5526894699999995E-2</v>
      </c>
      <c r="D64" s="1">
        <v>5.2523258599999997E-2</v>
      </c>
      <c r="E64" s="1">
        <v>1.1957226400000001</v>
      </c>
      <c r="F64" s="1">
        <v>1.1957226400000001</v>
      </c>
      <c r="G64" s="1">
        <v>0.82509144499999998</v>
      </c>
      <c r="H64" s="1">
        <v>0.82509144499999998</v>
      </c>
      <c r="I64" s="1">
        <v>0.50670016100000004</v>
      </c>
      <c r="J64" s="1">
        <v>0.50670016100000004</v>
      </c>
      <c r="K64" s="1">
        <v>0.10295960999999999</v>
      </c>
      <c r="L64" s="1">
        <v>0.125180823</v>
      </c>
      <c r="M64" s="1">
        <v>8.6379251099999999E-2</v>
      </c>
      <c r="N64" s="1">
        <v>0.1039857</v>
      </c>
    </row>
    <row r="65" spans="1:14" x14ac:dyDescent="0.25">
      <c r="A65">
        <v>0.63</v>
      </c>
      <c r="B65" s="1">
        <v>0.116173843</v>
      </c>
      <c r="C65" s="1">
        <v>8.0857789299999996E-2</v>
      </c>
      <c r="D65" s="1">
        <v>4.9421385399999997E-2</v>
      </c>
      <c r="E65" s="1">
        <v>1.15737812</v>
      </c>
      <c r="F65" s="1">
        <v>1.15737812</v>
      </c>
      <c r="G65" s="1">
        <v>0.80554309300000004</v>
      </c>
      <c r="H65" s="1">
        <v>0.80554309300000004</v>
      </c>
      <c r="I65" s="1">
        <v>0.49235894299999999</v>
      </c>
      <c r="J65" s="1">
        <v>0.49235894299999999</v>
      </c>
      <c r="K65" s="1">
        <v>9.6920380099999995E-2</v>
      </c>
      <c r="L65" s="1">
        <v>0.117350488</v>
      </c>
      <c r="M65" s="1">
        <v>8.1676742499999996E-2</v>
      </c>
      <c r="N65" s="1">
        <v>9.7902020300000003E-2</v>
      </c>
    </row>
    <row r="66" spans="1:14" x14ac:dyDescent="0.25">
      <c r="A66">
        <v>0.64</v>
      </c>
      <c r="B66" s="1">
        <v>0.115207199</v>
      </c>
      <c r="C66" s="1">
        <v>7.5810605700000006E-2</v>
      </c>
      <c r="D66" s="1">
        <v>4.6273715999999999E-2</v>
      </c>
      <c r="E66" s="1">
        <v>1.1846640399999999</v>
      </c>
      <c r="F66" s="1">
        <v>1.1846640399999999</v>
      </c>
      <c r="G66" s="1">
        <v>0.77955283600000003</v>
      </c>
      <c r="H66" s="1">
        <v>0.77955283600000003</v>
      </c>
      <c r="I66" s="1">
        <v>0.47582796900000002</v>
      </c>
      <c r="J66" s="1">
        <v>0.47582796900000002</v>
      </c>
      <c r="K66" s="1">
        <v>9.3455484199999994E-2</v>
      </c>
      <c r="L66" s="1">
        <v>0.11639276599999999</v>
      </c>
      <c r="M66" s="1">
        <v>7.65907527E-2</v>
      </c>
      <c r="N66" s="1">
        <v>9.4417210000000001E-2</v>
      </c>
    </row>
    <row r="67" spans="1:14" x14ac:dyDescent="0.25">
      <c r="A67">
        <v>0.65</v>
      </c>
      <c r="B67" s="1">
        <v>0.117406315</v>
      </c>
      <c r="C67" s="1">
        <v>7.2439103000000005E-2</v>
      </c>
      <c r="D67" s="1">
        <v>4.59515016E-2</v>
      </c>
      <c r="E67" s="1">
        <v>1.24549976</v>
      </c>
      <c r="F67" s="1">
        <v>1.24549976</v>
      </c>
      <c r="G67" s="1">
        <v>0.76846705900000001</v>
      </c>
      <c r="H67" s="1">
        <v>0.76846705900000001</v>
      </c>
      <c r="I67" s="1">
        <v>0.48747449700000001</v>
      </c>
      <c r="J67" s="1">
        <v>0.48747449700000001</v>
      </c>
      <c r="K67" s="1">
        <v>9.2221516700000006E-2</v>
      </c>
      <c r="L67" s="1">
        <v>0.118633588</v>
      </c>
      <c r="M67" s="1">
        <v>7.3196324199999996E-2</v>
      </c>
      <c r="N67" s="1">
        <v>9.3185527599999998E-2</v>
      </c>
    </row>
    <row r="68" spans="1:14" x14ac:dyDescent="0.25">
      <c r="A68">
        <v>0.66</v>
      </c>
      <c r="B68" s="1">
        <v>0.119678939</v>
      </c>
      <c r="C68" s="1">
        <v>7.2345124900000002E-2</v>
      </c>
      <c r="D68" s="1">
        <v>4.5507188400000002E-2</v>
      </c>
      <c r="E68" s="1">
        <v>1.3091847299999999</v>
      </c>
      <c r="F68" s="1">
        <v>1.3091847299999999</v>
      </c>
      <c r="G68" s="1">
        <v>0.79139348200000004</v>
      </c>
      <c r="H68" s="1">
        <v>0.79139348200000004</v>
      </c>
      <c r="I68" s="1">
        <v>0.497809526</v>
      </c>
      <c r="J68" s="1">
        <v>0.497809526</v>
      </c>
      <c r="K68" s="1">
        <v>9.3049383799999996E-2</v>
      </c>
      <c r="L68" s="1">
        <v>0.120949419</v>
      </c>
      <c r="M68" s="1">
        <v>7.3113121700000006E-2</v>
      </c>
      <c r="N68" s="1">
        <v>9.4037171500000002E-2</v>
      </c>
    </row>
    <row r="69" spans="1:14" x14ac:dyDescent="0.25">
      <c r="A69">
        <v>0.67</v>
      </c>
      <c r="B69" s="1">
        <v>0.120380154</v>
      </c>
      <c r="C69" s="1">
        <v>7.3470556500000006E-2</v>
      </c>
      <c r="D69" s="1">
        <v>4.4587869299999999E-2</v>
      </c>
      <c r="E69" s="1">
        <v>1.35728074</v>
      </c>
      <c r="F69" s="1">
        <v>1.35728074</v>
      </c>
      <c r="G69" s="1">
        <v>0.82837717</v>
      </c>
      <c r="H69" s="1">
        <v>0.82837717</v>
      </c>
      <c r="I69" s="1">
        <v>0.50272619100000004</v>
      </c>
      <c r="J69" s="1">
        <v>0.50272619100000004</v>
      </c>
      <c r="K69" s="1">
        <v>9.4044653699999994E-2</v>
      </c>
      <c r="L69" s="1">
        <v>0.121677649</v>
      </c>
      <c r="M69" s="1">
        <v>7.4262445299999993E-2</v>
      </c>
      <c r="N69" s="1">
        <v>9.5058296599999995E-2</v>
      </c>
    </row>
    <row r="70" spans="1:14" x14ac:dyDescent="0.25">
      <c r="A70">
        <v>0.68</v>
      </c>
      <c r="B70" s="1">
        <v>0.122046321</v>
      </c>
      <c r="C70" s="1">
        <v>7.5190768300000002E-2</v>
      </c>
      <c r="D70" s="1">
        <v>4.3700715899999999E-2</v>
      </c>
      <c r="E70" s="1">
        <v>1.41767792</v>
      </c>
      <c r="F70" s="1">
        <v>1.41767792</v>
      </c>
      <c r="G70" s="1">
        <v>0.87340848199999999</v>
      </c>
      <c r="H70" s="1">
        <v>0.87340848199999999</v>
      </c>
      <c r="I70" s="1">
        <v>0.50762316699999999</v>
      </c>
      <c r="J70" s="1">
        <v>0.50762316699999999</v>
      </c>
      <c r="K70" s="1">
        <v>9.5795389600000003E-2</v>
      </c>
      <c r="L70" s="1">
        <v>0.123381623</v>
      </c>
      <c r="M70" s="1">
        <v>7.60134264E-2</v>
      </c>
      <c r="N70" s="1">
        <v>9.6843481699999998E-2</v>
      </c>
    </row>
    <row r="71" spans="1:14" x14ac:dyDescent="0.25">
      <c r="A71">
        <v>0.69</v>
      </c>
      <c r="B71" s="1">
        <v>0.13036229599999999</v>
      </c>
      <c r="C71" s="1">
        <v>7.6360827399999998E-2</v>
      </c>
      <c r="D71" s="1">
        <v>4.3214751599999997E-2</v>
      </c>
      <c r="E71" s="1">
        <v>1.5593913500000001</v>
      </c>
      <c r="F71" s="1">
        <v>1.5593913500000001</v>
      </c>
      <c r="G71" s="1">
        <v>0.91342679299999996</v>
      </c>
      <c r="H71" s="1">
        <v>0.91342679299999996</v>
      </c>
      <c r="I71" s="1">
        <v>0.51693405299999995</v>
      </c>
      <c r="J71" s="1">
        <v>0.51693405299999995</v>
      </c>
      <c r="K71" s="1">
        <v>9.9772605299999997E-2</v>
      </c>
      <c r="L71" s="1">
        <v>0.13180979000000001</v>
      </c>
      <c r="M71" s="1">
        <v>7.7208709599999994E-2</v>
      </c>
      <c r="N71" s="1">
        <v>0.100880443</v>
      </c>
    </row>
    <row r="72" spans="1:14" x14ac:dyDescent="0.25">
      <c r="A72">
        <v>0.7</v>
      </c>
      <c r="B72" s="1">
        <v>0.13475066099999999</v>
      </c>
      <c r="C72" s="1">
        <v>7.5691572900000004E-2</v>
      </c>
      <c r="D72" s="1">
        <v>4.31954316E-2</v>
      </c>
      <c r="E72" s="1">
        <v>1.65921176</v>
      </c>
      <c r="F72" s="1">
        <v>1.65921176</v>
      </c>
      <c r="G72" s="1">
        <v>0.93200543000000002</v>
      </c>
      <c r="H72" s="1">
        <v>0.93200543000000002</v>
      </c>
      <c r="I72" s="1">
        <v>0.53187396200000003</v>
      </c>
      <c r="J72" s="1">
        <v>0.53187396200000003</v>
      </c>
      <c r="K72" s="1">
        <v>0.100992522</v>
      </c>
      <c r="L72" s="1">
        <v>0.13626881099999999</v>
      </c>
      <c r="M72" s="1">
        <v>7.6544341599999996E-2</v>
      </c>
      <c r="N72" s="1">
        <v>0.10213034</v>
      </c>
    </row>
    <row r="73" spans="1:14" x14ac:dyDescent="0.25">
      <c r="A73">
        <v>0.71</v>
      </c>
      <c r="B73" s="1">
        <v>0.13398927299999999</v>
      </c>
      <c r="C73" s="1">
        <v>7.2936363200000007E-2</v>
      </c>
      <c r="D73" s="1">
        <v>4.2892788799999998E-2</v>
      </c>
      <c r="E73" s="1">
        <v>1.6975847500000001</v>
      </c>
      <c r="F73" s="1">
        <v>1.6975847500000001</v>
      </c>
      <c r="G73" s="1">
        <v>0.92407141999999998</v>
      </c>
      <c r="H73" s="1">
        <v>0.92407141999999998</v>
      </c>
      <c r="I73" s="1">
        <v>0.54343263900000005</v>
      </c>
      <c r="J73" s="1">
        <v>0.54343263900000005</v>
      </c>
      <c r="K73" s="1">
        <v>9.8856918099999996E-2</v>
      </c>
      <c r="L73" s="1">
        <v>0.13552065599999999</v>
      </c>
      <c r="M73" s="1">
        <v>7.3769963800000005E-2</v>
      </c>
      <c r="N73" s="1">
        <v>9.9986768700000006E-2</v>
      </c>
    </row>
    <row r="74" spans="1:14" x14ac:dyDescent="0.25">
      <c r="A74">
        <v>0.72</v>
      </c>
      <c r="B74" s="1">
        <v>0.128206291</v>
      </c>
      <c r="C74" s="1">
        <v>7.4999871300000007E-2</v>
      </c>
      <c r="D74" s="1">
        <v>4.2395773499999997E-2</v>
      </c>
      <c r="E74" s="1">
        <v>1.6706634899999999</v>
      </c>
      <c r="F74" s="1">
        <v>1.6706634899999999</v>
      </c>
      <c r="G74" s="1">
        <v>0.97732759999999996</v>
      </c>
      <c r="H74" s="1">
        <v>0.97732759999999996</v>
      </c>
      <c r="I74" s="1">
        <v>0.55246174199999998</v>
      </c>
      <c r="J74" s="1">
        <v>0.55246174199999998</v>
      </c>
      <c r="K74" s="1">
        <v>9.8058428099999997E-2</v>
      </c>
      <c r="L74" s="1">
        <v>0.12969245700000001</v>
      </c>
      <c r="M74" s="1">
        <v>7.5869269099999997E-2</v>
      </c>
      <c r="N74" s="1">
        <v>9.9195120400000003E-2</v>
      </c>
    </row>
    <row r="75" spans="1:14" x14ac:dyDescent="0.25">
      <c r="A75">
        <v>0.73</v>
      </c>
      <c r="B75" s="1">
        <v>0.11905099399999999</v>
      </c>
      <c r="C75" s="1">
        <v>7.9347399700000001E-2</v>
      </c>
      <c r="D75" s="1">
        <v>4.1859437800000003E-2</v>
      </c>
      <c r="E75" s="1">
        <v>1.5950096899999999</v>
      </c>
      <c r="F75" s="1">
        <v>1.5950096899999999</v>
      </c>
      <c r="G75" s="1">
        <v>1.0630727799999999</v>
      </c>
      <c r="H75" s="1">
        <v>1.0630727799999999</v>
      </c>
      <c r="I75" s="1">
        <v>0.56082025599999996</v>
      </c>
      <c r="J75" s="1">
        <v>0.56082025599999996</v>
      </c>
      <c r="K75" s="1">
        <v>9.7192524399999994E-2</v>
      </c>
      <c r="L75" s="1">
        <v>0.120450424</v>
      </c>
      <c r="M75" s="1">
        <v>8.0280119100000005E-2</v>
      </c>
      <c r="N75" s="1">
        <v>9.8335011200000003E-2</v>
      </c>
    </row>
    <row r="76" spans="1:14" x14ac:dyDescent="0.25">
      <c r="A76">
        <v>0.74</v>
      </c>
      <c r="B76" s="1">
        <v>0.10894920199999999</v>
      </c>
      <c r="C76" s="1">
        <v>8.1979928899999999E-2</v>
      </c>
      <c r="D76" s="1">
        <v>4.1215066000000002E-2</v>
      </c>
      <c r="E76" s="1">
        <v>1.5001753</v>
      </c>
      <c r="F76" s="1">
        <v>1.5001753</v>
      </c>
      <c r="G76" s="1">
        <v>1.1288220799999999</v>
      </c>
      <c r="H76" s="1">
        <v>1.1288220799999999</v>
      </c>
      <c r="I76" s="1">
        <v>0.56751057299999996</v>
      </c>
      <c r="J76" s="1">
        <v>0.56751057299999996</v>
      </c>
      <c r="K76" s="1">
        <v>9.4507395499999994E-2</v>
      </c>
      <c r="L76" s="1">
        <v>0.11024763999999999</v>
      </c>
      <c r="M76" s="1">
        <v>8.2956951500000001E-2</v>
      </c>
      <c r="N76" s="1">
        <v>9.5633718399999998E-2</v>
      </c>
    </row>
    <row r="77" spans="1:14" x14ac:dyDescent="0.25">
      <c r="A77">
        <v>0.75</v>
      </c>
      <c r="B77" s="1">
        <v>9.8128178699999999E-2</v>
      </c>
      <c r="C77" s="1">
        <v>8.2521982300000005E-2</v>
      </c>
      <c r="D77" s="1">
        <v>4.0285853900000002E-2</v>
      </c>
      <c r="E77" s="1">
        <v>1.3881638599999999</v>
      </c>
      <c r="F77" s="1">
        <v>1.3881638599999999</v>
      </c>
      <c r="G77" s="1">
        <v>1.16739182</v>
      </c>
      <c r="H77" s="1">
        <v>1.16739182</v>
      </c>
      <c r="I77" s="1">
        <v>0.56990119500000003</v>
      </c>
      <c r="J77" s="1">
        <v>0.56990119500000003</v>
      </c>
      <c r="K77" s="1">
        <v>8.9987398100000004E-2</v>
      </c>
      <c r="L77" s="1">
        <v>9.9313648000000004E-2</v>
      </c>
      <c r="M77" s="1">
        <v>8.3518915900000004E-2</v>
      </c>
      <c r="N77" s="1">
        <v>9.10745201E-2</v>
      </c>
    </row>
    <row r="78" spans="1:14" x14ac:dyDescent="0.25">
      <c r="A78">
        <v>0.76</v>
      </c>
      <c r="B78" s="1">
        <v>8.7215730199999994E-2</v>
      </c>
      <c r="C78" s="1">
        <v>8.2547438799999998E-2</v>
      </c>
      <c r="D78" s="1">
        <v>3.8965930599999997E-2</v>
      </c>
      <c r="E78" s="1">
        <v>1.26711617</v>
      </c>
      <c r="F78" s="1">
        <v>1.26711617</v>
      </c>
      <c r="G78" s="1">
        <v>1.19929277</v>
      </c>
      <c r="H78" s="1">
        <v>1.19929277</v>
      </c>
      <c r="I78" s="1">
        <v>0.56611761199999999</v>
      </c>
      <c r="J78" s="1">
        <v>0.56611761199999999</v>
      </c>
      <c r="K78" s="1">
        <v>8.4849485299999999E-2</v>
      </c>
      <c r="L78" s="1">
        <v>8.8283588699999999E-2</v>
      </c>
      <c r="M78" s="1">
        <v>8.3558139399999995E-2</v>
      </c>
      <c r="N78" s="1">
        <v>8.5888371800000002E-2</v>
      </c>
    </row>
    <row r="79" spans="1:14" x14ac:dyDescent="0.25">
      <c r="A79">
        <v>0.77</v>
      </c>
      <c r="B79" s="1">
        <v>8.5682499199999998E-2</v>
      </c>
      <c r="C79" s="1">
        <v>8.3675496000000002E-2</v>
      </c>
      <c r="D79" s="1">
        <v>3.7203706500000003E-2</v>
      </c>
      <c r="E79" s="1">
        <v>1.2780209600000001</v>
      </c>
      <c r="F79" s="1">
        <v>1.2780209600000001</v>
      </c>
      <c r="G79" s="1">
        <v>1.24808495</v>
      </c>
      <c r="H79" s="1">
        <v>1.24808495</v>
      </c>
      <c r="I79" s="1">
        <v>0.55492215</v>
      </c>
      <c r="J79" s="1">
        <v>0.55492215</v>
      </c>
      <c r="K79" s="1">
        <v>8.4673051299999996E-2</v>
      </c>
      <c r="L79" s="1">
        <v>8.6745560099999994E-2</v>
      </c>
      <c r="M79" s="1">
        <v>8.4713655900000004E-2</v>
      </c>
      <c r="N79" s="1">
        <v>8.5723587899999995E-2</v>
      </c>
    </row>
    <row r="80" spans="1:14" x14ac:dyDescent="0.25">
      <c r="A80">
        <v>0.78</v>
      </c>
      <c r="B80" s="1">
        <v>8.6395605400000006E-2</v>
      </c>
      <c r="C80" s="1">
        <v>8.6336013599999997E-2</v>
      </c>
      <c r="D80" s="1">
        <v>3.5193016100000002E-2</v>
      </c>
      <c r="E80" s="1">
        <v>1.3225595699999999</v>
      </c>
      <c r="F80" s="1">
        <v>1.3225595699999999</v>
      </c>
      <c r="G80" s="1">
        <v>1.3216473200000001</v>
      </c>
      <c r="H80" s="1">
        <v>1.3216473200000001</v>
      </c>
      <c r="I80" s="1">
        <v>0.53874105999999999</v>
      </c>
      <c r="J80" s="1">
        <v>0.53874105999999999</v>
      </c>
      <c r="K80" s="1">
        <v>8.6365804399999996E-2</v>
      </c>
      <c r="L80" s="1">
        <v>8.7481609599999996E-2</v>
      </c>
      <c r="M80" s="1">
        <v>8.7421268699999999E-2</v>
      </c>
      <c r="N80" s="1">
        <v>8.74514339E-2</v>
      </c>
    </row>
    <row r="81" spans="1:14" x14ac:dyDescent="0.25">
      <c r="A81">
        <v>0.79</v>
      </c>
      <c r="B81" s="1">
        <v>8.7630166699999998E-2</v>
      </c>
      <c r="C81" s="1">
        <v>8.9948348299999994E-2</v>
      </c>
      <c r="D81" s="1">
        <v>3.3615325100000003E-2</v>
      </c>
      <c r="E81" s="1">
        <v>1.3762971100000001</v>
      </c>
      <c r="F81" s="1">
        <v>1.3762971100000001</v>
      </c>
      <c r="G81" s="1">
        <v>1.4127058800000001</v>
      </c>
      <c r="H81" s="1">
        <v>1.4127058800000001</v>
      </c>
      <c r="I81" s="1">
        <v>0.52795374699999997</v>
      </c>
      <c r="J81" s="1">
        <v>0.52795374699999997</v>
      </c>
      <c r="K81" s="1">
        <v>8.8781691499999996E-2</v>
      </c>
      <c r="L81" s="1">
        <v>8.8745991400000002E-2</v>
      </c>
      <c r="M81" s="1">
        <v>9.1093691199999993E-2</v>
      </c>
      <c r="N81" s="1">
        <v>8.9912178999999995E-2</v>
      </c>
    </row>
    <row r="82" spans="1:14" x14ac:dyDescent="0.25">
      <c r="A82">
        <v>0.8</v>
      </c>
      <c r="B82" s="1">
        <v>8.9432004199999998E-2</v>
      </c>
      <c r="C82" s="1">
        <v>9.3496901100000002E-2</v>
      </c>
      <c r="D82" s="1">
        <v>3.2871736300000003E-2</v>
      </c>
      <c r="E82" s="1">
        <v>1.4406129700000001</v>
      </c>
      <c r="F82" s="1">
        <v>1.4406129700000001</v>
      </c>
      <c r="G82" s="1">
        <v>1.50609225</v>
      </c>
      <c r="H82" s="1">
        <v>1.50609225</v>
      </c>
      <c r="I82" s="1">
        <v>0.52951345800000005</v>
      </c>
      <c r="J82" s="1">
        <v>0.52951345800000005</v>
      </c>
      <c r="K82" s="1">
        <v>9.1441868199999998E-2</v>
      </c>
      <c r="L82" s="1">
        <v>9.0585372999999997E-2</v>
      </c>
      <c r="M82" s="1">
        <v>9.4702693199999993E-2</v>
      </c>
      <c r="N82" s="1">
        <v>9.2621157400000001E-2</v>
      </c>
    </row>
    <row r="83" spans="1:14" x14ac:dyDescent="0.25">
      <c r="A83">
        <v>0.81</v>
      </c>
      <c r="B83" s="1">
        <v>9.1134200499999998E-2</v>
      </c>
      <c r="C83" s="1">
        <v>9.5865071800000007E-2</v>
      </c>
      <c r="D83" s="1">
        <v>3.2948922499999998E-2</v>
      </c>
      <c r="E83" s="1">
        <v>1.50520561</v>
      </c>
      <c r="F83" s="1">
        <v>1.50520561</v>
      </c>
      <c r="G83" s="1">
        <v>1.5833424</v>
      </c>
      <c r="H83" s="1">
        <v>1.5833424</v>
      </c>
      <c r="I83" s="1">
        <v>0.54419638800000003</v>
      </c>
      <c r="J83" s="1">
        <v>0.54419638800000003</v>
      </c>
      <c r="K83" s="1">
        <v>9.3469709900000003E-2</v>
      </c>
      <c r="L83" s="1">
        <v>9.2324405200000001E-2</v>
      </c>
      <c r="M83" s="1">
        <v>9.7117061300000002E-2</v>
      </c>
      <c r="N83" s="1">
        <v>9.4690416200000002E-2</v>
      </c>
    </row>
    <row r="84" spans="1:14" x14ac:dyDescent="0.25">
      <c r="A84">
        <v>0.82</v>
      </c>
      <c r="B84" s="1">
        <v>9.15660368E-2</v>
      </c>
      <c r="C84" s="1">
        <v>9.6287125200000004E-2</v>
      </c>
      <c r="D84" s="1">
        <v>3.3621553300000002E-2</v>
      </c>
      <c r="E84" s="1">
        <v>1.5501600900000001</v>
      </c>
      <c r="F84" s="1">
        <v>1.5501600900000001</v>
      </c>
      <c r="G84" s="1">
        <v>1.6300853900000001</v>
      </c>
      <c r="H84" s="1">
        <v>1.6300853900000001</v>
      </c>
      <c r="I84" s="1">
        <v>0.56919346900000001</v>
      </c>
      <c r="J84" s="1">
        <v>0.56919346900000001</v>
      </c>
      <c r="K84" s="1">
        <v>9.3896913900000004E-2</v>
      </c>
      <c r="L84" s="1">
        <v>9.2776839999999999E-2</v>
      </c>
      <c r="M84" s="1">
        <v>9.7560356599999995E-2</v>
      </c>
      <c r="N84" s="1">
        <v>9.5138538999999994E-2</v>
      </c>
    </row>
    <row r="85" spans="1:14" x14ac:dyDescent="0.25">
      <c r="A85">
        <v>0.83</v>
      </c>
      <c r="B85" s="1">
        <v>9.0586138199999999E-2</v>
      </c>
      <c r="C85" s="1">
        <v>9.6266931E-2</v>
      </c>
      <c r="D85" s="1">
        <v>3.4531111699999999E-2</v>
      </c>
      <c r="E85" s="1">
        <v>1.5714566299999999</v>
      </c>
      <c r="F85" s="1">
        <v>1.5714566299999999</v>
      </c>
      <c r="G85" s="1">
        <v>1.6700050399999999</v>
      </c>
      <c r="H85" s="1">
        <v>1.6700050399999999</v>
      </c>
      <c r="I85" s="1">
        <v>0.59903364400000003</v>
      </c>
      <c r="J85" s="1">
        <v>0.59903364400000003</v>
      </c>
      <c r="K85" s="1">
        <v>9.33833471E-2</v>
      </c>
      <c r="L85" s="1">
        <v>9.1798787300000004E-2</v>
      </c>
      <c r="M85" s="1">
        <v>9.7555627199999995E-2</v>
      </c>
      <c r="N85" s="1">
        <v>9.4633441600000007E-2</v>
      </c>
    </row>
    <row r="86" spans="1:14" x14ac:dyDescent="0.25">
      <c r="A86">
        <v>0.84</v>
      </c>
      <c r="B86" s="1">
        <v>8.7748332900000003E-2</v>
      </c>
      <c r="C86" s="1">
        <v>9.55652164E-2</v>
      </c>
      <c r="D86" s="1">
        <v>3.5290347E-2</v>
      </c>
      <c r="E86" s="1">
        <v>1.5593800200000001</v>
      </c>
      <c r="F86" s="1">
        <v>1.5593800200000001</v>
      </c>
      <c r="G86" s="1">
        <v>1.69829425</v>
      </c>
      <c r="H86" s="1">
        <v>1.69829425</v>
      </c>
      <c r="I86" s="1">
        <v>0.62714652699999995</v>
      </c>
      <c r="J86" s="1">
        <v>0.62714652699999995</v>
      </c>
      <c r="K86" s="1">
        <v>9.1573404499999997E-2</v>
      </c>
      <c r="L86" s="1">
        <v>8.8937337500000005E-2</v>
      </c>
      <c r="M86" s="1">
        <v>9.6860141100000005E-2</v>
      </c>
      <c r="N86" s="1">
        <v>9.2814239500000006E-2</v>
      </c>
    </row>
    <row r="87" spans="1:14" x14ac:dyDescent="0.25">
      <c r="A87">
        <v>0.85</v>
      </c>
      <c r="B87" s="1">
        <v>8.3758152599999997E-2</v>
      </c>
      <c r="C87" s="1">
        <v>9.3666944399999993E-2</v>
      </c>
      <c r="D87" s="1">
        <v>3.5691868299999999E-2</v>
      </c>
      <c r="E87" s="1">
        <v>1.5243669500000001</v>
      </c>
      <c r="F87" s="1">
        <v>1.5243669500000001</v>
      </c>
      <c r="G87" s="1">
        <v>1.70470324</v>
      </c>
      <c r="H87" s="1">
        <v>1.70470324</v>
      </c>
      <c r="I87" s="1">
        <v>0.64957861100000003</v>
      </c>
      <c r="J87" s="1">
        <v>0.64957861100000003</v>
      </c>
      <c r="K87" s="1">
        <v>8.8574094500000006E-2</v>
      </c>
      <c r="L87" s="1">
        <v>8.4906785999999998E-2</v>
      </c>
      <c r="M87" s="1">
        <v>9.4951463999999999E-2</v>
      </c>
      <c r="N87" s="1">
        <v>8.97887723E-2</v>
      </c>
    </row>
    <row r="88" spans="1:14" x14ac:dyDescent="0.25">
      <c r="A88">
        <v>0.86</v>
      </c>
      <c r="B88" s="1">
        <v>7.9171574300000006E-2</v>
      </c>
      <c r="C88" s="1">
        <v>9.1181884199999994E-2</v>
      </c>
      <c r="D88" s="1">
        <v>3.5601230300000002E-2</v>
      </c>
      <c r="E88" s="1">
        <v>1.4752337499999999</v>
      </c>
      <c r="F88" s="1">
        <v>1.4752337499999999</v>
      </c>
      <c r="G88" s="1">
        <v>1.6990263800000001</v>
      </c>
      <c r="H88" s="1">
        <v>1.6990263800000001</v>
      </c>
      <c r="I88" s="1">
        <v>0.663371127</v>
      </c>
      <c r="J88" s="1">
        <v>0.663371127</v>
      </c>
      <c r="K88" s="1">
        <v>8.4964777000000005E-2</v>
      </c>
      <c r="L88" s="1">
        <v>8.0270259499999996E-2</v>
      </c>
      <c r="M88" s="1">
        <v>9.2447239700000003E-2</v>
      </c>
      <c r="N88" s="1">
        <v>8.6143855899999996E-2</v>
      </c>
    </row>
    <row r="89" spans="1:14" x14ac:dyDescent="0.25">
      <c r="A89">
        <v>0.87</v>
      </c>
      <c r="B89" s="1">
        <v>7.3974322600000003E-2</v>
      </c>
      <c r="C89" s="1">
        <v>8.8569691699999994E-2</v>
      </c>
      <c r="D89" s="1">
        <v>3.4900267700000001E-2</v>
      </c>
      <c r="E89" s="1">
        <v>1.4108610500000001</v>
      </c>
      <c r="F89" s="1">
        <v>1.4108610500000001</v>
      </c>
      <c r="G89" s="1">
        <v>1.6892284200000001</v>
      </c>
      <c r="H89" s="1">
        <v>1.6892284200000001</v>
      </c>
      <c r="I89" s="1">
        <v>0.66562864700000002</v>
      </c>
      <c r="J89" s="1">
        <v>0.66562864700000002</v>
      </c>
      <c r="K89" s="1">
        <v>8.0943702300000003E-2</v>
      </c>
      <c r="L89" s="1">
        <v>7.5012988500000002E-2</v>
      </c>
      <c r="M89" s="1">
        <v>8.9813289599999999E-2</v>
      </c>
      <c r="N89" s="1">
        <v>8.2080224500000007E-2</v>
      </c>
    </row>
    <row r="90" spans="1:14" x14ac:dyDescent="0.25">
      <c r="A90">
        <v>0.88</v>
      </c>
      <c r="B90" s="1">
        <v>6.86403228E-2</v>
      </c>
      <c r="C90" s="1">
        <v>8.6213788799999996E-2</v>
      </c>
      <c r="D90" s="1">
        <v>3.36723508E-2</v>
      </c>
      <c r="E90" s="1">
        <v>1.3396134500000001</v>
      </c>
      <c r="F90" s="1">
        <v>1.3396134500000001</v>
      </c>
      <c r="G90" s="1">
        <v>1.6825846099999999</v>
      </c>
      <c r="H90" s="1">
        <v>1.6825846099999999</v>
      </c>
      <c r="I90" s="1">
        <v>0.65716378099999995</v>
      </c>
      <c r="J90" s="1">
        <v>0.65716378099999995</v>
      </c>
      <c r="K90" s="1">
        <v>7.6926863299999995E-2</v>
      </c>
      <c r="L90" s="1">
        <v>6.9615329700000006E-2</v>
      </c>
      <c r="M90" s="1">
        <v>8.74384193E-2</v>
      </c>
      <c r="N90" s="1">
        <v>7.8019577000000007E-2</v>
      </c>
    </row>
    <row r="91" spans="1:14" x14ac:dyDescent="0.25">
      <c r="A91">
        <v>0.89</v>
      </c>
      <c r="B91" s="1">
        <v>6.5624334699999995E-2</v>
      </c>
      <c r="C91" s="1">
        <v>8.4330392300000001E-2</v>
      </c>
      <c r="D91" s="1">
        <v>3.3371508600000002E-2</v>
      </c>
      <c r="E91" s="1">
        <v>1.3102370400000001</v>
      </c>
      <c r="F91" s="1">
        <v>1.3102370400000001</v>
      </c>
      <c r="G91" s="1">
        <v>1.6837169299999999</v>
      </c>
      <c r="H91" s="1">
        <v>1.6837169299999999</v>
      </c>
      <c r="I91" s="1">
        <v>0.66628616900000004</v>
      </c>
      <c r="J91" s="1">
        <v>0.66628616900000004</v>
      </c>
      <c r="K91" s="1">
        <v>7.4391705799999999E-2</v>
      </c>
      <c r="L91" s="1">
        <v>6.6567245799999994E-2</v>
      </c>
      <c r="M91" s="1">
        <v>8.5542077800000005E-2</v>
      </c>
      <c r="N91" s="1">
        <v>7.5460589199999997E-2</v>
      </c>
    </row>
    <row r="92" spans="1:14" x14ac:dyDescent="0.25">
      <c r="A92">
        <v>0.9</v>
      </c>
      <c r="B92" s="1">
        <v>6.1392985999999997E-2</v>
      </c>
      <c r="C92" s="1">
        <v>8.30741381E-2</v>
      </c>
      <c r="D92" s="1">
        <v>3.4102139300000001E-2</v>
      </c>
      <c r="E92" s="1">
        <v>1.2536573200000001</v>
      </c>
      <c r="F92" s="1">
        <v>1.2536573200000001</v>
      </c>
      <c r="G92" s="1">
        <v>1.6963908700000001</v>
      </c>
      <c r="H92" s="1">
        <v>1.6963908700000001</v>
      </c>
      <c r="I92" s="1">
        <v>0.69637265299999995</v>
      </c>
      <c r="J92" s="1">
        <v>0.69637265299999995</v>
      </c>
      <c r="K92" s="1">
        <v>7.1415470300000006E-2</v>
      </c>
      <c r="L92" s="1">
        <v>6.2285155100000003E-2</v>
      </c>
      <c r="M92" s="1">
        <v>8.4281379899999995E-2</v>
      </c>
      <c r="N92" s="1">
        <v>7.2453287199999994E-2</v>
      </c>
    </row>
    <row r="93" spans="1:14" x14ac:dyDescent="0.25">
      <c r="A93">
        <v>0.91</v>
      </c>
      <c r="B93" s="1">
        <v>5.6787775899999997E-2</v>
      </c>
      <c r="C93" s="1">
        <v>8.2424041500000003E-2</v>
      </c>
      <c r="D93" s="1">
        <v>3.6356803200000003E-2</v>
      </c>
      <c r="E93" s="1">
        <v>1.1857218899999999</v>
      </c>
      <c r="F93" s="1">
        <v>1.1857218899999999</v>
      </c>
      <c r="G93" s="1">
        <v>1.7210040200000001</v>
      </c>
      <c r="H93" s="1">
        <v>1.7210040200000001</v>
      </c>
      <c r="I93" s="1">
        <v>0.75912565499999995</v>
      </c>
      <c r="J93" s="1">
        <v>0.75912565499999995</v>
      </c>
      <c r="K93" s="1">
        <v>6.8415480700000003E-2</v>
      </c>
      <c r="L93" s="1">
        <v>5.7622325699999997E-2</v>
      </c>
      <c r="M93" s="1">
        <v>8.3635340500000002E-2</v>
      </c>
      <c r="N93" s="1">
        <v>6.9420910700000005E-2</v>
      </c>
    </row>
    <row r="94" spans="1:14" x14ac:dyDescent="0.25">
      <c r="A94">
        <v>0.92</v>
      </c>
      <c r="B94" s="1">
        <v>5.2263170900000003E-2</v>
      </c>
      <c r="C94" s="1">
        <v>8.3277608200000006E-2</v>
      </c>
      <c r="D94" s="1">
        <v>3.7807738299999998E-2</v>
      </c>
      <c r="E94" s="1">
        <v>1.1155441100000001</v>
      </c>
      <c r="F94" s="1">
        <v>1.1155441100000001</v>
      </c>
      <c r="G94" s="1">
        <v>1.7775393900000001</v>
      </c>
      <c r="H94" s="1">
        <v>1.7775393900000001</v>
      </c>
      <c r="I94" s="1">
        <v>0.806996571</v>
      </c>
      <c r="J94" s="1">
        <v>0.806996571</v>
      </c>
      <c r="K94" s="1">
        <v>6.5972356900000001E-2</v>
      </c>
      <c r="L94" s="1">
        <v>5.3039793100000003E-2</v>
      </c>
      <c r="M94" s="1">
        <v>8.4515099799999993E-2</v>
      </c>
      <c r="N94" s="1">
        <v>6.6952695300000004E-2</v>
      </c>
    </row>
    <row r="95" spans="1:14" x14ac:dyDescent="0.25">
      <c r="A95">
        <v>0.93</v>
      </c>
      <c r="B95" s="1">
        <v>4.8913464900000002E-2</v>
      </c>
      <c r="C95" s="1">
        <v>8.4540454099999995E-2</v>
      </c>
      <c r="D95" s="1">
        <v>3.8511379800000002E-2</v>
      </c>
      <c r="E95" s="1">
        <v>1.0670378199999999</v>
      </c>
      <c r="F95" s="1">
        <v>1.0670378199999999</v>
      </c>
      <c r="G95" s="1">
        <v>1.84423374</v>
      </c>
      <c r="H95" s="1">
        <v>1.84423374</v>
      </c>
      <c r="I95" s="1">
        <v>0.84011833999999996</v>
      </c>
      <c r="J95" s="1">
        <v>0.84011833999999996</v>
      </c>
      <c r="K95" s="1">
        <v>6.4305260599999997E-2</v>
      </c>
      <c r="L95" s="1">
        <v>4.96483302E-2</v>
      </c>
      <c r="M95" s="1">
        <v>8.5810571500000002E-2</v>
      </c>
      <c r="N95" s="1">
        <v>6.5271368799999993E-2</v>
      </c>
    </row>
    <row r="96" spans="1:14" x14ac:dyDescent="0.25">
      <c r="A96">
        <v>0.94</v>
      </c>
      <c r="B96" s="1">
        <v>4.6593984599999999E-2</v>
      </c>
      <c r="C96" s="1">
        <v>8.5509113100000006E-2</v>
      </c>
      <c r="D96" s="1">
        <v>3.8572387100000001E-2</v>
      </c>
      <c r="E96" s="1">
        <v>1.03858301</v>
      </c>
      <c r="F96" s="1">
        <v>1.03858301</v>
      </c>
      <c r="G96" s="1">
        <v>1.9060037999999999</v>
      </c>
      <c r="H96" s="1">
        <v>1.9060037999999999</v>
      </c>
      <c r="I96" s="1">
        <v>0.85978106600000004</v>
      </c>
      <c r="J96" s="1">
        <v>0.85978106600000004</v>
      </c>
      <c r="K96" s="1">
        <v>6.3120601200000001E-2</v>
      </c>
      <c r="L96" s="1">
        <v>4.7301643900000002E-2</v>
      </c>
      <c r="M96" s="1">
        <v>8.6807806900000006E-2</v>
      </c>
      <c r="N96" s="1">
        <v>6.40792632E-2</v>
      </c>
    </row>
    <row r="97" spans="1:14" x14ac:dyDescent="0.25">
      <c r="A97">
        <v>0.95</v>
      </c>
      <c r="B97" s="1">
        <v>4.4418707100000003E-2</v>
      </c>
      <c r="C97" s="1">
        <v>8.5642903100000001E-2</v>
      </c>
      <c r="D97" s="1">
        <v>3.8069091200000002E-2</v>
      </c>
      <c r="E97" s="1">
        <v>1.0114372700000001</v>
      </c>
      <c r="F97" s="1">
        <v>1.0114372700000001</v>
      </c>
      <c r="G97" s="1">
        <v>1.9501338399999999</v>
      </c>
      <c r="H97" s="1">
        <v>1.9501338399999999</v>
      </c>
      <c r="I97" s="1">
        <v>0.866853184</v>
      </c>
      <c r="J97" s="1">
        <v>0.866853184</v>
      </c>
      <c r="K97" s="1">
        <v>6.1677767699999997E-2</v>
      </c>
      <c r="L97" s="1">
        <v>4.51006158E-2</v>
      </c>
      <c r="M97" s="1">
        <v>8.6957678799999993E-2</v>
      </c>
      <c r="N97" s="1">
        <v>6.2624634600000006E-2</v>
      </c>
    </row>
    <row r="98" spans="1:14" x14ac:dyDescent="0.25">
      <c r="A98">
        <v>0.96</v>
      </c>
      <c r="B98" s="1">
        <v>4.2529231399999999E-2</v>
      </c>
      <c r="C98" s="1">
        <v>8.46099508E-2</v>
      </c>
      <c r="D98" s="1">
        <v>3.7089711099999999E-2</v>
      </c>
      <c r="E98" s="1">
        <v>0.989067692</v>
      </c>
      <c r="F98" s="1">
        <v>0.989067692</v>
      </c>
      <c r="G98" s="1">
        <v>1.96770471</v>
      </c>
      <c r="H98" s="1">
        <v>1.96770471</v>
      </c>
      <c r="I98" s="1">
        <v>0.86256519899999995</v>
      </c>
      <c r="J98" s="1">
        <v>0.86256519899999995</v>
      </c>
      <c r="K98" s="1">
        <v>5.9986633300000002E-2</v>
      </c>
      <c r="L98" s="1">
        <v>4.31891124E-2</v>
      </c>
      <c r="M98" s="1">
        <v>8.5922753800000001E-2</v>
      </c>
      <c r="N98" s="1">
        <v>6.0917382399999997E-2</v>
      </c>
    </row>
    <row r="99" spans="1:14" x14ac:dyDescent="0.25">
      <c r="A99">
        <v>0.97</v>
      </c>
      <c r="B99" s="1">
        <v>4.0831205000000002E-2</v>
      </c>
      <c r="C99" s="1">
        <v>8.2439934699999995E-2</v>
      </c>
      <c r="D99" s="1">
        <v>3.5748474600000003E-2</v>
      </c>
      <c r="E99" s="1">
        <v>0.96962070099999997</v>
      </c>
      <c r="F99" s="1">
        <v>0.96962070099999997</v>
      </c>
      <c r="G99" s="1">
        <v>1.9577053200000001</v>
      </c>
      <c r="H99" s="1">
        <v>1.9577053200000001</v>
      </c>
      <c r="I99" s="1">
        <v>0.84892084499999998</v>
      </c>
      <c r="J99" s="1">
        <v>0.84892084499999998</v>
      </c>
      <c r="K99" s="1">
        <v>5.8018289100000002E-2</v>
      </c>
      <c r="L99" s="1">
        <v>4.1471442300000001E-2</v>
      </c>
      <c r="M99" s="1">
        <v>8.3732601099999998E-2</v>
      </c>
      <c r="N99" s="1">
        <v>5.89280217E-2</v>
      </c>
    </row>
    <row r="100" spans="1:14" x14ac:dyDescent="0.25">
      <c r="A100">
        <v>0.98</v>
      </c>
      <c r="B100" s="1">
        <v>4.2714936000000002E-2</v>
      </c>
      <c r="C100" s="1">
        <v>7.9519142599999995E-2</v>
      </c>
      <c r="D100" s="1">
        <v>3.4150569899999997E-2</v>
      </c>
      <c r="E100" s="1">
        <v>1.0355434699999999</v>
      </c>
      <c r="F100" s="1">
        <v>1.0355434699999999</v>
      </c>
      <c r="G100" s="1">
        <v>1.9277924</v>
      </c>
      <c r="H100" s="1">
        <v>1.9277924</v>
      </c>
      <c r="I100" s="1">
        <v>0.82791648600000001</v>
      </c>
      <c r="J100" s="1">
        <v>0.82791648600000001</v>
      </c>
      <c r="K100" s="1">
        <v>5.8280829499999999E-2</v>
      </c>
      <c r="L100" s="1">
        <v>4.3391724700000002E-2</v>
      </c>
      <c r="M100" s="1">
        <v>8.0779068699999998E-2</v>
      </c>
      <c r="N100" s="1">
        <v>5.9204249100000002E-2</v>
      </c>
    </row>
    <row r="101" spans="1:14" x14ac:dyDescent="0.25">
      <c r="A101">
        <v>0.99</v>
      </c>
      <c r="B101" s="1">
        <v>4.4263236099999999E-2</v>
      </c>
      <c r="C101" s="1">
        <v>7.6399614899999996E-2</v>
      </c>
      <c r="D101" s="1">
        <v>3.2368787199999999E-2</v>
      </c>
      <c r="E101" s="1">
        <v>1.0952674899999999</v>
      </c>
      <c r="F101" s="1">
        <v>1.0952674899999999</v>
      </c>
      <c r="G101" s="1">
        <v>1.8904630899999999</v>
      </c>
      <c r="H101" s="1">
        <v>1.8904630899999999</v>
      </c>
      <c r="I101" s="1">
        <v>0.800946414</v>
      </c>
      <c r="J101" s="1">
        <v>0.800946414</v>
      </c>
      <c r="K101" s="1">
        <v>5.81523361E-2</v>
      </c>
      <c r="L101" s="1">
        <v>4.4971827499999999E-2</v>
      </c>
      <c r="M101" s="1">
        <v>7.76226639E-2</v>
      </c>
      <c r="N101" s="1">
        <v>5.9083272200000002E-2</v>
      </c>
    </row>
    <row r="102" spans="1:14" x14ac:dyDescent="0.25">
      <c r="A102">
        <v>1</v>
      </c>
      <c r="B102" s="1">
        <v>4.52871444E-2</v>
      </c>
      <c r="C102" s="1">
        <v>7.3542783599999995E-2</v>
      </c>
      <c r="D102" s="1">
        <v>3.0406185700000001E-2</v>
      </c>
      <c r="E102" s="1">
        <v>1.1435411900000001</v>
      </c>
      <c r="F102" s="1">
        <v>1.1435411900000001</v>
      </c>
      <c r="G102" s="1">
        <v>1.8570215400000001</v>
      </c>
      <c r="H102" s="1">
        <v>1.8570215400000001</v>
      </c>
      <c r="I102" s="1">
        <v>0.76778358099999999</v>
      </c>
      <c r="J102" s="1">
        <v>0.76778358099999999</v>
      </c>
      <c r="K102" s="1">
        <v>5.7710853999999999E-2</v>
      </c>
      <c r="L102" s="1">
        <v>4.6019568599999998E-2</v>
      </c>
      <c r="M102" s="1">
        <v>7.4732183300000005E-2</v>
      </c>
      <c r="N102" s="1">
        <v>5.8644205499999998E-2</v>
      </c>
    </row>
    <row r="103" spans="1:14" x14ac:dyDescent="0.25">
      <c r="A103">
        <v>1.01</v>
      </c>
      <c r="B103" s="1">
        <v>4.5609694800000003E-2</v>
      </c>
      <c r="C103" s="1">
        <v>7.1210757499999999E-2</v>
      </c>
      <c r="D103" s="1">
        <v>2.8540479600000002E-2</v>
      </c>
      <c r="E103" s="1">
        <v>1.1750248000000001</v>
      </c>
      <c r="F103" s="1">
        <v>1.1750248000000001</v>
      </c>
      <c r="G103" s="1">
        <v>1.83457501</v>
      </c>
      <c r="H103" s="1">
        <v>1.83457501</v>
      </c>
      <c r="I103" s="1">
        <v>0.73527726100000002</v>
      </c>
      <c r="J103" s="1">
        <v>0.73527726100000002</v>
      </c>
      <c r="K103" s="1">
        <v>5.6990358099999999E-2</v>
      </c>
      <c r="L103" s="1">
        <v>4.6354832499999998E-2</v>
      </c>
      <c r="M103" s="1">
        <v>7.23741465E-2</v>
      </c>
      <c r="N103" s="1">
        <v>5.7921424700000002E-2</v>
      </c>
    </row>
    <row r="104" spans="1:14" x14ac:dyDescent="0.25">
      <c r="A104">
        <v>1.02</v>
      </c>
      <c r="B104" s="1">
        <v>4.5103250599999999E-2</v>
      </c>
      <c r="C104" s="1">
        <v>6.9446577900000001E-2</v>
      </c>
      <c r="D104" s="1">
        <v>2.73605047E-2</v>
      </c>
      <c r="E104" s="1">
        <v>1.1852925700000001</v>
      </c>
      <c r="F104" s="1">
        <v>1.1852925700000001</v>
      </c>
      <c r="G104" s="1">
        <v>1.8250239500000001</v>
      </c>
      <c r="H104" s="1">
        <v>1.8250239500000001</v>
      </c>
      <c r="I104" s="1">
        <v>0.71902141100000005</v>
      </c>
      <c r="J104" s="1">
        <v>0.71902141100000005</v>
      </c>
      <c r="K104" s="1">
        <v>5.5966654400000003E-2</v>
      </c>
      <c r="L104" s="1">
        <v>4.5847530499999997E-2</v>
      </c>
      <c r="M104" s="1">
        <v>7.0592563799999994E-2</v>
      </c>
      <c r="N104" s="1">
        <v>5.68901988E-2</v>
      </c>
    </row>
    <row r="105" spans="1:14" x14ac:dyDescent="0.25">
      <c r="A105">
        <v>1.03</v>
      </c>
      <c r="B105" s="1">
        <v>4.37839878E-2</v>
      </c>
      <c r="C105" s="1">
        <v>6.8122911699999997E-2</v>
      </c>
      <c r="D105" s="1">
        <v>2.6004276999999999E-2</v>
      </c>
      <c r="E105" s="1">
        <v>1.1734846299999999</v>
      </c>
      <c r="F105" s="1">
        <v>1.1734846299999999</v>
      </c>
      <c r="G105" s="1">
        <v>1.82580879</v>
      </c>
      <c r="H105" s="1">
        <v>1.82580879</v>
      </c>
      <c r="I105" s="1">
        <v>0.69695842799999996</v>
      </c>
      <c r="J105" s="1">
        <v>0.69695842799999996</v>
      </c>
      <c r="K105" s="1">
        <v>5.4614034300000003E-2</v>
      </c>
      <c r="L105" s="1">
        <v>4.4513699099999998E-2</v>
      </c>
      <c r="M105" s="1">
        <v>6.9258259500000002E-2</v>
      </c>
      <c r="N105" s="1">
        <v>5.5524240900000001E-2</v>
      </c>
    </row>
    <row r="106" spans="1:14" x14ac:dyDescent="0.25">
      <c r="A106">
        <v>1.04</v>
      </c>
      <c r="B106" s="1">
        <v>4.1839913399999998E-2</v>
      </c>
      <c r="C106" s="1">
        <v>6.6981369599999993E-2</v>
      </c>
      <c r="D106" s="1">
        <v>2.4634962E-2</v>
      </c>
      <c r="E106" s="1">
        <v>1.1434452500000001</v>
      </c>
      <c r="F106" s="1">
        <v>1.1434452500000001</v>
      </c>
      <c r="G106" s="1">
        <v>1.8305374599999999</v>
      </c>
      <c r="H106" s="1">
        <v>1.8305374599999999</v>
      </c>
      <c r="I106" s="1">
        <v>0.67325020499999999</v>
      </c>
      <c r="J106" s="1">
        <v>0.67325020499999999</v>
      </c>
      <c r="K106" s="1">
        <v>5.2938593700000001E-2</v>
      </c>
      <c r="L106" s="1">
        <v>4.2544108300000001E-2</v>
      </c>
      <c r="M106" s="1">
        <v>6.8108712799999999E-2</v>
      </c>
      <c r="N106" s="1">
        <v>5.3829587200000001E-2</v>
      </c>
    </row>
    <row r="107" spans="1:14" x14ac:dyDescent="0.25">
      <c r="A107">
        <v>1.05</v>
      </c>
      <c r="B107" s="1">
        <v>3.95452658E-2</v>
      </c>
      <c r="C107" s="1">
        <v>6.5675128200000002E-2</v>
      </c>
      <c r="D107" s="1">
        <v>2.33882506E-2</v>
      </c>
      <c r="E107" s="1">
        <v>1.10179629</v>
      </c>
      <c r="F107" s="1">
        <v>1.10179629</v>
      </c>
      <c r="G107" s="1">
        <v>1.82981733</v>
      </c>
      <c r="H107" s="1">
        <v>1.82981733</v>
      </c>
      <c r="I107" s="1">
        <v>0.65163521400000002</v>
      </c>
      <c r="J107" s="1">
        <v>0.65163521400000002</v>
      </c>
      <c r="K107" s="1">
        <v>5.0962146700000002E-2</v>
      </c>
      <c r="L107" s="1">
        <v>4.0217348700000002E-2</v>
      </c>
      <c r="M107" s="1">
        <v>6.67912955E-2</v>
      </c>
      <c r="N107" s="1">
        <v>5.1828262799999997E-2</v>
      </c>
    </row>
    <row r="108" spans="1:14" x14ac:dyDescent="0.25">
      <c r="A108">
        <v>1.06</v>
      </c>
      <c r="B108" s="1">
        <v>3.8020699099999999E-2</v>
      </c>
      <c r="C108" s="1">
        <v>6.3876731500000006E-2</v>
      </c>
      <c r="D108" s="1">
        <v>2.2354415400000001E-2</v>
      </c>
      <c r="E108" s="1">
        <v>1.07976772</v>
      </c>
      <c r="F108" s="1">
        <v>1.07976772</v>
      </c>
      <c r="G108" s="1">
        <v>1.81406534</v>
      </c>
      <c r="H108" s="1">
        <v>1.81406534</v>
      </c>
      <c r="I108" s="1">
        <v>0.63485355700000001</v>
      </c>
      <c r="J108" s="1">
        <v>0.63485355700000001</v>
      </c>
      <c r="K108" s="1">
        <v>4.9281213400000003E-2</v>
      </c>
      <c r="L108" s="1">
        <v>3.8673131299999997E-2</v>
      </c>
      <c r="M108" s="1">
        <v>6.4972850999999998E-2</v>
      </c>
      <c r="N108" s="1">
        <v>5.0126875000000001E-2</v>
      </c>
    </row>
    <row r="109" spans="1:14" x14ac:dyDescent="0.25">
      <c r="A109">
        <v>1.07</v>
      </c>
      <c r="B109" s="1">
        <v>3.9041662099999999E-2</v>
      </c>
      <c r="C109" s="1">
        <v>6.1446901399999997E-2</v>
      </c>
      <c r="D109" s="1">
        <v>2.1545186300000001E-2</v>
      </c>
      <c r="E109" s="1">
        <v>1.12996418</v>
      </c>
      <c r="F109" s="1">
        <v>1.12996418</v>
      </c>
      <c r="G109" s="1">
        <v>1.77842831</v>
      </c>
      <c r="H109" s="1">
        <v>1.77842831</v>
      </c>
      <c r="I109" s="1">
        <v>0.623572036</v>
      </c>
      <c r="J109" s="1">
        <v>0.623572036</v>
      </c>
      <c r="K109" s="1">
        <v>4.8979477E-2</v>
      </c>
      <c r="L109" s="1">
        <v>3.9718043699999997E-2</v>
      </c>
      <c r="M109" s="1">
        <v>6.2511444999999999E-2</v>
      </c>
      <c r="N109" s="1">
        <v>4.9828027300000001E-2</v>
      </c>
    </row>
    <row r="110" spans="1:14" x14ac:dyDescent="0.25">
      <c r="A110">
        <v>1.08</v>
      </c>
      <c r="B110" s="1">
        <v>3.9445465200000002E-2</v>
      </c>
      <c r="C110" s="1">
        <v>5.8504621200000002E-2</v>
      </c>
      <c r="D110" s="1">
        <v>2.0899126899999999E-2</v>
      </c>
      <c r="E110" s="1">
        <v>1.1632785999999999</v>
      </c>
      <c r="F110" s="1">
        <v>1.1632785999999999</v>
      </c>
      <c r="G110" s="1">
        <v>1.72534849</v>
      </c>
      <c r="H110" s="1">
        <v>1.72534849</v>
      </c>
      <c r="I110" s="1">
        <v>0.61633211600000004</v>
      </c>
      <c r="J110" s="1">
        <v>0.61633211600000004</v>
      </c>
      <c r="K110" s="1">
        <v>4.8038963300000001E-2</v>
      </c>
      <c r="L110" s="1">
        <v>4.0135340899999997E-2</v>
      </c>
      <c r="M110" s="1">
        <v>5.95278292E-2</v>
      </c>
      <c r="N110" s="1">
        <v>4.8879133700000001E-2</v>
      </c>
    </row>
    <row r="111" spans="1:14" x14ac:dyDescent="0.25">
      <c r="A111">
        <v>1.0900000000000001</v>
      </c>
      <c r="B111" s="1">
        <v>3.9356526400000001E-2</v>
      </c>
      <c r="C111" s="1">
        <v>5.5382701899999998E-2</v>
      </c>
      <c r="D111" s="1">
        <v>2.0296783499999999E-2</v>
      </c>
      <c r="E111" s="1">
        <v>1.1824403299999999</v>
      </c>
      <c r="F111" s="1">
        <v>1.1824403299999999</v>
      </c>
      <c r="G111" s="1">
        <v>1.6639359899999999</v>
      </c>
      <c r="H111" s="1">
        <v>1.6639359899999999</v>
      </c>
      <c r="I111" s="1">
        <v>0.60980319299999997</v>
      </c>
      <c r="J111" s="1">
        <v>0.60980319299999997</v>
      </c>
      <c r="K111" s="1">
        <v>4.6686944299999998E-2</v>
      </c>
      <c r="L111" s="1">
        <v>4.0051332500000002E-2</v>
      </c>
      <c r="M111" s="1">
        <v>5.63604365E-2</v>
      </c>
      <c r="N111" s="1">
        <v>4.7511162699999998E-2</v>
      </c>
    </row>
    <row r="112" spans="1:14" x14ac:dyDescent="0.25">
      <c r="A112">
        <v>1.1000000000000001</v>
      </c>
      <c r="B112" s="1">
        <v>3.8926511300000001E-2</v>
      </c>
      <c r="C112" s="1">
        <v>5.2510302500000001E-2</v>
      </c>
      <c r="D112" s="1">
        <v>1.9610530800000001E-2</v>
      </c>
      <c r="E112" s="1">
        <v>1.1912712999999999</v>
      </c>
      <c r="F112" s="1">
        <v>1.1912712999999999</v>
      </c>
      <c r="G112" s="1">
        <v>1.6069772</v>
      </c>
      <c r="H112" s="1">
        <v>1.6069772</v>
      </c>
      <c r="I112" s="1">
        <v>0.60014272199999996</v>
      </c>
      <c r="J112" s="1">
        <v>0.60014272199999996</v>
      </c>
      <c r="K112" s="1">
        <v>4.5211092500000001E-2</v>
      </c>
      <c r="L112" s="1">
        <v>3.9620142900000002E-2</v>
      </c>
      <c r="M112" s="1">
        <v>5.3445983699999998E-2</v>
      </c>
      <c r="N112" s="1">
        <v>4.6016709000000003E-2</v>
      </c>
    </row>
    <row r="113" spans="1:14" x14ac:dyDescent="0.25">
      <c r="A113">
        <v>1.1100000000000001</v>
      </c>
      <c r="B113" s="1">
        <v>3.83093714E-2</v>
      </c>
      <c r="C113" s="1">
        <v>5.0203254000000003E-2</v>
      </c>
      <c r="D113" s="1">
        <v>1.8819275600000001E-2</v>
      </c>
      <c r="E113" s="1">
        <v>1.1939913099999999</v>
      </c>
      <c r="F113" s="1">
        <v>1.1939913099999999</v>
      </c>
      <c r="G113" s="1">
        <v>1.56468892</v>
      </c>
      <c r="H113" s="1">
        <v>1.56468892</v>
      </c>
      <c r="I113" s="1">
        <v>0.58654189999999995</v>
      </c>
      <c r="J113" s="1">
        <v>0.58654189999999995</v>
      </c>
      <c r="K113" s="1">
        <v>4.3854932499999999E-2</v>
      </c>
      <c r="L113" s="1">
        <v>3.8998323500000001E-2</v>
      </c>
      <c r="M113" s="1">
        <v>5.11061046E-2</v>
      </c>
      <c r="N113" s="1">
        <v>4.4643615400000003E-2</v>
      </c>
    </row>
    <row r="114" spans="1:14" x14ac:dyDescent="0.25">
      <c r="A114">
        <v>1.1200000000000001</v>
      </c>
      <c r="B114" s="1">
        <v>3.7591873099999999E-2</v>
      </c>
      <c r="C114" s="1">
        <v>4.8578971800000002E-2</v>
      </c>
      <c r="D114" s="1">
        <v>1.7979243299999999E-2</v>
      </c>
      <c r="E114" s="1">
        <v>1.1930278000000001</v>
      </c>
      <c r="F114" s="1">
        <v>1.1930278000000001</v>
      </c>
      <c r="G114" s="1">
        <v>1.5417179000000001</v>
      </c>
      <c r="H114" s="1">
        <v>1.5417179000000001</v>
      </c>
      <c r="I114" s="1">
        <v>0.57059505899999996</v>
      </c>
      <c r="J114" s="1">
        <v>0.57059505899999996</v>
      </c>
      <c r="K114" s="1">
        <v>4.2733763500000001E-2</v>
      </c>
      <c r="L114" s="1">
        <v>3.8274122799999998E-2</v>
      </c>
      <c r="M114" s="1">
        <v>4.94606249E-2</v>
      </c>
      <c r="N114" s="1">
        <v>4.35093327E-2</v>
      </c>
    </row>
    <row r="115" spans="1:14" x14ac:dyDescent="0.25">
      <c r="A115">
        <v>1.1299999999999999</v>
      </c>
      <c r="B115" s="1">
        <v>3.6842751899999998E-2</v>
      </c>
      <c r="C115" s="1">
        <v>4.7552882900000003E-2</v>
      </c>
      <c r="D115" s="1">
        <v>1.7190344900000001E-2</v>
      </c>
      <c r="E115" s="1">
        <v>1.1904190800000001</v>
      </c>
      <c r="F115" s="1">
        <v>1.1904190800000001</v>
      </c>
      <c r="G115" s="1">
        <v>1.5364720700000001</v>
      </c>
      <c r="H115" s="1">
        <v>1.5364720700000001</v>
      </c>
      <c r="I115" s="1">
        <v>0.55543393299999999</v>
      </c>
      <c r="J115" s="1">
        <v>0.55543393299999999</v>
      </c>
      <c r="K115" s="1">
        <v>4.1856649000000003E-2</v>
      </c>
      <c r="L115" s="1">
        <v>3.7517485400000002E-2</v>
      </c>
      <c r="M115" s="1">
        <v>4.8423760400000002E-2</v>
      </c>
      <c r="N115" s="1">
        <v>4.2623206400000002E-2</v>
      </c>
    </row>
    <row r="116" spans="1:14" x14ac:dyDescent="0.25">
      <c r="A116">
        <v>1.1399999999999999</v>
      </c>
      <c r="B116" s="1">
        <v>3.6111494199999997E-2</v>
      </c>
      <c r="C116" s="1">
        <v>4.6962334299999998E-2</v>
      </c>
      <c r="D116" s="1">
        <v>1.7102892099999999E-2</v>
      </c>
      <c r="E116" s="1">
        <v>1.1877266099999999</v>
      </c>
      <c r="F116" s="1">
        <v>1.1877266099999999</v>
      </c>
      <c r="G116" s="1">
        <v>1.5446166100000001</v>
      </c>
      <c r="H116" s="1">
        <v>1.5446166100000001</v>
      </c>
      <c r="I116" s="1">
        <v>0.56252338599999996</v>
      </c>
      <c r="J116" s="1">
        <v>0.56252338599999996</v>
      </c>
      <c r="K116" s="1">
        <v>4.1181064400000002E-2</v>
      </c>
      <c r="L116" s="1">
        <v>3.6778796400000001E-2</v>
      </c>
      <c r="M116" s="1">
        <v>4.7830148400000001E-2</v>
      </c>
      <c r="N116" s="1">
        <v>4.19420468E-2</v>
      </c>
    </row>
    <row r="117" spans="1:14" x14ac:dyDescent="0.25">
      <c r="A117">
        <v>1.1499999999999999</v>
      </c>
      <c r="B117" s="1">
        <v>3.5423488599999997E-2</v>
      </c>
      <c r="C117" s="1">
        <v>4.6656903E-2</v>
      </c>
      <c r="D117" s="1">
        <v>1.7154577399999999E-2</v>
      </c>
      <c r="E117" s="1">
        <v>1.18581991</v>
      </c>
      <c r="F117" s="1">
        <v>1.18581991</v>
      </c>
      <c r="G117" s="1">
        <v>1.56186436</v>
      </c>
      <c r="H117" s="1">
        <v>1.56186436</v>
      </c>
      <c r="I117" s="1">
        <v>0.57425849900000003</v>
      </c>
      <c r="J117" s="1">
        <v>0.57425849900000003</v>
      </c>
      <c r="K117" s="1">
        <v>4.0654031399999999E-2</v>
      </c>
      <c r="L117" s="1">
        <v>3.6083926199999998E-2</v>
      </c>
      <c r="M117" s="1">
        <v>4.7526776999999999E-2</v>
      </c>
      <c r="N117" s="1">
        <v>4.1411987499999997E-2</v>
      </c>
    </row>
    <row r="118" spans="1:14" x14ac:dyDescent="0.25">
      <c r="A118">
        <v>1.1599999999999999</v>
      </c>
      <c r="B118" s="1">
        <v>3.4765059500000001E-2</v>
      </c>
      <c r="C118" s="1">
        <v>4.6511029000000002E-2</v>
      </c>
      <c r="D118" s="1">
        <v>1.7225099899999999E-2</v>
      </c>
      <c r="E118" s="1">
        <v>1.18429827</v>
      </c>
      <c r="F118" s="1">
        <v>1.18429827</v>
      </c>
      <c r="G118" s="1">
        <v>1.58443369</v>
      </c>
      <c r="H118" s="1">
        <v>1.58443369</v>
      </c>
      <c r="I118" s="1">
        <v>0.58678617</v>
      </c>
      <c r="J118" s="1">
        <v>0.58678617</v>
      </c>
      <c r="K118" s="1">
        <v>4.0211424900000001E-2</v>
      </c>
      <c r="L118" s="1">
        <v>3.5418963400000003E-2</v>
      </c>
      <c r="M118" s="1">
        <v>4.73858656E-2</v>
      </c>
      <c r="N118" s="1">
        <v>4.0967770799999997E-2</v>
      </c>
    </row>
    <row r="119" spans="1:14" x14ac:dyDescent="0.25">
      <c r="A119">
        <v>1.17</v>
      </c>
      <c r="B119" s="1">
        <v>3.4042513199999999E-2</v>
      </c>
      <c r="C119" s="1">
        <v>4.64276328E-2</v>
      </c>
      <c r="D119" s="1">
        <v>1.7204607100000002E-2</v>
      </c>
      <c r="E119" s="1">
        <v>1.17995625</v>
      </c>
      <c r="F119" s="1">
        <v>1.17995625</v>
      </c>
      <c r="G119" s="1">
        <v>1.60924004</v>
      </c>
      <c r="H119" s="1">
        <v>1.60924004</v>
      </c>
      <c r="I119" s="1">
        <v>0.59633328399999996</v>
      </c>
      <c r="J119" s="1">
        <v>0.59633328399999996</v>
      </c>
      <c r="K119" s="1">
        <v>3.975567E-2</v>
      </c>
      <c r="L119" s="1">
        <v>3.4688451299999999E-2</v>
      </c>
      <c r="M119" s="1">
        <v>4.7308571799999997E-2</v>
      </c>
      <c r="N119" s="1">
        <v>4.0510012200000001E-2</v>
      </c>
    </row>
    <row r="120" spans="1:14" x14ac:dyDescent="0.25">
      <c r="A120">
        <v>1.18</v>
      </c>
      <c r="B120" s="1">
        <v>3.42511728E-2</v>
      </c>
      <c r="C120" s="1">
        <v>4.6312355600000001E-2</v>
      </c>
      <c r="D120" s="1">
        <v>1.6990468799999998E-2</v>
      </c>
      <c r="E120" s="1">
        <v>1.20776507</v>
      </c>
      <c r="F120" s="1">
        <v>1.20776507</v>
      </c>
      <c r="G120" s="1">
        <v>1.6330665799999999</v>
      </c>
      <c r="H120" s="1">
        <v>1.6330665799999999</v>
      </c>
      <c r="I120" s="1">
        <v>0.59911802000000003</v>
      </c>
      <c r="J120" s="1">
        <v>0.59911802000000003</v>
      </c>
      <c r="K120" s="1">
        <v>3.9827785499999997E-2</v>
      </c>
      <c r="L120" s="1">
        <v>3.4906731099999998E-2</v>
      </c>
      <c r="M120" s="1">
        <v>4.7198761700000001E-2</v>
      </c>
      <c r="N120" s="1">
        <v>4.0590078699999997E-2</v>
      </c>
    </row>
    <row r="121" spans="1:14" x14ac:dyDescent="0.25">
      <c r="A121">
        <v>1.19</v>
      </c>
      <c r="B121" s="1">
        <v>3.4840473900000002E-2</v>
      </c>
      <c r="C121" s="1">
        <v>4.6109551200000001E-2</v>
      </c>
      <c r="D121" s="1">
        <v>1.6579927000000001E-2</v>
      </c>
      <c r="E121" s="1">
        <v>1.2496587400000001</v>
      </c>
      <c r="F121" s="1">
        <v>1.2496587400000001</v>
      </c>
      <c r="G121" s="1">
        <v>1.6538581999999999</v>
      </c>
      <c r="H121" s="1">
        <v>1.6538581999999999</v>
      </c>
      <c r="I121" s="1">
        <v>0.59468911499999999</v>
      </c>
      <c r="J121" s="1">
        <v>0.59468911499999999</v>
      </c>
      <c r="K121" s="1">
        <v>4.0080900900000001E-2</v>
      </c>
      <c r="L121" s="1">
        <v>3.5513071600000001E-2</v>
      </c>
      <c r="M121" s="1">
        <v>4.69996991E-2</v>
      </c>
      <c r="N121" s="1">
        <v>4.0854665300000002E-2</v>
      </c>
    </row>
    <row r="122" spans="1:14" x14ac:dyDescent="0.25">
      <c r="A122">
        <v>1.2</v>
      </c>
      <c r="B122" s="1">
        <v>3.5136372300000003E-2</v>
      </c>
      <c r="C122" s="1">
        <v>4.5798805200000001E-2</v>
      </c>
      <c r="D122" s="1">
        <v>1.6003755500000001E-2</v>
      </c>
      <c r="E122" s="1">
        <v>1.2817499999999999</v>
      </c>
      <c r="F122" s="1">
        <v>1.2817499999999999</v>
      </c>
      <c r="G122" s="1">
        <v>1.67070801</v>
      </c>
      <c r="H122" s="1">
        <v>1.67070801</v>
      </c>
      <c r="I122" s="1">
        <v>0.58380567699999997</v>
      </c>
      <c r="J122" s="1">
        <v>0.58380567699999997</v>
      </c>
      <c r="K122" s="1">
        <v>4.0114883400000002E-2</v>
      </c>
      <c r="L122" s="1">
        <v>3.5820493299999999E-2</v>
      </c>
      <c r="M122" s="1">
        <v>4.6690528600000003E-2</v>
      </c>
      <c r="N122" s="1">
        <v>4.0895938299999997E-2</v>
      </c>
    </row>
    <row r="123" spans="1:14" x14ac:dyDescent="0.25">
      <c r="A123">
        <v>1.21</v>
      </c>
      <c r="B123" s="1">
        <v>3.5037494400000001E-2</v>
      </c>
      <c r="C123" s="1">
        <v>4.53784307E-2</v>
      </c>
      <c r="D123" s="1">
        <v>1.53110533E-2</v>
      </c>
      <c r="E123" s="1">
        <v>1.2997450399999999</v>
      </c>
      <c r="F123" s="1">
        <v>1.2997450399999999</v>
      </c>
      <c r="G123" s="1">
        <v>1.68335068</v>
      </c>
      <c r="H123" s="1">
        <v>1.68335068</v>
      </c>
      <c r="I123" s="1">
        <v>0.56797627399999995</v>
      </c>
      <c r="J123" s="1">
        <v>0.56797627399999995</v>
      </c>
      <c r="K123" s="1">
        <v>3.9874133399999998E-2</v>
      </c>
      <c r="L123" s="1">
        <v>3.5725486899999999E-2</v>
      </c>
      <c r="M123" s="1">
        <v>4.6269476699999999E-2</v>
      </c>
      <c r="N123" s="1">
        <v>4.0657097500000003E-2</v>
      </c>
    </row>
    <row r="124" spans="1:14" x14ac:dyDescent="0.25">
      <c r="A124">
        <v>1.22</v>
      </c>
      <c r="B124" s="1">
        <v>3.4516902100000003E-2</v>
      </c>
      <c r="C124" s="1">
        <v>4.4828382600000001E-2</v>
      </c>
      <c r="D124" s="1">
        <v>1.45751158E-2</v>
      </c>
      <c r="E124" s="1">
        <v>1.30189614</v>
      </c>
      <c r="F124" s="1">
        <v>1.30189614</v>
      </c>
      <c r="G124" s="1">
        <v>1.69082087</v>
      </c>
      <c r="H124" s="1">
        <v>1.69082087</v>
      </c>
      <c r="I124" s="1">
        <v>0.54973899299999995</v>
      </c>
      <c r="J124" s="1">
        <v>0.54973899299999995</v>
      </c>
      <c r="K124" s="1">
        <v>3.9336203399999999E-2</v>
      </c>
      <c r="L124" s="1">
        <v>3.5200384500000001E-2</v>
      </c>
      <c r="M124" s="1">
        <v>4.5716046699999999E-2</v>
      </c>
      <c r="N124" s="1">
        <v>4.0115114600000001E-2</v>
      </c>
    </row>
    <row r="125" spans="1:14" x14ac:dyDescent="0.25">
      <c r="A125">
        <v>1.23</v>
      </c>
      <c r="B125" s="1">
        <v>3.36209653E-2</v>
      </c>
      <c r="C125" s="1">
        <v>4.4091104700000001E-2</v>
      </c>
      <c r="D125" s="1">
        <v>1.3919808400000001E-2</v>
      </c>
      <c r="E125" s="1">
        <v>1.28918654</v>
      </c>
      <c r="F125" s="1">
        <v>1.28918654</v>
      </c>
      <c r="G125" s="1">
        <v>1.6906611199999999</v>
      </c>
      <c r="H125" s="1">
        <v>1.6906611199999999</v>
      </c>
      <c r="I125" s="1">
        <v>0.53375117500000002</v>
      </c>
      <c r="J125" s="1">
        <v>0.53375117500000002</v>
      </c>
      <c r="K125" s="1">
        <v>3.8501759699999999E-2</v>
      </c>
      <c r="L125" s="1">
        <v>3.4292272800000002E-2</v>
      </c>
      <c r="M125" s="1">
        <v>4.4971468799999997E-2</v>
      </c>
      <c r="N125" s="1">
        <v>3.9270521699999998E-2</v>
      </c>
    </row>
    <row r="126" spans="1:14" x14ac:dyDescent="0.25">
      <c r="A126">
        <v>1.24</v>
      </c>
      <c r="B126" s="1">
        <v>3.24235633E-2</v>
      </c>
      <c r="C126" s="1">
        <v>4.3096369699999998E-2</v>
      </c>
      <c r="D126" s="1">
        <v>1.33327069E-2</v>
      </c>
      <c r="E126" s="1">
        <v>1.26377564</v>
      </c>
      <c r="F126" s="1">
        <v>1.26377564</v>
      </c>
      <c r="G126" s="1">
        <v>1.6797704099999999</v>
      </c>
      <c r="H126" s="1">
        <v>1.6797704099999999</v>
      </c>
      <c r="I126" s="1">
        <v>0.51966990899999999</v>
      </c>
      <c r="J126" s="1">
        <v>0.51966990899999999</v>
      </c>
      <c r="K126" s="1">
        <v>3.7380982799999997E-2</v>
      </c>
      <c r="L126" s="1">
        <v>3.3076331799999997E-2</v>
      </c>
      <c r="M126" s="1">
        <v>4.3964008800000003E-2</v>
      </c>
      <c r="N126" s="1">
        <v>3.81335566E-2</v>
      </c>
    </row>
    <row r="127" spans="1:14" x14ac:dyDescent="0.25">
      <c r="A127">
        <v>1.25</v>
      </c>
      <c r="B127" s="1">
        <v>3.1021805E-2</v>
      </c>
      <c r="C127" s="1">
        <v>4.1772752699999999E-2</v>
      </c>
      <c r="D127" s="1">
        <v>1.26991698E-2</v>
      </c>
      <c r="E127" s="1">
        <v>1.2289196099999999</v>
      </c>
      <c r="F127" s="1">
        <v>1.2289196099999999</v>
      </c>
      <c r="G127" s="1">
        <v>1.6548152199999999</v>
      </c>
      <c r="H127" s="1">
        <v>1.6548152199999999</v>
      </c>
      <c r="I127" s="1">
        <v>0.50307384899999996</v>
      </c>
      <c r="J127" s="1">
        <v>0.50307384899999996</v>
      </c>
      <c r="K127" s="1">
        <v>3.5998141400000003E-2</v>
      </c>
      <c r="L127" s="1">
        <v>3.1651491400000002E-2</v>
      </c>
      <c r="M127" s="1">
        <v>4.26206638E-2</v>
      </c>
      <c r="N127" s="1">
        <v>3.6728838399999998E-2</v>
      </c>
    </row>
    <row r="128" spans="1:14" x14ac:dyDescent="0.25">
      <c r="A128">
        <v>1.26</v>
      </c>
      <c r="B128" s="1">
        <v>2.94733316E-2</v>
      </c>
      <c r="C128" s="1">
        <v>4.0100610199999998E-2</v>
      </c>
      <c r="D128" s="1">
        <v>1.2556861000000001E-2</v>
      </c>
      <c r="E128" s="1">
        <v>1.18652593</v>
      </c>
      <c r="F128" s="1">
        <v>1.18652593</v>
      </c>
      <c r="G128" s="1">
        <v>1.6143547899999999</v>
      </c>
      <c r="H128" s="1">
        <v>1.6143547899999999</v>
      </c>
      <c r="I128" s="1">
        <v>0.50550923199999998</v>
      </c>
      <c r="J128" s="1">
        <v>0.50550923199999998</v>
      </c>
      <c r="K128" s="1">
        <v>3.4378751899999997E-2</v>
      </c>
      <c r="L128" s="1">
        <v>3.0076470800000001E-2</v>
      </c>
      <c r="M128" s="1">
        <v>4.0921224899999997E-2</v>
      </c>
      <c r="N128" s="1">
        <v>3.5082275099999997E-2</v>
      </c>
    </row>
    <row r="129" spans="1:14" x14ac:dyDescent="0.25">
      <c r="A129">
        <v>1.27</v>
      </c>
      <c r="B129" s="1">
        <v>2.78330933E-2</v>
      </c>
      <c r="C129" s="1">
        <v>3.8122596199999997E-2</v>
      </c>
      <c r="D129" s="1">
        <v>1.2714229299999999E-2</v>
      </c>
      <c r="E129" s="1">
        <v>1.13853497</v>
      </c>
      <c r="F129" s="1">
        <v>1.13853497</v>
      </c>
      <c r="G129" s="1">
        <v>1.55943532</v>
      </c>
      <c r="H129" s="1">
        <v>1.55943532</v>
      </c>
      <c r="I129" s="1">
        <v>0.52008572900000005</v>
      </c>
      <c r="J129" s="1">
        <v>0.52008572900000005</v>
      </c>
      <c r="K129" s="1">
        <v>3.2574065999999999E-2</v>
      </c>
      <c r="L129" s="1">
        <v>2.84072805E-2</v>
      </c>
      <c r="M129" s="1">
        <v>3.8909052299999997E-2</v>
      </c>
      <c r="N129" s="1">
        <v>3.3246057900000001E-2</v>
      </c>
    </row>
    <row r="130" spans="1:14" x14ac:dyDescent="0.25">
      <c r="A130">
        <v>1.28</v>
      </c>
      <c r="B130" s="1">
        <v>2.6159939600000001E-2</v>
      </c>
      <c r="C130" s="1">
        <v>3.5907915499999998E-2</v>
      </c>
      <c r="D130" s="1">
        <v>1.28888283E-2</v>
      </c>
      <c r="E130" s="1">
        <v>1.08718808</v>
      </c>
      <c r="F130" s="1">
        <v>1.08718808</v>
      </c>
      <c r="G130" s="1">
        <v>1.4923068799999999</v>
      </c>
      <c r="H130" s="1">
        <v>1.4923068799999999</v>
      </c>
      <c r="I130" s="1">
        <v>0.53565033699999998</v>
      </c>
      <c r="J130" s="1">
        <v>0.53565033699999998</v>
      </c>
      <c r="K130" s="1">
        <v>3.0648799399999999E-2</v>
      </c>
      <c r="L130" s="1">
        <v>2.6703948000000002E-2</v>
      </c>
      <c r="M130" s="1">
        <v>3.6654637699999999E-2</v>
      </c>
      <c r="N130" s="1">
        <v>3.1286155699999998E-2</v>
      </c>
    </row>
    <row r="131" spans="1:14" x14ac:dyDescent="0.25">
      <c r="A131">
        <v>1.29</v>
      </c>
      <c r="B131" s="1">
        <v>2.4538812600000001E-2</v>
      </c>
      <c r="C131" s="1">
        <v>3.3571118400000002E-2</v>
      </c>
      <c r="D131" s="1">
        <v>1.3023925800000001E-2</v>
      </c>
      <c r="E131" s="1">
        <v>1.03598039</v>
      </c>
      <c r="F131" s="1">
        <v>1.03598039</v>
      </c>
      <c r="G131" s="1">
        <v>1.41730657</v>
      </c>
      <c r="H131" s="1">
        <v>1.41730657</v>
      </c>
      <c r="I131" s="1">
        <v>0.549844526</v>
      </c>
      <c r="J131" s="1">
        <v>0.549844526</v>
      </c>
      <c r="K131" s="1">
        <v>2.87018359E-2</v>
      </c>
      <c r="L131" s="1">
        <v>2.50531791E-2</v>
      </c>
      <c r="M131" s="1">
        <v>3.4274814200000003E-2</v>
      </c>
      <c r="N131" s="1">
        <v>2.9303465000000001E-2</v>
      </c>
    </row>
    <row r="132" spans="1:14" x14ac:dyDescent="0.25">
      <c r="A132">
        <v>1.3</v>
      </c>
      <c r="B132" s="1">
        <v>2.30476352E-2</v>
      </c>
      <c r="C132" s="1">
        <v>3.12505192E-2</v>
      </c>
      <c r="D132" s="1">
        <v>1.3098868200000001E-2</v>
      </c>
      <c r="E132" s="1">
        <v>0.98833055299999995</v>
      </c>
      <c r="F132" s="1">
        <v>0.98833055299999995</v>
      </c>
      <c r="G132" s="1">
        <v>1.34008729</v>
      </c>
      <c r="H132" s="1">
        <v>1.34008729</v>
      </c>
      <c r="I132" s="1">
        <v>0.56170672499999996</v>
      </c>
      <c r="J132" s="1">
        <v>0.56170672499999996</v>
      </c>
      <c r="K132" s="1">
        <v>2.68374844E-2</v>
      </c>
      <c r="L132" s="1">
        <v>2.3534568799999999E-2</v>
      </c>
      <c r="M132" s="1">
        <v>3.1910757400000003E-2</v>
      </c>
      <c r="N132" s="1">
        <v>2.74044871E-2</v>
      </c>
    </row>
    <row r="133" spans="1:14" x14ac:dyDescent="0.25">
      <c r="A133">
        <v>1.31</v>
      </c>
      <c r="B133" s="1">
        <v>2.2734730299999999E-2</v>
      </c>
      <c r="C133" s="1">
        <v>3.0365045600000001E-2</v>
      </c>
      <c r="D133" s="1">
        <v>1.31265836E-2</v>
      </c>
      <c r="E133" s="1">
        <v>0.99012979499999998</v>
      </c>
      <c r="F133" s="1">
        <v>0.99012979499999998</v>
      </c>
      <c r="G133" s="1">
        <v>1.3224408599999999</v>
      </c>
      <c r="H133" s="1">
        <v>1.3224408599999999</v>
      </c>
      <c r="I133" s="1">
        <v>0.57168135799999997</v>
      </c>
      <c r="J133" s="1">
        <v>0.57168135799999997</v>
      </c>
      <c r="K133" s="1">
        <v>2.6274343499999998E-2</v>
      </c>
      <c r="L133" s="1">
        <v>2.3218826599999999E-2</v>
      </c>
      <c r="M133" s="1">
        <v>3.10116161E-2</v>
      </c>
      <c r="N133" s="1">
        <v>2.68338095E-2</v>
      </c>
    </row>
    <row r="134" spans="1:14" x14ac:dyDescent="0.25">
      <c r="A134">
        <v>1.32</v>
      </c>
      <c r="B134" s="1">
        <v>2.2520016300000001E-2</v>
      </c>
      <c r="C134" s="1">
        <v>3.14142159E-2</v>
      </c>
      <c r="D134" s="1">
        <v>1.31356688E-2</v>
      </c>
      <c r="E134" s="1">
        <v>0.99597145600000003</v>
      </c>
      <c r="F134" s="1">
        <v>0.99597145600000003</v>
      </c>
      <c r="G134" s="1">
        <v>1.38932681</v>
      </c>
      <c r="H134" s="1">
        <v>1.38932681</v>
      </c>
      <c r="I134" s="1">
        <v>0.58093879800000003</v>
      </c>
      <c r="J134" s="1">
        <v>0.58093879800000003</v>
      </c>
      <c r="K134" s="1">
        <v>2.6597907E-2</v>
      </c>
      <c r="L134" s="1">
        <v>2.3003279599999999E-2</v>
      </c>
      <c r="M134" s="1">
        <v>3.2088342300000003E-2</v>
      </c>
      <c r="N134" s="1">
        <v>2.71686789E-2</v>
      </c>
    </row>
    <row r="135" spans="1:14" x14ac:dyDescent="0.25">
      <c r="A135">
        <v>1.33</v>
      </c>
      <c r="B135" s="1">
        <v>2.2141762999999998E-2</v>
      </c>
      <c r="C135" s="1">
        <v>3.2281063899999997E-2</v>
      </c>
      <c r="D135" s="1">
        <v>1.3151466000000001E-2</v>
      </c>
      <c r="E135" s="1">
        <v>0.99429766200000003</v>
      </c>
      <c r="F135" s="1">
        <v>0.99429766200000003</v>
      </c>
      <c r="G135" s="1">
        <v>1.4496129499999999</v>
      </c>
      <c r="H135" s="1">
        <v>1.4496129499999999</v>
      </c>
      <c r="I135" s="1">
        <v>0.59057952400000002</v>
      </c>
      <c r="J135" s="1">
        <v>0.59057952400000002</v>
      </c>
      <c r="K135" s="1">
        <v>2.6734989599999998E-2</v>
      </c>
      <c r="L135" s="1">
        <v>2.26205867E-2</v>
      </c>
      <c r="M135" s="1">
        <v>3.29791537E-2</v>
      </c>
      <c r="N135" s="1">
        <v>2.7313143500000001E-2</v>
      </c>
    </row>
    <row r="136" spans="1:14" x14ac:dyDescent="0.25">
      <c r="A136">
        <v>1.34</v>
      </c>
      <c r="B136" s="1">
        <v>2.16504987E-2</v>
      </c>
      <c r="C136" s="1">
        <v>3.2899475499999997E-2</v>
      </c>
      <c r="D136" s="1">
        <v>1.31850239E-2</v>
      </c>
      <c r="E136" s="1">
        <v>0.98707251600000001</v>
      </c>
      <c r="F136" s="1">
        <v>0.98707251600000001</v>
      </c>
      <c r="G136" s="1">
        <v>1.4999270200000001</v>
      </c>
      <c r="H136" s="1">
        <v>1.4999270200000001</v>
      </c>
      <c r="I136" s="1">
        <v>0.601121244</v>
      </c>
      <c r="J136" s="1">
        <v>0.601121244</v>
      </c>
      <c r="K136" s="1">
        <v>2.6688762599999999E-2</v>
      </c>
      <c r="L136" s="1">
        <v>2.2122295699999999E-2</v>
      </c>
      <c r="M136" s="1">
        <v>3.3616404500000002E-2</v>
      </c>
      <c r="N136" s="1">
        <v>2.72703509E-2</v>
      </c>
    </row>
    <row r="137" spans="1:14" x14ac:dyDescent="0.25">
      <c r="A137">
        <v>1.35</v>
      </c>
      <c r="B137" s="1">
        <v>2.1069534099999999E-2</v>
      </c>
      <c r="C137" s="1">
        <v>3.3251494700000002E-2</v>
      </c>
      <c r="D137" s="1">
        <v>1.32249585E-2</v>
      </c>
      <c r="E137" s="1">
        <v>0.97513481099999999</v>
      </c>
      <c r="F137" s="1">
        <v>0.97513481099999999</v>
      </c>
      <c r="G137" s="1">
        <v>1.5389371999999999</v>
      </c>
      <c r="H137" s="1">
        <v>1.5389371999999999</v>
      </c>
      <c r="I137" s="1">
        <v>0.61207416000000003</v>
      </c>
      <c r="J137" s="1">
        <v>0.61207416000000003</v>
      </c>
      <c r="K137" s="1">
        <v>2.64687269E-2</v>
      </c>
      <c r="L137" s="1">
        <v>2.15321726E-2</v>
      </c>
      <c r="M137" s="1">
        <v>3.3981620999999997E-2</v>
      </c>
      <c r="N137" s="1">
        <v>2.7049919200000001E-2</v>
      </c>
    </row>
    <row r="138" spans="1:14" x14ac:dyDescent="0.25">
      <c r="A138">
        <v>1.36</v>
      </c>
      <c r="B138" s="1">
        <v>2.03958656E-2</v>
      </c>
      <c r="C138" s="1">
        <v>3.3318520800000001E-2</v>
      </c>
      <c r="D138" s="1">
        <v>1.32330894E-2</v>
      </c>
      <c r="E138" s="1">
        <v>0.95814842899999997</v>
      </c>
      <c r="F138" s="1">
        <v>0.95814842899999997</v>
      </c>
      <c r="G138" s="1">
        <v>1.56522351</v>
      </c>
      <c r="H138" s="1">
        <v>1.56522351</v>
      </c>
      <c r="I138" s="1">
        <v>0.62165852799999999</v>
      </c>
      <c r="J138" s="1">
        <v>0.62165852799999999</v>
      </c>
      <c r="K138" s="1">
        <v>2.6068372999999999E-2</v>
      </c>
      <c r="L138" s="1">
        <v>2.08471026E-2</v>
      </c>
      <c r="M138" s="1">
        <v>3.4055658000000003E-2</v>
      </c>
      <c r="N138" s="1">
        <v>2.6645108300000001E-2</v>
      </c>
    </row>
    <row r="139" spans="1:14" x14ac:dyDescent="0.25">
      <c r="A139">
        <v>1.37</v>
      </c>
      <c r="B139" s="1">
        <v>1.9626511400000001E-2</v>
      </c>
      <c r="C139" s="1">
        <v>3.3086718699999997E-2</v>
      </c>
      <c r="D139" s="1">
        <v>1.31552014E-2</v>
      </c>
      <c r="E139" s="1">
        <v>0.93576701799999995</v>
      </c>
      <c r="F139" s="1">
        <v>0.93576701799999995</v>
      </c>
      <c r="G139" s="1">
        <v>1.57753253</v>
      </c>
      <c r="H139" s="1">
        <v>1.57753253</v>
      </c>
      <c r="I139" s="1">
        <v>0.62722321299999995</v>
      </c>
      <c r="J139" s="1">
        <v>0.62722321299999995</v>
      </c>
      <c r="K139" s="1">
        <v>2.5482873900000001E-2</v>
      </c>
      <c r="L139" s="1">
        <v>2.0063991199999999E-2</v>
      </c>
      <c r="M139" s="1">
        <v>3.3824229900000002E-2</v>
      </c>
      <c r="N139" s="1">
        <v>2.6050893499999998E-2</v>
      </c>
    </row>
    <row r="140" spans="1:14" x14ac:dyDescent="0.25">
      <c r="A140">
        <v>1.38</v>
      </c>
      <c r="B140" s="1">
        <v>1.87686894E-2</v>
      </c>
      <c r="C140" s="1">
        <v>3.2576919500000003E-2</v>
      </c>
      <c r="D140" s="1">
        <v>1.2982000699999999E-2</v>
      </c>
      <c r="E140" s="1">
        <v>0.908126345</v>
      </c>
      <c r="F140" s="1">
        <v>0.908126345</v>
      </c>
      <c r="G140" s="1">
        <v>1.5762399899999999</v>
      </c>
      <c r="H140" s="1">
        <v>1.5762399899999999</v>
      </c>
      <c r="I140" s="1">
        <v>0.62813639399999999</v>
      </c>
      <c r="J140" s="1">
        <v>0.62813639399999999</v>
      </c>
      <c r="K140" s="1">
        <v>2.4727031399999998E-2</v>
      </c>
      <c r="L140" s="1">
        <v>1.9190170400000001E-2</v>
      </c>
      <c r="M140" s="1">
        <v>3.3308486499999998E-2</v>
      </c>
      <c r="N140" s="1">
        <v>2.52823166E-2</v>
      </c>
    </row>
    <row r="141" spans="1:14" x14ac:dyDescent="0.25">
      <c r="A141">
        <v>1.39</v>
      </c>
      <c r="B141" s="1">
        <v>1.8704726800000002E-2</v>
      </c>
      <c r="C141" s="1">
        <v>3.2958514799999998E-2</v>
      </c>
      <c r="D141" s="1">
        <v>1.3908007599999999E-2</v>
      </c>
      <c r="E141" s="1">
        <v>0.91834486800000004</v>
      </c>
      <c r="F141" s="1">
        <v>0.91834486800000004</v>
      </c>
      <c r="G141" s="1">
        <v>1.6181622600000001</v>
      </c>
      <c r="H141" s="1">
        <v>1.6181622600000001</v>
      </c>
      <c r="I141" s="1">
        <v>0.68284062999999995</v>
      </c>
      <c r="J141" s="1">
        <v>0.68284062999999995</v>
      </c>
      <c r="K141" s="1">
        <v>2.48290156E-2</v>
      </c>
      <c r="L141" s="1">
        <v>1.9127884099999999E-2</v>
      </c>
      <c r="M141" s="1">
        <v>3.37041358E-2</v>
      </c>
      <c r="N141" s="1">
        <v>2.5390722800000001E-2</v>
      </c>
    </row>
    <row r="142" spans="1:14" x14ac:dyDescent="0.25">
      <c r="A142">
        <v>1.4</v>
      </c>
      <c r="B142" s="1">
        <v>1.8685405499999998E-2</v>
      </c>
      <c r="C142" s="1">
        <v>3.3986749400000002E-2</v>
      </c>
      <c r="D142" s="1">
        <v>1.47789619E-2</v>
      </c>
      <c r="E142" s="1">
        <v>0.93079517300000003</v>
      </c>
      <c r="F142" s="1">
        <v>0.93079517300000003</v>
      </c>
      <c r="G142" s="1">
        <v>1.69301663</v>
      </c>
      <c r="H142" s="1">
        <v>1.69301663</v>
      </c>
      <c r="I142" s="1">
        <v>0.73619950999999995</v>
      </c>
      <c r="J142" s="1">
        <v>0.73619950999999995</v>
      </c>
      <c r="K142" s="1">
        <v>2.5200321299999998E-2</v>
      </c>
      <c r="L142" s="1">
        <v>1.9111236199999999E-2</v>
      </c>
      <c r="M142" s="1">
        <v>3.4761289700000003E-2</v>
      </c>
      <c r="N142" s="1">
        <v>2.57746235E-2</v>
      </c>
    </row>
    <row r="143" spans="1:14" x14ac:dyDescent="0.25">
      <c r="A143">
        <v>1.41</v>
      </c>
      <c r="B143" s="1">
        <v>1.8584908099999999E-2</v>
      </c>
      <c r="C143" s="1">
        <v>3.4547450600000001E-2</v>
      </c>
      <c r="D143" s="1">
        <v>1.5505215100000001E-2</v>
      </c>
      <c r="E143" s="1">
        <v>0.93921467199999997</v>
      </c>
      <c r="F143" s="1">
        <v>0.93921467199999997</v>
      </c>
      <c r="G143" s="1">
        <v>1.74590438</v>
      </c>
      <c r="H143" s="1">
        <v>1.74590438</v>
      </c>
      <c r="I143" s="1">
        <v>0.78357801900000001</v>
      </c>
      <c r="J143" s="1">
        <v>0.78357801900000001</v>
      </c>
      <c r="K143" s="1">
        <v>2.5338926500000001E-2</v>
      </c>
      <c r="L143" s="1">
        <v>1.9011543299999999E-2</v>
      </c>
      <c r="M143" s="1">
        <v>3.5340521899999998E-2</v>
      </c>
      <c r="N143" s="1">
        <v>2.59206069E-2</v>
      </c>
    </row>
    <row r="144" spans="1:14" x14ac:dyDescent="0.25">
      <c r="A144">
        <v>1.42</v>
      </c>
      <c r="B144" s="1">
        <v>1.8412241499999999E-2</v>
      </c>
      <c r="C144" s="1">
        <v>3.4635195100000002E-2</v>
      </c>
      <c r="D144" s="1">
        <v>1.6025300199999998E-2</v>
      </c>
      <c r="E144" s="1">
        <v>0.94388761499999996</v>
      </c>
      <c r="F144" s="1">
        <v>0.94388761499999996</v>
      </c>
      <c r="G144" s="1">
        <v>1.7755432900000001</v>
      </c>
      <c r="H144" s="1">
        <v>1.7755432900000001</v>
      </c>
      <c r="I144" s="1">
        <v>0.82152313600000004</v>
      </c>
      <c r="J144" s="1">
        <v>0.82152313600000004</v>
      </c>
      <c r="K144" s="1">
        <v>2.5252951799999999E-2</v>
      </c>
      <c r="L144" s="1">
        <v>1.8837979899999999E-2</v>
      </c>
      <c r="M144" s="1">
        <v>3.5436049900000002E-2</v>
      </c>
      <c r="N144" s="1">
        <v>2.5836865000000001E-2</v>
      </c>
    </row>
    <row r="145" spans="1:14" x14ac:dyDescent="0.25">
      <c r="A145">
        <v>1.43</v>
      </c>
      <c r="B145" s="1">
        <v>1.82029376E-2</v>
      </c>
      <c r="C145" s="1">
        <v>3.4303575099999997E-2</v>
      </c>
      <c r="D145" s="1">
        <v>1.63234604E-2</v>
      </c>
      <c r="E145" s="1">
        <v>0.94650130099999996</v>
      </c>
      <c r="F145" s="1">
        <v>0.94650130099999996</v>
      </c>
      <c r="G145" s="1">
        <v>1.78368894</v>
      </c>
      <c r="H145" s="1">
        <v>1.78368894</v>
      </c>
      <c r="I145" s="1">
        <v>0.84877380099999999</v>
      </c>
      <c r="J145" s="1">
        <v>0.84877380099999999</v>
      </c>
      <c r="K145" s="1">
        <v>2.4988514100000001E-2</v>
      </c>
      <c r="L145" s="1">
        <v>1.8626869399999999E-2</v>
      </c>
      <c r="M145" s="1">
        <v>3.5102477899999998E-2</v>
      </c>
      <c r="N145" s="1">
        <v>2.5570476599999999E-2</v>
      </c>
    </row>
    <row r="146" spans="1:14" x14ac:dyDescent="0.25">
      <c r="A146">
        <v>1.44</v>
      </c>
      <c r="B146" s="1">
        <v>1.8005704000000001E-2</v>
      </c>
      <c r="C146" s="1">
        <v>3.3631019099999999E-2</v>
      </c>
      <c r="D146" s="1">
        <v>1.6417695499999999E-2</v>
      </c>
      <c r="E146" s="1">
        <v>0.94954048499999999</v>
      </c>
      <c r="F146" s="1">
        <v>0.94954048499999999</v>
      </c>
      <c r="G146" s="1">
        <v>1.77354988</v>
      </c>
      <c r="H146" s="1">
        <v>1.77354988</v>
      </c>
      <c r="I146" s="1">
        <v>0.86579600499999998</v>
      </c>
      <c r="J146" s="1">
        <v>0.86579600499999998</v>
      </c>
      <c r="K146" s="1">
        <v>2.4607929099999998E-2</v>
      </c>
      <c r="L146" s="1">
        <v>1.8428043599999999E-2</v>
      </c>
      <c r="M146" s="1">
        <v>3.4419864299999998E-2</v>
      </c>
      <c r="N146" s="1">
        <v>2.5185129699999999E-2</v>
      </c>
    </row>
    <row r="147" spans="1:14" x14ac:dyDescent="0.25">
      <c r="A147">
        <v>1.45</v>
      </c>
      <c r="B147" s="1">
        <v>1.7854270700000001E-2</v>
      </c>
      <c r="C147" s="1">
        <v>3.3157444100000003E-2</v>
      </c>
      <c r="D147" s="1">
        <v>1.63429036E-2</v>
      </c>
      <c r="E147" s="1">
        <v>0.95483265399999995</v>
      </c>
      <c r="F147" s="1">
        <v>0.95483265399999995</v>
      </c>
      <c r="G147" s="1">
        <v>1.7732345899999999</v>
      </c>
      <c r="H147" s="1">
        <v>1.7732345899999999</v>
      </c>
      <c r="I147" s="1">
        <v>0.87400590600000005</v>
      </c>
      <c r="J147" s="1">
        <v>0.87400590600000005</v>
      </c>
      <c r="K147" s="1">
        <v>2.43310908E-2</v>
      </c>
      <c r="L147" s="1">
        <v>1.82760353E-2</v>
      </c>
      <c r="M147" s="1">
        <v>3.3940709700000002E-2</v>
      </c>
      <c r="N147" s="1">
        <v>2.49058549E-2</v>
      </c>
    </row>
    <row r="148" spans="1:14" x14ac:dyDescent="0.25">
      <c r="A148">
        <v>1.46</v>
      </c>
      <c r="B148" s="1">
        <v>1.7770260199999999E-2</v>
      </c>
      <c r="C148" s="1">
        <v>3.3289761399999999E-2</v>
      </c>
      <c r="D148" s="1">
        <v>1.6138501999999999E-2</v>
      </c>
      <c r="E148" s="1">
        <v>0.96365016599999997</v>
      </c>
      <c r="F148" s="1">
        <v>0.96365016599999997</v>
      </c>
      <c r="G148" s="1">
        <v>1.8052456100000001</v>
      </c>
      <c r="H148" s="1">
        <v>1.8052456100000001</v>
      </c>
      <c r="I148" s="1">
        <v>0.87516276999999998</v>
      </c>
      <c r="J148" s="1">
        <v>0.87516276999999998</v>
      </c>
      <c r="K148" s="1">
        <v>2.4322165199999999E-2</v>
      </c>
      <c r="L148" s="1">
        <v>1.81930041E-2</v>
      </c>
      <c r="M148" s="1">
        <v>3.4081705099999998E-2</v>
      </c>
      <c r="N148" s="1">
        <v>2.4900775100000001E-2</v>
      </c>
    </row>
    <row r="149" spans="1:14" x14ac:dyDescent="0.25">
      <c r="A149">
        <v>1.47</v>
      </c>
      <c r="B149" s="1">
        <v>1.8150811900000001E-2</v>
      </c>
      <c r="C149" s="1">
        <v>3.3146209900000001E-2</v>
      </c>
      <c r="D149" s="1">
        <v>1.5837458400000001E-2</v>
      </c>
      <c r="E149" s="1">
        <v>0.99797899000000001</v>
      </c>
      <c r="F149" s="1">
        <v>0.99797899000000001</v>
      </c>
      <c r="G149" s="1">
        <v>1.8224650899999999</v>
      </c>
      <c r="H149" s="1">
        <v>1.8224650899999999</v>
      </c>
      <c r="I149" s="1">
        <v>0.87078478199999998</v>
      </c>
      <c r="J149" s="1">
        <v>0.87078478199999998</v>
      </c>
      <c r="K149" s="1">
        <v>2.4528159800000001E-2</v>
      </c>
      <c r="L149" s="1">
        <v>1.8585637299999999E-2</v>
      </c>
      <c r="M149" s="1">
        <v>3.3940268799999999E-2</v>
      </c>
      <c r="N149" s="1">
        <v>2.51157625E-2</v>
      </c>
    </row>
    <row r="150" spans="1:14" x14ac:dyDescent="0.25">
      <c r="A150">
        <v>1.48</v>
      </c>
      <c r="B150" s="1">
        <v>1.8695870100000001E-2</v>
      </c>
      <c r="C150" s="1">
        <v>3.2778892699999999E-2</v>
      </c>
      <c r="D150" s="1">
        <v>1.54634786E-2</v>
      </c>
      <c r="E150" s="1">
        <v>1.0421507999999999</v>
      </c>
      <c r="F150" s="1">
        <v>1.0421507999999999</v>
      </c>
      <c r="G150" s="1">
        <v>1.82717087</v>
      </c>
      <c r="H150" s="1">
        <v>1.82717087</v>
      </c>
      <c r="I150" s="1">
        <v>0.86196986499999995</v>
      </c>
      <c r="J150" s="1">
        <v>0.86196986499999995</v>
      </c>
      <c r="K150" s="1">
        <v>2.47554018E-2</v>
      </c>
      <c r="L150" s="1">
        <v>1.91468734E-2</v>
      </c>
      <c r="M150" s="1">
        <v>3.3569622799999997E-2</v>
      </c>
      <c r="N150" s="1">
        <v>2.5352580100000001E-2</v>
      </c>
    </row>
    <row r="151" spans="1:14" x14ac:dyDescent="0.25">
      <c r="A151">
        <v>1.49</v>
      </c>
      <c r="B151" s="1">
        <v>1.9320289800000001E-2</v>
      </c>
      <c r="C151" s="1">
        <v>3.2235199499999999E-2</v>
      </c>
      <c r="D151" s="1">
        <v>1.5027698900000001E-2</v>
      </c>
      <c r="E151" s="1">
        <v>1.09173798</v>
      </c>
      <c r="F151" s="1">
        <v>1.09173798</v>
      </c>
      <c r="G151" s="1">
        <v>1.82152504</v>
      </c>
      <c r="H151" s="1">
        <v>1.82152504</v>
      </c>
      <c r="I151" s="1">
        <v>0.84917513700000002</v>
      </c>
      <c r="J151" s="1">
        <v>0.84917513700000002</v>
      </c>
      <c r="K151" s="1">
        <v>2.4955828900000001E-2</v>
      </c>
      <c r="L151" s="1">
        <v>1.9789581600000002E-2</v>
      </c>
      <c r="M151" s="1">
        <v>3.3018195799999997E-2</v>
      </c>
      <c r="N151" s="1">
        <v>2.5562008600000002E-2</v>
      </c>
    </row>
    <row r="152" spans="1:14" x14ac:dyDescent="0.25">
      <c r="A152">
        <v>1.5</v>
      </c>
      <c r="B152" s="1">
        <v>2.0019030100000001E-2</v>
      </c>
      <c r="C152" s="1">
        <v>3.1564443800000001E-2</v>
      </c>
      <c r="D152" s="1">
        <v>1.454213E-2</v>
      </c>
      <c r="E152" s="1">
        <v>1.146644</v>
      </c>
      <c r="F152" s="1">
        <v>1.146644</v>
      </c>
      <c r="G152" s="1">
        <v>1.80793874</v>
      </c>
      <c r="H152" s="1">
        <v>1.80793874</v>
      </c>
      <c r="I152" s="1">
        <v>0.83293976000000003</v>
      </c>
      <c r="J152" s="1">
        <v>0.83293976000000003</v>
      </c>
      <c r="K152" s="1">
        <v>2.5137413399999999E-2</v>
      </c>
      <c r="L152" s="1">
        <v>2.05086378E-2</v>
      </c>
      <c r="M152" s="1">
        <v>3.2336418899999997E-2</v>
      </c>
      <c r="N152" s="1">
        <v>2.57522019E-2</v>
      </c>
    </row>
    <row r="153" spans="1:14" x14ac:dyDescent="0.25">
      <c r="A153">
        <v>1.51</v>
      </c>
      <c r="B153" s="1">
        <v>2.0772352000000001E-2</v>
      </c>
      <c r="C153" s="1">
        <v>3.0829512E-2</v>
      </c>
      <c r="D153" s="1">
        <v>1.40099213E-2</v>
      </c>
      <c r="E153" s="1">
        <v>1.20590595</v>
      </c>
      <c r="F153" s="1">
        <v>1.20590595</v>
      </c>
      <c r="G153" s="1">
        <v>1.7897584200000001</v>
      </c>
      <c r="H153" s="1">
        <v>1.7897584200000001</v>
      </c>
      <c r="I153" s="1">
        <v>0.81332375800000001</v>
      </c>
      <c r="J153" s="1">
        <v>0.81332375800000001</v>
      </c>
      <c r="K153" s="1">
        <v>2.5306154899999999E-2</v>
      </c>
      <c r="L153" s="1">
        <v>2.1283854000000001E-2</v>
      </c>
      <c r="M153" s="1">
        <v>3.1588663199999999E-2</v>
      </c>
      <c r="N153" s="1">
        <v>2.5929298E-2</v>
      </c>
    </row>
    <row r="154" spans="1:14" x14ac:dyDescent="0.25">
      <c r="A154">
        <v>1.52</v>
      </c>
      <c r="B154" s="1">
        <v>2.154667E-2</v>
      </c>
      <c r="C154" s="1">
        <v>3.00800279E-2</v>
      </c>
      <c r="D154" s="1">
        <v>1.3439670799999999E-2</v>
      </c>
      <c r="E154" s="1">
        <v>1.2676869900000001</v>
      </c>
      <c r="F154" s="1">
        <v>1.2676869900000001</v>
      </c>
      <c r="G154" s="1">
        <v>1.76974261</v>
      </c>
      <c r="H154" s="1">
        <v>1.76974261</v>
      </c>
      <c r="I154" s="1">
        <v>0.790715956</v>
      </c>
      <c r="J154" s="1">
        <v>0.790715956</v>
      </c>
      <c r="K154" s="1">
        <v>2.54582881E-2</v>
      </c>
      <c r="L154" s="1">
        <v>2.2080839800000002E-2</v>
      </c>
      <c r="M154" s="1">
        <v>3.08257506E-2</v>
      </c>
      <c r="N154" s="1">
        <v>2.6089431900000001E-2</v>
      </c>
    </row>
    <row r="155" spans="1:14" x14ac:dyDescent="0.25">
      <c r="A155">
        <v>1.53</v>
      </c>
      <c r="B155" s="1">
        <v>2.2302413300000001E-2</v>
      </c>
      <c r="C155" s="1">
        <v>2.93786623E-2</v>
      </c>
      <c r="D155" s="1">
        <v>1.29341608E-2</v>
      </c>
      <c r="E155" s="1">
        <v>1.32968956</v>
      </c>
      <c r="F155" s="1">
        <v>1.32968956</v>
      </c>
      <c r="G155" s="1">
        <v>1.7515817600000001</v>
      </c>
      <c r="H155" s="1">
        <v>1.7515817600000001</v>
      </c>
      <c r="I155" s="1">
        <v>0.77114607599999996</v>
      </c>
      <c r="J155" s="1">
        <v>0.77114607599999996</v>
      </c>
      <c r="K155" s="1">
        <v>2.5597169100000001E-2</v>
      </c>
      <c r="L155" s="1">
        <v>2.28590472E-2</v>
      </c>
      <c r="M155" s="1">
        <v>3.0111908499999999E-2</v>
      </c>
      <c r="N155" s="1">
        <v>2.6236035099999999E-2</v>
      </c>
    </row>
    <row r="156" spans="1:14" x14ac:dyDescent="0.25">
      <c r="A156">
        <v>1.54</v>
      </c>
      <c r="B156" s="1">
        <v>2.29944269E-2</v>
      </c>
      <c r="C156" s="1">
        <v>2.8762510500000001E-2</v>
      </c>
      <c r="D156" s="1">
        <v>1.32380072E-2</v>
      </c>
      <c r="E156" s="1">
        <v>1.38915408</v>
      </c>
      <c r="F156" s="1">
        <v>1.38915408</v>
      </c>
      <c r="G156" s="1">
        <v>1.7376192500000001</v>
      </c>
      <c r="H156" s="1">
        <v>1.7376192500000001</v>
      </c>
      <c r="I156" s="1">
        <v>0.79974299100000001</v>
      </c>
      <c r="J156" s="1">
        <v>0.79974299100000001</v>
      </c>
      <c r="K156" s="1">
        <v>2.5717259700000002E-2</v>
      </c>
      <c r="L156" s="1">
        <v>2.3572177699999999E-2</v>
      </c>
      <c r="M156" s="1">
        <v>2.9485188400000001E-2</v>
      </c>
      <c r="N156" s="1">
        <v>2.63634235E-2</v>
      </c>
    </row>
    <row r="157" spans="1:14" x14ac:dyDescent="0.25">
      <c r="A157">
        <v>1.55</v>
      </c>
      <c r="B157" s="1">
        <v>2.3590600699999999E-2</v>
      </c>
      <c r="C157" s="1">
        <v>2.8261757200000001E-2</v>
      </c>
      <c r="D157" s="1">
        <v>1.36522082E-2</v>
      </c>
      <c r="E157" s="1">
        <v>1.4439749099999999</v>
      </c>
      <c r="F157" s="1">
        <v>1.4439749099999999</v>
      </c>
      <c r="G157" s="1">
        <v>1.72989525</v>
      </c>
      <c r="H157" s="1">
        <v>1.72989525</v>
      </c>
      <c r="I157" s="1">
        <v>0.835648328</v>
      </c>
      <c r="J157" s="1">
        <v>0.835648328</v>
      </c>
      <c r="K157" s="1">
        <v>2.58207635E-2</v>
      </c>
      <c r="L157" s="1">
        <v>2.4187277E-2</v>
      </c>
      <c r="M157" s="1">
        <v>2.89765809E-2</v>
      </c>
      <c r="N157" s="1">
        <v>2.6473847299999999E-2</v>
      </c>
    </row>
    <row r="158" spans="1:14" x14ac:dyDescent="0.25">
      <c r="A158">
        <v>1.56</v>
      </c>
      <c r="B158" s="1">
        <v>2.40668003E-2</v>
      </c>
      <c r="C158" s="1">
        <v>2.7880504100000002E-2</v>
      </c>
      <c r="D158" s="1">
        <v>1.40369217E-2</v>
      </c>
      <c r="E158" s="1">
        <v>1.4924358600000001</v>
      </c>
      <c r="F158" s="1">
        <v>1.4924358600000001</v>
      </c>
      <c r="G158" s="1">
        <v>1.7289321200000001</v>
      </c>
      <c r="H158" s="1">
        <v>1.7289321200000001</v>
      </c>
      <c r="I158" s="1">
        <v>0.87046075700000003</v>
      </c>
      <c r="J158" s="1">
        <v>0.87046075700000003</v>
      </c>
      <c r="K158" s="1">
        <v>2.5903562000000002E-2</v>
      </c>
      <c r="L158" s="1">
        <v>2.4679548400000001E-2</v>
      </c>
      <c r="M158" s="1">
        <v>2.85903502E-2</v>
      </c>
      <c r="N158" s="1">
        <v>2.65630746E-2</v>
      </c>
    </row>
    <row r="159" spans="1:14" x14ac:dyDescent="0.25">
      <c r="A159">
        <v>1.57</v>
      </c>
      <c r="B159" s="1">
        <v>2.4419473800000001E-2</v>
      </c>
      <c r="C159" s="1">
        <v>2.75980662E-2</v>
      </c>
      <c r="D159" s="1">
        <v>1.436495E-2</v>
      </c>
      <c r="E159" s="1">
        <v>1.5340327</v>
      </c>
      <c r="F159" s="1">
        <v>1.5340327</v>
      </c>
      <c r="G159" s="1">
        <v>1.7337120399999999</v>
      </c>
      <c r="H159" s="1">
        <v>1.7337120399999999</v>
      </c>
      <c r="I159" s="1">
        <v>0.90240695400000004</v>
      </c>
      <c r="J159" s="1">
        <v>0.90240695400000004</v>
      </c>
      <c r="K159" s="1">
        <v>2.5960166699999999E-2</v>
      </c>
      <c r="L159" s="1">
        <v>2.50452886E-2</v>
      </c>
      <c r="M159" s="1">
        <v>2.8305341000000001E-2</v>
      </c>
      <c r="N159" s="1">
        <v>2.6625465899999999E-2</v>
      </c>
    </row>
    <row r="160" spans="1:14" x14ac:dyDescent="0.25">
      <c r="A160">
        <v>1.58</v>
      </c>
      <c r="B160" s="1">
        <v>2.4658517899999999E-2</v>
      </c>
      <c r="C160" s="1">
        <v>2.7378662799999998E-2</v>
      </c>
      <c r="D160" s="1">
        <v>1.46245566E-2</v>
      </c>
      <c r="E160" s="1">
        <v>1.5691015500000001</v>
      </c>
      <c r="F160" s="1">
        <v>1.5691015500000001</v>
      </c>
      <c r="G160" s="1">
        <v>1.7421932</v>
      </c>
      <c r="H160" s="1">
        <v>1.7421932</v>
      </c>
      <c r="I160" s="1">
        <v>0.93060801800000004</v>
      </c>
      <c r="J160" s="1">
        <v>0.93060801800000004</v>
      </c>
      <c r="K160" s="1">
        <v>2.5983018399999998E-2</v>
      </c>
      <c r="L160" s="1">
        <v>2.5294587699999999E-2</v>
      </c>
      <c r="M160" s="1">
        <v>2.8084899199999999E-2</v>
      </c>
      <c r="N160" s="1">
        <v>2.6653254000000001E-2</v>
      </c>
    </row>
    <row r="161" spans="1:14" x14ac:dyDescent="0.25">
      <c r="A161">
        <v>1.59</v>
      </c>
      <c r="B161" s="1">
        <v>2.48019672E-2</v>
      </c>
      <c r="C161" s="1">
        <v>2.7180517099999999E-2</v>
      </c>
      <c r="D161" s="1">
        <v>1.49566835E-2</v>
      </c>
      <c r="E161" s="1">
        <v>1.5985314799999999</v>
      </c>
      <c r="F161" s="1">
        <v>1.5985314799999999</v>
      </c>
      <c r="G161" s="1">
        <v>1.7518333100000001</v>
      </c>
      <c r="H161" s="1">
        <v>1.7518333100000001</v>
      </c>
      <c r="I161" s="1">
        <v>0.96398520399999998</v>
      </c>
      <c r="J161" s="1">
        <v>0.96398520399999998</v>
      </c>
      <c r="K161" s="1">
        <v>2.5964019200000001E-2</v>
      </c>
      <c r="L161" s="1">
        <v>2.5445891599999999E-2</v>
      </c>
      <c r="M161" s="1">
        <v>2.7886194999999999E-2</v>
      </c>
      <c r="N161" s="1">
        <v>2.6638113599999999E-2</v>
      </c>
    </row>
    <row r="162" spans="1:14" x14ac:dyDescent="0.25">
      <c r="A162">
        <v>1.6</v>
      </c>
      <c r="B162" s="1">
        <v>2.48710727E-2</v>
      </c>
      <c r="C162" s="1">
        <v>2.6957247199999999E-2</v>
      </c>
      <c r="D162" s="1">
        <v>1.52693182E-2</v>
      </c>
      <c r="E162" s="1">
        <v>1.6234772900000001</v>
      </c>
      <c r="F162" s="1">
        <v>1.6234772900000001</v>
      </c>
      <c r="G162" s="1">
        <v>1.7596538500000001</v>
      </c>
      <c r="H162" s="1">
        <v>1.7596538500000001</v>
      </c>
      <c r="I162" s="1">
        <v>0.99671580800000004</v>
      </c>
      <c r="J162" s="1">
        <v>0.99671580800000004</v>
      </c>
      <c r="K162" s="1">
        <v>2.5893158400000001E-2</v>
      </c>
      <c r="L162" s="1">
        <v>2.55209585E-2</v>
      </c>
      <c r="M162" s="1">
        <v>2.7661645200000001E-2</v>
      </c>
      <c r="N162" s="1">
        <v>2.65697516E-2</v>
      </c>
    </row>
    <row r="163" spans="1:14" x14ac:dyDescent="0.25">
      <c r="A163">
        <v>1.61</v>
      </c>
      <c r="B163" s="1">
        <v>2.4886654099999999E-2</v>
      </c>
      <c r="C163" s="1">
        <v>2.66685425E-2</v>
      </c>
      <c r="D163" s="1">
        <v>1.55614933E-2</v>
      </c>
      <c r="E163" s="1">
        <v>1.6451326900000001</v>
      </c>
      <c r="F163" s="1">
        <v>1.6451326900000001</v>
      </c>
      <c r="G163" s="1">
        <v>1.7629244500000001</v>
      </c>
      <c r="H163" s="1">
        <v>1.7629244500000001</v>
      </c>
      <c r="I163" s="1">
        <v>1.0286927800000001</v>
      </c>
      <c r="J163" s="1">
        <v>1.0286927800000001</v>
      </c>
      <c r="K163" s="1">
        <v>2.5762197000000001E-2</v>
      </c>
      <c r="L163" s="1">
        <v>2.55411184E-2</v>
      </c>
      <c r="M163" s="1">
        <v>2.7369866499999999E-2</v>
      </c>
      <c r="N163" s="1">
        <v>2.6439686099999998E-2</v>
      </c>
    </row>
    <row r="164" spans="1:14" x14ac:dyDescent="0.25">
      <c r="A164">
        <v>1.62</v>
      </c>
      <c r="B164" s="1">
        <v>2.48658434E-2</v>
      </c>
      <c r="C164" s="1">
        <v>2.6300947099999999E-2</v>
      </c>
      <c r="D164" s="1">
        <v>1.5857781299999998E-2</v>
      </c>
      <c r="E164" s="1">
        <v>1.66451163</v>
      </c>
      <c r="F164" s="1">
        <v>1.66451163</v>
      </c>
      <c r="G164" s="1">
        <v>1.7605770199999999</v>
      </c>
      <c r="H164" s="1">
        <v>1.7605770199999999</v>
      </c>
      <c r="I164" s="1">
        <v>1.0615148299999999</v>
      </c>
      <c r="J164" s="1">
        <v>1.0615148299999999</v>
      </c>
      <c r="K164" s="1">
        <v>2.5573330500000001E-2</v>
      </c>
      <c r="L164" s="1">
        <v>2.5523929399999999E-2</v>
      </c>
      <c r="M164" s="1">
        <v>2.6997013899999998E-2</v>
      </c>
      <c r="N164" s="1">
        <v>2.6250140500000001E-2</v>
      </c>
    </row>
    <row r="165" spans="1:14" x14ac:dyDescent="0.25">
      <c r="A165">
        <v>1.63</v>
      </c>
      <c r="B165" s="1">
        <v>2.4820454400000001E-2</v>
      </c>
      <c r="C165" s="1">
        <v>2.5842336800000001E-2</v>
      </c>
      <c r="D165" s="1">
        <v>1.61747616E-2</v>
      </c>
      <c r="E165" s="1">
        <v>1.68232347</v>
      </c>
      <c r="F165" s="1">
        <v>1.68232347</v>
      </c>
      <c r="G165" s="1">
        <v>1.7515863700000001</v>
      </c>
      <c r="H165" s="1">
        <v>1.7515863700000001</v>
      </c>
      <c r="I165" s="1">
        <v>1.09632083</v>
      </c>
      <c r="J165" s="1">
        <v>1.09632083</v>
      </c>
      <c r="K165" s="1">
        <v>2.5326242200000001E-2</v>
      </c>
      <c r="L165" s="1">
        <v>2.5481502100000001E-2</v>
      </c>
      <c r="M165" s="1">
        <v>2.65306004E-2</v>
      </c>
      <c r="N165" s="1">
        <v>2.6000760599999999E-2</v>
      </c>
    </row>
    <row r="166" spans="1:14" x14ac:dyDescent="0.25">
      <c r="A166">
        <v>1.64</v>
      </c>
      <c r="B166" s="1">
        <v>2.4749198699999999E-2</v>
      </c>
      <c r="C166" s="1">
        <v>2.5317981999999999E-2</v>
      </c>
      <c r="D166" s="1">
        <v>1.65151716E-2</v>
      </c>
      <c r="E166" s="1">
        <v>1.6984171699999999</v>
      </c>
      <c r="F166" s="1">
        <v>1.6984171699999999</v>
      </c>
      <c r="G166" s="1">
        <v>1.7374500100000001</v>
      </c>
      <c r="H166" s="1">
        <v>1.7374500100000001</v>
      </c>
      <c r="I166" s="1">
        <v>1.13335593</v>
      </c>
      <c r="J166" s="1">
        <v>1.13335593</v>
      </c>
      <c r="K166" s="1">
        <v>2.50319749E-2</v>
      </c>
      <c r="L166" s="1">
        <v>2.5412500800000001E-2</v>
      </c>
      <c r="M166" s="1">
        <v>2.5996528099999999E-2</v>
      </c>
      <c r="N166" s="1">
        <v>2.5702855699999999E-2</v>
      </c>
    </row>
    <row r="167" spans="1:14" x14ac:dyDescent="0.25">
      <c r="A167">
        <v>1.65</v>
      </c>
      <c r="B167" s="1">
        <v>2.4643111200000001E-2</v>
      </c>
      <c r="C167" s="1">
        <v>2.4749751399999999E-2</v>
      </c>
      <c r="D167" s="1">
        <v>1.68669478E-2</v>
      </c>
      <c r="E167" s="1">
        <v>1.7121031900000001</v>
      </c>
      <c r="F167" s="1">
        <v>1.7121031900000001</v>
      </c>
      <c r="G167" s="1">
        <v>1.7195121200000001</v>
      </c>
      <c r="H167" s="1">
        <v>1.7195121200000001</v>
      </c>
      <c r="I167" s="1">
        <v>1.17184697</v>
      </c>
      <c r="J167" s="1">
        <v>1.17184697</v>
      </c>
      <c r="K167" s="1">
        <v>2.46963737E-2</v>
      </c>
      <c r="L167" s="1">
        <v>2.53077058E-2</v>
      </c>
      <c r="M167" s="1">
        <v>2.5417222E-2</v>
      </c>
      <c r="N167" s="1">
        <v>2.5362404799999998E-2</v>
      </c>
    </row>
    <row r="168" spans="1:14" x14ac:dyDescent="0.25">
      <c r="A168">
        <v>1.66</v>
      </c>
      <c r="B168" s="1">
        <v>2.4487398E-2</v>
      </c>
      <c r="C168" s="1">
        <v>2.4181193100000001E-2</v>
      </c>
      <c r="D168" s="1">
        <v>1.7206884799999999E-2</v>
      </c>
      <c r="E168" s="1">
        <v>1.72225049</v>
      </c>
      <c r="F168" s="1">
        <v>1.72225049</v>
      </c>
      <c r="G168" s="1">
        <v>1.7007144599999999</v>
      </c>
      <c r="H168" s="1">
        <v>1.7007144599999999</v>
      </c>
      <c r="I168" s="1">
        <v>1.2101966</v>
      </c>
      <c r="J168" s="1">
        <v>1.2101966</v>
      </c>
      <c r="K168" s="1">
        <v>2.4333813900000001E-2</v>
      </c>
      <c r="L168" s="1">
        <v>2.51519043E-2</v>
      </c>
      <c r="M168" s="1">
        <v>2.4837390000000001E-2</v>
      </c>
      <c r="N168" s="1">
        <v>2.4994152400000001E-2</v>
      </c>
    </row>
    <row r="169" spans="1:14" x14ac:dyDescent="0.25">
      <c r="A169">
        <v>1.67</v>
      </c>
      <c r="B169" s="1">
        <v>2.4265817499999998E-2</v>
      </c>
      <c r="C169" s="1">
        <v>2.3661709600000001E-2</v>
      </c>
      <c r="D169" s="1">
        <v>1.7505627199999999E-2</v>
      </c>
      <c r="E169" s="1">
        <v>1.72757286</v>
      </c>
      <c r="F169" s="1">
        <v>1.72757286</v>
      </c>
      <c r="G169" s="1">
        <v>1.6845641899999999</v>
      </c>
      <c r="H169" s="1">
        <v>1.6845641899999999</v>
      </c>
      <c r="I169" s="1">
        <v>1.2462900299999999</v>
      </c>
      <c r="J169" s="1">
        <v>1.2462900299999999</v>
      </c>
      <c r="K169" s="1">
        <v>2.3961859799999999E-2</v>
      </c>
      <c r="L169" s="1">
        <v>2.4928386E-2</v>
      </c>
      <c r="M169" s="1">
        <v>2.4307783100000001E-2</v>
      </c>
      <c r="N169" s="1">
        <v>2.4616128800000001E-2</v>
      </c>
    </row>
    <row r="170" spans="1:14" x14ac:dyDescent="0.25">
      <c r="A170">
        <v>1.68</v>
      </c>
      <c r="B170" s="1">
        <v>2.3965061999999999E-2</v>
      </c>
      <c r="C170" s="1">
        <v>2.3229403499999999E-2</v>
      </c>
      <c r="D170" s="1">
        <v>1.7736953699999999E-2</v>
      </c>
      <c r="E170" s="1">
        <v>1.72693757</v>
      </c>
      <c r="F170" s="1">
        <v>1.72693757</v>
      </c>
      <c r="G170" s="1">
        <v>1.6739255500000001</v>
      </c>
      <c r="H170" s="1">
        <v>1.6739255500000001</v>
      </c>
      <c r="I170" s="1">
        <v>1.27813613</v>
      </c>
      <c r="J170" s="1">
        <v>1.27813613</v>
      </c>
      <c r="K170" s="1">
        <v>2.3594365700000001E-2</v>
      </c>
      <c r="L170" s="1">
        <v>2.46234444E-2</v>
      </c>
      <c r="M170" s="1">
        <v>2.3867575500000002E-2</v>
      </c>
      <c r="N170" s="1">
        <v>2.42425642E-2</v>
      </c>
    </row>
    <row r="171" spans="1:14" x14ac:dyDescent="0.25">
      <c r="A171">
        <v>1.69</v>
      </c>
      <c r="B171" s="1">
        <v>2.3578833899999999E-2</v>
      </c>
      <c r="C171" s="1">
        <v>2.2915527299999999E-2</v>
      </c>
      <c r="D171" s="1">
        <v>1.78821217E-2</v>
      </c>
      <c r="E171" s="1">
        <v>1.7196745899999999</v>
      </c>
      <c r="F171" s="1">
        <v>1.7196745899999999</v>
      </c>
      <c r="G171" s="1">
        <v>1.67129766</v>
      </c>
      <c r="H171" s="1">
        <v>1.67129766</v>
      </c>
      <c r="I171" s="1">
        <v>1.3041963999999999</v>
      </c>
      <c r="J171" s="1">
        <v>1.3041963999999999</v>
      </c>
      <c r="K171" s="1">
        <v>2.3244814700000001E-2</v>
      </c>
      <c r="L171" s="1">
        <v>2.4230568000000001E-2</v>
      </c>
      <c r="M171" s="1">
        <v>2.3548927099999999E-2</v>
      </c>
      <c r="N171" s="1">
        <v>2.3887316299999999E-2</v>
      </c>
    </row>
    <row r="172" spans="1:14" x14ac:dyDescent="0.25">
      <c r="A172">
        <v>1.7</v>
      </c>
      <c r="B172" s="1">
        <v>2.3107345500000001E-2</v>
      </c>
      <c r="C172" s="1">
        <v>2.2734708499999999E-2</v>
      </c>
      <c r="D172" s="1">
        <v>1.7934569899999999E-2</v>
      </c>
      <c r="E172" s="1">
        <v>1.7055697299999999</v>
      </c>
      <c r="F172" s="1">
        <v>1.7055697299999999</v>
      </c>
      <c r="G172" s="1">
        <v>1.6780651200000001</v>
      </c>
      <c r="H172" s="1">
        <v>1.6780651200000001</v>
      </c>
      <c r="I172" s="1">
        <v>1.32376345</v>
      </c>
      <c r="J172" s="1">
        <v>1.32376345</v>
      </c>
      <c r="K172" s="1">
        <v>2.2920269699999999E-2</v>
      </c>
      <c r="L172" s="1">
        <v>2.3749931700000001E-2</v>
      </c>
      <c r="M172" s="1">
        <v>2.3366932100000001E-2</v>
      </c>
      <c r="N172" s="1">
        <v>2.3557653599999999E-2</v>
      </c>
    </row>
    <row r="173" spans="1:14" x14ac:dyDescent="0.25">
      <c r="A173">
        <v>1.71</v>
      </c>
      <c r="B173" s="1">
        <v>2.2809476200000001E-2</v>
      </c>
      <c r="C173" s="1">
        <v>2.2683369599999999E-2</v>
      </c>
      <c r="D173" s="1">
        <v>1.7901391900000001E-2</v>
      </c>
      <c r="E173" s="1">
        <v>1.7037275999999999</v>
      </c>
      <c r="F173" s="1">
        <v>1.7037275999999999</v>
      </c>
      <c r="G173" s="1">
        <v>1.69430821</v>
      </c>
      <c r="H173" s="1">
        <v>1.69430821</v>
      </c>
      <c r="I173" s="1">
        <v>1.33712389</v>
      </c>
      <c r="J173" s="1">
        <v>1.33712389</v>
      </c>
      <c r="K173" s="1">
        <v>2.2746335499999999E-2</v>
      </c>
      <c r="L173" s="1">
        <v>2.34476146E-2</v>
      </c>
      <c r="M173" s="1">
        <v>2.3317979900000001E-2</v>
      </c>
      <c r="N173" s="1">
        <v>2.3382707400000001E-2</v>
      </c>
    </row>
    <row r="174" spans="1:14" x14ac:dyDescent="0.25">
      <c r="A174">
        <v>1.72</v>
      </c>
      <c r="B174" s="1">
        <v>2.27098547E-2</v>
      </c>
      <c r="C174" s="1">
        <v>2.2741037499999998E-2</v>
      </c>
      <c r="D174" s="1">
        <v>1.7798714899999998E-2</v>
      </c>
      <c r="E174" s="1">
        <v>1.7164649400000001</v>
      </c>
      <c r="F174" s="1">
        <v>1.7164649400000001</v>
      </c>
      <c r="G174" s="1">
        <v>1.7188218099999999</v>
      </c>
      <c r="H174" s="1">
        <v>1.7188218099999999</v>
      </c>
      <c r="I174" s="1">
        <v>1.3452692799999999</v>
      </c>
      <c r="J174" s="1">
        <v>1.3452692799999999</v>
      </c>
      <c r="K174" s="1">
        <v>2.27254408E-2</v>
      </c>
      <c r="L174" s="1">
        <v>2.33490261E-2</v>
      </c>
      <c r="M174" s="1">
        <v>2.33810866E-2</v>
      </c>
      <c r="N174" s="1">
        <v>2.33650509E-2</v>
      </c>
    </row>
    <row r="175" spans="1:14" x14ac:dyDescent="0.25">
      <c r="A175">
        <v>1.73</v>
      </c>
      <c r="B175" s="1">
        <v>2.2525521600000001E-2</v>
      </c>
      <c r="C175" s="1">
        <v>2.2873425999999999E-2</v>
      </c>
      <c r="D175" s="1">
        <v>1.7645307999999998E-2</v>
      </c>
      <c r="E175" s="1">
        <v>1.72266893</v>
      </c>
      <c r="F175" s="1">
        <v>1.72266893</v>
      </c>
      <c r="G175" s="1">
        <v>1.7492753700000001</v>
      </c>
      <c r="H175" s="1">
        <v>1.7492753700000001</v>
      </c>
      <c r="I175" s="1">
        <v>1.3494481599999999</v>
      </c>
      <c r="J175" s="1">
        <v>1.3494481599999999</v>
      </c>
      <c r="K175" s="1">
        <v>2.2698807299999998E-2</v>
      </c>
      <c r="L175" s="1">
        <v>2.3163295300000001E-2</v>
      </c>
      <c r="M175" s="1">
        <v>2.3521050000000002E-2</v>
      </c>
      <c r="N175" s="1">
        <v>2.33414872E-2</v>
      </c>
    </row>
    <row r="176" spans="1:14" x14ac:dyDescent="0.25">
      <c r="A176">
        <v>1.74</v>
      </c>
      <c r="B176" s="1">
        <v>2.2278185999999998E-2</v>
      </c>
      <c r="C176" s="1">
        <v>2.30363845E-2</v>
      </c>
      <c r="D176" s="1">
        <v>1.7456892299999999E-2</v>
      </c>
      <c r="E176" s="1">
        <v>1.72378923</v>
      </c>
      <c r="F176" s="1">
        <v>1.72378923</v>
      </c>
      <c r="G176" s="1">
        <v>1.7824553400000001</v>
      </c>
      <c r="H176" s="1">
        <v>1.7824553400000001</v>
      </c>
      <c r="I176" s="1">
        <v>1.35073847</v>
      </c>
      <c r="J176" s="1">
        <v>1.35073847</v>
      </c>
      <c r="K176" s="1">
        <v>2.26541135E-2</v>
      </c>
      <c r="L176" s="1">
        <v>2.29127067E-2</v>
      </c>
      <c r="M176" s="1">
        <v>2.3692499999999998E-2</v>
      </c>
      <c r="N176" s="1">
        <v>2.32993412E-2</v>
      </c>
    </row>
    <row r="177" spans="1:14" x14ac:dyDescent="0.25">
      <c r="A177">
        <v>1.75</v>
      </c>
      <c r="B177" s="1">
        <v>2.19957772E-2</v>
      </c>
      <c r="C177" s="1">
        <v>2.31830323E-2</v>
      </c>
      <c r="D177" s="1">
        <v>1.7243669900000001E-2</v>
      </c>
      <c r="E177" s="1">
        <v>1.72183822</v>
      </c>
      <c r="F177" s="1">
        <v>1.72183822</v>
      </c>
      <c r="G177" s="1">
        <v>1.81477702</v>
      </c>
      <c r="H177" s="1">
        <v>1.81477702</v>
      </c>
      <c r="I177" s="1">
        <v>1.3498413600000001</v>
      </c>
      <c r="J177" s="1">
        <v>1.3498413600000001</v>
      </c>
      <c r="K177" s="1">
        <v>2.2581603400000001E-2</v>
      </c>
      <c r="L177" s="1">
        <v>2.2625958000000002E-2</v>
      </c>
      <c r="M177" s="1">
        <v>2.3847228000000002E-2</v>
      </c>
      <c r="N177" s="1">
        <v>2.3228568200000001E-2</v>
      </c>
    </row>
    <row r="178" spans="1:14" x14ac:dyDescent="0.25">
      <c r="A178">
        <v>1.76</v>
      </c>
      <c r="B178" s="1">
        <v>2.17160549E-2</v>
      </c>
      <c r="C178" s="1">
        <v>2.3268957999999999E-2</v>
      </c>
      <c r="D178" s="1">
        <v>1.7005016500000001E-2</v>
      </c>
      <c r="E178" s="1">
        <v>1.7197064</v>
      </c>
      <c r="F178" s="1">
        <v>1.7197064</v>
      </c>
      <c r="G178" s="1">
        <v>1.84268166</v>
      </c>
      <c r="H178" s="1">
        <v>1.84268166</v>
      </c>
      <c r="I178" s="1">
        <v>1.3466366700000001</v>
      </c>
      <c r="J178" s="1">
        <v>1.3466366700000001</v>
      </c>
      <c r="K178" s="1">
        <v>2.2479100700000001E-2</v>
      </c>
      <c r="L178" s="1">
        <v>2.2341879299999999E-2</v>
      </c>
      <c r="M178" s="1">
        <v>2.3939534799999999E-2</v>
      </c>
      <c r="N178" s="1">
        <v>2.3126915000000001E-2</v>
      </c>
    </row>
    <row r="179" spans="1:14" x14ac:dyDescent="0.25">
      <c r="A179">
        <v>1.77</v>
      </c>
      <c r="B179" s="1">
        <v>2.1471791600000002E-2</v>
      </c>
      <c r="C179" s="1">
        <v>2.3252101599999998E-2</v>
      </c>
      <c r="D179" s="1">
        <v>1.6735874099999999E-2</v>
      </c>
      <c r="E179" s="1">
        <v>1.7200218899999999</v>
      </c>
      <c r="F179" s="1">
        <v>1.7200218899999999</v>
      </c>
      <c r="G179" s="1">
        <v>1.86263562</v>
      </c>
      <c r="H179" s="1">
        <v>1.86263562</v>
      </c>
      <c r="I179" s="1">
        <v>1.34064592</v>
      </c>
      <c r="J179" s="1">
        <v>1.34064592</v>
      </c>
      <c r="K179" s="1">
        <v>2.23442225E-2</v>
      </c>
      <c r="L179" s="1">
        <v>2.2094194399999999E-2</v>
      </c>
      <c r="M179" s="1">
        <v>2.3926110300000001E-2</v>
      </c>
      <c r="N179" s="1">
        <v>2.2991914499999998E-2</v>
      </c>
    </row>
    <row r="180" spans="1:14" x14ac:dyDescent="0.25">
      <c r="A180">
        <v>1.78</v>
      </c>
      <c r="B180" s="1">
        <v>2.1294189500000001E-2</v>
      </c>
      <c r="C180" s="1">
        <v>2.30996373E-2</v>
      </c>
      <c r="D180" s="1">
        <v>1.6426849800000001E-2</v>
      </c>
      <c r="E180" s="1">
        <v>1.7254064200000001</v>
      </c>
      <c r="F180" s="1">
        <v>1.7254064200000001</v>
      </c>
      <c r="G180" s="1">
        <v>1.8716966100000001</v>
      </c>
      <c r="H180" s="1">
        <v>1.8716966100000001</v>
      </c>
      <c r="I180" s="1">
        <v>1.3310199899999999</v>
      </c>
      <c r="J180" s="1">
        <v>1.3310199899999999</v>
      </c>
      <c r="K180" s="1">
        <v>2.2178549400000001E-2</v>
      </c>
      <c r="L180" s="1">
        <v>2.19150332E-2</v>
      </c>
      <c r="M180" s="1">
        <v>2.3773119799999999E-2</v>
      </c>
      <c r="N180" s="1">
        <v>2.28251771E-2</v>
      </c>
    </row>
    <row r="181" spans="1:14" x14ac:dyDescent="0.25">
      <c r="A181">
        <v>1.79</v>
      </c>
      <c r="B181" s="1">
        <v>2.12046964E-2</v>
      </c>
      <c r="C181" s="1">
        <v>2.2792192900000001E-2</v>
      </c>
      <c r="D181" s="1">
        <v>1.6070205899999999E-2</v>
      </c>
      <c r="E181" s="1">
        <v>1.7377990299999999</v>
      </c>
      <c r="F181" s="1">
        <v>1.7377990299999999</v>
      </c>
      <c r="G181" s="1">
        <v>1.8678999199999999</v>
      </c>
      <c r="H181" s="1">
        <v>1.8678999199999999</v>
      </c>
      <c r="I181" s="1">
        <v>1.3170095799999999</v>
      </c>
      <c r="J181" s="1">
        <v>1.3170095799999999</v>
      </c>
      <c r="K181" s="1">
        <v>2.1984119999999999E-2</v>
      </c>
      <c r="L181" s="1">
        <v>2.1826505999999999E-2</v>
      </c>
      <c r="M181" s="1">
        <v>2.34605544E-2</v>
      </c>
      <c r="N181" s="1">
        <v>2.26287854E-2</v>
      </c>
    </row>
    <row r="182" spans="1:14" x14ac:dyDescent="0.25">
      <c r="A182">
        <v>1.8</v>
      </c>
      <c r="B182" s="1">
        <v>2.1214009799999999E-2</v>
      </c>
      <c r="C182" s="1">
        <v>2.2323270799999999E-2</v>
      </c>
      <c r="D182" s="1">
        <v>1.56591825E-2</v>
      </c>
      <c r="E182" s="1">
        <v>1.75832989</v>
      </c>
      <c r="F182" s="1">
        <v>1.75832989</v>
      </c>
      <c r="G182" s="1">
        <v>1.8502713399999999</v>
      </c>
      <c r="H182" s="1">
        <v>1.8502713399999999</v>
      </c>
      <c r="I182" s="1">
        <v>1.2979162799999999</v>
      </c>
      <c r="J182" s="1">
        <v>1.2979162799999999</v>
      </c>
      <c r="K182" s="1">
        <v>2.17615736E-2</v>
      </c>
      <c r="L182" s="1">
        <v>2.1839670299999999E-2</v>
      </c>
      <c r="M182" s="1">
        <v>2.2981646500000001E-2</v>
      </c>
      <c r="N182" s="1">
        <v>2.2403383299999999E-2</v>
      </c>
    </row>
    <row r="183" spans="1:14" x14ac:dyDescent="0.25">
      <c r="A183">
        <v>1.81</v>
      </c>
      <c r="B183" s="1">
        <v>2.1315627699999999E-2</v>
      </c>
      <c r="C183" s="1">
        <v>2.1699857999999999E-2</v>
      </c>
      <c r="D183" s="1">
        <v>1.5372838E-2</v>
      </c>
      <c r="E183" s="1">
        <v>1.7867303800000001</v>
      </c>
      <c r="F183" s="1">
        <v>1.7867303800000001</v>
      </c>
      <c r="G183" s="1">
        <v>1.81893755</v>
      </c>
      <c r="H183" s="1">
        <v>1.81893755</v>
      </c>
      <c r="I183" s="1">
        <v>1.28859057</v>
      </c>
      <c r="J183" s="1">
        <v>1.28859057</v>
      </c>
      <c r="K183" s="1">
        <v>2.1506884800000001E-2</v>
      </c>
      <c r="L183" s="1">
        <v>2.1947881299999999E-2</v>
      </c>
      <c r="M183" s="1">
        <v>2.23435084E-2</v>
      </c>
      <c r="N183" s="1">
        <v>2.2144811300000001E-2</v>
      </c>
    </row>
    <row r="184" spans="1:14" x14ac:dyDescent="0.25">
      <c r="A184">
        <v>1.82</v>
      </c>
      <c r="B184" s="1">
        <v>2.1492258899999998E-2</v>
      </c>
      <c r="C184" s="1">
        <v>2.0941453400000001E-2</v>
      </c>
      <c r="D184" s="1">
        <v>1.49893674E-2</v>
      </c>
      <c r="E184" s="1">
        <v>1.8217960799999999</v>
      </c>
      <c r="F184" s="1">
        <v>1.8217960799999999</v>
      </c>
      <c r="G184" s="1">
        <v>1.77510693</v>
      </c>
      <c r="H184" s="1">
        <v>1.77510693</v>
      </c>
      <c r="I184" s="1">
        <v>1.27057705</v>
      </c>
      <c r="J184" s="1">
        <v>1.27057705</v>
      </c>
      <c r="K184" s="1">
        <v>2.1215068600000001E-2</v>
      </c>
      <c r="L184" s="1">
        <v>2.2133378700000001E-2</v>
      </c>
      <c r="M184" s="1">
        <v>2.1566142600000001E-2</v>
      </c>
      <c r="N184" s="1">
        <v>2.1847919899999999E-2</v>
      </c>
    </row>
    <row r="185" spans="1:14" x14ac:dyDescent="0.25">
      <c r="A185">
        <v>1.83</v>
      </c>
      <c r="B185" s="1">
        <v>2.1716801899999999E-2</v>
      </c>
      <c r="C185" s="1">
        <v>2.0077630499999999E-2</v>
      </c>
      <c r="D185" s="1">
        <v>1.45107797E-2</v>
      </c>
      <c r="E185" s="1">
        <v>1.8614190799999999</v>
      </c>
      <c r="F185" s="1">
        <v>1.8614190799999999</v>
      </c>
      <c r="G185" s="1">
        <v>1.72092026</v>
      </c>
      <c r="H185" s="1">
        <v>1.72092026</v>
      </c>
      <c r="I185" s="1">
        <v>1.2437670199999999</v>
      </c>
      <c r="J185" s="1">
        <v>1.2437670199999999</v>
      </c>
      <c r="K185" s="1">
        <v>2.0881138E-2</v>
      </c>
      <c r="L185" s="1">
        <v>2.23682862E-2</v>
      </c>
      <c r="M185" s="1">
        <v>2.0679941100000002E-2</v>
      </c>
      <c r="N185" s="1">
        <v>2.15075531E-2</v>
      </c>
    </row>
    <row r="186" spans="1:14" x14ac:dyDescent="0.25">
      <c r="A186">
        <v>1.84</v>
      </c>
      <c r="B186" s="1">
        <v>2.1959034299999999E-2</v>
      </c>
      <c r="C186" s="1">
        <v>1.9145985500000001E-2</v>
      </c>
      <c r="D186" s="1">
        <v>1.4341364699999999E-2</v>
      </c>
      <c r="E186" s="1">
        <v>1.90312009</v>
      </c>
      <c r="F186" s="1">
        <v>1.90312009</v>
      </c>
      <c r="G186" s="1">
        <v>1.6593220399999999</v>
      </c>
      <c r="H186" s="1">
        <v>1.6593220399999999</v>
      </c>
      <c r="I186" s="1">
        <v>1.24292074</v>
      </c>
      <c r="J186" s="1">
        <v>1.24292074</v>
      </c>
      <c r="K186" s="1">
        <v>2.05043252E-2</v>
      </c>
      <c r="L186" s="1">
        <v>2.2621493699999998E-2</v>
      </c>
      <c r="M186" s="1">
        <v>1.9723580899999999E-2</v>
      </c>
      <c r="N186" s="1">
        <v>2.1122899000000001E-2</v>
      </c>
    </row>
    <row r="187" spans="1:14" x14ac:dyDescent="0.25">
      <c r="A187">
        <v>1.85</v>
      </c>
      <c r="B187" s="1">
        <v>2.2183714100000002E-2</v>
      </c>
      <c r="C187" s="1">
        <v>1.8530378899999998E-2</v>
      </c>
      <c r="D187" s="1">
        <v>1.41855061E-2</v>
      </c>
      <c r="E187" s="1">
        <v>1.94386562</v>
      </c>
      <c r="F187" s="1">
        <v>1.94386562</v>
      </c>
      <c r="G187" s="1">
        <v>1.6237392100000001</v>
      </c>
      <c r="H187" s="1">
        <v>1.6237392100000001</v>
      </c>
      <c r="I187" s="1">
        <v>1.24301627</v>
      </c>
      <c r="J187" s="1">
        <v>1.24301627</v>
      </c>
      <c r="K187" s="1">
        <v>2.02749261E-2</v>
      </c>
      <c r="L187" s="1">
        <v>2.2856699099999999E-2</v>
      </c>
      <c r="M187" s="1">
        <v>1.9092532999999998E-2</v>
      </c>
      <c r="N187" s="1">
        <v>2.0890004300000001E-2</v>
      </c>
    </row>
    <row r="188" spans="1:14" x14ac:dyDescent="0.25">
      <c r="A188">
        <v>1.86</v>
      </c>
      <c r="B188" s="1">
        <v>2.2361662800000001E-2</v>
      </c>
      <c r="C188" s="1">
        <v>1.8462778400000001E-2</v>
      </c>
      <c r="D188" s="1">
        <v>1.3945441500000001E-2</v>
      </c>
      <c r="E188" s="1">
        <v>1.9810239599999999</v>
      </c>
      <c r="F188" s="1">
        <v>1.9810239599999999</v>
      </c>
      <c r="G188" s="1">
        <v>1.63562104</v>
      </c>
      <c r="H188" s="1">
        <v>1.63562104</v>
      </c>
      <c r="I188" s="1">
        <v>1.23542931</v>
      </c>
      <c r="J188" s="1">
        <v>1.23542931</v>
      </c>
      <c r="K188" s="1">
        <v>2.03189179E-2</v>
      </c>
      <c r="L188" s="1">
        <v>2.3043825E-2</v>
      </c>
      <c r="M188" s="1">
        <v>1.90260017E-2</v>
      </c>
      <c r="N188" s="1">
        <v>2.0938764299999999E-2</v>
      </c>
    </row>
    <row r="189" spans="1:14" x14ac:dyDescent="0.25">
      <c r="A189">
        <v>1.87</v>
      </c>
      <c r="B189" s="1">
        <v>2.2467223200000001E-2</v>
      </c>
      <c r="C189" s="1">
        <v>1.83513675E-2</v>
      </c>
      <c r="D189" s="1">
        <v>1.36508814E-2</v>
      </c>
      <c r="E189" s="1">
        <v>2.0121650099999999</v>
      </c>
      <c r="F189" s="1">
        <v>2.0121650099999999</v>
      </c>
      <c r="G189" s="1">
        <v>1.64354888</v>
      </c>
      <c r="H189" s="1">
        <v>1.64354888</v>
      </c>
      <c r="I189" s="1">
        <v>1.22257324</v>
      </c>
      <c r="J189" s="1">
        <v>1.22257324</v>
      </c>
      <c r="K189" s="1">
        <v>2.0305276899999999E-2</v>
      </c>
      <c r="L189" s="1">
        <v>2.3156403499999999E-2</v>
      </c>
      <c r="M189" s="1">
        <v>1.8914294299999999E-2</v>
      </c>
      <c r="N189" s="1">
        <v>2.0928139700000001E-2</v>
      </c>
    </row>
    <row r="190" spans="1:14" x14ac:dyDescent="0.25">
      <c r="A190">
        <v>1.88</v>
      </c>
      <c r="B190" s="1">
        <v>2.24801494E-2</v>
      </c>
      <c r="C190" s="1">
        <v>1.8229498899999998E-2</v>
      </c>
      <c r="D190" s="1">
        <v>1.3335748E-2</v>
      </c>
      <c r="E190" s="1">
        <v>2.0352469700000002</v>
      </c>
      <c r="F190" s="1">
        <v>2.0352469700000002</v>
      </c>
      <c r="G190" s="1">
        <v>1.6504130699999999</v>
      </c>
      <c r="H190" s="1">
        <v>1.6504130699999999</v>
      </c>
      <c r="I190" s="1">
        <v>1.2073558799999999</v>
      </c>
      <c r="J190" s="1">
        <v>1.2073558799999999</v>
      </c>
      <c r="K190" s="1">
        <v>2.0243563400000001E-2</v>
      </c>
      <c r="L190" s="1">
        <v>2.3173527499999999E-2</v>
      </c>
      <c r="M190" s="1">
        <v>1.8791769900000001E-2</v>
      </c>
      <c r="N190" s="1">
        <v>2.0867956199999999E-2</v>
      </c>
    </row>
    <row r="191" spans="1:14" x14ac:dyDescent="0.25">
      <c r="A191">
        <v>1.89</v>
      </c>
      <c r="B191" s="1">
        <v>2.2386623899999999E-2</v>
      </c>
      <c r="C191" s="1">
        <v>1.8133093400000001E-2</v>
      </c>
      <c r="D191" s="1">
        <v>1.3031216599999999E-2</v>
      </c>
      <c r="E191" s="1">
        <v>2.0487345700000001</v>
      </c>
      <c r="F191" s="1">
        <v>2.0487345700000001</v>
      </c>
      <c r="G191" s="1">
        <v>1.6594684200000001</v>
      </c>
      <c r="H191" s="1">
        <v>1.6594684200000001</v>
      </c>
      <c r="I191" s="1">
        <v>1.19256498</v>
      </c>
      <c r="J191" s="1">
        <v>1.19256498</v>
      </c>
      <c r="K191" s="1">
        <v>2.01479216E-2</v>
      </c>
      <c r="L191" s="1">
        <v>2.3080904100000001E-2</v>
      </c>
      <c r="M191" s="1">
        <v>1.8695458099999999E-2</v>
      </c>
      <c r="N191" s="1">
        <v>2.0772772500000002E-2</v>
      </c>
    </row>
    <row r="192" spans="1:14" x14ac:dyDescent="0.25">
      <c r="A192">
        <v>1.9</v>
      </c>
      <c r="B192" s="1">
        <v>2.2179577900000001E-2</v>
      </c>
      <c r="C192" s="1">
        <v>1.8077574400000001E-2</v>
      </c>
      <c r="D192" s="1">
        <v>1.2762115100000001E-2</v>
      </c>
      <c r="E192" s="1">
        <v>2.0516592400000002</v>
      </c>
      <c r="F192" s="1">
        <v>2.0516592400000002</v>
      </c>
      <c r="G192" s="1">
        <v>1.6722149900000001</v>
      </c>
      <c r="H192" s="1">
        <v>1.6722149900000001</v>
      </c>
      <c r="I192" s="1">
        <v>1.18052343</v>
      </c>
      <c r="J192" s="1">
        <v>1.18052343</v>
      </c>
      <c r="K192" s="1">
        <v>2.002381E-2</v>
      </c>
      <c r="L192" s="1">
        <v>2.28711898E-2</v>
      </c>
      <c r="M192" s="1">
        <v>1.86412761E-2</v>
      </c>
      <c r="N192" s="1">
        <v>2.0648199999999998E-2</v>
      </c>
    </row>
    <row r="193" spans="1:14" x14ac:dyDescent="0.25">
      <c r="A193">
        <v>1.91</v>
      </c>
      <c r="B193" s="1">
        <v>2.1858445600000002E-2</v>
      </c>
      <c r="C193" s="1">
        <v>1.8070195000000001E-2</v>
      </c>
      <c r="D193" s="1">
        <v>1.2543619799999999E-2</v>
      </c>
      <c r="E193" s="1">
        <v>2.0436289400000001</v>
      </c>
      <c r="F193" s="1">
        <v>2.0436289400000001</v>
      </c>
      <c r="G193" s="1">
        <v>1.6894510300000001</v>
      </c>
      <c r="H193" s="1">
        <v>1.6894510300000001</v>
      </c>
      <c r="I193" s="1">
        <v>1.1727505600000001</v>
      </c>
      <c r="J193" s="1">
        <v>1.1727505600000001</v>
      </c>
      <c r="K193" s="1">
        <v>1.98742641E-2</v>
      </c>
      <c r="L193" s="1">
        <v>2.25437437E-2</v>
      </c>
      <c r="M193" s="1">
        <v>1.8636725199999999E-2</v>
      </c>
      <c r="N193" s="1">
        <v>2.04973549E-2</v>
      </c>
    </row>
    <row r="194" spans="1:14" x14ac:dyDescent="0.25">
      <c r="A194">
        <v>1.92</v>
      </c>
      <c r="B194" s="1">
        <v>2.1428416299999999E-2</v>
      </c>
      <c r="C194" s="1">
        <v>1.81077379E-2</v>
      </c>
      <c r="D194" s="1">
        <v>1.23799306E-2</v>
      </c>
      <c r="E194" s="1">
        <v>2.0247894</v>
      </c>
      <c r="F194" s="1">
        <v>2.0247894</v>
      </c>
      <c r="G194" s="1">
        <v>1.7110156599999999</v>
      </c>
      <c r="H194" s="1">
        <v>1.7110156599999999</v>
      </c>
      <c r="I194" s="1">
        <v>1.1697902499999999</v>
      </c>
      <c r="J194" s="1">
        <v>1.1697902499999999</v>
      </c>
      <c r="K194" s="1">
        <v>1.9698226900000001E-2</v>
      </c>
      <c r="L194" s="1">
        <v>2.2103860499999999E-2</v>
      </c>
      <c r="M194" s="1">
        <v>1.86785111E-2</v>
      </c>
      <c r="N194" s="1">
        <v>2.0319133900000001E-2</v>
      </c>
    </row>
    <row r="195" spans="1:14" x14ac:dyDescent="0.25">
      <c r="A195">
        <v>1.93</v>
      </c>
      <c r="B195" s="1">
        <v>2.0899226100000001E-2</v>
      </c>
      <c r="C195" s="1">
        <v>1.81874549E-2</v>
      </c>
      <c r="D195" s="1">
        <v>1.2265537199999999E-2</v>
      </c>
      <c r="E195" s="1">
        <v>1.99573767</v>
      </c>
      <c r="F195" s="1">
        <v>1.99573767</v>
      </c>
      <c r="G195" s="1">
        <v>1.7367814800000001</v>
      </c>
      <c r="H195" s="1">
        <v>1.7367814800000001</v>
      </c>
      <c r="I195" s="1">
        <v>1.1712775600000001</v>
      </c>
      <c r="J195" s="1">
        <v>1.1712775600000001</v>
      </c>
      <c r="K195" s="1">
        <v>1.9496249199999999E-2</v>
      </c>
      <c r="L195" s="1">
        <v>2.1561529499999999E-2</v>
      </c>
      <c r="M195" s="1">
        <v>1.8763821399999998E-2</v>
      </c>
      <c r="N195" s="1">
        <v>2.0114091800000001E-2</v>
      </c>
    </row>
    <row r="196" spans="1:14" x14ac:dyDescent="0.25">
      <c r="A196">
        <v>1.94</v>
      </c>
      <c r="B196" s="1">
        <v>2.0283592E-2</v>
      </c>
      <c r="C196" s="1">
        <v>1.83101492E-2</v>
      </c>
      <c r="D196" s="1">
        <v>1.2188444499999999E-2</v>
      </c>
      <c r="E196" s="1">
        <v>1.9573940999999999</v>
      </c>
      <c r="F196" s="1">
        <v>1.9573940999999999</v>
      </c>
      <c r="G196" s="1">
        <v>1.7669541900000001</v>
      </c>
      <c r="H196" s="1">
        <v>1.7669541900000001</v>
      </c>
      <c r="I196" s="1">
        <v>1.1762014000000001</v>
      </c>
      <c r="J196" s="1">
        <v>1.1762014000000001</v>
      </c>
      <c r="K196" s="1">
        <v>1.9271626699999999E-2</v>
      </c>
      <c r="L196" s="1">
        <v>2.09298225E-2</v>
      </c>
      <c r="M196" s="1">
        <v>1.88935062E-2</v>
      </c>
      <c r="N196" s="1">
        <v>1.9885616200000001E-2</v>
      </c>
    </row>
    <row r="197" spans="1:14" x14ac:dyDescent="0.25">
      <c r="A197">
        <v>1.95</v>
      </c>
      <c r="B197" s="1">
        <v>1.9595532799999999E-2</v>
      </c>
      <c r="C197" s="1">
        <v>1.8476482900000001E-2</v>
      </c>
      <c r="D197" s="1">
        <v>1.21335062E-2</v>
      </c>
      <c r="E197" s="1">
        <v>1.9108543</v>
      </c>
      <c r="F197" s="1">
        <v>1.9108543</v>
      </c>
      <c r="G197" s="1">
        <v>1.8017303899999999</v>
      </c>
      <c r="H197" s="1">
        <v>1.8017303899999999</v>
      </c>
      <c r="I197" s="1">
        <v>1.1831963400000001</v>
      </c>
      <c r="J197" s="1">
        <v>1.1831963400000001</v>
      </c>
      <c r="K197" s="1">
        <v>1.9027783E-2</v>
      </c>
      <c r="L197" s="1">
        <v>2.0223162900000001E-2</v>
      </c>
      <c r="M197" s="1">
        <v>1.9068270799999999E-2</v>
      </c>
      <c r="N197" s="1">
        <v>1.9637228600000001E-2</v>
      </c>
    </row>
    <row r="198" spans="1:14" x14ac:dyDescent="0.25">
      <c r="A198">
        <v>1.96</v>
      </c>
      <c r="B198" s="1">
        <v>1.8850344099999999E-2</v>
      </c>
      <c r="C198" s="1">
        <v>1.8684911299999999E-2</v>
      </c>
      <c r="D198" s="1">
        <v>1.20851694E-2</v>
      </c>
      <c r="E198" s="1">
        <v>1.8573940200000001</v>
      </c>
      <c r="F198" s="1">
        <v>1.8573940200000001</v>
      </c>
      <c r="G198" s="1">
        <v>1.84109331</v>
      </c>
      <c r="H198" s="1">
        <v>1.84109331</v>
      </c>
      <c r="I198" s="1">
        <v>1.19079636</v>
      </c>
      <c r="J198" s="1">
        <v>1.19079636</v>
      </c>
      <c r="K198" s="1">
        <v>1.8767445399999999E-2</v>
      </c>
      <c r="L198" s="1">
        <v>1.9457302400000001E-2</v>
      </c>
      <c r="M198" s="1">
        <v>1.9286542800000001E-2</v>
      </c>
      <c r="N198" s="1">
        <v>1.9371734500000001E-2</v>
      </c>
    </row>
    <row r="199" spans="1:14" x14ac:dyDescent="0.25">
      <c r="A199">
        <v>1.97</v>
      </c>
      <c r="B199" s="1">
        <v>1.8063947899999998E-2</v>
      </c>
      <c r="C199" s="1">
        <v>1.89344153E-2</v>
      </c>
      <c r="D199" s="1">
        <v>1.20294337E-2</v>
      </c>
      <c r="E199" s="1">
        <v>1.7984115899999999</v>
      </c>
      <c r="F199" s="1">
        <v>1.7984115899999999</v>
      </c>
      <c r="G199" s="1">
        <v>1.8850736400000001</v>
      </c>
      <c r="H199" s="1">
        <v>1.8850736400000001</v>
      </c>
      <c r="I199" s="1">
        <v>1.1976270600000001</v>
      </c>
      <c r="J199" s="1">
        <v>1.1976270600000001</v>
      </c>
      <c r="K199" s="1">
        <v>1.8494060999999999E-2</v>
      </c>
      <c r="L199" s="1">
        <v>1.8648648699999999E-2</v>
      </c>
      <c r="M199" s="1">
        <v>1.9547291800000002E-2</v>
      </c>
      <c r="N199" s="1">
        <v>1.9092683900000001E-2</v>
      </c>
    </row>
    <row r="200" spans="1:14" x14ac:dyDescent="0.25">
      <c r="A200">
        <v>1.98</v>
      </c>
      <c r="B200" s="1">
        <v>1.7250513799999999E-2</v>
      </c>
      <c r="C200" s="1">
        <v>1.92249377E-2</v>
      </c>
      <c r="D200" s="1">
        <v>1.1955175700000001E-2</v>
      </c>
      <c r="E200" s="1">
        <v>1.7351928400000001</v>
      </c>
      <c r="F200" s="1">
        <v>1.7351928400000001</v>
      </c>
      <c r="G200" s="1">
        <v>1.93379598</v>
      </c>
      <c r="H200" s="1">
        <v>1.93379598</v>
      </c>
      <c r="I200" s="1">
        <v>1.20254594</v>
      </c>
      <c r="J200" s="1">
        <v>1.20254594</v>
      </c>
      <c r="K200" s="1">
        <v>1.8210987200000001E-2</v>
      </c>
      <c r="L200" s="1">
        <v>1.7811811699999999E-2</v>
      </c>
      <c r="M200" s="1">
        <v>1.98504795E-2</v>
      </c>
      <c r="N200" s="1">
        <v>1.8803536999999999E-2</v>
      </c>
    </row>
    <row r="201" spans="1:14" x14ac:dyDescent="0.25">
      <c r="A201">
        <v>1.99</v>
      </c>
      <c r="B201" s="1">
        <v>1.6423226999999999E-2</v>
      </c>
      <c r="C201" s="1">
        <v>1.95441929E-2</v>
      </c>
      <c r="D201" s="1">
        <v>1.1856214800000001E-2</v>
      </c>
      <c r="E201" s="1">
        <v>1.66898086</v>
      </c>
      <c r="F201" s="1">
        <v>1.66898086</v>
      </c>
      <c r="G201" s="1">
        <v>1.9861433900000001</v>
      </c>
      <c r="H201" s="1">
        <v>1.9861433900000001</v>
      </c>
      <c r="I201" s="1">
        <v>1.20486647</v>
      </c>
      <c r="J201" s="1">
        <v>1.20486647</v>
      </c>
      <c r="K201" s="1">
        <v>1.7915878900000001E-2</v>
      </c>
      <c r="L201" s="1">
        <v>1.6960393800000001E-2</v>
      </c>
      <c r="M201" s="1">
        <v>2.0183439399999999E-2</v>
      </c>
      <c r="N201" s="1">
        <v>1.8501867000000002E-2</v>
      </c>
    </row>
    <row r="202" spans="1:14" x14ac:dyDescent="0.25">
      <c r="A202">
        <v>2</v>
      </c>
      <c r="B202" s="1">
        <v>1.55951917E-2</v>
      </c>
      <c r="C202" s="1">
        <v>1.9874561499999999E-2</v>
      </c>
      <c r="D202" s="1">
        <v>1.17291566E-2</v>
      </c>
      <c r="E202" s="1">
        <v>1.6010644000000001</v>
      </c>
      <c r="F202" s="1">
        <v>1.6010644000000001</v>
      </c>
      <c r="G202" s="1">
        <v>2.04040153</v>
      </c>
      <c r="H202" s="1">
        <v>2.04040153</v>
      </c>
      <c r="I202" s="1">
        <v>1.2041618599999999</v>
      </c>
      <c r="J202" s="1">
        <v>1.2041618599999999</v>
      </c>
      <c r="K202" s="1">
        <v>1.7605328699999999E-2</v>
      </c>
      <c r="L202" s="1">
        <v>1.61079228E-2</v>
      </c>
      <c r="M202" s="1">
        <v>2.0527987599999999E-2</v>
      </c>
      <c r="N202" s="1">
        <v>1.8184148099999999E-2</v>
      </c>
    </row>
    <row r="203" spans="1:14" x14ac:dyDescent="0.25">
      <c r="A203">
        <v>2.0099999999999998</v>
      </c>
      <c r="B203" s="1">
        <v>1.50710692E-2</v>
      </c>
      <c r="C203" s="1">
        <v>2.0200292200000001E-2</v>
      </c>
      <c r="D203" s="1">
        <v>1.1576483699999999E-2</v>
      </c>
      <c r="E203" s="1">
        <v>1.5630240900000001</v>
      </c>
      <c r="F203" s="1">
        <v>1.5630240900000001</v>
      </c>
      <c r="G203" s="1">
        <v>2.0949769900000001</v>
      </c>
      <c r="H203" s="1">
        <v>2.0949769900000001</v>
      </c>
      <c r="I203" s="1">
        <v>1.2005998099999999</v>
      </c>
      <c r="J203" s="1">
        <v>1.2005998099999999</v>
      </c>
      <c r="K203" s="1">
        <v>1.7448209199999998E-2</v>
      </c>
      <c r="L203" s="1">
        <v>1.55691279E-2</v>
      </c>
      <c r="M203" s="1">
        <v>2.0867858E-2</v>
      </c>
      <c r="N203" s="1">
        <v>1.8024825899999999E-2</v>
      </c>
    </row>
    <row r="204" spans="1:14" x14ac:dyDescent="0.25">
      <c r="A204">
        <v>2.02</v>
      </c>
      <c r="B204" s="1">
        <v>1.4710626100000001E-2</v>
      </c>
      <c r="C204" s="1">
        <v>2.05061323E-2</v>
      </c>
      <c r="D204" s="1">
        <v>1.1403539799999999E-2</v>
      </c>
      <c r="E204" s="1">
        <v>1.54111412</v>
      </c>
      <c r="F204" s="1">
        <v>1.54111412</v>
      </c>
      <c r="G204" s="1">
        <v>2.1482627399999998</v>
      </c>
      <c r="H204" s="1">
        <v>2.1482627399999998</v>
      </c>
      <c r="I204" s="1">
        <v>1.1946572499999999</v>
      </c>
      <c r="J204" s="1">
        <v>1.1946572499999999</v>
      </c>
      <c r="K204" s="1">
        <v>1.7368305800000001E-2</v>
      </c>
      <c r="L204" s="1">
        <v>1.5199272099999999E-2</v>
      </c>
      <c r="M204" s="1">
        <v>2.1187288799999999E-2</v>
      </c>
      <c r="N204" s="1">
        <v>1.79452324E-2</v>
      </c>
    </row>
    <row r="205" spans="1:14" x14ac:dyDescent="0.25">
      <c r="A205">
        <v>2.0299999999999998</v>
      </c>
      <c r="B205" s="1">
        <v>1.43164483E-2</v>
      </c>
      <c r="C205" s="1">
        <v>2.0779626700000001E-2</v>
      </c>
      <c r="D205" s="1">
        <v>1.1220306500000001E-2</v>
      </c>
      <c r="E205" s="1">
        <v>1.5149548500000001</v>
      </c>
      <c r="F205" s="1">
        <v>1.5149548500000001</v>
      </c>
      <c r="G205" s="1">
        <v>2.1988830899999998</v>
      </c>
      <c r="H205" s="1">
        <v>2.1988830899999998</v>
      </c>
      <c r="I205" s="1">
        <v>1.18732365</v>
      </c>
      <c r="J205" s="1">
        <v>1.18732365</v>
      </c>
      <c r="K205" s="1">
        <v>1.7247911500000001E-2</v>
      </c>
      <c r="L205" s="1">
        <v>1.47944336E-2</v>
      </c>
      <c r="M205" s="1">
        <v>2.1473399000000001E-2</v>
      </c>
      <c r="N205" s="1">
        <v>1.7823769999999999E-2</v>
      </c>
    </row>
    <row r="206" spans="1:14" x14ac:dyDescent="0.25">
      <c r="A206">
        <v>2.04</v>
      </c>
      <c r="B206" s="1">
        <v>1.39023593E-2</v>
      </c>
      <c r="C206" s="1">
        <v>2.1009460800000001E-2</v>
      </c>
      <c r="D206" s="1">
        <v>1.12213025E-2</v>
      </c>
      <c r="E206" s="1">
        <v>1.4859103300000001</v>
      </c>
      <c r="F206" s="1">
        <v>1.4859103300000001</v>
      </c>
      <c r="G206" s="1">
        <v>2.2455307100000002</v>
      </c>
      <c r="H206" s="1">
        <v>2.2455307100000002</v>
      </c>
      <c r="I206" s="1">
        <v>1.1993539200000001</v>
      </c>
      <c r="J206" s="1">
        <v>1.1993539200000001</v>
      </c>
      <c r="K206" s="1">
        <v>1.70903796E-2</v>
      </c>
      <c r="L206" s="1">
        <v>1.4368882600000001E-2</v>
      </c>
      <c r="M206" s="1">
        <v>2.1714477999999999E-2</v>
      </c>
      <c r="N206" s="1">
        <v>1.7663883599999999E-2</v>
      </c>
    </row>
    <row r="207" spans="1:14" x14ac:dyDescent="0.25">
      <c r="A207">
        <v>2.0499999999999998</v>
      </c>
      <c r="B207" s="1">
        <v>1.34809137E-2</v>
      </c>
      <c r="C207" s="1">
        <v>2.11861985E-2</v>
      </c>
      <c r="D207" s="1">
        <v>1.12908926E-2</v>
      </c>
      <c r="E207" s="1">
        <v>1.4552655699999999</v>
      </c>
      <c r="F207" s="1">
        <v>1.4552655699999999</v>
      </c>
      <c r="G207" s="1">
        <v>2.2870515899999999</v>
      </c>
      <c r="H207" s="1">
        <v>2.2870515899999999</v>
      </c>
      <c r="I207" s="1">
        <v>1.2188526399999999</v>
      </c>
      <c r="J207" s="1">
        <v>1.2188526399999999</v>
      </c>
      <c r="K207" s="1">
        <v>1.6899979700000001E-2</v>
      </c>
      <c r="L207" s="1">
        <v>1.39355868E-2</v>
      </c>
      <c r="M207" s="1">
        <v>2.1900749000000001E-2</v>
      </c>
      <c r="N207" s="1">
        <v>1.7469968200000002E-2</v>
      </c>
    </row>
    <row r="208" spans="1:14" x14ac:dyDescent="0.25">
      <c r="A208">
        <v>2.06</v>
      </c>
      <c r="B208" s="1">
        <v>1.30610204E-2</v>
      </c>
      <c r="C208" s="1">
        <v>2.13003742E-2</v>
      </c>
      <c r="D208" s="1">
        <v>1.13522265E-2</v>
      </c>
      <c r="E208" s="1">
        <v>1.42396137</v>
      </c>
      <c r="F208" s="1">
        <v>1.42396137</v>
      </c>
      <c r="G208" s="1">
        <v>2.3222465900000002</v>
      </c>
      <c r="H208" s="1">
        <v>2.3222465900000002</v>
      </c>
      <c r="I208" s="1">
        <v>1.23766226</v>
      </c>
      <c r="J208" s="1">
        <v>1.23766226</v>
      </c>
      <c r="K208" s="1">
        <v>1.6679467100000001E-2</v>
      </c>
      <c r="L208" s="1">
        <v>1.35037534E-2</v>
      </c>
      <c r="M208" s="1">
        <v>2.2022398700000001E-2</v>
      </c>
      <c r="N208" s="1">
        <v>1.72448555E-2</v>
      </c>
    </row>
    <row r="209" spans="1:14" x14ac:dyDescent="0.25">
      <c r="A209">
        <v>2.0699999999999998</v>
      </c>
      <c r="B209" s="1">
        <v>1.26469922E-2</v>
      </c>
      <c r="C209" s="1">
        <v>2.1345864499999999E-2</v>
      </c>
      <c r="D209" s="1">
        <v>1.14028676E-2</v>
      </c>
      <c r="E209" s="1">
        <v>1.3924707199999999</v>
      </c>
      <c r="F209" s="1">
        <v>1.3924707199999999</v>
      </c>
      <c r="G209" s="1">
        <v>2.3502419200000002</v>
      </c>
      <c r="H209" s="1">
        <v>2.3502419200000002</v>
      </c>
      <c r="I209" s="1">
        <v>1.25548897</v>
      </c>
      <c r="J209" s="1">
        <v>1.25548897</v>
      </c>
      <c r="K209" s="1">
        <v>1.6430489400000001E-2</v>
      </c>
      <c r="L209" s="1">
        <v>1.30778427E-2</v>
      </c>
      <c r="M209" s="1">
        <v>2.20730632E-2</v>
      </c>
      <c r="N209" s="1">
        <v>1.6990233899999999E-2</v>
      </c>
    </row>
    <row r="210" spans="1:14" x14ac:dyDescent="0.25">
      <c r="A210">
        <v>2.08</v>
      </c>
      <c r="B210" s="1">
        <v>1.23241927E-2</v>
      </c>
      <c r="C210" s="1">
        <v>2.1319317800000001E-2</v>
      </c>
      <c r="D210" s="1">
        <v>1.14418865E-2</v>
      </c>
      <c r="E210" s="1">
        <v>1.37029717</v>
      </c>
      <c r="F210" s="1">
        <v>1.37029717</v>
      </c>
      <c r="G210" s="1">
        <v>2.3704433599999999</v>
      </c>
      <c r="H210" s="1">
        <v>2.3704433599999999</v>
      </c>
      <c r="I210" s="1">
        <v>1.2721956800000001</v>
      </c>
      <c r="J210" s="1">
        <v>1.2721956800000001</v>
      </c>
      <c r="K210" s="1">
        <v>1.6209360900000001E-2</v>
      </c>
      <c r="L210" s="1">
        <v>1.2746143999999999E-2</v>
      </c>
      <c r="M210" s="1">
        <v>2.2049240899999999E-2</v>
      </c>
      <c r="N210" s="1">
        <v>1.67643312E-2</v>
      </c>
    </row>
    <row r="211" spans="1:14" x14ac:dyDescent="0.25">
      <c r="A211">
        <v>2.09</v>
      </c>
      <c r="B211" s="1">
        <v>1.2020127800000001E-2</v>
      </c>
      <c r="C211" s="1">
        <v>2.12208641E-2</v>
      </c>
      <c r="D211" s="1">
        <v>1.1471742300000001E-2</v>
      </c>
      <c r="E211" s="1">
        <v>1.34959283</v>
      </c>
      <c r="F211" s="1">
        <v>1.34959283</v>
      </c>
      <c r="G211" s="1">
        <v>2.3826307199999999</v>
      </c>
      <c r="H211" s="1">
        <v>2.3826307199999999</v>
      </c>
      <c r="I211" s="1">
        <v>1.2880213300000001</v>
      </c>
      <c r="J211" s="1">
        <v>1.2880213300000001</v>
      </c>
      <c r="K211" s="1">
        <v>1.5971145799999999E-2</v>
      </c>
      <c r="L211" s="1">
        <v>1.24337153E-2</v>
      </c>
      <c r="M211" s="1">
        <v>2.1951029600000001E-2</v>
      </c>
      <c r="N211" s="1">
        <v>1.65206795E-2</v>
      </c>
    </row>
    <row r="212" spans="1:14" x14ac:dyDescent="0.25">
      <c r="A212">
        <v>2.1</v>
      </c>
      <c r="B212" s="1">
        <v>1.17309958E-2</v>
      </c>
      <c r="C212" s="1">
        <v>2.1053028200000001E-2</v>
      </c>
      <c r="D212" s="1">
        <v>1.1496446E-2</v>
      </c>
      <c r="E212" s="1">
        <v>1.3299829599999999</v>
      </c>
      <c r="F212" s="1">
        <v>1.3299829599999999</v>
      </c>
      <c r="G212" s="1">
        <v>2.3868535199999998</v>
      </c>
      <c r="H212" s="1">
        <v>2.3868535199999998</v>
      </c>
      <c r="I212" s="1">
        <v>1.30339125</v>
      </c>
      <c r="J212" s="1">
        <v>1.30339125</v>
      </c>
      <c r="K212" s="1">
        <v>1.57153742E-2</v>
      </c>
      <c r="L212" s="1">
        <v>1.21366329E-2</v>
      </c>
      <c r="M212" s="1">
        <v>2.1781004699999999E-2</v>
      </c>
      <c r="N212" s="1">
        <v>1.6258783999999998E-2</v>
      </c>
    </row>
    <row r="213" spans="1:14" x14ac:dyDescent="0.25">
      <c r="A213">
        <v>2.11</v>
      </c>
      <c r="B213" s="1">
        <v>1.14594402E-2</v>
      </c>
      <c r="C213" s="1">
        <v>2.08224602E-2</v>
      </c>
      <c r="D213" s="1">
        <v>1.15240497E-2</v>
      </c>
      <c r="E213" s="1">
        <v>1.31181452</v>
      </c>
      <c r="F213" s="1">
        <v>1.31181452</v>
      </c>
      <c r="G213" s="1">
        <v>2.3836422499999999</v>
      </c>
      <c r="H213" s="1">
        <v>2.3836422499999999</v>
      </c>
      <c r="I213" s="1">
        <v>1.3192106699999999</v>
      </c>
      <c r="J213" s="1">
        <v>1.3192106699999999</v>
      </c>
      <c r="K213" s="1">
        <v>1.5447127200000001E-2</v>
      </c>
      <c r="L213" s="1">
        <v>1.18576398E-2</v>
      </c>
      <c r="M213" s="1">
        <v>2.1546011800000001E-2</v>
      </c>
      <c r="N213" s="1">
        <v>1.5983893400000001E-2</v>
      </c>
    </row>
    <row r="214" spans="1:14" x14ac:dyDescent="0.25">
      <c r="A214">
        <v>2.12</v>
      </c>
      <c r="B214" s="1">
        <v>1.12063875E-2</v>
      </c>
      <c r="C214" s="1">
        <v>2.0539866300000001E-2</v>
      </c>
      <c r="D214" s="1">
        <v>1.1559087900000001E-2</v>
      </c>
      <c r="E214" s="1">
        <v>1.2952482299999999</v>
      </c>
      <c r="F214" s="1">
        <v>1.2952482299999999</v>
      </c>
      <c r="G214" s="1">
        <v>2.3740233399999999</v>
      </c>
      <c r="H214" s="1">
        <v>2.3740233399999999</v>
      </c>
      <c r="I214" s="1">
        <v>1.33601378</v>
      </c>
      <c r="J214" s="1">
        <v>1.33601378</v>
      </c>
      <c r="K214" s="1">
        <v>1.51716084E-2</v>
      </c>
      <c r="L214" s="1">
        <v>1.1597703900000001E-2</v>
      </c>
      <c r="M214" s="1">
        <v>2.12570989E-2</v>
      </c>
      <c r="N214" s="1">
        <v>1.5701386500000001E-2</v>
      </c>
    </row>
    <row r="215" spans="1:14" x14ac:dyDescent="0.25">
      <c r="A215">
        <v>2.13</v>
      </c>
      <c r="B215" s="1">
        <v>1.09737797E-2</v>
      </c>
      <c r="C215" s="1">
        <v>2.0217289699999998E-2</v>
      </c>
      <c r="D215" s="1">
        <v>1.1597968199999999E-2</v>
      </c>
      <c r="E215" s="1">
        <v>1.2805679599999999</v>
      </c>
      <c r="F215" s="1">
        <v>1.2805679599999999</v>
      </c>
      <c r="G215" s="1">
        <v>2.3592248300000001</v>
      </c>
      <c r="H215" s="1">
        <v>2.3592248300000001</v>
      </c>
      <c r="I215" s="1">
        <v>1.35340667</v>
      </c>
      <c r="J215" s="1">
        <v>1.35340667</v>
      </c>
      <c r="K215" s="1">
        <v>1.48949684E-2</v>
      </c>
      <c r="L215" s="1">
        <v>1.13588445E-2</v>
      </c>
      <c r="M215" s="1">
        <v>2.0926705100000002E-2</v>
      </c>
      <c r="N215" s="1">
        <v>1.5417625900000001E-2</v>
      </c>
    </row>
    <row r="216" spans="1:14" x14ac:dyDescent="0.25">
      <c r="A216">
        <v>2.14</v>
      </c>
      <c r="B216" s="1">
        <v>1.07633674E-2</v>
      </c>
      <c r="C216" s="1">
        <v>1.98664728E-2</v>
      </c>
      <c r="D216" s="1">
        <v>1.1636036000000001E-2</v>
      </c>
      <c r="E216" s="1">
        <v>1.2680443800000001</v>
      </c>
      <c r="F216" s="1">
        <v>1.2680443800000001</v>
      </c>
      <c r="G216" s="1">
        <v>2.3404914300000002</v>
      </c>
      <c r="H216" s="1">
        <v>2.3404914300000002</v>
      </c>
      <c r="I216" s="1">
        <v>1.3708544499999999</v>
      </c>
      <c r="J216" s="1">
        <v>1.3708544499999999</v>
      </c>
      <c r="K216" s="1">
        <v>1.4622932199999999E-2</v>
      </c>
      <c r="L216" s="1">
        <v>1.1142884699999999E-2</v>
      </c>
      <c r="M216" s="1">
        <v>2.0566966400000001E-2</v>
      </c>
      <c r="N216" s="1">
        <v>1.51385381E-2</v>
      </c>
    </row>
    <row r="217" spans="1:14" x14ac:dyDescent="0.25">
      <c r="A217">
        <v>2.15</v>
      </c>
      <c r="B217" s="1">
        <v>1.05761046E-2</v>
      </c>
      <c r="C217" s="1">
        <v>1.95013926E-2</v>
      </c>
      <c r="D217" s="1">
        <v>1.16712456E-2</v>
      </c>
      <c r="E217" s="1">
        <v>1.2578619</v>
      </c>
      <c r="F217" s="1">
        <v>1.2578619</v>
      </c>
      <c r="G217" s="1">
        <v>2.3193850299999998</v>
      </c>
      <c r="H217" s="1">
        <v>2.3193850299999998</v>
      </c>
      <c r="I217" s="1">
        <v>1.38811175</v>
      </c>
      <c r="J217" s="1">
        <v>1.38811175</v>
      </c>
      <c r="K217" s="1">
        <v>1.4361363699999999E-2</v>
      </c>
      <c r="L217" s="1">
        <v>1.0950823300000001E-2</v>
      </c>
      <c r="M217" s="1">
        <v>2.0192340400000001E-2</v>
      </c>
      <c r="N217" s="1">
        <v>1.4870196800000001E-2</v>
      </c>
    </row>
    <row r="218" spans="1:14" x14ac:dyDescent="0.25">
      <c r="A218">
        <v>2.16</v>
      </c>
      <c r="B218" s="1">
        <v>1.04122374E-2</v>
      </c>
      <c r="C218" s="1">
        <v>1.9132587699999998E-2</v>
      </c>
      <c r="D218" s="1">
        <v>1.1701594900000001E-2</v>
      </c>
      <c r="E218" s="1">
        <v>1.2501250100000001</v>
      </c>
      <c r="F218" s="1">
        <v>1.2501250100000001</v>
      </c>
      <c r="G218" s="1">
        <v>2.2971168899999999</v>
      </c>
      <c r="H218" s="1">
        <v>2.2971168899999999</v>
      </c>
      <c r="I218" s="1">
        <v>1.4049292099999999</v>
      </c>
      <c r="J218" s="1">
        <v>1.4049292099999999</v>
      </c>
      <c r="K218" s="1">
        <v>1.41142852E-2</v>
      </c>
      <c r="L218" s="1">
        <v>1.0782927100000001E-2</v>
      </c>
      <c r="M218" s="1">
        <v>1.9813733699999999E-2</v>
      </c>
      <c r="N218" s="1">
        <v>1.46167728E-2</v>
      </c>
    </row>
    <row r="219" spans="1:14" x14ac:dyDescent="0.25">
      <c r="A219">
        <v>2.17</v>
      </c>
      <c r="B219" s="1">
        <v>1.02692268E-2</v>
      </c>
      <c r="C219" s="1">
        <v>1.87705424E-2</v>
      </c>
      <c r="D219" s="1">
        <v>1.17257426E-2</v>
      </c>
      <c r="E219" s="1">
        <v>1.24460254</v>
      </c>
      <c r="F219" s="1">
        <v>1.24460254</v>
      </c>
      <c r="G219" s="1">
        <v>2.2749389999999998</v>
      </c>
      <c r="H219" s="1">
        <v>2.2749389999999998</v>
      </c>
      <c r="I219" s="1">
        <v>1.4211283100000001</v>
      </c>
      <c r="J219" s="1">
        <v>1.4211283100000001</v>
      </c>
      <c r="K219" s="1">
        <v>1.3883766000000001E-2</v>
      </c>
      <c r="L219" s="1">
        <v>1.06365783E-2</v>
      </c>
      <c r="M219" s="1">
        <v>1.9442003499999999E-2</v>
      </c>
      <c r="N219" s="1">
        <v>1.4380417E-2</v>
      </c>
    </row>
    <row r="220" spans="1:14" x14ac:dyDescent="0.25">
      <c r="A220">
        <v>2.1800000000000002</v>
      </c>
      <c r="B220" s="1">
        <v>1.0142810400000001E-2</v>
      </c>
      <c r="C220" s="1">
        <v>1.8423900399999998E-2</v>
      </c>
      <c r="D220" s="1">
        <v>1.17426891E-2</v>
      </c>
      <c r="E220" s="1">
        <v>1.24084164</v>
      </c>
      <c r="F220" s="1">
        <v>1.24084164</v>
      </c>
      <c r="G220" s="1">
        <v>2.2539258800000002</v>
      </c>
      <c r="H220" s="1">
        <v>2.2539258800000002</v>
      </c>
      <c r="I220" s="1">
        <v>1.4365661000000001</v>
      </c>
      <c r="J220" s="1">
        <v>1.4365661000000001</v>
      </c>
      <c r="K220" s="1">
        <v>1.3670045E-2</v>
      </c>
      <c r="L220" s="1">
        <v>1.05073719E-2</v>
      </c>
      <c r="M220" s="1">
        <v>1.9086107800000002E-2</v>
      </c>
      <c r="N220" s="1">
        <v>1.4161385199999999E-2</v>
      </c>
    </row>
    <row r="221" spans="1:14" x14ac:dyDescent="0.25">
      <c r="A221">
        <v>2.19</v>
      </c>
      <c r="B221" s="1">
        <v>1.00258875E-2</v>
      </c>
      <c r="C221" s="1">
        <v>1.8097078700000001E-2</v>
      </c>
      <c r="D221" s="1">
        <v>1.17513388E-2</v>
      </c>
      <c r="E221" s="1">
        <v>1.2380202</v>
      </c>
      <c r="F221" s="1">
        <v>1.2380202</v>
      </c>
      <c r="G221" s="1">
        <v>2.2346699000000001</v>
      </c>
      <c r="H221" s="1">
        <v>2.2346699000000001</v>
      </c>
      <c r="I221" s="1">
        <v>1.45108299</v>
      </c>
      <c r="J221" s="1">
        <v>1.45108299</v>
      </c>
      <c r="K221" s="1">
        <v>1.3469939699999999E-2</v>
      </c>
      <c r="L221" s="1">
        <v>1.03879591E-2</v>
      </c>
      <c r="M221" s="1">
        <v>1.87506307E-2</v>
      </c>
      <c r="N221" s="1">
        <v>1.3956388700000001E-2</v>
      </c>
    </row>
    <row r="222" spans="1:14" x14ac:dyDescent="0.25">
      <c r="A222">
        <v>2.2000000000000002</v>
      </c>
      <c r="B222" s="1">
        <v>9.9107939600000007E-3</v>
      </c>
      <c r="C222" s="1">
        <v>1.7790546399999999E-2</v>
      </c>
      <c r="D222" s="1">
        <v>1.1749045E-2</v>
      </c>
      <c r="E222" s="1">
        <v>1.23521372</v>
      </c>
      <c r="F222" s="1">
        <v>1.23521372</v>
      </c>
      <c r="G222" s="1">
        <v>2.2172922900000001</v>
      </c>
      <c r="H222" s="1">
        <v>2.2172922900000001</v>
      </c>
      <c r="I222" s="1">
        <v>1.46432078</v>
      </c>
      <c r="J222" s="1">
        <v>1.46432078</v>
      </c>
      <c r="K222" s="1">
        <v>1.32784954E-2</v>
      </c>
      <c r="L222" s="1">
        <v>1.02704027E-2</v>
      </c>
      <c r="M222" s="1">
        <v>1.8436068600000001E-2</v>
      </c>
      <c r="N222" s="1">
        <v>1.3760299700000001E-2</v>
      </c>
    </row>
    <row r="223" spans="1:14" x14ac:dyDescent="0.25">
      <c r="A223">
        <v>2.21</v>
      </c>
      <c r="B223" s="1">
        <v>9.7890911399999992E-3</v>
      </c>
      <c r="C223" s="1">
        <v>1.75020574E-2</v>
      </c>
      <c r="D223" s="1">
        <v>1.1730223E-2</v>
      </c>
      <c r="E223" s="1">
        <v>1.2313651299999999</v>
      </c>
      <c r="F223" s="1">
        <v>1.2313651299999999</v>
      </c>
      <c r="G223" s="1">
        <v>2.2015754900000002</v>
      </c>
      <c r="H223" s="1">
        <v>2.2015754900000002</v>
      </c>
      <c r="I223" s="1">
        <v>1.4755391899999999</v>
      </c>
      <c r="J223" s="1">
        <v>1.4755391899999999</v>
      </c>
      <c r="K223" s="1">
        <v>1.3089279400000001E-2</v>
      </c>
      <c r="L223" s="1">
        <v>1.0145957400000001E-2</v>
      </c>
      <c r="M223" s="1">
        <v>1.8140103599999999E-2</v>
      </c>
      <c r="N223" s="1">
        <v>1.3566455599999999E-2</v>
      </c>
    </row>
    <row r="224" spans="1:14" x14ac:dyDescent="0.25">
      <c r="A224">
        <v>2.2200000000000002</v>
      </c>
      <c r="B224" s="1">
        <v>9.6527547299999992E-3</v>
      </c>
      <c r="C224" s="1">
        <v>1.7226188199999999E-2</v>
      </c>
      <c r="D224" s="1">
        <v>1.1690884299999999E-2</v>
      </c>
      <c r="E224" s="1">
        <v>1.2254308199999999</v>
      </c>
      <c r="F224" s="1">
        <v>1.2254308199999999</v>
      </c>
      <c r="G224" s="1">
        <v>2.1868888700000002</v>
      </c>
      <c r="H224" s="1">
        <v>2.1868888700000002</v>
      </c>
      <c r="I224" s="1">
        <v>1.48417424</v>
      </c>
      <c r="J224" s="1">
        <v>1.48417424</v>
      </c>
      <c r="K224" s="1">
        <v>1.2894966799999999E-2</v>
      </c>
      <c r="L224" s="1">
        <v>1.0006301299999999E-2</v>
      </c>
      <c r="M224" s="1">
        <v>1.7857123200000002E-2</v>
      </c>
      <c r="N224" s="1">
        <v>1.3367264300000001E-2</v>
      </c>
    </row>
    <row r="225" spans="1:14" x14ac:dyDescent="0.25">
      <c r="A225">
        <v>2.23</v>
      </c>
      <c r="B225" s="1">
        <v>9.4954654700000005E-3</v>
      </c>
      <c r="C225" s="1">
        <v>1.69539101E-2</v>
      </c>
      <c r="D225" s="1">
        <v>1.16288422E-2</v>
      </c>
      <c r="E225" s="1">
        <v>1.21654792</v>
      </c>
      <c r="F225" s="1">
        <v>1.21654792</v>
      </c>
      <c r="G225" s="1">
        <v>2.17211512</v>
      </c>
      <c r="H225" s="1">
        <v>2.17211512</v>
      </c>
      <c r="I225" s="1">
        <v>1.4898736400000001</v>
      </c>
      <c r="J225" s="1">
        <v>1.4898736400000001</v>
      </c>
      <c r="K225" s="1">
        <v>1.2687996999999999E-2</v>
      </c>
      <c r="L225" s="1">
        <v>9.8448753799999997E-3</v>
      </c>
      <c r="M225" s="1">
        <v>1.75777726E-2</v>
      </c>
      <c r="N225" s="1">
        <v>1.3154884299999999E-2</v>
      </c>
    </row>
    <row r="226" spans="1:14" x14ac:dyDescent="0.25">
      <c r="A226">
        <v>2.2400000000000002</v>
      </c>
      <c r="B226" s="1">
        <v>9.3124831199999994E-3</v>
      </c>
      <c r="C226" s="1">
        <v>1.6678349799999999E-2</v>
      </c>
      <c r="D226" s="1">
        <v>1.16013044E-2</v>
      </c>
      <c r="E226" s="1">
        <v>1.2040275899999999</v>
      </c>
      <c r="F226" s="1">
        <v>1.2040275899999999</v>
      </c>
      <c r="G226" s="1">
        <v>2.1563736599999999</v>
      </c>
      <c r="H226" s="1">
        <v>2.1563736599999999</v>
      </c>
      <c r="I226" s="1">
        <v>1.49995338</v>
      </c>
      <c r="J226" s="1">
        <v>1.49995338</v>
      </c>
      <c r="K226" s="1">
        <v>1.24626181E-2</v>
      </c>
      <c r="L226" s="1">
        <v>9.6567531999999998E-3</v>
      </c>
      <c r="M226" s="1">
        <v>1.72949261E-2</v>
      </c>
      <c r="N226" s="1">
        <v>1.29233445E-2</v>
      </c>
    </row>
    <row r="227" spans="1:14" x14ac:dyDescent="0.25">
      <c r="A227">
        <v>2.25</v>
      </c>
      <c r="B227" s="1">
        <v>9.1009595400000001E-3</v>
      </c>
      <c r="C227" s="1">
        <v>1.63882526E-2</v>
      </c>
      <c r="D227" s="1">
        <v>1.1617764500000001E-2</v>
      </c>
      <c r="E227" s="1">
        <v>1.1874048100000001</v>
      </c>
      <c r="F227" s="1">
        <v>1.1874048100000001</v>
      </c>
      <c r="G227" s="1">
        <v>2.13818003</v>
      </c>
      <c r="H227" s="1">
        <v>2.13818003</v>
      </c>
      <c r="I227" s="1">
        <v>1.51577308</v>
      </c>
      <c r="J227" s="1">
        <v>1.51577308</v>
      </c>
      <c r="K227" s="1">
        <v>1.22126501E-2</v>
      </c>
      <c r="L227" s="1">
        <v>9.4389676699999994E-3</v>
      </c>
      <c r="M227" s="1">
        <v>1.6996909500000001E-2</v>
      </c>
      <c r="N227" s="1">
        <v>1.26662259E-2</v>
      </c>
    </row>
    <row r="228" spans="1:14" x14ac:dyDescent="0.25">
      <c r="A228">
        <v>2.2599999999999998</v>
      </c>
      <c r="B228" s="1">
        <v>8.8608998600000002E-3</v>
      </c>
      <c r="C228" s="1">
        <v>1.6077455000000001E-2</v>
      </c>
      <c r="D228" s="1">
        <v>1.1612491399999999E-2</v>
      </c>
      <c r="E228" s="1">
        <v>1.16657586</v>
      </c>
      <c r="F228" s="1">
        <v>1.16657586</v>
      </c>
      <c r="G228" s="1">
        <v>2.1166666200000002</v>
      </c>
      <c r="H228" s="1">
        <v>2.1166666200000002</v>
      </c>
      <c r="I228" s="1">
        <v>1.52883481</v>
      </c>
      <c r="J228" s="1">
        <v>1.52883481</v>
      </c>
      <c r="K228" s="1">
        <v>1.1935691E-2</v>
      </c>
      <c r="L228" s="1">
        <v>9.1915094099999997E-3</v>
      </c>
      <c r="M228" s="1">
        <v>1.66773219E-2</v>
      </c>
      <c r="N228" s="1">
        <v>1.23810242E-2</v>
      </c>
    </row>
    <row r="229" spans="1:14" x14ac:dyDescent="0.25">
      <c r="A229">
        <v>2.27</v>
      </c>
      <c r="B229" s="1">
        <v>8.6586842899999995E-3</v>
      </c>
      <c r="C229" s="1">
        <v>1.57360218E-2</v>
      </c>
      <c r="D229" s="1">
        <v>1.15815415E-2</v>
      </c>
      <c r="E229" s="1">
        <v>1.1502536000000001</v>
      </c>
      <c r="F229" s="1">
        <v>1.1502536000000001</v>
      </c>
      <c r="G229" s="1">
        <v>2.09043489</v>
      </c>
      <c r="H229" s="1">
        <v>2.09043489</v>
      </c>
      <c r="I229" s="1">
        <v>1.5385374199999999</v>
      </c>
      <c r="J229" s="1">
        <v>1.5385374199999999</v>
      </c>
      <c r="K229" s="1">
        <v>1.1672756499999999E-2</v>
      </c>
      <c r="L229" s="1">
        <v>8.9832320400000006E-3</v>
      </c>
      <c r="M229" s="1">
        <v>1.6325844700000001E-2</v>
      </c>
      <c r="N229" s="1">
        <v>1.2110278699999999E-2</v>
      </c>
    </row>
    <row r="230" spans="1:14" x14ac:dyDescent="0.25">
      <c r="A230">
        <v>2.2799999999999998</v>
      </c>
      <c r="B230" s="1">
        <v>8.7054935100000005E-3</v>
      </c>
      <c r="C230" s="1">
        <v>1.54770481E-2</v>
      </c>
      <c r="D230" s="1">
        <v>1.15248091E-2</v>
      </c>
      <c r="E230" s="1">
        <v>1.16687622</v>
      </c>
      <c r="F230" s="1">
        <v>1.16687622</v>
      </c>
      <c r="G230" s="1">
        <v>2.07452908</v>
      </c>
      <c r="H230" s="1">
        <v>2.07452908</v>
      </c>
      <c r="I230" s="1">
        <v>1.5447746499999999</v>
      </c>
      <c r="J230" s="1">
        <v>1.5447746499999999</v>
      </c>
      <c r="K230" s="1">
        <v>1.16075554E-2</v>
      </c>
      <c r="L230" s="1">
        <v>9.0332873700000003E-3</v>
      </c>
      <c r="M230" s="1">
        <v>1.60598159E-2</v>
      </c>
      <c r="N230" s="1">
        <v>1.2044622499999999E-2</v>
      </c>
    </row>
    <row r="231" spans="1:14" x14ac:dyDescent="0.25">
      <c r="A231">
        <v>2.29</v>
      </c>
      <c r="B231" s="1">
        <v>8.7198971400000002E-3</v>
      </c>
      <c r="C231" s="1">
        <v>1.5687568299999999E-2</v>
      </c>
      <c r="D231" s="1">
        <v>1.14426005E-2</v>
      </c>
      <c r="E231" s="1">
        <v>1.1792768</v>
      </c>
      <c r="F231" s="1">
        <v>1.1792768</v>
      </c>
      <c r="G231" s="1">
        <v>2.1215829899999998</v>
      </c>
      <c r="H231" s="1">
        <v>2.1215829899999998</v>
      </c>
      <c r="I231" s="1">
        <v>1.5474945600000001</v>
      </c>
      <c r="J231" s="1">
        <v>1.5474945600000001</v>
      </c>
      <c r="K231" s="1">
        <v>1.1695896000000001E-2</v>
      </c>
      <c r="L231" s="1">
        <v>9.0497278800000004E-3</v>
      </c>
      <c r="M231" s="1">
        <v>1.6280951700000001E-2</v>
      </c>
      <c r="N231" s="1">
        <v>1.21382941E-2</v>
      </c>
    </row>
    <row r="232" spans="1:14" x14ac:dyDescent="0.25">
      <c r="A232">
        <v>2.2999999999999998</v>
      </c>
      <c r="B232" s="1">
        <v>8.7032943400000007E-3</v>
      </c>
      <c r="C232" s="1">
        <v>1.5895257999999999E-2</v>
      </c>
      <c r="D232" s="1">
        <v>1.1336750600000001E-2</v>
      </c>
      <c r="E232" s="1">
        <v>1.1875297899999999</v>
      </c>
      <c r="F232" s="1">
        <v>1.1875297899999999</v>
      </c>
      <c r="G232" s="1">
        <v>2.1688445299999999</v>
      </c>
      <c r="H232" s="1">
        <v>2.1688445299999999</v>
      </c>
      <c r="I232" s="1">
        <v>1.54685439</v>
      </c>
      <c r="J232" s="1">
        <v>1.54685439</v>
      </c>
      <c r="K232" s="1">
        <v>1.17618497E-2</v>
      </c>
      <c r="L232" s="1">
        <v>9.0339892700000007E-3</v>
      </c>
      <c r="M232" s="1">
        <v>1.6499222500000001E-2</v>
      </c>
      <c r="N232" s="1">
        <v>1.2208759099999999E-2</v>
      </c>
    </row>
    <row r="233" spans="1:14" x14ac:dyDescent="0.25">
      <c r="A233">
        <v>2.31</v>
      </c>
      <c r="B233" s="1">
        <v>8.6559565899999996E-3</v>
      </c>
      <c r="C233" s="1">
        <v>1.6094011299999999E-2</v>
      </c>
      <c r="D233" s="1">
        <v>1.12095027E-2</v>
      </c>
      <c r="E233" s="1">
        <v>1.1915601</v>
      </c>
      <c r="F233" s="1">
        <v>1.1915601</v>
      </c>
      <c r="G233" s="1">
        <v>2.2154664899999998</v>
      </c>
      <c r="H233" s="1">
        <v>2.2154664899999998</v>
      </c>
      <c r="I233" s="1">
        <v>1.5430756800000001</v>
      </c>
      <c r="J233" s="1">
        <v>1.5430756800000001</v>
      </c>
      <c r="K233" s="1">
        <v>1.18029261E-2</v>
      </c>
      <c r="L233" s="1">
        <v>8.9863374099999997E-3</v>
      </c>
      <c r="M233" s="1">
        <v>1.67082881E-2</v>
      </c>
      <c r="N233" s="1">
        <v>1.2253420500000001E-2</v>
      </c>
    </row>
    <row r="234" spans="1:14" x14ac:dyDescent="0.25">
      <c r="A234">
        <v>2.3199999999999998</v>
      </c>
      <c r="B234" s="1">
        <v>8.58364478E-3</v>
      </c>
      <c r="C234" s="1">
        <v>1.6279960900000001E-2</v>
      </c>
      <c r="D234" s="1">
        <v>1.1064355999999999E-2</v>
      </c>
      <c r="E234" s="1">
        <v>1.19205527</v>
      </c>
      <c r="F234" s="1">
        <v>1.19205527</v>
      </c>
      <c r="G234" s="1">
        <v>2.2608826099999999</v>
      </c>
      <c r="H234" s="1">
        <v>2.2608826099999999</v>
      </c>
      <c r="I234" s="1">
        <v>1.5365645100000001</v>
      </c>
      <c r="J234" s="1">
        <v>1.5365645100000001</v>
      </c>
      <c r="K234" s="1">
        <v>1.18212267E-2</v>
      </c>
      <c r="L234" s="1">
        <v>8.9127382499999998E-3</v>
      </c>
      <c r="M234" s="1">
        <v>1.6904128000000001E-2</v>
      </c>
      <c r="N234" s="1">
        <v>1.2274447799999999E-2</v>
      </c>
    </row>
    <row r="235" spans="1:14" x14ac:dyDescent="0.25">
      <c r="A235">
        <v>2.33</v>
      </c>
      <c r="B235" s="1">
        <v>8.4898278800000001E-3</v>
      </c>
      <c r="C235" s="1">
        <v>1.6446605499999999E-2</v>
      </c>
      <c r="D235" s="1">
        <v>1.09032482E-2</v>
      </c>
      <c r="E235" s="1">
        <v>1.18940892</v>
      </c>
      <c r="F235" s="1">
        <v>1.18940892</v>
      </c>
      <c r="G235" s="1">
        <v>2.3041385000000001</v>
      </c>
      <c r="H235" s="1">
        <v>2.3041385000000001</v>
      </c>
      <c r="I235" s="1">
        <v>1.52752457</v>
      </c>
      <c r="J235" s="1">
        <v>1.52752457</v>
      </c>
      <c r="K235" s="1">
        <v>1.1816465199999999E-2</v>
      </c>
      <c r="L235" s="1">
        <v>8.8167814899999999E-3</v>
      </c>
      <c r="M235" s="1">
        <v>1.70799843E-2</v>
      </c>
      <c r="N235" s="1">
        <v>1.2271531699999999E-2</v>
      </c>
    </row>
    <row r="236" spans="1:14" x14ac:dyDescent="0.25">
      <c r="A236">
        <v>2.34</v>
      </c>
      <c r="B236" s="1">
        <v>8.3822628399999998E-3</v>
      </c>
      <c r="C236" s="1">
        <v>1.6587573000000001E-2</v>
      </c>
      <c r="D236" s="1">
        <v>1.0730709999999999E-2</v>
      </c>
      <c r="E236" s="1">
        <v>1.1846368599999999</v>
      </c>
      <c r="F236" s="1">
        <v>1.1846368599999999</v>
      </c>
      <c r="G236" s="1">
        <v>2.3442655800000001</v>
      </c>
      <c r="H236" s="1">
        <v>2.3442655800000001</v>
      </c>
      <c r="I236" s="1">
        <v>1.51653495</v>
      </c>
      <c r="J236" s="1">
        <v>1.51653495</v>
      </c>
      <c r="K236" s="1">
        <v>1.17915816E-2</v>
      </c>
      <c r="L236" s="1">
        <v>8.7065130299999998E-3</v>
      </c>
      <c r="M236" s="1">
        <v>1.72292283E-2</v>
      </c>
      <c r="N236" s="1">
        <v>1.2247714099999999E-2</v>
      </c>
    </row>
    <row r="237" spans="1:14" x14ac:dyDescent="0.25">
      <c r="A237">
        <v>2.35</v>
      </c>
      <c r="B237" s="1">
        <v>8.2676101199999994E-3</v>
      </c>
      <c r="C237" s="1">
        <v>1.6696643399999999E-2</v>
      </c>
      <c r="D237" s="1">
        <v>1.0550080700000001E-2</v>
      </c>
      <c r="E237" s="1">
        <v>1.1786361599999999</v>
      </c>
      <c r="F237" s="1">
        <v>1.1786361599999999</v>
      </c>
      <c r="G237" s="1">
        <v>2.3802849300000002</v>
      </c>
      <c r="H237" s="1">
        <v>2.3802849300000002</v>
      </c>
      <c r="I237" s="1">
        <v>1.50402674</v>
      </c>
      <c r="J237" s="1">
        <v>1.50402674</v>
      </c>
      <c r="K237" s="1">
        <v>1.17490995E-2</v>
      </c>
      <c r="L237" s="1">
        <v>8.5888450399999993E-3</v>
      </c>
      <c r="M237" s="1">
        <v>1.7345385299999998E-2</v>
      </c>
      <c r="N237" s="1">
        <v>1.2205606399999999E-2</v>
      </c>
    </row>
    <row r="238" spans="1:14" x14ac:dyDescent="0.25">
      <c r="A238">
        <v>2.36</v>
      </c>
      <c r="B238" s="1">
        <v>8.1525867699999994E-3</v>
      </c>
      <c r="C238" s="1">
        <v>1.6767796500000001E-2</v>
      </c>
      <c r="D238" s="1">
        <v>1.03657152E-2</v>
      </c>
      <c r="E238" s="1">
        <v>1.17234463</v>
      </c>
      <c r="F238" s="1">
        <v>1.17234463</v>
      </c>
      <c r="G238" s="1">
        <v>2.4112145900000002</v>
      </c>
      <c r="H238" s="1">
        <v>2.4112145900000002</v>
      </c>
      <c r="I238" s="1">
        <v>1.4905932200000001</v>
      </c>
      <c r="J238" s="1">
        <v>1.4905932200000001</v>
      </c>
      <c r="K238" s="1">
        <v>1.1691916700000001E-2</v>
      </c>
      <c r="L238" s="1">
        <v>8.4707530600000008E-3</v>
      </c>
      <c r="M238" s="1">
        <v>1.7422183599999998E-2</v>
      </c>
      <c r="N238" s="1">
        <v>1.21482104E-2</v>
      </c>
    </row>
    <row r="239" spans="1:14" x14ac:dyDescent="0.25">
      <c r="A239">
        <v>2.37</v>
      </c>
      <c r="B239" s="1">
        <v>8.0438281600000005E-3</v>
      </c>
      <c r="C239" s="1">
        <v>1.6795769499999998E-2</v>
      </c>
      <c r="D239" s="1">
        <v>1.01804679E-2</v>
      </c>
      <c r="E239" s="1">
        <v>1.16672139</v>
      </c>
      <c r="F239" s="1">
        <v>1.16672139</v>
      </c>
      <c r="G239" s="1">
        <v>2.4361514500000001</v>
      </c>
      <c r="H239" s="1">
        <v>2.4361514500000001</v>
      </c>
      <c r="I239" s="1">
        <v>1.47663145</v>
      </c>
      <c r="J239" s="1">
        <v>1.47663145</v>
      </c>
      <c r="K239" s="1">
        <v>1.16233508E-2</v>
      </c>
      <c r="L239" s="1">
        <v>8.3591323000000006E-3</v>
      </c>
      <c r="M239" s="1">
        <v>1.7454134600000001E-2</v>
      </c>
      <c r="N239" s="1">
        <v>1.2078966E-2</v>
      </c>
    </row>
    <row r="240" spans="1:14" x14ac:dyDescent="0.25">
      <c r="A240">
        <v>2.38</v>
      </c>
      <c r="B240" s="1">
        <v>7.9467341500000007E-3</v>
      </c>
      <c r="C240" s="1">
        <v>1.67764569E-2</v>
      </c>
      <c r="D240" s="1">
        <v>9.9975808800000007E-3</v>
      </c>
      <c r="E240" s="1">
        <v>1.16257805</v>
      </c>
      <c r="F240" s="1">
        <v>1.16257805</v>
      </c>
      <c r="G240" s="1">
        <v>2.4543340900000001</v>
      </c>
      <c r="H240" s="1">
        <v>2.4543340900000001</v>
      </c>
      <c r="I240" s="1">
        <v>1.4626094000000001</v>
      </c>
      <c r="J240" s="1">
        <v>1.4626094000000001</v>
      </c>
      <c r="K240" s="1">
        <v>1.1546343299999999E-2</v>
      </c>
      <c r="L240" s="1">
        <v>8.2595984599999998E-3</v>
      </c>
      <c r="M240" s="1">
        <v>1.7436948899999999E-2</v>
      </c>
      <c r="N240" s="1">
        <v>1.20009248E-2</v>
      </c>
    </row>
    <row r="241" spans="1:14" x14ac:dyDescent="0.25">
      <c r="A241">
        <v>2.39</v>
      </c>
      <c r="B241" s="1">
        <v>7.8652932199999998E-3</v>
      </c>
      <c r="C241" s="1">
        <v>1.6707286599999999E-2</v>
      </c>
      <c r="D241" s="1">
        <v>9.8184980700000007E-3</v>
      </c>
      <c r="E241" s="1">
        <v>1.16054528</v>
      </c>
      <c r="F241" s="1">
        <v>1.16054528</v>
      </c>
      <c r="G241" s="1">
        <v>2.4652052900000001</v>
      </c>
      <c r="H241" s="1">
        <v>2.4652052900000001</v>
      </c>
      <c r="I241" s="1">
        <v>1.4487459300000001</v>
      </c>
      <c r="J241" s="1">
        <v>1.4487459300000001</v>
      </c>
      <c r="K241" s="1">
        <v>1.14633201E-2</v>
      </c>
      <c r="L241" s="1">
        <v>8.1763037199999999E-3</v>
      </c>
      <c r="M241" s="1">
        <v>1.73679284E-2</v>
      </c>
      <c r="N241" s="1">
        <v>1.19166043E-2</v>
      </c>
    </row>
    <row r="242" spans="1:14" x14ac:dyDescent="0.25">
      <c r="A242">
        <v>2.4</v>
      </c>
      <c r="B242" s="1">
        <v>7.8011846300000002E-3</v>
      </c>
      <c r="C242" s="1">
        <v>1.6588380999999999E-2</v>
      </c>
      <c r="D242" s="1">
        <v>9.6448487199999999E-3</v>
      </c>
      <c r="E242" s="1">
        <v>1.16093062</v>
      </c>
      <c r="F242" s="1">
        <v>1.16093062</v>
      </c>
      <c r="G242" s="1">
        <v>2.4685942500000002</v>
      </c>
      <c r="H242" s="1">
        <v>2.4685942500000002</v>
      </c>
      <c r="I242" s="1">
        <v>1.43529486</v>
      </c>
      <c r="J242" s="1">
        <v>1.43529486</v>
      </c>
      <c r="K242" s="1">
        <v>1.13758087E-2</v>
      </c>
      <c r="L242" s="1">
        <v>8.1110020899999996E-3</v>
      </c>
      <c r="M242" s="1">
        <v>1.7247174600000002E-2</v>
      </c>
      <c r="N242" s="1">
        <v>1.18275893E-2</v>
      </c>
    </row>
    <row r="243" spans="1:14" x14ac:dyDescent="0.25">
      <c r="A243">
        <v>2.41</v>
      </c>
      <c r="B243" s="1">
        <v>7.7545061599999998E-3</v>
      </c>
      <c r="C243" s="1">
        <v>1.6420447000000001E-2</v>
      </c>
      <c r="D243" s="1">
        <v>9.4778577599999997E-3</v>
      </c>
      <c r="E243" s="1">
        <v>1.16381333</v>
      </c>
      <c r="F243" s="1">
        <v>1.16381333</v>
      </c>
      <c r="G243" s="1">
        <v>2.46441679</v>
      </c>
      <c r="H243" s="1">
        <v>2.46441679</v>
      </c>
      <c r="I243" s="1">
        <v>1.4224577300000001</v>
      </c>
      <c r="J243" s="1">
        <v>1.4224577300000001</v>
      </c>
      <c r="K243" s="1">
        <v>1.1284168400000001E-2</v>
      </c>
      <c r="L243" s="1">
        <v>8.0638041800000001E-3</v>
      </c>
      <c r="M243" s="1">
        <v>1.7075396699999999E-2</v>
      </c>
      <c r="N243" s="1">
        <v>1.1734251399999999E-2</v>
      </c>
    </row>
    <row r="244" spans="1:14" x14ac:dyDescent="0.25">
      <c r="A244">
        <v>2.42</v>
      </c>
      <c r="B244" s="1">
        <v>7.7237963000000003E-3</v>
      </c>
      <c r="C244" s="1">
        <v>1.6207053900000001E-2</v>
      </c>
      <c r="D244" s="1">
        <v>9.3172373799999993E-3</v>
      </c>
      <c r="E244" s="1">
        <v>1.1690377199999999</v>
      </c>
      <c r="F244" s="1">
        <v>1.1690377199999999</v>
      </c>
      <c r="G244" s="1">
        <v>2.4530239599999999</v>
      </c>
      <c r="H244" s="1">
        <v>2.4530239599999999</v>
      </c>
      <c r="I244" s="1">
        <v>1.4102135200000001</v>
      </c>
      <c r="J244" s="1">
        <v>1.4102135200000001</v>
      </c>
      <c r="K244" s="1">
        <v>1.1188386099999999E-2</v>
      </c>
      <c r="L244" s="1">
        <v>8.0331989500000006E-3</v>
      </c>
      <c r="M244" s="1">
        <v>1.6856282E-2</v>
      </c>
      <c r="N244" s="1">
        <v>1.16365745E-2</v>
      </c>
    </row>
    <row r="245" spans="1:14" x14ac:dyDescent="0.25">
      <c r="A245">
        <v>2.4300000000000002</v>
      </c>
      <c r="B245" s="1">
        <v>7.7063085199999999E-3</v>
      </c>
      <c r="C245" s="1">
        <v>1.5955381599999999E-2</v>
      </c>
      <c r="D245" s="1">
        <v>9.1626099099999993E-3</v>
      </c>
      <c r="E245" s="1">
        <v>1.17624507</v>
      </c>
      <c r="F245" s="1">
        <v>1.17624507</v>
      </c>
      <c r="G245" s="1">
        <v>2.4353344899999998</v>
      </c>
      <c r="H245" s="1">
        <v>2.4353344899999998</v>
      </c>
      <c r="I245" s="1">
        <v>1.39852625</v>
      </c>
      <c r="J245" s="1">
        <v>1.39852625</v>
      </c>
      <c r="K245" s="1">
        <v>1.1088601999999999E-2</v>
      </c>
      <c r="L245" s="1">
        <v>8.0163375799999995E-3</v>
      </c>
      <c r="M245" s="1">
        <v>1.65972754E-2</v>
      </c>
      <c r="N245" s="1">
        <v>1.15347026E-2</v>
      </c>
    </row>
    <row r="246" spans="1:14" x14ac:dyDescent="0.25">
      <c r="A246">
        <v>2.44</v>
      </c>
      <c r="B246" s="1">
        <v>7.6984598299999997E-3</v>
      </c>
      <c r="C246" s="1">
        <v>1.5674847499999998E-2</v>
      </c>
      <c r="D246" s="1">
        <v>9.01309512E-3</v>
      </c>
      <c r="E246" s="1">
        <v>1.1849343400000001</v>
      </c>
      <c r="F246" s="1">
        <v>1.1849343400000001</v>
      </c>
      <c r="G246" s="1">
        <v>2.41264688</v>
      </c>
      <c r="H246" s="1">
        <v>2.41264688</v>
      </c>
      <c r="I246" s="1">
        <v>1.38728085</v>
      </c>
      <c r="J246" s="1">
        <v>1.38728085</v>
      </c>
      <c r="K246" s="1">
        <v>1.0985089199999999E-2</v>
      </c>
      <c r="L246" s="1">
        <v>8.00949917E-3</v>
      </c>
      <c r="M246" s="1">
        <v>1.6308155299999998E-2</v>
      </c>
      <c r="N246" s="1">
        <v>1.14289175E-2</v>
      </c>
    </row>
    <row r="247" spans="1:14" x14ac:dyDescent="0.25">
      <c r="A247">
        <v>2.4500000000000002</v>
      </c>
      <c r="B247" s="1">
        <v>7.6963157000000003E-3</v>
      </c>
      <c r="C247" s="1">
        <v>1.5845401499999998E-2</v>
      </c>
      <c r="D247" s="1">
        <v>8.8674511399999996E-3</v>
      </c>
      <c r="E247" s="1">
        <v>1.19453188</v>
      </c>
      <c r="F247" s="1">
        <v>1.19453188</v>
      </c>
      <c r="G247" s="1">
        <v>2.4593374200000002</v>
      </c>
      <c r="H247" s="1">
        <v>2.4593374200000002</v>
      </c>
      <c r="I247" s="1">
        <v>1.3763017900000001</v>
      </c>
      <c r="J247" s="1">
        <v>1.3763017900000001</v>
      </c>
      <c r="K247" s="1">
        <v>1.1043152299999999E-2</v>
      </c>
      <c r="L247" s="1">
        <v>8.0085945200000005E-3</v>
      </c>
      <c r="M247" s="1">
        <v>1.6488330299999999E-2</v>
      </c>
      <c r="N247" s="1">
        <v>1.1491229299999999E-2</v>
      </c>
    </row>
    <row r="248" spans="1:14" x14ac:dyDescent="0.25">
      <c r="A248">
        <v>2.46</v>
      </c>
      <c r="B248" s="1">
        <v>7.6960514399999997E-3</v>
      </c>
      <c r="C248" s="1">
        <v>1.6118447599999999E-2</v>
      </c>
      <c r="D248" s="1">
        <v>8.7242322100000002E-3</v>
      </c>
      <c r="E248" s="1">
        <v>1.20446118</v>
      </c>
      <c r="F248" s="1">
        <v>1.20446118</v>
      </c>
      <c r="G248" s="1">
        <v>2.52259806</v>
      </c>
      <c r="H248" s="1">
        <v>2.52259806</v>
      </c>
      <c r="I248" s="1">
        <v>1.36537537</v>
      </c>
      <c r="J248" s="1">
        <v>1.36537537</v>
      </c>
      <c r="K248" s="1">
        <v>1.11377018E-2</v>
      </c>
      <c r="L248" s="1">
        <v>8.0096460299999995E-3</v>
      </c>
      <c r="M248" s="1">
        <v>1.67752335E-2</v>
      </c>
      <c r="N248" s="1">
        <v>1.15915349E-2</v>
      </c>
    </row>
    <row r="249" spans="1:14" x14ac:dyDescent="0.25">
      <c r="A249">
        <v>2.4700000000000002</v>
      </c>
      <c r="B249" s="1">
        <v>7.6943410100000003E-3</v>
      </c>
      <c r="C249" s="1">
        <v>1.6339486699999999E-2</v>
      </c>
      <c r="D249" s="1">
        <v>8.5819434500000007E-3</v>
      </c>
      <c r="E249" s="1">
        <v>1.21420471</v>
      </c>
      <c r="F249" s="1">
        <v>1.21420471</v>
      </c>
      <c r="G249" s="1">
        <v>2.5784510599999999</v>
      </c>
      <c r="H249" s="1">
        <v>2.5784510599999999</v>
      </c>
      <c r="I249" s="1">
        <v>1.35427272</v>
      </c>
      <c r="J249" s="1">
        <v>1.35427272</v>
      </c>
      <c r="K249" s="1">
        <v>1.1212563599999999E-2</v>
      </c>
      <c r="L249" s="1">
        <v>8.0091925500000005E-3</v>
      </c>
      <c r="M249" s="1">
        <v>1.7008096600000001E-2</v>
      </c>
      <c r="N249" s="1">
        <v>1.16713804E-2</v>
      </c>
    </row>
    <row r="250" spans="1:14" x14ac:dyDescent="0.25">
      <c r="A250">
        <v>2.48</v>
      </c>
      <c r="B250" s="1">
        <v>7.6893841499999999E-3</v>
      </c>
      <c r="C250" s="1">
        <v>1.6511417300000001E-2</v>
      </c>
      <c r="D250" s="1">
        <v>8.4391731800000005E-3</v>
      </c>
      <c r="E250" s="1">
        <v>1.2234703499999999</v>
      </c>
      <c r="F250" s="1">
        <v>1.2234703499999999</v>
      </c>
      <c r="G250" s="1">
        <v>2.62715831</v>
      </c>
      <c r="H250" s="1">
        <v>2.62715831</v>
      </c>
      <c r="I250" s="1">
        <v>1.3427705000000001</v>
      </c>
      <c r="J250" s="1">
        <v>1.3427705000000001</v>
      </c>
      <c r="K250" s="1">
        <v>1.12677695E-2</v>
      </c>
      <c r="L250" s="1">
        <v>8.0053590799999998E-3</v>
      </c>
      <c r="M250" s="1">
        <v>1.71899103E-2</v>
      </c>
      <c r="N250" s="1">
        <v>1.1730788799999999E-2</v>
      </c>
    </row>
    <row r="251" spans="1:14" x14ac:dyDescent="0.25">
      <c r="A251">
        <v>2.4900000000000002</v>
      </c>
      <c r="B251" s="1">
        <v>7.67916434E-3</v>
      </c>
      <c r="C251" s="1">
        <v>1.6636979100000001E-2</v>
      </c>
      <c r="D251" s="1">
        <v>8.2946873099999999E-3</v>
      </c>
      <c r="E251" s="1">
        <v>1.2319218300000001</v>
      </c>
      <c r="F251" s="1">
        <v>1.2319218300000001</v>
      </c>
      <c r="G251" s="1">
        <v>2.6689698100000001</v>
      </c>
      <c r="H251" s="1">
        <v>2.6689698100000001</v>
      </c>
      <c r="I251" s="1">
        <v>1.3306664500000001</v>
      </c>
      <c r="J251" s="1">
        <v>1.3306664500000001</v>
      </c>
      <c r="K251" s="1">
        <v>1.13030127E-2</v>
      </c>
      <c r="L251" s="1">
        <v>7.9960442199999999E-3</v>
      </c>
      <c r="M251" s="1">
        <v>1.73235022E-2</v>
      </c>
      <c r="N251" s="1">
        <v>1.17694303E-2</v>
      </c>
    </row>
    <row r="252" spans="1:14" x14ac:dyDescent="0.25">
      <c r="A252">
        <v>2.5</v>
      </c>
      <c r="B252" s="1">
        <v>7.66278133E-3</v>
      </c>
      <c r="C252" s="1">
        <v>1.6718852999999999E-2</v>
      </c>
      <c r="D252" s="1">
        <v>8.1474789700000001E-3</v>
      </c>
      <c r="E252" s="1">
        <v>1.23939267</v>
      </c>
      <c r="F252" s="1">
        <v>1.23939267</v>
      </c>
      <c r="G252" s="1">
        <v>2.7041387399999999</v>
      </c>
      <c r="H252" s="1">
        <v>2.7041387399999999</v>
      </c>
      <c r="I252" s="1">
        <v>1.31778858</v>
      </c>
      <c r="J252" s="1">
        <v>1.31778858</v>
      </c>
      <c r="K252" s="1">
        <v>1.13186976E-2</v>
      </c>
      <c r="L252" s="1">
        <v>7.9803076799999997E-3</v>
      </c>
      <c r="M252" s="1">
        <v>1.74116401E-2</v>
      </c>
      <c r="N252" s="1">
        <v>1.1787715900000001E-2</v>
      </c>
    </row>
    <row r="253" spans="1:14" x14ac:dyDescent="0.25">
      <c r="A253">
        <v>2.5099999999999998</v>
      </c>
      <c r="B253" s="1">
        <v>7.64092105E-3</v>
      </c>
      <c r="C253" s="1">
        <v>1.6759652399999998E-2</v>
      </c>
      <c r="D253" s="1">
        <v>7.9967743000000004E-3</v>
      </c>
      <c r="E253" s="1">
        <v>1.2459701000000001</v>
      </c>
      <c r="F253" s="1">
        <v>1.2459701000000001</v>
      </c>
      <c r="G253" s="1">
        <v>2.7329199700000002</v>
      </c>
      <c r="H253" s="1">
        <v>2.7329199700000002</v>
      </c>
      <c r="I253" s="1">
        <v>1.3039974599999999</v>
      </c>
      <c r="J253" s="1">
        <v>1.3039974599999999</v>
      </c>
      <c r="K253" s="1">
        <v>1.1316323600000001E-2</v>
      </c>
      <c r="L253" s="1">
        <v>7.9588607499999995E-3</v>
      </c>
      <c r="M253" s="1">
        <v>1.74570236E-2</v>
      </c>
      <c r="N253" s="1">
        <v>1.17871973E-2</v>
      </c>
    </row>
    <row r="254" spans="1:14" x14ac:dyDescent="0.25">
      <c r="A254">
        <v>2.52</v>
      </c>
      <c r="B254" s="1">
        <v>7.6149409800000002E-3</v>
      </c>
      <c r="C254" s="1">
        <v>1.6760936899999999E-2</v>
      </c>
      <c r="D254" s="1">
        <v>7.8420031500000004E-3</v>
      </c>
      <c r="E254" s="1">
        <v>1.25185518</v>
      </c>
      <c r="F254" s="1">
        <v>1.25185518</v>
      </c>
      <c r="G254" s="1">
        <v>2.7554075199999999</v>
      </c>
      <c r="H254" s="1">
        <v>2.7554075199999999</v>
      </c>
      <c r="I254" s="1">
        <v>1.2891829699999999</v>
      </c>
      <c r="J254" s="1">
        <v>1.2891829699999999</v>
      </c>
      <c r="K254" s="1">
        <v>1.12975017E-2</v>
      </c>
      <c r="L254" s="1">
        <v>7.9331147800000001E-3</v>
      </c>
      <c r="M254" s="1">
        <v>1.7461256299999998E-2</v>
      </c>
      <c r="N254" s="1">
        <v>1.1769543299999999E-2</v>
      </c>
    </row>
    <row r="255" spans="1:14" x14ac:dyDescent="0.25">
      <c r="A255">
        <v>2.5299999999999998</v>
      </c>
      <c r="B255" s="1">
        <v>7.5856659699999997E-3</v>
      </c>
      <c r="C255" s="1">
        <v>1.67239691E-2</v>
      </c>
      <c r="D255" s="1">
        <v>7.6828116700000003E-3</v>
      </c>
      <c r="E255" s="1">
        <v>1.2571677699999999</v>
      </c>
      <c r="F255" s="1">
        <v>1.2571677699999999</v>
      </c>
      <c r="G255" s="1">
        <v>2.7716531500000001</v>
      </c>
      <c r="H255" s="1">
        <v>2.7716531500000001</v>
      </c>
      <c r="I255" s="1">
        <v>1.2732676700000001</v>
      </c>
      <c r="J255" s="1">
        <v>1.2732676700000001</v>
      </c>
      <c r="K255" s="1">
        <v>1.1263322900000001E-2</v>
      </c>
      <c r="L255" s="1">
        <v>7.9039270799999995E-3</v>
      </c>
      <c r="M255" s="1">
        <v>1.7425633199999999E-2</v>
      </c>
      <c r="N255" s="1">
        <v>1.17358823E-2</v>
      </c>
    </row>
    <row r="256" spans="1:14" x14ac:dyDescent="0.25">
      <c r="A256">
        <v>2.54</v>
      </c>
      <c r="B256" s="1">
        <v>7.5554721599999999E-3</v>
      </c>
      <c r="C256" s="1">
        <v>1.6649956899999999E-2</v>
      </c>
      <c r="D256" s="1">
        <v>7.6716157200000003E-3</v>
      </c>
      <c r="E256" s="1">
        <v>1.26229119</v>
      </c>
      <c r="F256" s="1">
        <v>1.26229119</v>
      </c>
      <c r="G256" s="1">
        <v>2.7817048899999999</v>
      </c>
      <c r="H256" s="1">
        <v>2.7817048899999999</v>
      </c>
      <c r="I256" s="1">
        <v>1.2816952699999999</v>
      </c>
      <c r="J256" s="1">
        <v>1.2816952699999999</v>
      </c>
      <c r="K256" s="1">
        <v>1.12159835E-2</v>
      </c>
      <c r="L256" s="1">
        <v>7.8737722000000003E-3</v>
      </c>
      <c r="M256" s="1">
        <v>1.7351393100000001E-2</v>
      </c>
      <c r="N256" s="1">
        <v>1.16884951E-2</v>
      </c>
    </row>
    <row r="257" spans="1:14" x14ac:dyDescent="0.25">
      <c r="A257">
        <v>2.5499999999999998</v>
      </c>
      <c r="B257" s="1">
        <v>7.5299047300000001E-3</v>
      </c>
      <c r="C257" s="1">
        <v>1.6540099700000001E-2</v>
      </c>
      <c r="D257" s="1">
        <v>7.6770230800000004E-3</v>
      </c>
      <c r="E257" s="1">
        <v>1.26815514</v>
      </c>
      <c r="F257" s="1">
        <v>1.26815514</v>
      </c>
      <c r="G257" s="1">
        <v>2.7856145899999998</v>
      </c>
      <c r="H257" s="1">
        <v>2.7856145899999998</v>
      </c>
      <c r="I257" s="1">
        <v>1.2929322000000001</v>
      </c>
      <c r="J257" s="1">
        <v>1.2929322000000001</v>
      </c>
      <c r="K257" s="1">
        <v>1.11599899E-2</v>
      </c>
      <c r="L257" s="1">
        <v>7.8484294000000007E-3</v>
      </c>
      <c r="M257" s="1">
        <v>1.7239767199999999E-2</v>
      </c>
      <c r="N257" s="1">
        <v>1.1632071900000001E-2</v>
      </c>
    </row>
    <row r="258" spans="1:14" x14ac:dyDescent="0.25">
      <c r="A258">
        <v>2.56</v>
      </c>
      <c r="B258" s="1">
        <v>7.5447878599999999E-3</v>
      </c>
      <c r="C258" s="1">
        <v>1.6394879500000001E-2</v>
      </c>
      <c r="D258" s="1">
        <v>7.6652159899999999E-3</v>
      </c>
      <c r="E258" s="1">
        <v>1.28085969</v>
      </c>
      <c r="F258" s="1">
        <v>1.28085969</v>
      </c>
      <c r="G258" s="1">
        <v>2.7833175300000002</v>
      </c>
      <c r="H258" s="1">
        <v>2.7833175300000002</v>
      </c>
      <c r="I258" s="1">
        <v>1.30130447</v>
      </c>
      <c r="J258" s="1">
        <v>1.30130447</v>
      </c>
      <c r="K258" s="1">
        <v>1.11218653E-2</v>
      </c>
      <c r="L258" s="1">
        <v>7.8652468500000003E-3</v>
      </c>
      <c r="M258" s="1">
        <v>1.7091239300000002E-2</v>
      </c>
      <c r="N258" s="1">
        <v>1.15942579E-2</v>
      </c>
    </row>
    <row r="259" spans="1:14" x14ac:dyDescent="0.25">
      <c r="A259">
        <v>2.57</v>
      </c>
      <c r="B259" s="1">
        <v>7.5636070099999999E-3</v>
      </c>
      <c r="C259" s="1">
        <v>1.6214585300000001E-2</v>
      </c>
      <c r="D259" s="1">
        <v>7.6348905900000003E-3</v>
      </c>
      <c r="E259" s="1">
        <v>1.2943205900000001</v>
      </c>
      <c r="F259" s="1">
        <v>1.2943205900000001</v>
      </c>
      <c r="G259" s="1">
        <v>2.77471734</v>
      </c>
      <c r="H259" s="1">
        <v>2.77471734</v>
      </c>
      <c r="I259" s="1">
        <v>1.3065189699999999</v>
      </c>
      <c r="J259" s="1">
        <v>1.3065189699999999</v>
      </c>
      <c r="K259" s="1">
        <v>1.1074328499999999E-2</v>
      </c>
      <c r="L259" s="1">
        <v>7.8861737600000002E-3</v>
      </c>
      <c r="M259" s="1">
        <v>1.6906092099999999E-2</v>
      </c>
      <c r="N259" s="1">
        <v>1.1546617699999999E-2</v>
      </c>
    </row>
    <row r="260" spans="1:14" x14ac:dyDescent="0.25">
      <c r="A260">
        <v>2.58</v>
      </c>
      <c r="B260" s="1">
        <v>7.5875917899999997E-3</v>
      </c>
      <c r="C260" s="1">
        <v>1.6002214800000001E-2</v>
      </c>
      <c r="D260" s="1">
        <v>7.5849948900000002E-3</v>
      </c>
      <c r="E260" s="1">
        <v>1.3087662900000001</v>
      </c>
      <c r="F260" s="1">
        <v>1.3087662900000001</v>
      </c>
      <c r="G260" s="1">
        <v>2.7601853099999998</v>
      </c>
      <c r="H260" s="1">
        <v>2.7601853099999998</v>
      </c>
      <c r="I260" s="1">
        <v>1.3083183599999999</v>
      </c>
      <c r="J260" s="1">
        <v>1.3083183599999999</v>
      </c>
      <c r="K260" s="1">
        <v>1.1018996099999999E-2</v>
      </c>
      <c r="L260" s="1">
        <v>7.9124944400000008E-3</v>
      </c>
      <c r="M260" s="1">
        <v>1.6687433799999998E-2</v>
      </c>
      <c r="N260" s="1">
        <v>1.14908323E-2</v>
      </c>
    </row>
    <row r="261" spans="1:14" x14ac:dyDescent="0.25">
      <c r="A261">
        <v>2.59</v>
      </c>
      <c r="B261" s="1">
        <v>7.6174670799999998E-3</v>
      </c>
      <c r="C261" s="1">
        <v>1.5758006000000001E-2</v>
      </c>
      <c r="D261" s="1">
        <v>7.5164250799999999E-3</v>
      </c>
      <c r="E261" s="1">
        <v>1.3243443699999999</v>
      </c>
      <c r="F261" s="1">
        <v>1.3243443699999999</v>
      </c>
      <c r="G261" s="1">
        <v>2.7396280599999998</v>
      </c>
      <c r="H261" s="1">
        <v>2.7396280599999998</v>
      </c>
      <c r="I261" s="1">
        <v>1.30677759</v>
      </c>
      <c r="J261" s="1">
        <v>1.30677759</v>
      </c>
      <c r="K261" s="1">
        <v>1.0956098399999999E-2</v>
      </c>
      <c r="L261" s="1">
        <v>7.94496762E-3</v>
      </c>
      <c r="M261" s="1">
        <v>1.64354957E-2</v>
      </c>
      <c r="N261" s="1">
        <v>1.14271379E-2</v>
      </c>
    </row>
    <row r="262" spans="1:14" x14ac:dyDescent="0.25">
      <c r="A262">
        <v>2.6</v>
      </c>
      <c r="B262" s="1">
        <v>7.6533297000000002E-3</v>
      </c>
      <c r="C262" s="1">
        <v>1.5484177700000001E-2</v>
      </c>
      <c r="D262" s="1">
        <v>7.4306326700000003E-3</v>
      </c>
      <c r="E262" s="1">
        <v>1.3410965100000001</v>
      </c>
      <c r="F262" s="1">
        <v>1.3410965100000001</v>
      </c>
      <c r="G262" s="1">
        <v>2.7132996399999998</v>
      </c>
      <c r="H262" s="1">
        <v>2.7132996399999998</v>
      </c>
      <c r="I262" s="1">
        <v>1.3020732100000001</v>
      </c>
      <c r="J262" s="1">
        <v>1.3020732100000001</v>
      </c>
      <c r="K262" s="1">
        <v>1.08860239E-2</v>
      </c>
      <c r="L262" s="1">
        <v>7.9836973799999999E-3</v>
      </c>
      <c r="M262" s="1">
        <v>1.61525759E-2</v>
      </c>
      <c r="N262" s="1">
        <v>1.13559358E-2</v>
      </c>
    </row>
    <row r="263" spans="1:14" x14ac:dyDescent="0.25">
      <c r="A263">
        <v>2.61</v>
      </c>
      <c r="B263" s="1">
        <v>7.6945878100000004E-3</v>
      </c>
      <c r="C263" s="1">
        <v>1.51839092E-2</v>
      </c>
      <c r="D263" s="1">
        <v>7.33007027E-3</v>
      </c>
      <c r="E263" s="1">
        <v>1.3589435000000001</v>
      </c>
      <c r="F263" s="1">
        <v>1.3589435000000001</v>
      </c>
      <c r="G263" s="1">
        <v>2.6816348300000001</v>
      </c>
      <c r="H263" s="1">
        <v>2.6816348300000001</v>
      </c>
      <c r="I263" s="1">
        <v>1.29456594</v>
      </c>
      <c r="J263" s="1">
        <v>1.29456594</v>
      </c>
      <c r="K263" s="1">
        <v>1.08089742E-2</v>
      </c>
      <c r="L263" s="1">
        <v>8.0280693199999992E-3</v>
      </c>
      <c r="M263" s="1">
        <v>1.5841976099999999E-2</v>
      </c>
      <c r="N263" s="1">
        <v>1.1277432400000001E-2</v>
      </c>
    </row>
    <row r="264" spans="1:14" x14ac:dyDescent="0.25">
      <c r="A264">
        <v>2.62</v>
      </c>
      <c r="B264" s="1">
        <v>7.7399718300000002E-3</v>
      </c>
      <c r="C264" s="1">
        <v>1.4860221700000001E-2</v>
      </c>
      <c r="D264" s="1">
        <v>7.2179577500000001E-3</v>
      </c>
      <c r="E264" s="1">
        <v>1.3776823899999999</v>
      </c>
      <c r="F264" s="1">
        <v>1.3776823899999999</v>
      </c>
      <c r="G264" s="1">
        <v>2.6450569000000002</v>
      </c>
      <c r="H264" s="1">
        <v>2.6450569000000002</v>
      </c>
      <c r="I264" s="1">
        <v>1.28476609</v>
      </c>
      <c r="J264" s="1">
        <v>1.28476609</v>
      </c>
      <c r="K264" s="1">
        <v>1.0724630400000001E-2</v>
      </c>
      <c r="L264" s="1">
        <v>8.0767614299999992E-3</v>
      </c>
      <c r="M264" s="1">
        <v>1.5506835E-2</v>
      </c>
      <c r="N264" s="1">
        <v>1.11912916E-2</v>
      </c>
    </row>
    <row r="265" spans="1:14" x14ac:dyDescent="0.25">
      <c r="A265">
        <v>2.63</v>
      </c>
      <c r="B265" s="1">
        <v>7.7876190599999997E-3</v>
      </c>
      <c r="C265" s="1">
        <v>1.45159294E-2</v>
      </c>
      <c r="D265" s="1">
        <v>7.0977359399999997E-3</v>
      </c>
      <c r="E265" s="1">
        <v>1.39699701</v>
      </c>
      <c r="F265" s="1">
        <v>1.39699701</v>
      </c>
      <c r="G265" s="1">
        <v>2.6039678799999999</v>
      </c>
      <c r="H265" s="1">
        <v>2.6039678799999999</v>
      </c>
      <c r="I265" s="1">
        <v>1.2732410000000001</v>
      </c>
      <c r="J265" s="1">
        <v>1.2732410000000001</v>
      </c>
      <c r="K265" s="1">
        <v>1.0632239999999999E-2</v>
      </c>
      <c r="L265" s="1">
        <v>8.1278318099999997E-3</v>
      </c>
      <c r="M265" s="1">
        <v>1.5150077600000001E-2</v>
      </c>
      <c r="N265" s="1">
        <v>1.1096723899999999E-2</v>
      </c>
    </row>
    <row r="266" spans="1:14" x14ac:dyDescent="0.25">
      <c r="A266">
        <v>2.64</v>
      </c>
      <c r="B266" s="1">
        <v>7.8352255800000006E-3</v>
      </c>
      <c r="C266" s="1">
        <v>1.4154821999999999E-2</v>
      </c>
      <c r="D266" s="1">
        <v>6.9728278000000003E-3</v>
      </c>
      <c r="E266" s="1">
        <v>1.4164810999999999</v>
      </c>
      <c r="F266" s="1">
        <v>1.4164810999999999</v>
      </c>
      <c r="G266" s="1">
        <v>2.5589611400000001</v>
      </c>
      <c r="H266" s="1">
        <v>2.5589611400000001</v>
      </c>
      <c r="I266" s="1">
        <v>1.2605736299999999</v>
      </c>
      <c r="J266" s="1">
        <v>1.2605736299999999</v>
      </c>
      <c r="K266" s="1">
        <v>1.05312024E-2</v>
      </c>
      <c r="L266" s="1">
        <v>8.1788766699999998E-3</v>
      </c>
      <c r="M266" s="1">
        <v>1.4775649E-2</v>
      </c>
      <c r="N266" s="1">
        <v>1.09930983E-2</v>
      </c>
    </row>
    <row r="267" spans="1:14" x14ac:dyDescent="0.25">
      <c r="A267">
        <v>2.65</v>
      </c>
      <c r="B267" s="1">
        <v>7.8802501399999995E-3</v>
      </c>
      <c r="C267" s="1">
        <v>1.37809679E-2</v>
      </c>
      <c r="D267" s="1">
        <v>6.8458224900000003E-3</v>
      </c>
      <c r="E267" s="1">
        <v>1.43567234</v>
      </c>
      <c r="F267" s="1">
        <v>1.43567234</v>
      </c>
      <c r="G267" s="1">
        <v>2.5107013299999998</v>
      </c>
      <c r="H267" s="1">
        <v>2.5107013299999998</v>
      </c>
      <c r="I267" s="1">
        <v>1.2472139600000001</v>
      </c>
      <c r="J267" s="1">
        <v>1.2472139600000001</v>
      </c>
      <c r="K267" s="1">
        <v>1.04210112E-2</v>
      </c>
      <c r="L267" s="1">
        <v>8.2272428300000002E-3</v>
      </c>
      <c r="M267" s="1">
        <v>1.43877881E-2</v>
      </c>
      <c r="N267" s="1">
        <v>1.08798817E-2</v>
      </c>
    </row>
    <row r="268" spans="1:14" x14ac:dyDescent="0.25">
      <c r="A268">
        <v>2.66</v>
      </c>
      <c r="B268" s="1">
        <v>7.9201469300000001E-3</v>
      </c>
      <c r="C268" s="1">
        <v>1.33986204E-2</v>
      </c>
      <c r="D268" s="1">
        <v>6.7189874799999999E-3</v>
      </c>
      <c r="E268" s="1">
        <v>1.45409327</v>
      </c>
      <c r="F268" s="1">
        <v>1.45409327</v>
      </c>
      <c r="G268" s="1">
        <v>2.45990939</v>
      </c>
      <c r="H268" s="1">
        <v>2.45990939</v>
      </c>
      <c r="I268" s="1">
        <v>1.2335673300000001</v>
      </c>
      <c r="J268" s="1">
        <v>1.2335673300000001</v>
      </c>
      <c r="K268" s="1">
        <v>1.03014097E-2</v>
      </c>
      <c r="L268" s="1">
        <v>8.2702706200000007E-3</v>
      </c>
      <c r="M268" s="1">
        <v>1.3990929399999999E-2</v>
      </c>
      <c r="N268" s="1">
        <v>1.0756801200000001E-2</v>
      </c>
    </row>
    <row r="269" spans="1:14" x14ac:dyDescent="0.25">
      <c r="A269">
        <v>2.67</v>
      </c>
      <c r="B269" s="1">
        <v>7.9525994999999992E-3</v>
      </c>
      <c r="C269" s="1">
        <v>1.3012098999999999E-2</v>
      </c>
      <c r="D269" s="1">
        <v>6.6812507000000004E-3</v>
      </c>
      <c r="E269" s="1">
        <v>1.47129435</v>
      </c>
      <c r="F269" s="1">
        <v>1.47129435</v>
      </c>
      <c r="G269" s="1">
        <v>2.40734212</v>
      </c>
      <c r="H269" s="1">
        <v>2.40734212</v>
      </c>
      <c r="I269" s="1">
        <v>1.23608468</v>
      </c>
      <c r="J269" s="1">
        <v>1.23608468</v>
      </c>
      <c r="K269" s="1">
        <v>1.0172512599999999E-2</v>
      </c>
      <c r="L269" s="1">
        <v>8.3055381099999999E-3</v>
      </c>
      <c r="M269" s="1">
        <v>1.35895796E-2</v>
      </c>
      <c r="N269" s="1">
        <v>1.0623971499999999E-2</v>
      </c>
    </row>
    <row r="270" spans="1:14" x14ac:dyDescent="0.25">
      <c r="A270">
        <v>2.68</v>
      </c>
      <c r="B270" s="1">
        <v>7.9765316100000004E-3</v>
      </c>
      <c r="C270" s="1">
        <v>1.2625660299999999E-2</v>
      </c>
      <c r="D270" s="1">
        <v>6.6530614000000002E-3</v>
      </c>
      <c r="E270" s="1">
        <v>1.4870439600000001</v>
      </c>
      <c r="F270" s="1">
        <v>1.4870439600000001</v>
      </c>
      <c r="G270" s="1">
        <v>2.3537688800000001</v>
      </c>
      <c r="H270" s="1">
        <v>2.3537688800000001</v>
      </c>
      <c r="I270" s="1">
        <v>1.24031286</v>
      </c>
      <c r="J270" s="1">
        <v>1.24031286</v>
      </c>
      <c r="K270" s="1">
        <v>1.0035386300000001E-2</v>
      </c>
      <c r="L270" s="1">
        <v>8.3319172499999993E-3</v>
      </c>
      <c r="M270" s="1">
        <v>1.31881828E-2</v>
      </c>
      <c r="N270" s="1">
        <v>1.0482501999999999E-2</v>
      </c>
    </row>
    <row r="271" spans="1:14" x14ac:dyDescent="0.25">
      <c r="A271">
        <v>2.69</v>
      </c>
      <c r="B271" s="1">
        <v>7.9909137700000001E-3</v>
      </c>
      <c r="C271" s="1">
        <v>1.2243373E-2</v>
      </c>
      <c r="D271" s="1">
        <v>6.6248775399999999E-3</v>
      </c>
      <c r="E271" s="1">
        <v>1.5011128300000001</v>
      </c>
      <c r="F271" s="1">
        <v>1.5011128300000001</v>
      </c>
      <c r="G271" s="1">
        <v>2.2999477800000001</v>
      </c>
      <c r="H271" s="1">
        <v>2.2999477800000001</v>
      </c>
      <c r="I271" s="1">
        <v>1.2444995599999999</v>
      </c>
      <c r="J271" s="1">
        <v>1.2444995599999999</v>
      </c>
      <c r="K271" s="1">
        <v>9.8911949800000003E-3</v>
      </c>
      <c r="L271" s="1">
        <v>8.3483280699999992E-3</v>
      </c>
      <c r="M271" s="1">
        <v>1.27909896E-2</v>
      </c>
      <c r="N271" s="1">
        <v>1.03336043E-2</v>
      </c>
    </row>
    <row r="272" spans="1:14" x14ac:dyDescent="0.25">
      <c r="A272">
        <v>2.7</v>
      </c>
      <c r="B272" s="1">
        <v>7.9968505500000002E-3</v>
      </c>
      <c r="C272" s="1">
        <v>1.18690064E-2</v>
      </c>
      <c r="D272" s="1">
        <v>6.5973116299999999E-3</v>
      </c>
      <c r="E272" s="1">
        <v>1.5136695</v>
      </c>
      <c r="F272" s="1">
        <v>1.5136695</v>
      </c>
      <c r="G272" s="1">
        <v>2.24660357</v>
      </c>
      <c r="H272" s="1">
        <v>2.24660357</v>
      </c>
      <c r="I272" s="1">
        <v>1.2487602900000001</v>
      </c>
      <c r="J272" s="1">
        <v>1.2487602900000001</v>
      </c>
      <c r="K272" s="1">
        <v>9.7424160400000001E-3</v>
      </c>
      <c r="L272" s="1">
        <v>8.3559197499999995E-3</v>
      </c>
      <c r="M272" s="1">
        <v>1.24019405E-2</v>
      </c>
      <c r="N272" s="1">
        <v>1.0179863500000001E-2</v>
      </c>
    </row>
    <row r="273" spans="1:14" x14ac:dyDescent="0.25">
      <c r="A273">
        <v>2.71</v>
      </c>
      <c r="B273" s="1">
        <v>7.9948674599999991E-3</v>
      </c>
      <c r="C273" s="1">
        <v>1.15059416E-2</v>
      </c>
      <c r="D273" s="1">
        <v>6.5707445300000004E-3</v>
      </c>
      <c r="E273" s="1">
        <v>1.5247780500000001</v>
      </c>
      <c r="F273" s="1">
        <v>1.5247780500000001</v>
      </c>
      <c r="G273" s="1">
        <v>2.19440875</v>
      </c>
      <c r="H273" s="1">
        <v>2.19440875</v>
      </c>
      <c r="I273" s="1">
        <v>1.25316987</v>
      </c>
      <c r="J273" s="1">
        <v>1.25316987</v>
      </c>
      <c r="K273" s="1">
        <v>9.5910623900000002E-3</v>
      </c>
      <c r="L273" s="1">
        <v>8.3552370999999993E-3</v>
      </c>
      <c r="M273" s="1">
        <v>1.2024573300000001E-2</v>
      </c>
      <c r="N273" s="1">
        <v>1.0023380700000001E-2</v>
      </c>
    </row>
    <row r="274" spans="1:14" x14ac:dyDescent="0.25">
      <c r="A274">
        <v>2.72</v>
      </c>
      <c r="B274" s="1">
        <v>7.9840021999999997E-3</v>
      </c>
      <c r="C274" s="1">
        <v>1.11571086E-2</v>
      </c>
      <c r="D274" s="1">
        <v>6.5441821500000002E-3</v>
      </c>
      <c r="E274" s="1">
        <v>1.5342194300000001</v>
      </c>
      <c r="F274" s="1">
        <v>1.5342194300000001</v>
      </c>
      <c r="G274" s="1">
        <v>2.1439689500000001</v>
      </c>
      <c r="H274" s="1">
        <v>2.1439689500000001</v>
      </c>
      <c r="I274" s="1">
        <v>1.2575411599999999</v>
      </c>
      <c r="J274" s="1">
        <v>1.2575411599999999</v>
      </c>
      <c r="K274" s="1">
        <v>9.4381343300000003E-3</v>
      </c>
      <c r="L274" s="1">
        <v>8.3452701500000004E-3</v>
      </c>
      <c r="M274" s="1">
        <v>1.16619564E-2</v>
      </c>
      <c r="N274" s="1">
        <v>9.8652002799999999E-3</v>
      </c>
    </row>
    <row r="275" spans="1:14" x14ac:dyDescent="0.25">
      <c r="A275">
        <v>2.73</v>
      </c>
      <c r="B275" s="1">
        <v>7.9639000300000002E-3</v>
      </c>
      <c r="C275" s="1">
        <v>1.0825309599999999E-2</v>
      </c>
      <c r="D275" s="1">
        <v>6.5164932499999998E-3</v>
      </c>
      <c r="E275" s="1">
        <v>1.5418863700000001</v>
      </c>
      <c r="F275" s="1">
        <v>1.5418863700000001</v>
      </c>
      <c r="G275" s="1">
        <v>2.0958823199999999</v>
      </c>
      <c r="H275" s="1">
        <v>2.0958823199999999</v>
      </c>
      <c r="I275" s="1">
        <v>1.2616547300000001</v>
      </c>
      <c r="J275" s="1">
        <v>1.2616547300000001</v>
      </c>
      <c r="K275" s="1">
        <v>9.2850246699999993E-3</v>
      </c>
      <c r="L275" s="1">
        <v>8.3256434000000008E-3</v>
      </c>
      <c r="M275" s="1">
        <v>1.1317026399999999E-2</v>
      </c>
      <c r="N275" s="1">
        <v>9.7067773499999992E-3</v>
      </c>
    </row>
    <row r="276" spans="1:14" x14ac:dyDescent="0.25">
      <c r="A276">
        <v>2.74</v>
      </c>
      <c r="B276" s="1">
        <v>7.9349195300000008E-3</v>
      </c>
      <c r="C276" s="1">
        <v>1.05123213E-2</v>
      </c>
      <c r="D276" s="1">
        <v>6.4862225800000001E-3</v>
      </c>
      <c r="E276" s="1">
        <v>1.54780838</v>
      </c>
      <c r="F276" s="1">
        <v>1.54780838</v>
      </c>
      <c r="G276" s="1">
        <v>2.0505638300000002</v>
      </c>
      <c r="H276" s="1">
        <v>2.0505638300000002</v>
      </c>
      <c r="I276" s="1">
        <v>1.26522136</v>
      </c>
      <c r="J276" s="1">
        <v>1.26522136</v>
      </c>
      <c r="K276" s="1">
        <v>9.13314969E-3</v>
      </c>
      <c r="L276" s="1">
        <v>8.2967269699999995E-3</v>
      </c>
      <c r="M276" s="1">
        <v>1.09916501E-2</v>
      </c>
      <c r="N276" s="1">
        <v>9.5495926599999999E-3</v>
      </c>
    </row>
    <row r="277" spans="1:14" x14ac:dyDescent="0.25">
      <c r="A277">
        <v>2.75</v>
      </c>
      <c r="B277" s="1">
        <v>7.8986721700000009E-3</v>
      </c>
      <c r="C277" s="1">
        <v>1.0219365899999999E-2</v>
      </c>
      <c r="D277" s="1">
        <v>6.4512934500000002E-3</v>
      </c>
      <c r="E277" s="1">
        <v>1.5522629699999999</v>
      </c>
      <c r="F277" s="1">
        <v>1.5522629699999999</v>
      </c>
      <c r="G277" s="1">
        <v>2.0083303699999999</v>
      </c>
      <c r="H277" s="1">
        <v>2.0083303699999999</v>
      </c>
      <c r="I277" s="1">
        <v>1.26782119</v>
      </c>
      <c r="J277" s="1">
        <v>1.26782119</v>
      </c>
      <c r="K277" s="1">
        <v>8.9843987500000007E-3</v>
      </c>
      <c r="L277" s="1">
        <v>8.26020144E-3</v>
      </c>
      <c r="M277" s="1">
        <v>1.0687115400000001E-2</v>
      </c>
      <c r="N277" s="1">
        <v>9.3956226899999992E-3</v>
      </c>
    </row>
    <row r="278" spans="1:14" x14ac:dyDescent="0.25">
      <c r="A278">
        <v>2.76</v>
      </c>
      <c r="B278" s="1">
        <v>7.8563520800000002E-3</v>
      </c>
      <c r="C278" s="1">
        <v>9.9481251300000007E-3</v>
      </c>
      <c r="D278" s="1">
        <v>6.4105144100000001E-3</v>
      </c>
      <c r="E278" s="1">
        <v>1.5554541399999999</v>
      </c>
      <c r="F278" s="1">
        <v>1.5554541399999999</v>
      </c>
      <c r="G278" s="1">
        <v>1.96959763</v>
      </c>
      <c r="H278" s="1">
        <v>1.96959763</v>
      </c>
      <c r="I278" s="1">
        <v>1.26919735</v>
      </c>
      <c r="J278" s="1">
        <v>1.26919735</v>
      </c>
      <c r="K278" s="1">
        <v>8.8405867199999998E-3</v>
      </c>
      <c r="L278" s="1">
        <v>8.2173119999999992E-3</v>
      </c>
      <c r="M278" s="1">
        <v>1.0405191499999999E-2</v>
      </c>
      <c r="N278" s="1">
        <v>9.2467672800000001E-3</v>
      </c>
    </row>
    <row r="279" spans="1:14" x14ac:dyDescent="0.25">
      <c r="A279">
        <v>2.77</v>
      </c>
      <c r="B279" s="1">
        <v>7.8096341199999997E-3</v>
      </c>
      <c r="C279" s="1">
        <v>9.7003537899999995E-3</v>
      </c>
      <c r="D279" s="1">
        <v>6.3619270900000004E-3</v>
      </c>
      <c r="E279" s="1">
        <v>1.5576885899999999</v>
      </c>
      <c r="F279" s="1">
        <v>1.5576885899999999</v>
      </c>
      <c r="G279" s="1">
        <v>1.93480644</v>
      </c>
      <c r="H279" s="1">
        <v>1.93480644</v>
      </c>
      <c r="I279" s="1">
        <v>1.26893284</v>
      </c>
      <c r="J279" s="1">
        <v>1.26893284</v>
      </c>
      <c r="K279" s="1">
        <v>8.7038045699999993E-3</v>
      </c>
      <c r="L279" s="1">
        <v>8.1698076000000005E-3</v>
      </c>
      <c r="M279" s="1">
        <v>1.0147725599999999E-2</v>
      </c>
      <c r="N279" s="1">
        <v>9.1052163999999994E-3</v>
      </c>
    </row>
    <row r="280" spans="1:14" x14ac:dyDescent="0.25">
      <c r="A280">
        <v>2.78</v>
      </c>
      <c r="B280" s="1">
        <v>7.76013708E-3</v>
      </c>
      <c r="C280" s="1">
        <v>9.5784670099999993E-3</v>
      </c>
      <c r="D280" s="1">
        <v>6.3045804199999998E-3</v>
      </c>
      <c r="E280" s="1">
        <v>1.5592713899999999</v>
      </c>
      <c r="F280" s="1">
        <v>1.5592713899999999</v>
      </c>
      <c r="G280" s="1">
        <v>1.92463476</v>
      </c>
      <c r="H280" s="1">
        <v>1.92463476</v>
      </c>
      <c r="I280" s="1">
        <v>1.2668013199999999</v>
      </c>
      <c r="J280" s="1">
        <v>1.2668013199999999</v>
      </c>
      <c r="K280" s="1">
        <v>8.6214973800000008E-3</v>
      </c>
      <c r="L280" s="1">
        <v>8.1193796299999996E-3</v>
      </c>
      <c r="M280" s="1">
        <v>1.00218861E-2</v>
      </c>
      <c r="N280" s="1">
        <v>9.0206151600000003E-3</v>
      </c>
    </row>
    <row r="281" spans="1:14" x14ac:dyDescent="0.25">
      <c r="A281">
        <v>2.79</v>
      </c>
      <c r="B281" s="1">
        <v>7.7095643399999999E-3</v>
      </c>
      <c r="C281" s="1">
        <v>9.4640110999999992E-3</v>
      </c>
      <c r="D281" s="1">
        <v>6.2374127100000001E-3</v>
      </c>
      <c r="E281" s="1">
        <v>1.5605342200000001</v>
      </c>
      <c r="F281" s="1">
        <v>1.5605342200000001</v>
      </c>
      <c r="G281" s="1">
        <v>1.9156611800000001</v>
      </c>
      <c r="H281" s="1">
        <v>1.9156611800000001</v>
      </c>
      <c r="I281" s="1">
        <v>1.2625481199999999</v>
      </c>
      <c r="J281" s="1">
        <v>1.2625481199999999</v>
      </c>
      <c r="K281" s="1">
        <v>8.5418617700000008E-3</v>
      </c>
      <c r="L281" s="1">
        <v>8.0678091799999997E-3</v>
      </c>
      <c r="M281" s="1">
        <v>9.9037808599999992E-3</v>
      </c>
      <c r="N281" s="1">
        <v>8.9387814700000005E-3</v>
      </c>
    </row>
    <row r="282" spans="1:14" x14ac:dyDescent="0.25">
      <c r="A282">
        <v>2.8</v>
      </c>
      <c r="B282" s="1">
        <v>7.6590759200000002E-3</v>
      </c>
      <c r="C282" s="1">
        <v>9.3585928299999999E-3</v>
      </c>
      <c r="D282" s="1">
        <v>6.1598916799999997E-3</v>
      </c>
      <c r="E282" s="1">
        <v>1.5617079700000001</v>
      </c>
      <c r="F282" s="1">
        <v>1.5617079700000001</v>
      </c>
      <c r="G282" s="1">
        <v>1.90824444</v>
      </c>
      <c r="H282" s="1">
        <v>1.90824444</v>
      </c>
      <c r="I282" s="1">
        <v>1.25601992</v>
      </c>
      <c r="J282" s="1">
        <v>1.25601992</v>
      </c>
      <c r="K282" s="1">
        <v>8.4662962899999996E-3</v>
      </c>
      <c r="L282" s="1">
        <v>8.0163098100000003E-3</v>
      </c>
      <c r="M282" s="1">
        <v>9.7950954299999993E-3</v>
      </c>
      <c r="N282" s="1">
        <v>8.8611804799999996E-3</v>
      </c>
    </row>
    <row r="283" spans="1:14" x14ac:dyDescent="0.25">
      <c r="A283">
        <v>2.81</v>
      </c>
      <c r="B283" s="1">
        <v>7.6097698799999997E-3</v>
      </c>
      <c r="C283" s="1">
        <v>9.2635346199999996E-3</v>
      </c>
      <c r="D283" s="1">
        <v>6.07188238E-3</v>
      </c>
      <c r="E283" s="1">
        <v>1.5630177300000001</v>
      </c>
      <c r="F283" s="1">
        <v>1.5630177300000001</v>
      </c>
      <c r="G283" s="1">
        <v>1.9026947000000001</v>
      </c>
      <c r="H283" s="1">
        <v>1.9026947000000001</v>
      </c>
      <c r="I283" s="1">
        <v>1.2471414999999999</v>
      </c>
      <c r="J283" s="1">
        <v>1.2471414999999999</v>
      </c>
      <c r="K283" s="1">
        <v>8.3960327900000006E-3</v>
      </c>
      <c r="L283" s="1">
        <v>7.9660310099999992E-3</v>
      </c>
      <c r="M283" s="1">
        <v>9.6972188699999996E-3</v>
      </c>
      <c r="N283" s="1">
        <v>8.7891038300000005E-3</v>
      </c>
    </row>
    <row r="284" spans="1:14" x14ac:dyDescent="0.25">
      <c r="A284">
        <v>2.82</v>
      </c>
      <c r="B284" s="1">
        <v>7.5625769000000004E-3</v>
      </c>
      <c r="C284" s="1">
        <v>9.1798764099999992E-3</v>
      </c>
      <c r="D284" s="1">
        <v>5.9733303500000001E-3</v>
      </c>
      <c r="E284" s="1">
        <v>1.5646605099999999</v>
      </c>
      <c r="F284" s="1">
        <v>1.5646605099999999</v>
      </c>
      <c r="G284" s="1">
        <v>1.89927194</v>
      </c>
      <c r="H284" s="1">
        <v>1.89927194</v>
      </c>
      <c r="I284" s="1">
        <v>1.2358530999999999</v>
      </c>
      <c r="J284" s="1">
        <v>1.2358530999999999</v>
      </c>
      <c r="K284" s="1">
        <v>8.3320778499999994E-3</v>
      </c>
      <c r="L284" s="1">
        <v>7.9179478099999992E-3</v>
      </c>
      <c r="M284" s="1">
        <v>9.6112453799999994E-3</v>
      </c>
      <c r="N284" s="1">
        <v>8.7236081600000001E-3</v>
      </c>
    </row>
    <row r="285" spans="1:14" x14ac:dyDescent="0.25">
      <c r="A285">
        <v>2.83</v>
      </c>
      <c r="B285" s="1">
        <v>7.5184428300000003E-3</v>
      </c>
      <c r="C285" s="1">
        <v>9.1083680299999994E-3</v>
      </c>
      <c r="D285" s="1">
        <v>5.86515096E-3</v>
      </c>
      <c r="E285" s="1">
        <v>1.56684216</v>
      </c>
      <c r="F285" s="1">
        <v>1.56684216</v>
      </c>
      <c r="G285" s="1">
        <v>1.89818229</v>
      </c>
      <c r="H285" s="1">
        <v>1.89818229</v>
      </c>
      <c r="I285" s="1">
        <v>1.2222964300000001</v>
      </c>
      <c r="J285" s="1">
        <v>1.2222964300000001</v>
      </c>
      <c r="K285" s="1">
        <v>8.2753093200000002E-3</v>
      </c>
      <c r="L285" s="1">
        <v>7.8730517599999994E-3</v>
      </c>
      <c r="M285" s="1">
        <v>9.5379661199999997E-3</v>
      </c>
      <c r="N285" s="1">
        <v>8.6656160199999992E-3</v>
      </c>
    </row>
    <row r="286" spans="1:14" x14ac:dyDescent="0.25">
      <c r="A286">
        <v>2.84</v>
      </c>
      <c r="B286" s="1">
        <v>7.4777347500000002E-3</v>
      </c>
      <c r="C286" s="1">
        <v>9.2522757799999994E-3</v>
      </c>
      <c r="D286" s="1">
        <v>5.8587126600000003E-3</v>
      </c>
      <c r="E286" s="1">
        <v>1.5696528000000001</v>
      </c>
      <c r="F286" s="1">
        <v>1.5696528000000001</v>
      </c>
      <c r="G286" s="1">
        <v>1.9421470599999999</v>
      </c>
      <c r="H286" s="1">
        <v>1.9421470599999999</v>
      </c>
      <c r="I286" s="1">
        <v>1.22980355</v>
      </c>
      <c r="J286" s="1">
        <v>1.22980355</v>
      </c>
      <c r="K286" s="1">
        <v>8.3178160699999993E-3</v>
      </c>
      <c r="L286" s="1">
        <v>7.8317289300000002E-3</v>
      </c>
      <c r="M286" s="1">
        <v>9.6902762999999999E-3</v>
      </c>
      <c r="N286" s="1">
        <v>8.7115794899999995E-3</v>
      </c>
    </row>
    <row r="287" spans="1:14" x14ac:dyDescent="0.25">
      <c r="A287">
        <v>2.85</v>
      </c>
      <c r="B287" s="1">
        <v>7.4406295400000003E-3</v>
      </c>
      <c r="C287" s="1">
        <v>9.4426326499999994E-3</v>
      </c>
      <c r="D287" s="1">
        <v>5.9242376799999996E-3</v>
      </c>
      <c r="E287" s="1">
        <v>1.57314467</v>
      </c>
      <c r="F287" s="1">
        <v>1.57314467</v>
      </c>
      <c r="G287" s="1">
        <v>1.99642075</v>
      </c>
      <c r="H287" s="1">
        <v>1.99642075</v>
      </c>
      <c r="I287" s="1">
        <v>1.2525395699999999</v>
      </c>
      <c r="J287" s="1">
        <v>1.2525395699999999</v>
      </c>
      <c r="K287" s="1">
        <v>8.3820720299999998E-3</v>
      </c>
      <c r="L287" s="1">
        <v>7.7941663700000002E-3</v>
      </c>
      <c r="M287" s="1">
        <v>9.8912934000000008E-3</v>
      </c>
      <c r="N287" s="1">
        <v>8.7803408999999992E-3</v>
      </c>
    </row>
    <row r="288" spans="1:14" x14ac:dyDescent="0.25">
      <c r="A288">
        <v>2.86</v>
      </c>
      <c r="B288" s="1">
        <v>7.4072056899999999E-3</v>
      </c>
      <c r="C288" s="1">
        <v>9.6371773400000006E-3</v>
      </c>
      <c r="D288" s="1">
        <v>6.0129120900000001E-3</v>
      </c>
      <c r="E288" s="1">
        <v>1.57735026</v>
      </c>
      <c r="F288" s="1">
        <v>1.57735026</v>
      </c>
      <c r="G288" s="1">
        <v>2.0522184499999998</v>
      </c>
      <c r="H288" s="1">
        <v>2.0522184499999998</v>
      </c>
      <c r="I288" s="1">
        <v>1.28043811</v>
      </c>
      <c r="J288" s="1">
        <v>1.28043811</v>
      </c>
      <c r="K288" s="1">
        <v>8.4489380900000001E-3</v>
      </c>
      <c r="L288" s="1">
        <v>7.7604482099999997E-3</v>
      </c>
      <c r="M288" s="1">
        <v>1.00967651E-2</v>
      </c>
      <c r="N288" s="1">
        <v>8.8518598200000003E-3</v>
      </c>
    </row>
    <row r="289" spans="1:14" x14ac:dyDescent="0.25">
      <c r="A289">
        <v>2.87</v>
      </c>
      <c r="B289" s="1">
        <v>7.3774743299999997E-3</v>
      </c>
      <c r="C289" s="1">
        <v>9.8352022699999993E-3</v>
      </c>
      <c r="D289" s="1">
        <v>6.1270641999999998E-3</v>
      </c>
      <c r="E289" s="1">
        <v>1.58228821</v>
      </c>
      <c r="F289" s="1">
        <v>1.58228821</v>
      </c>
      <c r="G289" s="1">
        <v>2.10941088</v>
      </c>
      <c r="H289" s="1">
        <v>2.10941088</v>
      </c>
      <c r="I289" s="1">
        <v>1.3141057599999999</v>
      </c>
      <c r="J289" s="1">
        <v>1.3141057599999999</v>
      </c>
      <c r="K289" s="1">
        <v>8.5181542699999998E-3</v>
      </c>
      <c r="L289" s="1">
        <v>7.73058802E-3</v>
      </c>
      <c r="M289" s="1">
        <v>1.03059521E-2</v>
      </c>
      <c r="N289" s="1">
        <v>8.9258652000000008E-3</v>
      </c>
    </row>
    <row r="290" spans="1:14" x14ac:dyDescent="0.25">
      <c r="A290">
        <v>2.88</v>
      </c>
      <c r="B290" s="1">
        <v>7.3507929399999998E-3</v>
      </c>
      <c r="C290" s="1">
        <v>1.00353158E-2</v>
      </c>
      <c r="D290" s="1">
        <v>6.22681938E-3</v>
      </c>
      <c r="E290" s="1">
        <v>1.58783618</v>
      </c>
      <c r="F290" s="1">
        <v>1.58783618</v>
      </c>
      <c r="G290" s="1">
        <v>2.1677168199999999</v>
      </c>
      <c r="H290" s="1">
        <v>2.1677168199999999</v>
      </c>
      <c r="I290" s="1">
        <v>1.34504796</v>
      </c>
      <c r="J290" s="1">
        <v>1.34504796</v>
      </c>
      <c r="K290" s="1">
        <v>8.5888025199999992E-3</v>
      </c>
      <c r="L290" s="1">
        <v>7.7039143600000004E-3</v>
      </c>
      <c r="M290" s="1">
        <v>1.05173978E-2</v>
      </c>
      <c r="N290" s="1">
        <v>9.0013961199999996E-3</v>
      </c>
    </row>
    <row r="291" spans="1:14" x14ac:dyDescent="0.25">
      <c r="A291">
        <v>2.89</v>
      </c>
      <c r="B291" s="1">
        <v>7.3265120200000002E-3</v>
      </c>
      <c r="C291" s="1">
        <v>1.0236825999999999E-2</v>
      </c>
      <c r="D291" s="1">
        <v>6.3123972299999999E-3</v>
      </c>
      <c r="E291" s="1">
        <v>1.59386644</v>
      </c>
      <c r="F291" s="1">
        <v>1.59386644</v>
      </c>
      <c r="G291" s="1">
        <v>2.2269988000000001</v>
      </c>
      <c r="H291" s="1">
        <v>2.2269988000000001</v>
      </c>
      <c r="I291" s="1">
        <v>1.3732480199999999</v>
      </c>
      <c r="J291" s="1">
        <v>1.3732480199999999</v>
      </c>
      <c r="K291" s="1">
        <v>8.66026726E-3</v>
      </c>
      <c r="L291" s="1">
        <v>7.6797480100000001E-3</v>
      </c>
      <c r="M291" s="1">
        <v>1.07303781E-2</v>
      </c>
      <c r="N291" s="1">
        <v>9.0778081100000001E-3</v>
      </c>
    </row>
    <row r="292" spans="1:14" x14ac:dyDescent="0.25">
      <c r="A292">
        <v>2.9</v>
      </c>
      <c r="B292" s="1">
        <v>7.3037585300000001E-3</v>
      </c>
      <c r="C292" s="1">
        <v>1.0439084E-2</v>
      </c>
      <c r="D292" s="1">
        <v>6.3837424099999996E-3</v>
      </c>
      <c r="E292" s="1">
        <v>1.60019841</v>
      </c>
      <c r="F292" s="1">
        <v>1.60019841</v>
      </c>
      <c r="G292" s="1">
        <v>2.28712458</v>
      </c>
      <c r="H292" s="1">
        <v>2.28712458</v>
      </c>
      <c r="I292" s="1">
        <v>1.39862982</v>
      </c>
      <c r="J292" s="1">
        <v>1.39862982</v>
      </c>
      <c r="K292" s="1">
        <v>8.7318124600000002E-3</v>
      </c>
      <c r="L292" s="1">
        <v>7.6571749299999999E-3</v>
      </c>
      <c r="M292" s="1">
        <v>1.0944213499999999E-2</v>
      </c>
      <c r="N292" s="1">
        <v>9.1543299499999998E-3</v>
      </c>
    </row>
    <row r="293" spans="1:14" x14ac:dyDescent="0.25">
      <c r="A293">
        <v>2.91</v>
      </c>
      <c r="B293" s="1">
        <v>7.2908594100000003E-3</v>
      </c>
      <c r="C293" s="1">
        <v>1.06406183E-2</v>
      </c>
      <c r="D293" s="1">
        <v>6.4417641300000003E-3</v>
      </c>
      <c r="E293" s="1">
        <v>1.60867608</v>
      </c>
      <c r="F293" s="1">
        <v>1.60867608</v>
      </c>
      <c r="G293" s="1">
        <v>2.3477764799999998</v>
      </c>
      <c r="H293" s="1">
        <v>2.3477764799999998</v>
      </c>
      <c r="I293" s="1">
        <v>1.42132927</v>
      </c>
      <c r="J293" s="1">
        <v>1.42132927</v>
      </c>
      <c r="K293" s="1">
        <v>8.8079085199999994E-3</v>
      </c>
      <c r="L293" s="1">
        <v>7.64492725E-3</v>
      </c>
      <c r="M293" s="1">
        <v>1.1157361399999999E-2</v>
      </c>
      <c r="N293" s="1">
        <v>9.2356491900000004E-3</v>
      </c>
    </row>
    <row r="294" spans="1:14" x14ac:dyDescent="0.25">
      <c r="A294">
        <v>2.92</v>
      </c>
      <c r="B294" s="1">
        <v>7.3352856099999997E-3</v>
      </c>
      <c r="C294" s="1">
        <v>1.08398551E-2</v>
      </c>
      <c r="D294" s="1">
        <v>6.4878649699999999E-3</v>
      </c>
      <c r="E294" s="1">
        <v>1.6298930899999999</v>
      </c>
      <c r="F294" s="1">
        <v>1.6298930899999999</v>
      </c>
      <c r="G294" s="1">
        <v>2.4086049100000002</v>
      </c>
      <c r="H294" s="1">
        <v>2.4086049100000002</v>
      </c>
      <c r="I294" s="1">
        <v>1.44159707</v>
      </c>
      <c r="J294" s="1">
        <v>1.44159707</v>
      </c>
      <c r="K294" s="1">
        <v>8.9170305299999999E-3</v>
      </c>
      <c r="L294" s="1">
        <v>7.6927947299999999E-3</v>
      </c>
      <c r="M294" s="1">
        <v>1.13681709E-2</v>
      </c>
      <c r="N294" s="1">
        <v>9.3516311600000002E-3</v>
      </c>
    </row>
    <row r="295" spans="1:14" x14ac:dyDescent="0.25">
      <c r="A295">
        <v>2.93</v>
      </c>
      <c r="B295" s="1">
        <v>7.3834211099999998E-3</v>
      </c>
      <c r="C295" s="1">
        <v>1.10357423E-2</v>
      </c>
      <c r="D295" s="1">
        <v>6.5231940500000002E-3</v>
      </c>
      <c r="E295" s="1">
        <v>1.65212066</v>
      </c>
      <c r="F295" s="1">
        <v>1.65212066</v>
      </c>
      <c r="G295" s="1">
        <v>2.4693671799999999</v>
      </c>
      <c r="H295" s="1">
        <v>2.4693671799999999</v>
      </c>
      <c r="I295" s="1">
        <v>1.45963551</v>
      </c>
      <c r="J295" s="1">
        <v>1.45963551</v>
      </c>
      <c r="K295" s="1">
        <v>9.0267121600000003E-3</v>
      </c>
      <c r="L295" s="1">
        <v>7.74456893E-3</v>
      </c>
      <c r="M295" s="1">
        <v>1.1575537300000001E-2</v>
      </c>
      <c r="N295" s="1">
        <v>9.4682388400000005E-3</v>
      </c>
    </row>
    <row r="296" spans="1:14" x14ac:dyDescent="0.25">
      <c r="A296">
        <v>2.94</v>
      </c>
      <c r="B296" s="1">
        <v>7.4339975000000001E-3</v>
      </c>
      <c r="C296" s="1">
        <v>1.1225709400000001E-2</v>
      </c>
      <c r="D296" s="1">
        <v>6.5497040899999996E-3</v>
      </c>
      <c r="E296" s="1">
        <v>1.6750912099999999</v>
      </c>
      <c r="F296" s="1">
        <v>1.6750912099999999</v>
      </c>
      <c r="G296" s="1">
        <v>2.5294718299999999</v>
      </c>
      <c r="H296" s="1">
        <v>2.5294718299999999</v>
      </c>
      <c r="I296" s="1">
        <v>1.47583474</v>
      </c>
      <c r="J296" s="1">
        <v>1.47583474</v>
      </c>
      <c r="K296" s="1">
        <v>9.1352009199999994E-3</v>
      </c>
      <c r="L296" s="1">
        <v>7.7989211299999998E-3</v>
      </c>
      <c r="M296" s="1">
        <v>1.1776762499999999E-2</v>
      </c>
      <c r="N296" s="1">
        <v>9.5836340499999995E-3</v>
      </c>
    </row>
    <row r="297" spans="1:14" x14ac:dyDescent="0.25">
      <c r="A297">
        <v>2.95</v>
      </c>
      <c r="B297" s="1">
        <v>7.4850356000000003E-3</v>
      </c>
      <c r="C297" s="1">
        <v>1.1407491400000001E-2</v>
      </c>
      <c r="D297" s="1">
        <v>6.5688608200000003E-3</v>
      </c>
      <c r="E297" s="1">
        <v>1.6983680400000001</v>
      </c>
      <c r="F297" s="1">
        <v>1.6983680400000001</v>
      </c>
      <c r="G297" s="1">
        <v>2.5883803300000001</v>
      </c>
      <c r="H297" s="1">
        <v>2.5883803300000001</v>
      </c>
      <c r="I297" s="1">
        <v>1.4904863399999999</v>
      </c>
      <c r="J297" s="1">
        <v>1.4904863399999999</v>
      </c>
      <c r="K297" s="1">
        <v>9.2404263599999998E-3</v>
      </c>
      <c r="L297" s="1">
        <v>7.8537759400000001E-3</v>
      </c>
      <c r="M297" s="1">
        <v>1.19694663E-2</v>
      </c>
      <c r="N297" s="1">
        <v>9.6956436999999993E-3</v>
      </c>
    </row>
    <row r="298" spans="1:14" x14ac:dyDescent="0.25">
      <c r="A298">
        <v>2.96</v>
      </c>
      <c r="B298" s="1">
        <v>7.53459562E-3</v>
      </c>
      <c r="C298" s="1">
        <v>1.15786176E-2</v>
      </c>
      <c r="D298" s="1">
        <v>6.5826108000000003E-3</v>
      </c>
      <c r="E298" s="1">
        <v>1.7215110300000001</v>
      </c>
      <c r="F298" s="1">
        <v>1.7215110300000001</v>
      </c>
      <c r="G298" s="1">
        <v>2.64549272</v>
      </c>
      <c r="H298" s="1">
        <v>2.64549272</v>
      </c>
      <c r="I298" s="1">
        <v>1.5040007</v>
      </c>
      <c r="J298" s="1">
        <v>1.5040007</v>
      </c>
      <c r="K298" s="1">
        <v>9.3402463099999996E-3</v>
      </c>
      <c r="L298" s="1">
        <v>7.9070979199999999E-3</v>
      </c>
      <c r="M298" s="1">
        <v>1.2151052000000001E-2</v>
      </c>
      <c r="N298" s="1">
        <v>9.8020180400000007E-3</v>
      </c>
    </row>
    <row r="299" spans="1:14" x14ac:dyDescent="0.25">
      <c r="A299">
        <v>2.97</v>
      </c>
      <c r="B299" s="1">
        <v>7.5814005199999999E-3</v>
      </c>
      <c r="C299" s="1">
        <v>1.17365982E-2</v>
      </c>
      <c r="D299" s="1">
        <v>6.5922230000000004E-3</v>
      </c>
      <c r="E299" s="1">
        <v>1.74422024</v>
      </c>
      <c r="F299" s="1">
        <v>1.74422024</v>
      </c>
      <c r="G299" s="1">
        <v>2.7001887199999999</v>
      </c>
      <c r="H299" s="1">
        <v>2.7001887199999999</v>
      </c>
      <c r="I299" s="1">
        <v>1.51664442</v>
      </c>
      <c r="J299" s="1">
        <v>1.51664442</v>
      </c>
      <c r="K299" s="1">
        <v>9.4329132200000002E-3</v>
      </c>
      <c r="L299" s="1">
        <v>7.9575458999999998E-3</v>
      </c>
      <c r="M299" s="1">
        <v>1.23189006E-2</v>
      </c>
      <c r="N299" s="1">
        <v>9.9009199899999997E-3</v>
      </c>
    </row>
    <row r="300" spans="1:14" x14ac:dyDescent="0.25">
      <c r="A300">
        <v>2.98</v>
      </c>
      <c r="B300" s="1">
        <v>7.6226258400000002E-3</v>
      </c>
      <c r="C300" s="1">
        <v>1.18793402E-2</v>
      </c>
      <c r="D300" s="1">
        <v>6.5994185900000004E-3</v>
      </c>
      <c r="E300" s="1">
        <v>1.7658290999999999</v>
      </c>
      <c r="F300" s="1">
        <v>1.7658290999999999</v>
      </c>
      <c r="G300" s="1">
        <v>2.7519236899999999</v>
      </c>
      <c r="H300" s="1">
        <v>2.7519236899999999</v>
      </c>
      <c r="I300" s="1">
        <v>1.5287967200000001</v>
      </c>
      <c r="J300" s="1">
        <v>1.5287967200000001</v>
      </c>
      <c r="K300" s="1">
        <v>9.5158691600000008E-3</v>
      </c>
      <c r="L300" s="1">
        <v>8.0021533499999992E-3</v>
      </c>
      <c r="M300" s="1">
        <v>1.24708079E-2</v>
      </c>
      <c r="N300" s="1">
        <v>9.9896605099999997E-3</v>
      </c>
    </row>
    <row r="301" spans="1:14" x14ac:dyDescent="0.25">
      <c r="A301">
        <v>2.99</v>
      </c>
      <c r="B301" s="1">
        <v>7.6557553599999996E-3</v>
      </c>
      <c r="C301" s="1">
        <v>1.20037289E-2</v>
      </c>
      <c r="D301" s="1">
        <v>6.60524782E-3</v>
      </c>
      <c r="E301" s="1">
        <v>1.7857247999999999</v>
      </c>
      <c r="F301" s="1">
        <v>1.7857247999999999</v>
      </c>
      <c r="G301" s="1">
        <v>2.7999009099999999</v>
      </c>
      <c r="H301" s="1">
        <v>2.7999009099999999</v>
      </c>
      <c r="I301" s="1">
        <v>1.54069119</v>
      </c>
      <c r="J301" s="1">
        <v>1.54069119</v>
      </c>
      <c r="K301" s="1">
        <v>9.5863242199999994E-3</v>
      </c>
      <c r="L301" s="1">
        <v>8.0382754100000002E-3</v>
      </c>
      <c r="M301" s="1">
        <v>1.26034956E-2</v>
      </c>
      <c r="N301" s="1">
        <v>1.0065305199999999E-2</v>
      </c>
    </row>
    <row r="302" spans="1:14" x14ac:dyDescent="0.25">
      <c r="A302">
        <v>3</v>
      </c>
      <c r="B302" s="1">
        <v>7.6797285099999999E-3</v>
      </c>
      <c r="C302" s="1">
        <v>1.21086891E-2</v>
      </c>
      <c r="D302" s="1">
        <v>6.6106454999999998E-3</v>
      </c>
      <c r="E302" s="1">
        <v>1.80362008</v>
      </c>
      <c r="F302" s="1">
        <v>1.80362008</v>
      </c>
      <c r="G302" s="1">
        <v>2.8437821400000001</v>
      </c>
      <c r="H302" s="1">
        <v>2.8437821400000001</v>
      </c>
      <c r="I302" s="1">
        <v>1.55254095</v>
      </c>
      <c r="J302" s="1">
        <v>1.55254095</v>
      </c>
      <c r="K302" s="1">
        <v>9.6432071800000001E-3</v>
      </c>
      <c r="L302" s="1">
        <v>8.0647940599999999E-3</v>
      </c>
      <c r="M302" s="1">
        <v>1.2715825E-2</v>
      </c>
      <c r="N302" s="1">
        <v>1.0126722600000001E-2</v>
      </c>
    </row>
    <row r="303" spans="1:14" x14ac:dyDescent="0.25">
      <c r="A303">
        <v>3.01</v>
      </c>
      <c r="B303" s="1">
        <v>7.6910365299999997E-3</v>
      </c>
      <c r="C303" s="1">
        <v>1.2191960599999999E-2</v>
      </c>
      <c r="D303" s="1">
        <v>6.6165533400000002E-3</v>
      </c>
      <c r="E303" s="1">
        <v>1.81864169</v>
      </c>
      <c r="F303" s="1">
        <v>1.81864169</v>
      </c>
      <c r="G303" s="1">
        <v>2.8829414299999998</v>
      </c>
      <c r="H303" s="1">
        <v>2.8829414299999998</v>
      </c>
      <c r="I303" s="1">
        <v>1.56456671</v>
      </c>
      <c r="J303" s="1">
        <v>1.56456671</v>
      </c>
      <c r="K303" s="1">
        <v>9.6834298899999994E-3</v>
      </c>
      <c r="L303" s="1">
        <v>8.0780191900000006E-3</v>
      </c>
      <c r="M303" s="1">
        <v>1.28054121E-2</v>
      </c>
      <c r="N303" s="1">
        <v>1.0170661900000001E-2</v>
      </c>
    </row>
    <row r="304" spans="1:14" x14ac:dyDescent="0.25">
      <c r="A304">
        <v>3.02</v>
      </c>
      <c r="B304" s="1">
        <v>7.6890905800000003E-3</v>
      </c>
      <c r="C304" s="1">
        <v>1.22524838E-2</v>
      </c>
      <c r="D304" s="1">
        <v>6.6237397700000004E-3</v>
      </c>
      <c r="E304" s="1">
        <v>1.83058856</v>
      </c>
      <c r="F304" s="1">
        <v>1.83058856</v>
      </c>
      <c r="G304" s="1">
        <v>2.9170233400000001</v>
      </c>
      <c r="H304" s="1">
        <v>2.9170233400000001</v>
      </c>
      <c r="I304" s="1">
        <v>1.5769540099999999</v>
      </c>
      <c r="J304" s="1">
        <v>1.5769540099999999</v>
      </c>
      <c r="K304" s="1">
        <v>9.7062071800000007E-3</v>
      </c>
      <c r="L304" s="1">
        <v>8.0773255599999993E-3</v>
      </c>
      <c r="M304" s="1">
        <v>1.28711321E-2</v>
      </c>
      <c r="N304" s="1">
        <v>1.01962897E-2</v>
      </c>
    </row>
    <row r="305" spans="1:14" x14ac:dyDescent="0.25">
      <c r="A305">
        <v>3.03</v>
      </c>
      <c r="B305" s="1">
        <v>7.67110178E-3</v>
      </c>
      <c r="C305" s="1">
        <v>1.22893628E-2</v>
      </c>
      <c r="D305" s="1">
        <v>6.6325352100000002E-3</v>
      </c>
      <c r="E305" s="1">
        <v>1.8387280399999999</v>
      </c>
      <c r="F305" s="1">
        <v>1.8387280399999999</v>
      </c>
      <c r="G305" s="1">
        <v>2.9457041099999999</v>
      </c>
      <c r="H305" s="1">
        <v>2.9457041099999999</v>
      </c>
      <c r="I305" s="1">
        <v>1.5897883799999999</v>
      </c>
      <c r="J305" s="1">
        <v>1.5897883799999999</v>
      </c>
      <c r="K305" s="1">
        <v>9.7094259800000002E-3</v>
      </c>
      <c r="L305" s="1">
        <v>8.0597759999999994E-3</v>
      </c>
      <c r="M305" s="1">
        <v>1.2912032E-2</v>
      </c>
      <c r="N305" s="1">
        <v>1.0201376599999999E-2</v>
      </c>
    </row>
    <row r="306" spans="1:14" x14ac:dyDescent="0.25">
      <c r="A306">
        <v>3.04</v>
      </c>
      <c r="B306" s="1">
        <v>7.6368692899999998E-3</v>
      </c>
      <c r="C306" s="1">
        <v>1.23025333E-2</v>
      </c>
      <c r="D306" s="1">
        <v>6.6433475900000002E-3</v>
      </c>
      <c r="E306" s="1">
        <v>1.8429334399999999</v>
      </c>
      <c r="F306" s="1">
        <v>1.8429334399999999</v>
      </c>
      <c r="G306" s="1">
        <v>2.9688540200000002</v>
      </c>
      <c r="H306" s="1">
        <v>2.9688540200000002</v>
      </c>
      <c r="I306" s="1">
        <v>1.60317624</v>
      </c>
      <c r="J306" s="1">
        <v>1.60317624</v>
      </c>
      <c r="K306" s="1">
        <v>9.6929272700000003E-3</v>
      </c>
      <c r="L306" s="1">
        <v>8.0251509900000004E-3</v>
      </c>
      <c r="M306" s="1">
        <v>1.2928031600000001E-2</v>
      </c>
      <c r="N306" s="1">
        <v>1.01857452E-2</v>
      </c>
    </row>
    <row r="307" spans="1:14" x14ac:dyDescent="0.25">
      <c r="A307">
        <v>3.05</v>
      </c>
      <c r="B307" s="1">
        <v>7.58442144E-3</v>
      </c>
      <c r="C307" s="1">
        <v>1.22912834E-2</v>
      </c>
      <c r="D307" s="1">
        <v>6.6568047000000003E-3</v>
      </c>
      <c r="E307" s="1">
        <v>1.84264597</v>
      </c>
      <c r="F307" s="1">
        <v>1.84264597</v>
      </c>
      <c r="G307" s="1">
        <v>2.9861847799999999</v>
      </c>
      <c r="H307" s="1">
        <v>2.9861847799999999</v>
      </c>
      <c r="I307" s="1">
        <v>1.6172801699999999</v>
      </c>
      <c r="J307" s="1">
        <v>1.6172801699999999</v>
      </c>
      <c r="K307" s="1">
        <v>9.6551682199999996E-3</v>
      </c>
      <c r="L307" s="1">
        <v>7.9713697199999996E-3</v>
      </c>
      <c r="M307" s="1">
        <v>1.2918370300000001E-2</v>
      </c>
      <c r="N307" s="1">
        <v>1.01477636E-2</v>
      </c>
    </row>
    <row r="308" spans="1:14" x14ac:dyDescent="0.25">
      <c r="A308">
        <v>3.06</v>
      </c>
      <c r="B308" s="1">
        <v>7.51441608E-3</v>
      </c>
      <c r="C308" s="1">
        <v>1.22573067E-2</v>
      </c>
      <c r="D308" s="1">
        <v>6.6727522299999996E-3</v>
      </c>
      <c r="E308" s="1">
        <v>1.8379365299999999</v>
      </c>
      <c r="F308" s="1">
        <v>1.8379365299999999</v>
      </c>
      <c r="G308" s="1">
        <v>2.9979910099999998</v>
      </c>
      <c r="H308" s="1">
        <v>2.9979910099999998</v>
      </c>
      <c r="I308" s="1">
        <v>1.6320756000000001</v>
      </c>
      <c r="J308" s="1">
        <v>1.6320756000000001</v>
      </c>
      <c r="K308" s="1">
        <v>9.5972132799999992E-3</v>
      </c>
      <c r="L308" s="1">
        <v>7.8991140899999993E-3</v>
      </c>
      <c r="M308" s="1">
        <v>1.2884815500000001E-2</v>
      </c>
      <c r="N308" s="1">
        <v>1.0088539400000001E-2</v>
      </c>
    </row>
    <row r="309" spans="1:14" x14ac:dyDescent="0.25">
      <c r="A309">
        <v>3.07</v>
      </c>
      <c r="B309" s="1">
        <v>7.4256515599999996E-3</v>
      </c>
      <c r="C309" s="1">
        <v>1.2204916600000001E-2</v>
      </c>
      <c r="D309" s="1">
        <v>6.69140221E-3</v>
      </c>
      <c r="E309" s="1">
        <v>1.8284218400000001</v>
      </c>
      <c r="F309" s="1">
        <v>1.8284218400000001</v>
      </c>
      <c r="G309" s="1">
        <v>3.00522263</v>
      </c>
      <c r="H309" s="1">
        <v>3.00522263</v>
      </c>
      <c r="I309" s="1">
        <v>1.6476272599999999</v>
      </c>
      <c r="J309" s="1">
        <v>1.6476272599999999</v>
      </c>
      <c r="K309" s="1">
        <v>9.5199505299999997E-3</v>
      </c>
      <c r="L309" s="1">
        <v>7.8071114500000002E-3</v>
      </c>
      <c r="M309" s="1">
        <v>1.283189E-2</v>
      </c>
      <c r="N309" s="1">
        <v>1.00089957E-2</v>
      </c>
    </row>
    <row r="310" spans="1:14" x14ac:dyDescent="0.25">
      <c r="A310">
        <v>3.08</v>
      </c>
      <c r="B310" s="1">
        <v>7.3197783900000001E-3</v>
      </c>
      <c r="C310" s="1">
        <v>1.21453672E-2</v>
      </c>
      <c r="D310" s="1">
        <v>6.7126915500000002E-3</v>
      </c>
      <c r="E310" s="1">
        <v>1.8144170799999999</v>
      </c>
      <c r="F310" s="1">
        <v>1.8144170799999999</v>
      </c>
      <c r="G310" s="1">
        <v>3.0105777200000001</v>
      </c>
      <c r="H310" s="1">
        <v>3.0105777200000001</v>
      </c>
      <c r="I310" s="1">
        <v>1.6639331900000001</v>
      </c>
      <c r="J310" s="1">
        <v>1.6639331900000001</v>
      </c>
      <c r="K310" s="1">
        <v>9.4287537099999996E-3</v>
      </c>
      <c r="L310" s="1">
        <v>7.6970874899999998E-3</v>
      </c>
      <c r="M310" s="1">
        <v>1.2771418600000001E-2</v>
      </c>
      <c r="N310" s="1">
        <v>9.9147731399999994E-3</v>
      </c>
    </row>
    <row r="311" spans="1:14" x14ac:dyDescent="0.25">
      <c r="A311">
        <v>3.09</v>
      </c>
      <c r="B311" s="1">
        <v>7.1965442899999997E-3</v>
      </c>
      <c r="C311" s="1">
        <v>1.20817561E-2</v>
      </c>
      <c r="D311" s="1">
        <v>6.7363612900000003E-3</v>
      </c>
      <c r="E311" s="1">
        <v>1.7957728900000001</v>
      </c>
      <c r="F311" s="1">
        <v>1.7957728900000001</v>
      </c>
      <c r="G311" s="1">
        <v>3.0147928099999999</v>
      </c>
      <c r="H311" s="1">
        <v>3.0147928099999999</v>
      </c>
      <c r="I311" s="1">
        <v>1.6809422000000001</v>
      </c>
      <c r="J311" s="1">
        <v>1.6809422000000001</v>
      </c>
      <c r="K311" s="1">
        <v>9.3245317599999992E-3</v>
      </c>
      <c r="L311" s="1">
        <v>7.56876779E-3</v>
      </c>
      <c r="M311" s="1">
        <v>1.27066551E-2</v>
      </c>
      <c r="N311" s="1">
        <v>9.8068201699999993E-3</v>
      </c>
    </row>
    <row r="312" spans="1:14" x14ac:dyDescent="0.25">
      <c r="A312">
        <v>3.1</v>
      </c>
      <c r="B312" s="1">
        <v>7.05822012E-3</v>
      </c>
      <c r="C312" s="1">
        <v>1.20126573E-2</v>
      </c>
      <c r="D312" s="1">
        <v>6.7618129099999997E-3</v>
      </c>
      <c r="E312" s="1">
        <v>1.7729714299999999</v>
      </c>
      <c r="F312" s="1">
        <v>1.7729714299999999</v>
      </c>
      <c r="G312" s="1">
        <v>3.0174885100000002</v>
      </c>
      <c r="H312" s="1">
        <v>3.0174885100000002</v>
      </c>
      <c r="I312" s="1">
        <v>1.6985161799999999</v>
      </c>
      <c r="J312" s="1">
        <v>1.6985161799999999</v>
      </c>
      <c r="K312" s="1">
        <v>9.2080388299999993E-3</v>
      </c>
      <c r="L312" s="1">
        <v>7.4245319099999997E-3</v>
      </c>
      <c r="M312" s="1">
        <v>1.2636097400000001E-2</v>
      </c>
      <c r="N312" s="1">
        <v>9.6859232300000007E-3</v>
      </c>
    </row>
    <row r="313" spans="1:14" x14ac:dyDescent="0.25">
      <c r="A313">
        <v>3.11</v>
      </c>
      <c r="B313" s="1">
        <v>6.9059106600000003E-3</v>
      </c>
      <c r="C313" s="1">
        <v>1.19401725E-2</v>
      </c>
      <c r="D313" s="1">
        <v>6.7883650000000002E-3</v>
      </c>
      <c r="E313" s="1">
        <v>1.74621453</v>
      </c>
      <c r="F313" s="1">
        <v>1.74621453</v>
      </c>
      <c r="G313" s="1">
        <v>3.0191677600000002</v>
      </c>
      <c r="H313" s="1">
        <v>3.0191677600000002</v>
      </c>
      <c r="I313" s="1">
        <v>1.7164921799999999</v>
      </c>
      <c r="J313" s="1">
        <v>1.7164921799999999</v>
      </c>
      <c r="K313" s="1">
        <v>9.0806257899999996E-3</v>
      </c>
      <c r="L313" s="1">
        <v>7.2655341599999999E-3</v>
      </c>
      <c r="M313" s="1">
        <v>1.2561953900000001E-2</v>
      </c>
      <c r="N313" s="1">
        <v>9.5534970300000001E-3</v>
      </c>
    </row>
    <row r="314" spans="1:14" x14ac:dyDescent="0.25">
      <c r="A314">
        <v>3.12</v>
      </c>
      <c r="B314" s="1">
        <v>6.7416451199999996E-3</v>
      </c>
      <c r="C314" s="1">
        <v>1.1915972800000001E-2</v>
      </c>
      <c r="D314" s="1">
        <v>6.8150698999999999E-3</v>
      </c>
      <c r="E314" s="1">
        <v>1.7159461899999999</v>
      </c>
      <c r="F314" s="1">
        <v>1.7159461899999999</v>
      </c>
      <c r="G314" s="1">
        <v>3.03296418</v>
      </c>
      <c r="H314" s="1">
        <v>3.03296418</v>
      </c>
      <c r="I314" s="1">
        <v>1.73463495</v>
      </c>
      <c r="J314" s="1">
        <v>1.73463495</v>
      </c>
      <c r="K314" s="1">
        <v>8.9628823499999996E-3</v>
      </c>
      <c r="L314" s="1">
        <v>7.0939023700000003E-3</v>
      </c>
      <c r="M314" s="1">
        <v>1.25385935E-2</v>
      </c>
      <c r="N314" s="1">
        <v>9.4312013099999998E-3</v>
      </c>
    </row>
    <row r="315" spans="1:14" x14ac:dyDescent="0.25">
      <c r="A315">
        <v>3.13</v>
      </c>
      <c r="B315" s="1">
        <v>6.6729141800000004E-3</v>
      </c>
      <c r="C315" s="1">
        <v>1.18638613E-2</v>
      </c>
      <c r="D315" s="1">
        <v>6.8405471400000001E-3</v>
      </c>
      <c r="E315" s="1">
        <v>1.7096434300000001</v>
      </c>
      <c r="F315" s="1">
        <v>1.7096434300000001</v>
      </c>
      <c r="G315" s="1">
        <v>3.0395973999999999</v>
      </c>
      <c r="H315" s="1">
        <v>3.0395973999999999</v>
      </c>
      <c r="I315" s="1">
        <v>1.7525920699999999</v>
      </c>
      <c r="J315" s="1">
        <v>1.7525920699999999</v>
      </c>
      <c r="K315" s="1">
        <v>8.8975574499999995E-3</v>
      </c>
      <c r="L315" s="1">
        <v>7.0227562800000004E-3</v>
      </c>
      <c r="M315" s="1">
        <v>1.2485850200000001E-2</v>
      </c>
      <c r="N315" s="1">
        <v>9.3640313299999996E-3</v>
      </c>
    </row>
    <row r="316" spans="1:14" x14ac:dyDescent="0.25">
      <c r="A316">
        <v>3.14</v>
      </c>
      <c r="B316" s="1">
        <v>6.6672270000000004E-3</v>
      </c>
      <c r="C316" s="1">
        <v>1.1785131900000001E-2</v>
      </c>
      <c r="D316" s="1">
        <v>6.8633452399999998E-3</v>
      </c>
      <c r="E316" s="1">
        <v>1.7194067</v>
      </c>
      <c r="F316" s="1">
        <v>1.7194067</v>
      </c>
      <c r="G316" s="1">
        <v>3.0392597600000002</v>
      </c>
      <c r="H316" s="1">
        <v>3.0392597600000002</v>
      </c>
      <c r="I316" s="1">
        <v>1.7699834999999999</v>
      </c>
      <c r="J316" s="1">
        <v>1.7699834999999999</v>
      </c>
      <c r="K316" s="1">
        <v>8.8642060799999992E-3</v>
      </c>
      <c r="L316" s="1">
        <v>7.0179464299999997E-3</v>
      </c>
      <c r="M316" s="1">
        <v>1.2405071E-2</v>
      </c>
      <c r="N316" s="1">
        <v>9.3304942800000006E-3</v>
      </c>
    </row>
    <row r="317" spans="1:14" x14ac:dyDescent="0.25">
      <c r="A317">
        <v>3.15</v>
      </c>
      <c r="B317" s="1">
        <v>6.6590742499999999E-3</v>
      </c>
      <c r="C317" s="1">
        <v>1.1681360199999999E-2</v>
      </c>
      <c r="D317" s="1">
        <v>6.8818539200000001E-3</v>
      </c>
      <c r="E317" s="1">
        <v>1.7285494400000001</v>
      </c>
      <c r="F317" s="1">
        <v>1.7285494400000001</v>
      </c>
      <c r="G317" s="1">
        <v>3.0322245799999998</v>
      </c>
      <c r="H317" s="1">
        <v>3.0322245799999998</v>
      </c>
      <c r="I317" s="1">
        <v>1.78637815</v>
      </c>
      <c r="J317" s="1">
        <v>1.78637815</v>
      </c>
      <c r="K317" s="1">
        <v>8.8196964200000002E-3</v>
      </c>
      <c r="L317" s="1">
        <v>7.0105392700000003E-3</v>
      </c>
      <c r="M317" s="1">
        <v>1.2297900800000001E-2</v>
      </c>
      <c r="N317" s="1">
        <v>9.2851987899999992E-3</v>
      </c>
    </row>
    <row r="318" spans="1:14" x14ac:dyDescent="0.25">
      <c r="A318">
        <v>3.16</v>
      </c>
      <c r="B318" s="1">
        <v>6.6489840999999997E-3</v>
      </c>
      <c r="C318" s="1">
        <v>1.15543685E-2</v>
      </c>
      <c r="D318" s="1">
        <v>6.8945253799999997E-3</v>
      </c>
      <c r="E318" s="1">
        <v>1.73719701</v>
      </c>
      <c r="F318" s="1">
        <v>1.73719701</v>
      </c>
      <c r="G318" s="1">
        <v>3.0188392999999998</v>
      </c>
      <c r="H318" s="1">
        <v>3.0188392999999998</v>
      </c>
      <c r="I318" s="1">
        <v>1.8013502100000001</v>
      </c>
      <c r="J318" s="1">
        <v>1.8013502100000001</v>
      </c>
      <c r="K318" s="1">
        <v>8.7649764800000005E-3</v>
      </c>
      <c r="L318" s="1">
        <v>7.0010896300000004E-3</v>
      </c>
      <c r="M318" s="1">
        <v>1.2166244999999999E-2</v>
      </c>
      <c r="N318" s="1">
        <v>9.2291371199999996E-3</v>
      </c>
    </row>
    <row r="319" spans="1:14" x14ac:dyDescent="0.25">
      <c r="A319">
        <v>3.17</v>
      </c>
      <c r="B319" s="1">
        <v>6.63756995E-3</v>
      </c>
      <c r="C319" s="1">
        <v>1.1406186E-2</v>
      </c>
      <c r="D319" s="1">
        <v>6.8996494599999998E-3</v>
      </c>
      <c r="E319" s="1">
        <v>1.74550074</v>
      </c>
      <c r="F319" s="1">
        <v>1.74550074</v>
      </c>
      <c r="G319" s="1">
        <v>2.9995173199999998</v>
      </c>
      <c r="H319" s="1">
        <v>2.9995173199999998</v>
      </c>
      <c r="I319" s="1">
        <v>1.81442053</v>
      </c>
      <c r="J319" s="1">
        <v>1.81442053</v>
      </c>
      <c r="K319" s="1">
        <v>8.7011124200000005E-3</v>
      </c>
      <c r="L319" s="1">
        <v>6.9902424799999996E-3</v>
      </c>
      <c r="M319" s="1">
        <v>1.20122283E-2</v>
      </c>
      <c r="N319" s="1">
        <v>9.1634266900000004E-3</v>
      </c>
    </row>
    <row r="320" spans="1:14" x14ac:dyDescent="0.25">
      <c r="A320">
        <v>3.18</v>
      </c>
      <c r="B320" s="1">
        <v>6.6255165100000003E-3</v>
      </c>
      <c r="C320" s="1">
        <v>1.12390675E-2</v>
      </c>
      <c r="D320" s="1">
        <v>6.89553682E-3</v>
      </c>
      <c r="E320" s="1">
        <v>1.7536349</v>
      </c>
      <c r="F320" s="1">
        <v>1.7536349</v>
      </c>
      <c r="G320" s="1">
        <v>2.9747448400000001</v>
      </c>
      <c r="H320" s="1">
        <v>2.9747448400000001</v>
      </c>
      <c r="I320" s="1">
        <v>1.8251036</v>
      </c>
      <c r="J320" s="1">
        <v>1.8251036</v>
      </c>
      <c r="K320" s="1">
        <v>8.6292889299999995E-3</v>
      </c>
      <c r="L320" s="1">
        <v>6.9787183199999997E-3</v>
      </c>
      <c r="M320" s="1">
        <v>1.1838214600000001E-2</v>
      </c>
      <c r="N320" s="1">
        <v>9.0893104900000004E-3</v>
      </c>
    </row>
    <row r="321" spans="1:14" x14ac:dyDescent="0.25">
      <c r="A321">
        <v>3.19</v>
      </c>
      <c r="B321" s="1">
        <v>6.6135531900000004E-3</v>
      </c>
      <c r="C321" s="1">
        <v>1.10552936E-2</v>
      </c>
      <c r="D321" s="1">
        <v>6.8809166000000001E-3</v>
      </c>
      <c r="E321" s="1">
        <v>1.7617903500000001</v>
      </c>
      <c r="F321" s="1">
        <v>1.7617903500000001</v>
      </c>
      <c r="G321" s="1">
        <v>2.94502956</v>
      </c>
      <c r="H321" s="1">
        <v>2.94502956</v>
      </c>
      <c r="I321" s="1">
        <v>1.8330135299999999</v>
      </c>
      <c r="J321" s="1">
        <v>1.8330135299999999</v>
      </c>
      <c r="K321" s="1">
        <v>8.5507176499999994E-3</v>
      </c>
      <c r="L321" s="1">
        <v>6.9672852400000001E-3</v>
      </c>
      <c r="M321" s="1">
        <v>1.1646596299999999E-2</v>
      </c>
      <c r="N321" s="1">
        <v>9.0080607400000005E-3</v>
      </c>
    </row>
    <row r="322" spans="1:14" x14ac:dyDescent="0.25">
      <c r="A322">
        <v>3.2</v>
      </c>
      <c r="B322" s="1">
        <v>6.6025744999999997E-3</v>
      </c>
      <c r="C322" s="1">
        <v>1.08650799E-2</v>
      </c>
      <c r="D322" s="1">
        <v>6.8542263400000001E-3</v>
      </c>
      <c r="E322" s="1">
        <v>1.77020719</v>
      </c>
      <c r="F322" s="1">
        <v>1.77020719</v>
      </c>
      <c r="G322" s="1">
        <v>2.9130216600000001</v>
      </c>
      <c r="H322" s="1">
        <v>2.9130216600000001</v>
      </c>
      <c r="I322" s="1">
        <v>1.83767722</v>
      </c>
      <c r="J322" s="1">
        <v>1.83767722</v>
      </c>
      <c r="K322" s="1">
        <v>8.4697992499999999E-3</v>
      </c>
      <c r="L322" s="1">
        <v>6.9568857799999998E-3</v>
      </c>
      <c r="M322" s="1">
        <v>1.1448128300000001E-2</v>
      </c>
      <c r="N322" s="1">
        <v>8.9243106600000004E-3</v>
      </c>
    </row>
    <row r="323" spans="1:14" x14ac:dyDescent="0.25">
      <c r="A323">
        <v>3.21</v>
      </c>
      <c r="B323" s="1">
        <v>6.5931296199999998E-3</v>
      </c>
      <c r="C323" s="1">
        <v>1.0704669E-2</v>
      </c>
      <c r="D323" s="1">
        <v>6.8142478799999998E-3</v>
      </c>
      <c r="E323" s="1">
        <v>1.7790385</v>
      </c>
      <c r="F323" s="1">
        <v>1.7790385</v>
      </c>
      <c r="G323" s="1">
        <v>2.88846413</v>
      </c>
      <c r="H323" s="1">
        <v>2.88846413</v>
      </c>
      <c r="I323" s="1">
        <v>1.83870332</v>
      </c>
      <c r="J323" s="1">
        <v>1.83870332</v>
      </c>
      <c r="K323" s="1">
        <v>8.4010279399999999E-3</v>
      </c>
      <c r="L323" s="1">
        <v>6.9480992300000001E-3</v>
      </c>
      <c r="M323" s="1">
        <v>1.12810011E-2</v>
      </c>
      <c r="N323" s="1">
        <v>8.85333357E-3</v>
      </c>
    </row>
    <row r="324" spans="1:14" x14ac:dyDescent="0.25">
      <c r="A324">
        <v>3.22</v>
      </c>
      <c r="B324" s="1">
        <v>6.5858167699999999E-3</v>
      </c>
      <c r="C324" s="1">
        <v>1.0535698E-2</v>
      </c>
      <c r="D324" s="1">
        <v>6.7600634600000001E-3</v>
      </c>
      <c r="E324" s="1">
        <v>1.7884545300000001</v>
      </c>
      <c r="F324" s="1">
        <v>1.7884545300000001</v>
      </c>
      <c r="G324" s="1">
        <v>2.8610903699999999</v>
      </c>
      <c r="H324" s="1">
        <v>2.8610903699999999</v>
      </c>
      <c r="I324" s="1">
        <v>1.83577323</v>
      </c>
      <c r="J324" s="1">
        <v>1.83577323</v>
      </c>
      <c r="K324" s="1">
        <v>8.3298365399999998E-3</v>
      </c>
      <c r="L324" s="1">
        <v>6.9415569300000004E-3</v>
      </c>
      <c r="M324" s="1">
        <v>1.1104795400000001E-2</v>
      </c>
      <c r="N324" s="1">
        <v>8.7797818499999996E-3</v>
      </c>
    </row>
    <row r="325" spans="1:14" x14ac:dyDescent="0.25">
      <c r="A325">
        <v>3.23</v>
      </c>
      <c r="B325" s="1">
        <v>6.5812070000000004E-3</v>
      </c>
      <c r="C325" s="1">
        <v>1.0358962100000001E-2</v>
      </c>
      <c r="D325" s="1">
        <v>6.6911687700000003E-3</v>
      </c>
      <c r="E325" s="1">
        <v>1.79862229</v>
      </c>
      <c r="F325" s="1">
        <v>1.79862229</v>
      </c>
      <c r="G325" s="1">
        <v>2.8310703899999998</v>
      </c>
      <c r="H325" s="1">
        <v>2.8310703899999998</v>
      </c>
      <c r="I325" s="1">
        <v>1.8286744800000001</v>
      </c>
      <c r="J325" s="1">
        <v>1.8286744800000001</v>
      </c>
      <c r="K325" s="1">
        <v>8.2567835199999998E-3</v>
      </c>
      <c r="L325" s="1">
        <v>6.9378619900000004E-3</v>
      </c>
      <c r="M325" s="1">
        <v>1.0920344800000001E-2</v>
      </c>
      <c r="N325" s="1">
        <v>8.7042429400000006E-3</v>
      </c>
    </row>
    <row r="326" spans="1:14" x14ac:dyDescent="0.25">
      <c r="A326">
        <v>3.24</v>
      </c>
      <c r="B326" s="1">
        <v>6.5797668699999999E-3</v>
      </c>
      <c r="C326" s="1">
        <v>1.0176037000000001E-2</v>
      </c>
      <c r="D326" s="1">
        <v>6.60764447E-3</v>
      </c>
      <c r="E326" s="1">
        <v>1.80968412</v>
      </c>
      <c r="F326" s="1">
        <v>1.80968412</v>
      </c>
      <c r="G326" s="1">
        <v>2.79879407</v>
      </c>
      <c r="H326" s="1">
        <v>2.79879407</v>
      </c>
      <c r="I326" s="1">
        <v>1.8173515099999999</v>
      </c>
      <c r="J326" s="1">
        <v>1.8173515099999999</v>
      </c>
      <c r="K326" s="1">
        <v>8.1826616099999992E-3</v>
      </c>
      <c r="L326" s="1">
        <v>6.9375077900000002E-3</v>
      </c>
      <c r="M326" s="1">
        <v>1.07293066E-2</v>
      </c>
      <c r="N326" s="1">
        <v>8.6275516700000006E-3</v>
      </c>
    </row>
    <row r="327" spans="1:14" x14ac:dyDescent="0.25">
      <c r="A327">
        <v>3.25</v>
      </c>
      <c r="B327" s="1">
        <v>6.5818440299999998E-3</v>
      </c>
      <c r="C327" s="1">
        <v>9.9884032899999996E-3</v>
      </c>
      <c r="D327" s="1">
        <v>6.5102975500000004E-3</v>
      </c>
      <c r="E327" s="1">
        <v>1.82175278</v>
      </c>
      <c r="F327" s="1">
        <v>1.82175278</v>
      </c>
      <c r="G327" s="1">
        <v>2.7646357799999999</v>
      </c>
      <c r="H327" s="1">
        <v>2.7646357799999999</v>
      </c>
      <c r="I327" s="1">
        <v>1.8019498199999999</v>
      </c>
      <c r="J327" s="1">
        <v>1.8019498199999999</v>
      </c>
      <c r="K327" s="1">
        <v>8.1081509999999992E-3</v>
      </c>
      <c r="L327" s="1">
        <v>6.94086263E-3</v>
      </c>
      <c r="M327" s="1">
        <v>1.0533238800000001E-2</v>
      </c>
      <c r="N327" s="1">
        <v>8.5504247599999996E-3</v>
      </c>
    </row>
    <row r="328" spans="1:14" x14ac:dyDescent="0.25">
      <c r="A328">
        <v>3.26</v>
      </c>
      <c r="B328" s="1">
        <v>6.5876626800000001E-3</v>
      </c>
      <c r="C328" s="1">
        <v>9.7974506000000003E-3</v>
      </c>
      <c r="D328" s="1">
        <v>6.39963194E-3</v>
      </c>
      <c r="E328" s="1">
        <v>1.8349092199999999</v>
      </c>
      <c r="F328" s="1">
        <v>1.8349092199999999</v>
      </c>
      <c r="G328" s="1">
        <v>2.7289546100000002</v>
      </c>
      <c r="H328" s="1">
        <v>2.7289546100000002</v>
      </c>
      <c r="I328" s="1">
        <v>1.78253566</v>
      </c>
      <c r="J328" s="1">
        <v>1.78253566</v>
      </c>
      <c r="K328" s="1">
        <v>8.0338222299999994E-3</v>
      </c>
      <c r="L328" s="1">
        <v>6.9481648199999999E-3</v>
      </c>
      <c r="M328" s="1">
        <v>1.0333604600000001E-2</v>
      </c>
      <c r="N328" s="1">
        <v>8.4734637599999992E-3</v>
      </c>
    </row>
    <row r="329" spans="1:14" x14ac:dyDescent="0.25">
      <c r="A329">
        <v>3.27</v>
      </c>
      <c r="B329" s="1">
        <v>6.5973268E-3</v>
      </c>
      <c r="C329" s="1">
        <v>9.6044756000000005E-3</v>
      </c>
      <c r="D329" s="1">
        <v>6.2759438300000001E-3</v>
      </c>
      <c r="E329" s="1">
        <v>1.84920237</v>
      </c>
      <c r="F329" s="1">
        <v>1.84920237</v>
      </c>
      <c r="G329" s="1">
        <v>2.69209326</v>
      </c>
      <c r="H329" s="1">
        <v>2.69209326</v>
      </c>
      <c r="I329" s="1">
        <v>1.7591201000000001</v>
      </c>
      <c r="J329" s="1">
        <v>1.7591201000000001</v>
      </c>
      <c r="K329" s="1">
        <v>7.9601422299999999E-3</v>
      </c>
      <c r="L329" s="1">
        <v>6.9595260500000004E-3</v>
      </c>
      <c r="M329" s="1">
        <v>1.01317701E-2</v>
      </c>
      <c r="N329" s="1">
        <v>8.3971612899999999E-3</v>
      </c>
    </row>
    <row r="330" spans="1:14" x14ac:dyDescent="0.25">
      <c r="A330">
        <v>3.28</v>
      </c>
      <c r="B330" s="1">
        <v>6.6108283199999996E-3</v>
      </c>
      <c r="C330" s="1">
        <v>9.4111976800000004E-3</v>
      </c>
      <c r="D330" s="1">
        <v>6.1398129700000002E-3</v>
      </c>
      <c r="E330" s="1">
        <v>1.86465043</v>
      </c>
      <c r="F330" s="1">
        <v>1.86465043</v>
      </c>
      <c r="G330" s="1">
        <v>2.6545226899999999</v>
      </c>
      <c r="H330" s="1">
        <v>2.6545226899999999</v>
      </c>
      <c r="I330" s="1">
        <v>1.7317958200000001</v>
      </c>
      <c r="J330" s="1">
        <v>1.7317958200000001</v>
      </c>
      <c r="K330" s="1">
        <v>7.8877000600000007E-3</v>
      </c>
      <c r="L330" s="1">
        <v>6.9749398600000003E-3</v>
      </c>
      <c r="M330" s="1">
        <v>9.9295481100000003E-3</v>
      </c>
      <c r="N330" s="1">
        <v>8.3221392000000002E-3</v>
      </c>
    </row>
    <row r="331" spans="1:14" x14ac:dyDescent="0.25">
      <c r="A331">
        <v>3.29</v>
      </c>
      <c r="B331" s="1">
        <v>6.6408423099999997E-3</v>
      </c>
      <c r="C331" s="1">
        <v>9.2186756200000001E-3</v>
      </c>
      <c r="D331" s="1">
        <v>6.0320405100000004E-3</v>
      </c>
      <c r="E331" s="1">
        <v>1.88487154</v>
      </c>
      <c r="F331" s="1">
        <v>1.88487154</v>
      </c>
      <c r="G331" s="1">
        <v>2.6165384500000002</v>
      </c>
      <c r="H331" s="1">
        <v>2.6165384500000002</v>
      </c>
      <c r="I331" s="1">
        <v>1.7120751999999999</v>
      </c>
      <c r="J331" s="1">
        <v>1.7120751999999999</v>
      </c>
      <c r="K331" s="1">
        <v>7.8243064300000005E-3</v>
      </c>
      <c r="L331" s="1">
        <v>7.0077837099999998E-3</v>
      </c>
      <c r="M331" s="1">
        <v>9.7280558500000003E-3</v>
      </c>
      <c r="N331" s="1">
        <v>8.2566404400000008E-3</v>
      </c>
    </row>
    <row r="332" spans="1:14" x14ac:dyDescent="0.25">
      <c r="A332">
        <v>3.3</v>
      </c>
      <c r="B332" s="1">
        <v>6.6843992600000004E-3</v>
      </c>
      <c r="C332" s="1">
        <v>9.0286172900000006E-3</v>
      </c>
      <c r="D332" s="1">
        <v>5.9457365199999997E-3</v>
      </c>
      <c r="E332" s="1">
        <v>1.90910581</v>
      </c>
      <c r="F332" s="1">
        <v>1.90910581</v>
      </c>
      <c r="G332" s="1">
        <v>2.5786289999999998</v>
      </c>
      <c r="H332" s="1">
        <v>2.5786289999999998</v>
      </c>
      <c r="I332" s="1">
        <v>1.69813916</v>
      </c>
      <c r="J332" s="1">
        <v>1.69813916</v>
      </c>
      <c r="K332" s="1">
        <v>7.7685830599999997E-3</v>
      </c>
      <c r="L332" s="1">
        <v>7.0549322799999996E-3</v>
      </c>
      <c r="M332" s="1">
        <v>9.5290962100000008E-3</v>
      </c>
      <c r="N332" s="1">
        <v>8.1992151099999997E-3</v>
      </c>
    </row>
    <row r="333" spans="1:14" x14ac:dyDescent="0.25">
      <c r="A333">
        <v>3.31</v>
      </c>
      <c r="B333" s="1">
        <v>6.7312531499999998E-3</v>
      </c>
      <c r="C333" s="1">
        <v>8.8419134500000007E-3</v>
      </c>
      <c r="D333" s="1">
        <v>5.8484176999999997E-3</v>
      </c>
      <c r="E333" s="1">
        <v>1.9344816199999999</v>
      </c>
      <c r="F333" s="1">
        <v>1.9344816199999999</v>
      </c>
      <c r="G333" s="1">
        <v>2.54106013</v>
      </c>
      <c r="H333" s="1">
        <v>2.54106013</v>
      </c>
      <c r="I333" s="1">
        <v>1.68076527</v>
      </c>
      <c r="J333" s="1">
        <v>1.68076527</v>
      </c>
      <c r="K333" s="1">
        <v>7.7147364E-3</v>
      </c>
      <c r="L333" s="1">
        <v>7.1055769700000002E-3</v>
      </c>
      <c r="M333" s="1">
        <v>9.3336107399999996E-3</v>
      </c>
      <c r="N333" s="1">
        <v>8.1437515600000007E-3</v>
      </c>
    </row>
    <row r="334" spans="1:14" x14ac:dyDescent="0.25">
      <c r="A334">
        <v>3.32</v>
      </c>
      <c r="B334" s="1">
        <v>6.7811541800000003E-3</v>
      </c>
      <c r="C334" s="1">
        <v>8.6595952500000007E-3</v>
      </c>
      <c r="D334" s="1">
        <v>5.7400953300000002E-3</v>
      </c>
      <c r="E334" s="1">
        <v>1.96094518</v>
      </c>
      <c r="F334" s="1">
        <v>1.96094518</v>
      </c>
      <c r="G334" s="1">
        <v>2.5041447300000002</v>
      </c>
      <c r="H334" s="1">
        <v>2.5041447300000002</v>
      </c>
      <c r="I334" s="1">
        <v>1.65989623</v>
      </c>
      <c r="J334" s="1">
        <v>1.65989623</v>
      </c>
      <c r="K334" s="1">
        <v>7.6630314199999999E-3</v>
      </c>
      <c r="L334" s="1">
        <v>7.1594558299999996E-3</v>
      </c>
      <c r="M334" s="1">
        <v>9.1426898699999998E-3</v>
      </c>
      <c r="N334" s="1">
        <v>8.0905305300000008E-3</v>
      </c>
    </row>
    <row r="335" spans="1:14" x14ac:dyDescent="0.25">
      <c r="A335">
        <v>3.33</v>
      </c>
      <c r="B335" s="1">
        <v>6.8339727700000002E-3</v>
      </c>
      <c r="C335" s="1">
        <v>8.4825410399999995E-3</v>
      </c>
      <c r="D335" s="1">
        <v>5.6209432499999996E-3</v>
      </c>
      <c r="E335" s="1">
        <v>1.98847602</v>
      </c>
      <c r="F335" s="1">
        <v>1.98847602</v>
      </c>
      <c r="G335" s="1">
        <v>2.4681587199999999</v>
      </c>
      <c r="H335" s="1">
        <v>2.4681587199999999</v>
      </c>
      <c r="I335" s="1">
        <v>1.6355217200000001</v>
      </c>
      <c r="J335" s="1">
        <v>1.6355217200000001</v>
      </c>
      <c r="K335" s="1">
        <v>7.6137674299999996E-3</v>
      </c>
      <c r="L335" s="1">
        <v>7.2164336199999997E-3</v>
      </c>
      <c r="M335" s="1">
        <v>8.9572634200000001E-3</v>
      </c>
      <c r="N335" s="1">
        <v>8.0398692099999999E-3</v>
      </c>
    </row>
    <row r="336" spans="1:14" x14ac:dyDescent="0.25">
      <c r="A336">
        <v>3.34</v>
      </c>
      <c r="B336" s="1">
        <v>6.8889197100000001E-3</v>
      </c>
      <c r="C336" s="1">
        <v>8.3114383599999994E-3</v>
      </c>
      <c r="D336" s="1">
        <v>5.4914605399999997E-3</v>
      </c>
      <c r="E336" s="1">
        <v>2.0168597500000001</v>
      </c>
      <c r="F336" s="1">
        <v>2.0168597500000001</v>
      </c>
      <c r="G336" s="1">
        <v>2.4333286200000002</v>
      </c>
      <c r="H336" s="1">
        <v>2.4333286200000002</v>
      </c>
      <c r="I336" s="1">
        <v>1.6077275099999999</v>
      </c>
      <c r="J336" s="1">
        <v>1.6077275099999999</v>
      </c>
      <c r="K336" s="1">
        <v>7.5668243999999999E-3</v>
      </c>
      <c r="L336" s="1">
        <v>7.2756784099999999E-3</v>
      </c>
      <c r="M336" s="1">
        <v>8.7780602999999995E-3</v>
      </c>
      <c r="N336" s="1">
        <v>7.9916421199999997E-3</v>
      </c>
    </row>
    <row r="337" spans="1:14" x14ac:dyDescent="0.25">
      <c r="A337">
        <v>3.35</v>
      </c>
      <c r="B337" s="1">
        <v>6.9454808499999996E-3</v>
      </c>
      <c r="C337" s="1">
        <v>8.1468327000000004E-3</v>
      </c>
      <c r="D337" s="1">
        <v>5.3524576699999996E-3</v>
      </c>
      <c r="E337" s="1">
        <v>2.0459573799999999</v>
      </c>
      <c r="F337" s="1">
        <v>2.0459573799999999</v>
      </c>
      <c r="G337" s="1">
        <v>2.39984427</v>
      </c>
      <c r="H337" s="1">
        <v>2.39984427</v>
      </c>
      <c r="I337" s="1">
        <v>1.57669433</v>
      </c>
      <c r="J337" s="1">
        <v>1.57669433</v>
      </c>
      <c r="K337" s="1">
        <v>7.5222118100000002E-3</v>
      </c>
      <c r="L337" s="1">
        <v>7.3366482400000002E-3</v>
      </c>
      <c r="M337" s="1">
        <v>8.6056598500000008E-3</v>
      </c>
      <c r="N337" s="1">
        <v>7.9458605099999996E-3</v>
      </c>
    </row>
    <row r="338" spans="1:14" x14ac:dyDescent="0.25">
      <c r="A338">
        <v>3.36</v>
      </c>
      <c r="B338" s="1">
        <v>7.0031427100000002E-3</v>
      </c>
      <c r="C338" s="1">
        <v>7.9893434100000004E-3</v>
      </c>
      <c r="D338" s="1">
        <v>5.2052768400000001E-3</v>
      </c>
      <c r="E338" s="1">
        <v>2.0756264600000001</v>
      </c>
      <c r="F338" s="1">
        <v>2.0756264600000001</v>
      </c>
      <c r="G338" s="1">
        <v>2.3679215600000001</v>
      </c>
      <c r="H338" s="1">
        <v>2.3679215600000001</v>
      </c>
      <c r="I338" s="1">
        <v>1.5427659899999999</v>
      </c>
      <c r="J338" s="1">
        <v>1.5427659899999999</v>
      </c>
      <c r="K338" s="1">
        <v>7.4800074900000001E-3</v>
      </c>
      <c r="L338" s="1">
        <v>7.3988014699999998E-3</v>
      </c>
      <c r="M338" s="1">
        <v>8.4407198599999993E-3</v>
      </c>
      <c r="N338" s="1">
        <v>7.90260783E-3</v>
      </c>
    </row>
    <row r="339" spans="1:14" x14ac:dyDescent="0.25">
      <c r="A339">
        <v>3.37</v>
      </c>
      <c r="B339" s="1">
        <v>7.0613540099999997E-3</v>
      </c>
      <c r="C339" s="1">
        <v>7.8389022800000006E-3</v>
      </c>
      <c r="D339" s="1">
        <v>5.1863470599999998E-3</v>
      </c>
      <c r="E339" s="1">
        <v>2.1057096400000002</v>
      </c>
      <c r="F339" s="1">
        <v>2.1057096400000002</v>
      </c>
      <c r="G339" s="1">
        <v>2.33757606</v>
      </c>
      <c r="H339" s="1">
        <v>2.33757606</v>
      </c>
      <c r="I339" s="1">
        <v>1.5465788899999999</v>
      </c>
      <c r="J339" s="1">
        <v>1.5465788899999999</v>
      </c>
      <c r="K339" s="1">
        <v>7.4399774199999996E-3</v>
      </c>
      <c r="L339" s="1">
        <v>7.4615561900000004E-3</v>
      </c>
      <c r="M339" s="1">
        <v>8.2831719899999993E-3</v>
      </c>
      <c r="N339" s="1">
        <v>7.8616380699999995E-3</v>
      </c>
    </row>
    <row r="340" spans="1:14" x14ac:dyDescent="0.25">
      <c r="A340">
        <v>3.38</v>
      </c>
      <c r="B340" s="1">
        <v>7.1193249099999996E-3</v>
      </c>
      <c r="C340" s="1">
        <v>7.6957330900000002E-3</v>
      </c>
      <c r="D340" s="1">
        <v>5.17083226E-3</v>
      </c>
      <c r="E340" s="1">
        <v>2.1359739800000002</v>
      </c>
      <c r="F340" s="1">
        <v>2.1359739800000002</v>
      </c>
      <c r="G340" s="1">
        <v>2.3089107200000001</v>
      </c>
      <c r="H340" s="1">
        <v>2.3089107200000001</v>
      </c>
      <c r="I340" s="1">
        <v>1.55137788</v>
      </c>
      <c r="J340" s="1">
        <v>1.55137788</v>
      </c>
      <c r="K340" s="1">
        <v>7.4019203099999998E-3</v>
      </c>
      <c r="L340" s="1">
        <v>7.5240779500000002E-3</v>
      </c>
      <c r="M340" s="1">
        <v>8.1332564999999999E-3</v>
      </c>
      <c r="N340" s="1">
        <v>7.8227396700000004E-3</v>
      </c>
    </row>
    <row r="341" spans="1:14" x14ac:dyDescent="0.25">
      <c r="A341">
        <v>3.39</v>
      </c>
      <c r="B341" s="1">
        <v>7.1764251600000004E-3</v>
      </c>
      <c r="C341" s="1">
        <v>7.5599268899999997E-3</v>
      </c>
      <c r="D341" s="1">
        <v>5.1730938200000003E-3</v>
      </c>
      <c r="E341" s="1">
        <v>2.1662289499999998</v>
      </c>
      <c r="F341" s="1">
        <v>2.1662289499999998</v>
      </c>
      <c r="G341" s="1">
        <v>2.28199028</v>
      </c>
      <c r="H341" s="1">
        <v>2.28199028</v>
      </c>
      <c r="I341" s="1">
        <v>1.5615163999999999</v>
      </c>
      <c r="J341" s="1">
        <v>1.5615163999999999</v>
      </c>
      <c r="K341" s="1">
        <v>7.36568052E-3</v>
      </c>
      <c r="L341" s="1">
        <v>7.5857004399999999E-3</v>
      </c>
      <c r="M341" s="1">
        <v>7.9910734700000003E-3</v>
      </c>
      <c r="N341" s="1">
        <v>7.7857491300000001E-3</v>
      </c>
    </row>
    <row r="342" spans="1:14" x14ac:dyDescent="0.25">
      <c r="A342">
        <v>3.4</v>
      </c>
      <c r="B342" s="1">
        <v>7.2321614100000001E-3</v>
      </c>
      <c r="C342" s="1">
        <v>7.4312175999999997E-3</v>
      </c>
      <c r="D342" s="1">
        <v>5.1718162599999999E-3</v>
      </c>
      <c r="E342" s="1">
        <v>2.1963209899999998</v>
      </c>
      <c r="F342" s="1">
        <v>2.1963209899999998</v>
      </c>
      <c r="G342" s="1">
        <v>2.25677197</v>
      </c>
      <c r="H342" s="1">
        <v>2.25677197</v>
      </c>
      <c r="I342" s="1">
        <v>1.5706187899999999</v>
      </c>
      <c r="J342" s="1">
        <v>1.5706187899999999</v>
      </c>
      <c r="K342" s="1">
        <v>7.3310139299999997E-3</v>
      </c>
      <c r="L342" s="1">
        <v>7.6459016500000001E-3</v>
      </c>
      <c r="M342" s="1">
        <v>7.8563455200000003E-3</v>
      </c>
      <c r="N342" s="1">
        <v>7.7504093500000001E-3</v>
      </c>
    </row>
    <row r="343" spans="1:14" x14ac:dyDescent="0.25">
      <c r="A343">
        <v>3.41</v>
      </c>
      <c r="B343" s="1">
        <v>7.2859742399999997E-3</v>
      </c>
      <c r="C343" s="1">
        <v>7.3094960300000003E-3</v>
      </c>
      <c r="D343" s="1">
        <v>5.1602592800000001E-3</v>
      </c>
      <c r="E343" s="1">
        <v>2.2260726700000002</v>
      </c>
      <c r="F343" s="1">
        <v>2.2260726700000002</v>
      </c>
      <c r="G343" s="1">
        <v>2.2332592400000002</v>
      </c>
      <c r="H343" s="1">
        <v>2.2332592400000002</v>
      </c>
      <c r="I343" s="1">
        <v>1.5766062000000001</v>
      </c>
      <c r="J343" s="1">
        <v>1.5766062000000001</v>
      </c>
      <c r="K343" s="1">
        <v>7.2977256599999997E-3</v>
      </c>
      <c r="L343" s="1">
        <v>7.7040893100000004E-3</v>
      </c>
      <c r="M343" s="1">
        <v>7.7289609199999998E-3</v>
      </c>
      <c r="N343" s="1">
        <v>7.7165150999999998E-3</v>
      </c>
    </row>
    <row r="344" spans="1:14" x14ac:dyDescent="0.25">
      <c r="A344">
        <v>3.42</v>
      </c>
      <c r="B344" s="1">
        <v>7.3372098200000001E-3</v>
      </c>
      <c r="C344" s="1">
        <v>7.1945581399999996E-3</v>
      </c>
      <c r="D344" s="1">
        <v>5.1378254800000002E-3</v>
      </c>
      <c r="E344" s="1">
        <v>2.2552733699999998</v>
      </c>
      <c r="F344" s="1">
        <v>2.2552733699999998</v>
      </c>
      <c r="G344" s="1">
        <v>2.21142584</v>
      </c>
      <c r="H344" s="1">
        <v>2.21142584</v>
      </c>
      <c r="I344" s="1">
        <v>1.57923806</v>
      </c>
      <c r="J344" s="1">
        <v>1.57923806</v>
      </c>
      <c r="K344" s="1">
        <v>7.2655338900000001E-3</v>
      </c>
      <c r="L344" s="1">
        <v>7.75957096E-3</v>
      </c>
      <c r="M344" s="1">
        <v>7.6087076300000002E-3</v>
      </c>
      <c r="N344" s="1">
        <v>7.6837690499999998E-3</v>
      </c>
    </row>
    <row r="345" spans="1:14" x14ac:dyDescent="0.25">
      <c r="A345">
        <v>3.43</v>
      </c>
      <c r="B345" s="1">
        <v>7.3857617299999999E-3</v>
      </c>
      <c r="C345" s="1">
        <v>7.0859325200000002E-3</v>
      </c>
      <c r="D345" s="1">
        <v>5.1067357499999999E-3</v>
      </c>
      <c r="E345" s="1">
        <v>2.2838768300000001</v>
      </c>
      <c r="F345" s="1">
        <v>2.2838768300000001</v>
      </c>
      <c r="G345" s="1">
        <v>2.1911615499999999</v>
      </c>
      <c r="H345" s="1">
        <v>2.1911615499999999</v>
      </c>
      <c r="I345" s="1">
        <v>1.5791405000000001</v>
      </c>
      <c r="J345" s="1">
        <v>1.5791405000000001</v>
      </c>
      <c r="K345" s="1">
        <v>7.2342939699999997E-3</v>
      </c>
      <c r="L345" s="1">
        <v>7.8122326499999997E-3</v>
      </c>
      <c r="M345" s="1">
        <v>7.4950906100000004E-3</v>
      </c>
      <c r="N345" s="1">
        <v>7.6520187900000003E-3</v>
      </c>
    </row>
    <row r="346" spans="1:14" x14ac:dyDescent="0.25">
      <c r="A346">
        <v>3.44</v>
      </c>
      <c r="B346" s="1">
        <v>7.4308415000000003E-3</v>
      </c>
      <c r="C346" s="1">
        <v>6.9835212800000001E-3</v>
      </c>
      <c r="D346" s="1">
        <v>5.0663946300000002E-3</v>
      </c>
      <c r="E346" s="1">
        <v>2.3116237399999999</v>
      </c>
      <c r="F346" s="1">
        <v>2.3116237399999999</v>
      </c>
      <c r="G346" s="1">
        <v>2.1724691100000002</v>
      </c>
      <c r="H346" s="1">
        <v>2.1724691100000002</v>
      </c>
      <c r="I346" s="1">
        <v>1.57607966</v>
      </c>
      <c r="J346" s="1">
        <v>1.57607966</v>
      </c>
      <c r="K346" s="1">
        <v>7.2037101399999998E-3</v>
      </c>
      <c r="L346" s="1">
        <v>7.8612388199999998E-3</v>
      </c>
      <c r="M346" s="1">
        <v>7.3880096400000001E-3</v>
      </c>
      <c r="N346" s="1">
        <v>7.6209519199999997E-3</v>
      </c>
    </row>
    <row r="347" spans="1:14" x14ac:dyDescent="0.25">
      <c r="A347">
        <v>3.45</v>
      </c>
      <c r="B347" s="1">
        <v>7.4719298099999998E-3</v>
      </c>
      <c r="C347" s="1">
        <v>6.8870217499999997E-3</v>
      </c>
      <c r="D347" s="1">
        <v>5.0154939699999998E-3</v>
      </c>
      <c r="E347" s="1">
        <v>2.3383330400000002</v>
      </c>
      <c r="F347" s="1">
        <v>2.3383330400000002</v>
      </c>
      <c r="G347" s="1">
        <v>2.1552866399999999</v>
      </c>
      <c r="H347" s="1">
        <v>2.1552866399999999</v>
      </c>
      <c r="I347" s="1">
        <v>1.56959388</v>
      </c>
      <c r="J347" s="1">
        <v>1.56959388</v>
      </c>
      <c r="K347" s="1">
        <v>7.1735167899999999E-3</v>
      </c>
      <c r="L347" s="1">
        <v>7.90603816E-3</v>
      </c>
      <c r="M347" s="1">
        <v>7.2871477800000002E-3</v>
      </c>
      <c r="N347" s="1">
        <v>7.5902877699999998E-3</v>
      </c>
    </row>
    <row r="348" spans="1:14" x14ac:dyDescent="0.25">
      <c r="A348">
        <v>3.46</v>
      </c>
      <c r="B348" s="1">
        <v>7.50846732E-3</v>
      </c>
      <c r="C348" s="1">
        <v>6.7960964800000004E-3</v>
      </c>
      <c r="D348" s="1">
        <v>4.9535952899999996E-3</v>
      </c>
      <c r="E348" s="1">
        <v>2.36380707</v>
      </c>
      <c r="F348" s="1">
        <v>2.36380707</v>
      </c>
      <c r="G348" s="1">
        <v>2.1395393</v>
      </c>
      <c r="H348" s="1">
        <v>2.1395393</v>
      </c>
      <c r="I348" s="1">
        <v>1.55948519</v>
      </c>
      <c r="J348" s="1">
        <v>1.55948519</v>
      </c>
      <c r="K348" s="1">
        <v>7.1434073299999996E-3</v>
      </c>
      <c r="L348" s="1">
        <v>7.9460365599999996E-3</v>
      </c>
      <c r="M348" s="1">
        <v>7.1921510499999997E-3</v>
      </c>
      <c r="N348" s="1">
        <v>7.5597020600000004E-3</v>
      </c>
    </row>
    <row r="349" spans="1:14" x14ac:dyDescent="0.25">
      <c r="A349">
        <v>3.47</v>
      </c>
      <c r="B349" s="1">
        <v>7.5399055100000001E-3</v>
      </c>
      <c r="C349" s="1">
        <v>6.7105971399999999E-3</v>
      </c>
      <c r="D349" s="1">
        <v>4.9288205699999999E-3</v>
      </c>
      <c r="E349" s="1">
        <v>2.3878472500000001</v>
      </c>
      <c r="F349" s="1">
        <v>2.3878472500000001</v>
      </c>
      <c r="G349" s="1">
        <v>2.12520978</v>
      </c>
      <c r="H349" s="1">
        <v>2.12520978</v>
      </c>
      <c r="I349" s="1">
        <v>1.56093079</v>
      </c>
      <c r="J349" s="1">
        <v>1.56093079</v>
      </c>
      <c r="K349" s="1">
        <v>7.1131756900000001E-3</v>
      </c>
      <c r="L349" s="1">
        <v>7.9806510500000007E-3</v>
      </c>
      <c r="M349" s="1">
        <v>7.1028654199999999E-3</v>
      </c>
      <c r="N349" s="1">
        <v>7.5289767200000003E-3</v>
      </c>
    </row>
    <row r="350" spans="1:14" x14ac:dyDescent="0.25">
      <c r="A350">
        <v>3.48</v>
      </c>
      <c r="B350" s="1">
        <v>7.5657635500000001E-3</v>
      </c>
      <c r="C350" s="1">
        <v>6.6304447299999998E-3</v>
      </c>
      <c r="D350" s="1">
        <v>4.9073882100000004E-3</v>
      </c>
      <c r="E350" s="1">
        <v>2.41027229</v>
      </c>
      <c r="F350" s="1">
        <v>2.41027229</v>
      </c>
      <c r="G350" s="1">
        <v>2.1123019699999999</v>
      </c>
      <c r="H350" s="1">
        <v>2.1123019699999999</v>
      </c>
      <c r="I350" s="1">
        <v>1.56337715</v>
      </c>
      <c r="J350" s="1">
        <v>1.56337715</v>
      </c>
      <c r="K350" s="1">
        <v>7.0826814900000002E-3</v>
      </c>
      <c r="L350" s="1">
        <v>8.0093698699999997E-3</v>
      </c>
      <c r="M350" s="1">
        <v>7.01921014E-3</v>
      </c>
      <c r="N350" s="1">
        <v>7.4979630699999996E-3</v>
      </c>
    </row>
    <row r="351" spans="1:14" x14ac:dyDescent="0.25">
      <c r="A351">
        <v>3.49</v>
      </c>
      <c r="B351" s="1">
        <v>7.5859788300000003E-3</v>
      </c>
      <c r="C351" s="1">
        <v>6.5557369100000002E-3</v>
      </c>
      <c r="D351" s="1">
        <v>4.8815051799999997E-3</v>
      </c>
      <c r="E351" s="1">
        <v>2.4310310999999998</v>
      </c>
      <c r="F351" s="1">
        <v>2.4310310999999998</v>
      </c>
      <c r="G351" s="1">
        <v>2.1008759299999999</v>
      </c>
      <c r="H351" s="1">
        <v>2.1008759299999999</v>
      </c>
      <c r="I351" s="1">
        <v>1.56434538</v>
      </c>
      <c r="J351" s="1">
        <v>1.56434538</v>
      </c>
      <c r="K351" s="1">
        <v>7.0520692999999999E-3</v>
      </c>
      <c r="L351" s="1">
        <v>8.03212375E-3</v>
      </c>
      <c r="M351" s="1">
        <v>6.9412914700000003E-3</v>
      </c>
      <c r="N351" s="1">
        <v>7.4668140500000002E-3</v>
      </c>
    </row>
    <row r="352" spans="1:14" x14ac:dyDescent="0.25">
      <c r="A352">
        <v>3.5</v>
      </c>
      <c r="B352" s="1">
        <v>7.5999489600000001E-3</v>
      </c>
      <c r="C352" s="1">
        <v>6.4864363400000003E-3</v>
      </c>
      <c r="D352" s="1">
        <v>4.8513047099999996E-3</v>
      </c>
      <c r="E352" s="1">
        <v>2.4498979300000001</v>
      </c>
      <c r="F352" s="1">
        <v>2.4498979300000001</v>
      </c>
      <c r="G352" s="1">
        <v>2.09094917</v>
      </c>
      <c r="H352" s="1">
        <v>2.09094917</v>
      </c>
      <c r="I352" s="1">
        <v>1.5638527900000001</v>
      </c>
      <c r="J352" s="1">
        <v>1.5638527900000001</v>
      </c>
      <c r="K352" s="1">
        <v>7.02115269E-3</v>
      </c>
      <c r="L352" s="1">
        <v>8.0482717399999997E-3</v>
      </c>
      <c r="M352" s="1">
        <v>6.86907275E-3</v>
      </c>
      <c r="N352" s="1">
        <v>7.4353321499999996E-3</v>
      </c>
    </row>
    <row r="353" spans="1:14" x14ac:dyDescent="0.25">
      <c r="A353">
        <v>3.51</v>
      </c>
      <c r="B353" s="1">
        <v>7.6080033599999998E-3</v>
      </c>
      <c r="C353" s="1">
        <v>6.4226833800000004E-3</v>
      </c>
      <c r="D353" s="1">
        <v>4.8166061199999997E-3</v>
      </c>
      <c r="E353" s="1">
        <v>2.4669443800000002</v>
      </c>
      <c r="F353" s="1">
        <v>2.4669443800000002</v>
      </c>
      <c r="G353" s="1">
        <v>2.0825966999999999</v>
      </c>
      <c r="H353" s="1">
        <v>2.0825966999999999</v>
      </c>
      <c r="I353" s="1">
        <v>1.5618157399999999</v>
      </c>
      <c r="J353" s="1">
        <v>1.5618157399999999</v>
      </c>
      <c r="K353" s="1">
        <v>6.9902644300000004E-3</v>
      </c>
      <c r="L353" s="1">
        <v>8.0581594200000006E-3</v>
      </c>
      <c r="M353" s="1">
        <v>6.8027055399999996E-3</v>
      </c>
      <c r="N353" s="1">
        <v>7.4038696500000004E-3</v>
      </c>
    </row>
    <row r="354" spans="1:14" x14ac:dyDescent="0.25">
      <c r="A354">
        <v>3.52</v>
      </c>
      <c r="B354" s="1">
        <v>7.60957749E-3</v>
      </c>
      <c r="C354" s="1">
        <v>6.3646975099999996E-3</v>
      </c>
      <c r="D354" s="1">
        <v>4.7773732099999997E-3</v>
      </c>
      <c r="E354" s="1">
        <v>2.4819527899999998</v>
      </c>
      <c r="F354" s="1">
        <v>2.4819527899999998</v>
      </c>
      <c r="G354" s="1">
        <v>2.0759206099999998</v>
      </c>
      <c r="H354" s="1">
        <v>2.0759206099999998</v>
      </c>
      <c r="I354" s="1">
        <v>1.55819621</v>
      </c>
      <c r="J354" s="1">
        <v>1.55819621</v>
      </c>
      <c r="K354" s="1">
        <v>6.9593576500000002E-3</v>
      </c>
      <c r="L354" s="1">
        <v>8.0611855799999996E-3</v>
      </c>
      <c r="M354" s="1">
        <v>6.7424253000000003E-3</v>
      </c>
      <c r="N354" s="1">
        <v>7.3723769299999997E-3</v>
      </c>
    </row>
    <row r="355" spans="1:14" x14ac:dyDescent="0.25">
      <c r="A355">
        <v>3.53</v>
      </c>
      <c r="B355" s="1">
        <v>7.6053050299999996E-3</v>
      </c>
      <c r="C355" s="1">
        <v>6.3127466300000002E-3</v>
      </c>
      <c r="D355" s="1">
        <v>4.73378063E-3</v>
      </c>
      <c r="E355" s="1">
        <v>2.49509406</v>
      </c>
      <c r="F355" s="1">
        <v>2.49509406</v>
      </c>
      <c r="G355" s="1">
        <v>2.0710407499999999</v>
      </c>
      <c r="H355" s="1">
        <v>2.0710407499999999</v>
      </c>
      <c r="I355" s="1">
        <v>1.5530248799999999</v>
      </c>
      <c r="J355" s="1">
        <v>1.5530248799999999</v>
      </c>
      <c r="K355" s="1">
        <v>6.9289511200000004E-3</v>
      </c>
      <c r="L355" s="1">
        <v>8.0580181399999996E-3</v>
      </c>
      <c r="M355" s="1">
        <v>6.6885189599999997E-3</v>
      </c>
      <c r="N355" s="1">
        <v>7.3414036199999999E-3</v>
      </c>
    </row>
    <row r="356" spans="1:14" x14ac:dyDescent="0.25">
      <c r="A356">
        <v>3.54</v>
      </c>
      <c r="B356" s="1">
        <v>7.5953270800000004E-3</v>
      </c>
      <c r="C356" s="1">
        <v>6.2671269100000003E-3</v>
      </c>
      <c r="D356" s="1">
        <v>4.6860450800000003E-3</v>
      </c>
      <c r="E356" s="1">
        <v>2.50638118</v>
      </c>
      <c r="F356" s="1">
        <v>2.50638118</v>
      </c>
      <c r="G356" s="1">
        <v>2.0680885400000002</v>
      </c>
      <c r="H356" s="1">
        <v>2.0680885400000002</v>
      </c>
      <c r="I356" s="1">
        <v>1.5463475200000001</v>
      </c>
      <c r="J356" s="1">
        <v>1.5463475200000001</v>
      </c>
      <c r="K356" s="1">
        <v>6.899339E-3</v>
      </c>
      <c r="L356" s="1">
        <v>8.0488035100000008E-3</v>
      </c>
      <c r="M356" s="1">
        <v>6.6413035899999997E-3</v>
      </c>
      <c r="N356" s="1">
        <v>7.3112617000000001E-3</v>
      </c>
    </row>
    <row r="357" spans="1:14" x14ac:dyDescent="0.25">
      <c r="A357">
        <v>3.55</v>
      </c>
      <c r="B357" s="1">
        <v>7.5819653799999998E-3</v>
      </c>
      <c r="C357" s="1">
        <v>6.2281397400000002E-3</v>
      </c>
      <c r="D357" s="1">
        <v>4.6348758300000003E-3</v>
      </c>
      <c r="E357" s="1">
        <v>2.5165517899999998</v>
      </c>
      <c r="F357" s="1">
        <v>2.5165517899999998</v>
      </c>
      <c r="G357" s="1">
        <v>2.0671996500000001</v>
      </c>
      <c r="H357" s="1">
        <v>2.0671996500000001</v>
      </c>
      <c r="I357" s="1">
        <v>1.5383748799999999</v>
      </c>
      <c r="J357" s="1">
        <v>1.5383748799999999</v>
      </c>
      <c r="K357" s="1">
        <v>6.8717930699999999E-3</v>
      </c>
      <c r="L357" s="1">
        <v>8.0359993899999996E-3</v>
      </c>
      <c r="M357" s="1">
        <v>6.60110204E-3</v>
      </c>
      <c r="N357" s="1">
        <v>7.2832995199999997E-3</v>
      </c>
    </row>
    <row r="358" spans="1:14" x14ac:dyDescent="0.25">
      <c r="A358">
        <v>3.56</v>
      </c>
      <c r="B358" s="1">
        <v>7.5698102600000004E-3</v>
      </c>
      <c r="C358" s="1">
        <v>6.1960673399999999E-3</v>
      </c>
      <c r="D358" s="1">
        <v>4.5819301799999998E-3</v>
      </c>
      <c r="E358" s="1">
        <v>2.5271186000000001</v>
      </c>
      <c r="F358" s="1">
        <v>2.5271186000000001</v>
      </c>
      <c r="G358" s="1">
        <v>2.06850588</v>
      </c>
      <c r="H358" s="1">
        <v>2.06850588</v>
      </c>
      <c r="I358" s="1">
        <v>1.5296395199999999</v>
      </c>
      <c r="J358" s="1">
        <v>1.5296395199999999</v>
      </c>
      <c r="K358" s="1">
        <v>6.8485804399999999E-3</v>
      </c>
      <c r="L358" s="1">
        <v>8.0244699899999997E-3</v>
      </c>
      <c r="M358" s="1">
        <v>6.5682169900000004E-3</v>
      </c>
      <c r="N358" s="1">
        <v>7.2599214999999996E-3</v>
      </c>
    </row>
    <row r="359" spans="1:14" x14ac:dyDescent="0.25">
      <c r="A359">
        <v>3.57</v>
      </c>
      <c r="B359" s="1">
        <v>7.5554948900000002E-3</v>
      </c>
      <c r="C359" s="1">
        <v>6.1711482900000001E-3</v>
      </c>
      <c r="D359" s="1">
        <v>4.5268174799999996E-3</v>
      </c>
      <c r="E359" s="1">
        <v>2.5369579</v>
      </c>
      <c r="F359" s="1">
        <v>2.5369579</v>
      </c>
      <c r="G359" s="1">
        <v>2.07212679</v>
      </c>
      <c r="H359" s="1">
        <v>2.07212679</v>
      </c>
      <c r="I359" s="1">
        <v>1.51999909</v>
      </c>
      <c r="J359" s="1">
        <v>1.51999909</v>
      </c>
      <c r="K359" s="1">
        <v>6.8283291800000003E-3</v>
      </c>
      <c r="L359" s="1">
        <v>8.0106463099999994E-3</v>
      </c>
      <c r="M359" s="1">
        <v>6.5429051300000002E-3</v>
      </c>
      <c r="N359" s="1">
        <v>7.2396753299999997E-3</v>
      </c>
    </row>
    <row r="360" spans="1:14" x14ac:dyDescent="0.25">
      <c r="A360">
        <v>3.58</v>
      </c>
      <c r="B360" s="1">
        <v>7.5371149699999997E-3</v>
      </c>
      <c r="C360" s="1">
        <v>6.1535546600000003E-3</v>
      </c>
      <c r="D360" s="1">
        <v>4.4727812600000002E-3</v>
      </c>
      <c r="E360" s="1">
        <v>2.5454137999999999</v>
      </c>
      <c r="F360" s="1">
        <v>2.5454137999999999</v>
      </c>
      <c r="G360" s="1">
        <v>2.07816161</v>
      </c>
      <c r="H360" s="1">
        <v>2.07816161</v>
      </c>
      <c r="I360" s="1">
        <v>1.5105354200000001</v>
      </c>
      <c r="J360" s="1">
        <v>1.5105354200000001</v>
      </c>
      <c r="K360" s="1">
        <v>6.8102899300000004E-3</v>
      </c>
      <c r="L360" s="1">
        <v>7.9925078399999995E-3</v>
      </c>
      <c r="M360" s="1">
        <v>6.5253527500000004E-3</v>
      </c>
      <c r="N360" s="1">
        <v>7.2217679999999999E-3</v>
      </c>
    </row>
    <row r="361" spans="1:14" x14ac:dyDescent="0.25">
      <c r="A361">
        <v>3.59</v>
      </c>
      <c r="B361" s="1">
        <v>7.5146708700000002E-3</v>
      </c>
      <c r="C361" s="1">
        <v>6.1434230300000002E-3</v>
      </c>
      <c r="D361" s="1">
        <v>4.4558153600000004E-3</v>
      </c>
      <c r="E361" s="1">
        <v>2.55246247</v>
      </c>
      <c r="F361" s="1">
        <v>2.55246247</v>
      </c>
      <c r="G361" s="1">
        <v>2.0866990699999999</v>
      </c>
      <c r="H361" s="1">
        <v>2.0866990699999999</v>
      </c>
      <c r="I361" s="1">
        <v>1.51347966</v>
      </c>
      <c r="J361" s="1">
        <v>1.51347966</v>
      </c>
      <c r="K361" s="1">
        <v>6.7945420800000003E-3</v>
      </c>
      <c r="L361" s="1">
        <v>7.9700527899999995E-3</v>
      </c>
      <c r="M361" s="1">
        <v>6.5157086300000003E-3</v>
      </c>
      <c r="N361" s="1">
        <v>7.2062848800000003E-3</v>
      </c>
    </row>
    <row r="362" spans="1:14" x14ac:dyDescent="0.25">
      <c r="A362">
        <v>3.6</v>
      </c>
      <c r="B362" s="1">
        <v>7.49077193E-3</v>
      </c>
      <c r="C362" s="1">
        <v>6.1406801200000003E-3</v>
      </c>
      <c r="D362" s="1">
        <v>4.4337977200000003E-3</v>
      </c>
      <c r="E362" s="1">
        <v>2.5589711799999999</v>
      </c>
      <c r="F362" s="1">
        <v>2.5589711799999999</v>
      </c>
      <c r="G362" s="1">
        <v>2.0977575599999998</v>
      </c>
      <c r="H362" s="1">
        <v>2.0977575599999998</v>
      </c>
      <c r="I362" s="1">
        <v>1.5146584000000001</v>
      </c>
      <c r="J362" s="1">
        <v>1.5146584000000001</v>
      </c>
      <c r="K362" s="1">
        <v>6.7822145500000004E-3</v>
      </c>
      <c r="L362" s="1">
        <v>7.94604688E-3</v>
      </c>
      <c r="M362" s="1">
        <v>6.5138990399999999E-3</v>
      </c>
      <c r="N362" s="1">
        <v>7.1944247300000002E-3</v>
      </c>
    </row>
    <row r="363" spans="1:14" x14ac:dyDescent="0.25">
      <c r="A363">
        <v>3.61</v>
      </c>
      <c r="B363" s="1">
        <v>7.4688425100000004E-3</v>
      </c>
      <c r="C363" s="1">
        <v>6.1451773800000001E-3</v>
      </c>
      <c r="D363" s="1">
        <v>4.4068311800000001E-3</v>
      </c>
      <c r="E363" s="1">
        <v>2.56610754</v>
      </c>
      <c r="F363" s="1">
        <v>2.56610754</v>
      </c>
      <c r="G363" s="1">
        <v>2.1113293</v>
      </c>
      <c r="H363" s="1">
        <v>2.1113293</v>
      </c>
      <c r="I363" s="1">
        <v>1.5140769999999999</v>
      </c>
      <c r="J363" s="1">
        <v>1.5140769999999999</v>
      </c>
      <c r="K363" s="1">
        <v>6.7747591900000001E-3</v>
      </c>
      <c r="L363" s="1">
        <v>7.9241224400000004E-3</v>
      </c>
      <c r="M363" s="1">
        <v>6.5197703599999997E-3</v>
      </c>
      <c r="N363" s="1">
        <v>7.18772973E-3</v>
      </c>
    </row>
    <row r="364" spans="1:14" x14ac:dyDescent="0.25">
      <c r="A364">
        <v>3.62</v>
      </c>
      <c r="B364" s="1">
        <v>7.44475282E-3</v>
      </c>
      <c r="C364" s="1">
        <v>6.15665208E-3</v>
      </c>
      <c r="D364" s="1">
        <v>4.3749111799999997E-3</v>
      </c>
      <c r="E364" s="1">
        <v>2.5724557300000002</v>
      </c>
      <c r="F364" s="1">
        <v>2.5724557300000002</v>
      </c>
      <c r="G364" s="1">
        <v>2.12736612</v>
      </c>
      <c r="H364" s="1">
        <v>2.12736612</v>
      </c>
      <c r="I364" s="1">
        <v>1.5117043699999999</v>
      </c>
      <c r="J364" s="1">
        <v>1.5117043699999999</v>
      </c>
      <c r="K364" s="1">
        <v>6.7701368499999996E-3</v>
      </c>
      <c r="L364" s="1">
        <v>7.8998982700000005E-3</v>
      </c>
      <c r="M364" s="1">
        <v>6.5330476700000001E-3</v>
      </c>
      <c r="N364" s="1">
        <v>7.1840387E-3</v>
      </c>
    </row>
    <row r="365" spans="1:14" x14ac:dyDescent="0.25">
      <c r="A365">
        <v>3.63</v>
      </c>
      <c r="B365" s="1">
        <v>7.4166562399999997E-3</v>
      </c>
      <c r="C365" s="1">
        <v>6.1747174800000004E-3</v>
      </c>
      <c r="D365" s="1">
        <v>4.3383592399999999E-3</v>
      </c>
      <c r="E365" s="1">
        <v>2.5773609199999998</v>
      </c>
      <c r="F365" s="1">
        <v>2.5773609199999998</v>
      </c>
      <c r="G365" s="1">
        <v>2.14577499</v>
      </c>
      <c r="H365" s="1">
        <v>2.14577499</v>
      </c>
      <c r="I365" s="1">
        <v>1.5076224600000001</v>
      </c>
      <c r="J365" s="1">
        <v>1.5076224600000001</v>
      </c>
      <c r="K365" s="1">
        <v>6.7672562300000001E-3</v>
      </c>
      <c r="L365" s="1">
        <v>7.8714133300000003E-3</v>
      </c>
      <c r="M365" s="1">
        <v>6.5533242899999998E-3</v>
      </c>
      <c r="N365" s="1">
        <v>7.18219494E-3</v>
      </c>
    </row>
    <row r="366" spans="1:14" x14ac:dyDescent="0.25">
      <c r="A366">
        <v>3.64</v>
      </c>
      <c r="B366" s="1">
        <v>7.3840306899999996E-3</v>
      </c>
      <c r="C366" s="1">
        <v>6.1988660699999996E-3</v>
      </c>
      <c r="D366" s="1">
        <v>4.2976064299999998E-3</v>
      </c>
      <c r="E366" s="1">
        <v>2.5806164599999999</v>
      </c>
      <c r="F366" s="1">
        <v>2.5806164599999999</v>
      </c>
      <c r="G366" s="1">
        <v>2.1664178399999998</v>
      </c>
      <c r="H366" s="1">
        <v>2.1664178399999998</v>
      </c>
      <c r="I366" s="1">
        <v>1.50195393</v>
      </c>
      <c r="J366" s="1">
        <v>1.50195393</v>
      </c>
      <c r="K366" s="1">
        <v>6.7655463400000003E-3</v>
      </c>
      <c r="L366" s="1">
        <v>7.8381112899999997E-3</v>
      </c>
      <c r="M366" s="1">
        <v>6.5800650300000003E-3</v>
      </c>
      <c r="N366" s="1">
        <v>7.1815932699999998E-3</v>
      </c>
    </row>
    <row r="367" spans="1:14" x14ac:dyDescent="0.25">
      <c r="A367">
        <v>3.65</v>
      </c>
      <c r="B367" s="1">
        <v>7.3467430100000002E-3</v>
      </c>
      <c r="C367" s="1">
        <v>6.2285801600000003E-3</v>
      </c>
      <c r="D367" s="1">
        <v>4.2530095399999999E-3</v>
      </c>
      <c r="E367" s="1">
        <v>2.5821481500000001</v>
      </c>
      <c r="F367" s="1">
        <v>2.5821481500000001</v>
      </c>
      <c r="G367" s="1">
        <v>2.18914922</v>
      </c>
      <c r="H367" s="1">
        <v>2.18914922</v>
      </c>
      <c r="I367" s="1">
        <v>1.4947985399999999</v>
      </c>
      <c r="J367" s="1">
        <v>1.4947985399999999</v>
      </c>
      <c r="K367" s="1">
        <v>6.76459738E-3</v>
      </c>
      <c r="L367" s="1">
        <v>7.7998483200000003E-3</v>
      </c>
      <c r="M367" s="1">
        <v>6.6127235499999996E-3</v>
      </c>
      <c r="N367" s="1">
        <v>7.1817992599999998E-3</v>
      </c>
    </row>
    <row r="368" spans="1:14" x14ac:dyDescent="0.25">
      <c r="A368">
        <v>3.66</v>
      </c>
      <c r="B368" s="1">
        <v>7.3050155700000001E-3</v>
      </c>
      <c r="C368" s="1">
        <v>6.26310689E-3</v>
      </c>
      <c r="D368" s="1">
        <v>4.2051652200000003E-3</v>
      </c>
      <c r="E368" s="1">
        <v>2.5820062300000002</v>
      </c>
      <c r="F368" s="1">
        <v>2.5820062300000002</v>
      </c>
      <c r="G368" s="1">
        <v>2.2137366900000002</v>
      </c>
      <c r="H368" s="1">
        <v>2.2137366900000002</v>
      </c>
      <c r="I368" s="1">
        <v>1.48634355</v>
      </c>
      <c r="J368" s="1">
        <v>1.48634355</v>
      </c>
      <c r="K368" s="1">
        <v>6.7640293699999998E-3</v>
      </c>
      <c r="L368" s="1">
        <v>7.75685805E-3</v>
      </c>
      <c r="M368" s="1">
        <v>6.6505034400000003E-3</v>
      </c>
      <c r="N368" s="1">
        <v>7.18240984E-3</v>
      </c>
    </row>
    <row r="369" spans="1:14" x14ac:dyDescent="0.25">
      <c r="A369">
        <v>3.67</v>
      </c>
      <c r="B369" s="1">
        <v>7.2586926399999998E-3</v>
      </c>
      <c r="C369" s="1">
        <v>6.3016243699999999E-3</v>
      </c>
      <c r="D369" s="1">
        <v>4.1557778199999996E-3</v>
      </c>
      <c r="E369" s="1">
        <v>2.5801081199999998</v>
      </c>
      <c r="F369" s="1">
        <v>2.5801081199999998</v>
      </c>
      <c r="G369" s="1">
        <v>2.2399174400000001</v>
      </c>
      <c r="H369" s="1">
        <v>2.2399174400000001</v>
      </c>
      <c r="I369" s="1">
        <v>1.4771745599999999</v>
      </c>
      <c r="J369" s="1">
        <v>1.4771745599999999</v>
      </c>
      <c r="K369" s="1">
        <v>6.7632502799999999E-3</v>
      </c>
      <c r="L369" s="1">
        <v>7.7089726799999996E-3</v>
      </c>
      <c r="M369" s="1">
        <v>6.6925343900000002E-3</v>
      </c>
      <c r="N369" s="1">
        <v>7.1827964499999999E-3</v>
      </c>
    </row>
    <row r="370" spans="1:14" x14ac:dyDescent="0.25">
      <c r="A370">
        <v>3.68</v>
      </c>
      <c r="B370" s="1">
        <v>7.2084485599999996E-3</v>
      </c>
      <c r="C370" s="1">
        <v>6.3432894000000004E-3</v>
      </c>
      <c r="D370" s="1">
        <v>4.10520756E-3</v>
      </c>
      <c r="E370" s="1">
        <v>2.5766665799999999</v>
      </c>
      <c r="F370" s="1">
        <v>2.5766665799999999</v>
      </c>
      <c r="G370" s="1">
        <v>2.2674146500000001</v>
      </c>
      <c r="H370" s="1">
        <v>2.2674146500000001</v>
      </c>
      <c r="I370" s="1">
        <v>1.46741023</v>
      </c>
      <c r="J370" s="1">
        <v>1.46741023</v>
      </c>
      <c r="K370" s="1">
        <v>6.7620466799999997E-3</v>
      </c>
      <c r="L370" s="1">
        <v>7.6569060299999997E-3</v>
      </c>
      <c r="M370" s="1">
        <v>6.7379229400000001E-3</v>
      </c>
      <c r="N370" s="1">
        <v>7.1827322699999996E-3</v>
      </c>
    </row>
    <row r="371" spans="1:14" x14ac:dyDescent="0.25">
      <c r="A371">
        <v>3.69</v>
      </c>
      <c r="B371" s="1">
        <v>7.1649417899999996E-3</v>
      </c>
      <c r="C371" s="1">
        <v>6.3874764299999996E-3</v>
      </c>
      <c r="D371" s="1">
        <v>4.0520235900000003E-3</v>
      </c>
      <c r="E371" s="1">
        <v>2.5754884699999998</v>
      </c>
      <c r="F371" s="1">
        <v>2.5754884699999998</v>
      </c>
      <c r="G371" s="1">
        <v>2.2960231100000001</v>
      </c>
      <c r="H371" s="1">
        <v>2.2960231100000001</v>
      </c>
      <c r="I371" s="1">
        <v>1.4565282399999999</v>
      </c>
      <c r="J371" s="1">
        <v>1.4565282399999999</v>
      </c>
      <c r="K371" s="1">
        <v>6.7650496500000004E-3</v>
      </c>
      <c r="L371" s="1">
        <v>7.6119794399999996E-3</v>
      </c>
      <c r="M371" s="1">
        <v>6.7860061899999999E-3</v>
      </c>
      <c r="N371" s="1">
        <v>7.1871370900000002E-3</v>
      </c>
    </row>
    <row r="372" spans="1:14" x14ac:dyDescent="0.25">
      <c r="A372">
        <v>3.7</v>
      </c>
      <c r="B372" s="1">
        <v>7.1690029800000003E-3</v>
      </c>
      <c r="C372" s="1">
        <v>6.4330437499999999E-3</v>
      </c>
      <c r="D372" s="1">
        <v>3.9959676600000004E-3</v>
      </c>
      <c r="E372" s="1">
        <v>2.5913725799999998</v>
      </c>
      <c r="F372" s="1">
        <v>2.5913725799999998</v>
      </c>
      <c r="G372" s="1">
        <v>2.3253461099999999</v>
      </c>
      <c r="H372" s="1">
        <v>2.3253461099999999</v>
      </c>
      <c r="I372" s="1">
        <v>1.4444185700000001</v>
      </c>
      <c r="J372" s="1">
        <v>1.4444185700000001</v>
      </c>
      <c r="K372" s="1">
        <v>6.7910610200000001E-3</v>
      </c>
      <c r="L372" s="1">
        <v>7.6175820400000002E-3</v>
      </c>
      <c r="M372" s="1">
        <v>6.8355723500000002E-3</v>
      </c>
      <c r="N372" s="1">
        <v>7.2159914900000004E-3</v>
      </c>
    </row>
    <row r="373" spans="1:14" x14ac:dyDescent="0.25">
      <c r="A373">
        <v>3.71</v>
      </c>
      <c r="B373" s="1">
        <v>7.1682823300000002E-3</v>
      </c>
      <c r="C373" s="1">
        <v>6.4793624299999998E-3</v>
      </c>
      <c r="D373" s="1">
        <v>3.93695691E-3</v>
      </c>
      <c r="E373" s="1">
        <v>2.6055776599999998</v>
      </c>
      <c r="F373" s="1">
        <v>2.6055776599999998</v>
      </c>
      <c r="G373" s="1">
        <v>2.3551642099999999</v>
      </c>
      <c r="H373" s="1">
        <v>2.3551642099999999</v>
      </c>
      <c r="I373" s="1">
        <v>1.43103278</v>
      </c>
      <c r="J373" s="1">
        <v>1.43103278</v>
      </c>
      <c r="K373" s="1">
        <v>6.81512283E-3</v>
      </c>
      <c r="L373" s="1">
        <v>7.6181046199999998E-3</v>
      </c>
      <c r="M373" s="1">
        <v>6.8859537899999997E-3</v>
      </c>
      <c r="N373" s="1">
        <v>7.2427837499999996E-3</v>
      </c>
    </row>
    <row r="374" spans="1:14" x14ac:dyDescent="0.25">
      <c r="A374">
        <v>3.72</v>
      </c>
      <c r="B374" s="1">
        <v>7.1639759899999999E-3</v>
      </c>
      <c r="C374" s="1">
        <v>6.5255469499999998E-3</v>
      </c>
      <c r="D374" s="1">
        <v>3.87516724E-3</v>
      </c>
      <c r="E374" s="1">
        <v>2.61851199</v>
      </c>
      <c r="F374" s="1">
        <v>2.61851199</v>
      </c>
      <c r="G374" s="1">
        <v>2.3851591499999998</v>
      </c>
      <c r="H374" s="1">
        <v>2.3851591499999998</v>
      </c>
      <c r="I374" s="1">
        <v>1.4164162300000001</v>
      </c>
      <c r="J374" s="1">
        <v>1.4164162300000001</v>
      </c>
      <c r="K374" s="1">
        <v>6.83731392E-3</v>
      </c>
      <c r="L374" s="1">
        <v>7.6148160399999998E-3</v>
      </c>
      <c r="M374" s="1">
        <v>6.9362096800000004E-3</v>
      </c>
      <c r="N374" s="1">
        <v>7.2675966300000004E-3</v>
      </c>
    </row>
    <row r="375" spans="1:14" x14ac:dyDescent="0.25">
      <c r="A375">
        <v>3.73</v>
      </c>
      <c r="B375" s="1">
        <v>7.1557408599999999E-3</v>
      </c>
      <c r="C375" s="1">
        <v>6.5708107300000004E-3</v>
      </c>
      <c r="D375" s="1">
        <v>3.8109586400000002E-3</v>
      </c>
      <c r="E375" s="1">
        <v>2.6300276199999999</v>
      </c>
      <c r="F375" s="1">
        <v>2.6300276199999999</v>
      </c>
      <c r="G375" s="1">
        <v>2.4150418600000001</v>
      </c>
      <c r="H375" s="1">
        <v>2.4150418600000001</v>
      </c>
      <c r="I375" s="1">
        <v>1.40068327</v>
      </c>
      <c r="J375" s="1">
        <v>1.40068327</v>
      </c>
      <c r="K375" s="1">
        <v>6.8570415499999999E-3</v>
      </c>
      <c r="L375" s="1">
        <v>7.6073496000000004E-3</v>
      </c>
      <c r="M375" s="1">
        <v>6.9855037100000003E-3</v>
      </c>
      <c r="N375" s="1">
        <v>7.2897989599999997E-3</v>
      </c>
    </row>
    <row r="376" spans="1:14" x14ac:dyDescent="0.25">
      <c r="A376">
        <v>3.74</v>
      </c>
      <c r="B376" s="1">
        <v>7.1425033799999999E-3</v>
      </c>
      <c r="C376" s="1">
        <v>6.6144669599999999E-3</v>
      </c>
      <c r="D376" s="1">
        <v>3.7446201300000001E-3</v>
      </c>
      <c r="E376" s="1">
        <v>2.6397037499999998</v>
      </c>
      <c r="F376" s="1">
        <v>2.6397037499999998</v>
      </c>
      <c r="G376" s="1">
        <v>2.44455372</v>
      </c>
      <c r="H376" s="1">
        <v>2.44455372</v>
      </c>
      <c r="I376" s="1">
        <v>1.38392483</v>
      </c>
      <c r="J376" s="1">
        <v>1.38392483</v>
      </c>
      <c r="K376" s="1">
        <v>6.8734163699999996E-3</v>
      </c>
      <c r="L376" s="1">
        <v>7.5945616800000004E-3</v>
      </c>
      <c r="M376" s="1">
        <v>7.0331051499999998E-3</v>
      </c>
      <c r="N376" s="1">
        <v>7.3084437999999998E-3</v>
      </c>
    </row>
    <row r="377" spans="1:14" x14ac:dyDescent="0.25">
      <c r="A377">
        <v>3.75</v>
      </c>
      <c r="B377" s="1">
        <v>7.1234814100000002E-3</v>
      </c>
      <c r="C377" s="1">
        <v>6.6558605899999998E-3</v>
      </c>
      <c r="D377" s="1">
        <v>3.70579174E-3</v>
      </c>
      <c r="E377" s="1">
        <v>2.6472189400000001</v>
      </c>
      <c r="F377" s="1">
        <v>2.6472189400000001</v>
      </c>
      <c r="G377" s="1">
        <v>2.4734422999999999</v>
      </c>
      <c r="H377" s="1">
        <v>2.4734422999999999</v>
      </c>
      <c r="I377" s="1">
        <v>1.3771415300000001</v>
      </c>
      <c r="J377" s="1">
        <v>1.3771415300000001</v>
      </c>
      <c r="K377" s="1">
        <v>6.8857025200000001E-3</v>
      </c>
      <c r="L377" s="1">
        <v>7.5756177900000001E-3</v>
      </c>
      <c r="M377" s="1">
        <v>7.0783164900000001E-3</v>
      </c>
      <c r="N377" s="1">
        <v>7.3227467700000002E-3</v>
      </c>
    </row>
    <row r="378" spans="1:14" x14ac:dyDescent="0.25">
      <c r="A378">
        <v>3.76</v>
      </c>
      <c r="B378" s="1">
        <v>7.0989817199999996E-3</v>
      </c>
      <c r="C378" s="1">
        <v>6.6945046199999997E-3</v>
      </c>
      <c r="D378" s="1">
        <v>3.6792733099999999E-3</v>
      </c>
      <c r="E378" s="1">
        <v>2.6526520800000002</v>
      </c>
      <c r="F378" s="1">
        <v>2.6526520800000002</v>
      </c>
      <c r="G378" s="1">
        <v>2.50151251</v>
      </c>
      <c r="H378" s="1">
        <v>2.50151251</v>
      </c>
      <c r="I378" s="1">
        <v>1.3748214000000001</v>
      </c>
      <c r="J378" s="1">
        <v>1.3748214000000001</v>
      </c>
      <c r="K378" s="1">
        <v>6.8937773299999998E-3</v>
      </c>
      <c r="L378" s="1">
        <v>7.5508410999999996E-3</v>
      </c>
      <c r="M378" s="1">
        <v>7.1206185100000001E-3</v>
      </c>
      <c r="N378" s="1">
        <v>7.3325751900000001E-3</v>
      </c>
    </row>
    <row r="379" spans="1:14" x14ac:dyDescent="0.25">
      <c r="A379">
        <v>3.77</v>
      </c>
      <c r="B379" s="1">
        <v>7.0755233299999998E-3</v>
      </c>
      <c r="C379" s="1">
        <v>6.7297963899999999E-3</v>
      </c>
      <c r="D379" s="1">
        <v>3.6517252500000001E-3</v>
      </c>
      <c r="E379" s="1">
        <v>2.6584184199999998</v>
      </c>
      <c r="F379" s="1">
        <v>2.6584184199999998</v>
      </c>
      <c r="G379" s="1">
        <v>2.5285217599999998</v>
      </c>
      <c r="H379" s="1">
        <v>2.5285217599999998</v>
      </c>
      <c r="I379" s="1">
        <v>1.3720276499999999</v>
      </c>
      <c r="J379" s="1">
        <v>1.3720276499999999</v>
      </c>
      <c r="K379" s="1">
        <v>6.9004950100000004E-3</v>
      </c>
      <c r="L379" s="1">
        <v>7.5271638000000002E-3</v>
      </c>
      <c r="M379" s="1">
        <v>7.1593686300000002E-3</v>
      </c>
      <c r="N379" s="1">
        <v>7.34096318E-3</v>
      </c>
    </row>
    <row r="380" spans="1:14" x14ac:dyDescent="0.25">
      <c r="A380">
        <v>3.78</v>
      </c>
      <c r="B380" s="1">
        <v>7.0542943199999996E-3</v>
      </c>
      <c r="C380" s="1">
        <v>6.7611429799999999E-3</v>
      </c>
      <c r="D380" s="1">
        <v>3.6774258800000002E-3</v>
      </c>
      <c r="E380" s="1">
        <v>2.66497282</v>
      </c>
      <c r="F380" s="1">
        <v>2.66497282</v>
      </c>
      <c r="G380" s="1">
        <v>2.5542260400000001</v>
      </c>
      <c r="H380" s="1">
        <v>2.5542260400000001</v>
      </c>
      <c r="I380" s="1">
        <v>1.3892587300000001</v>
      </c>
      <c r="J380" s="1">
        <v>1.3892587300000001</v>
      </c>
      <c r="K380" s="1">
        <v>6.9061633700000001E-3</v>
      </c>
      <c r="L380" s="1">
        <v>7.50585056E-3</v>
      </c>
      <c r="M380" s="1">
        <v>7.1939341500000002E-3</v>
      </c>
      <c r="N380" s="1">
        <v>7.3482375200000002E-3</v>
      </c>
    </row>
    <row r="381" spans="1:14" x14ac:dyDescent="0.25">
      <c r="A381">
        <v>3.79</v>
      </c>
      <c r="B381" s="1">
        <v>7.0308070599999998E-3</v>
      </c>
      <c r="C381" s="1">
        <v>6.7882503300000004E-3</v>
      </c>
      <c r="D381" s="1">
        <v>3.7083213799999999E-3</v>
      </c>
      <c r="E381" s="1">
        <v>2.6706240700000001</v>
      </c>
      <c r="F381" s="1">
        <v>2.6706240700000001</v>
      </c>
      <c r="G381" s="1">
        <v>2.5784898599999999</v>
      </c>
      <c r="H381" s="1">
        <v>2.5784898599999999</v>
      </c>
      <c r="I381" s="1">
        <v>1.4085911099999999</v>
      </c>
      <c r="J381" s="1">
        <v>1.4085911099999999</v>
      </c>
      <c r="K381" s="1">
        <v>6.9084642500000003E-3</v>
      </c>
      <c r="L381" s="1">
        <v>7.4821268800000004E-3</v>
      </c>
      <c r="M381" s="1">
        <v>7.2240000100000003E-3</v>
      </c>
      <c r="N381" s="1">
        <v>7.3519306800000003E-3</v>
      </c>
    </row>
    <row r="382" spans="1:14" x14ac:dyDescent="0.25">
      <c r="A382">
        <v>3.8</v>
      </c>
      <c r="B382" s="1">
        <v>7.0048285E-3</v>
      </c>
      <c r="C382" s="1">
        <v>6.81059262E-3</v>
      </c>
      <c r="D382" s="1">
        <v>3.7360059199999999E-3</v>
      </c>
      <c r="E382" s="1">
        <v>2.6752687900000001</v>
      </c>
      <c r="F382" s="1">
        <v>2.6752687900000001</v>
      </c>
      <c r="G382" s="1">
        <v>2.6010866500000001</v>
      </c>
      <c r="H382" s="1">
        <v>2.6010866500000001</v>
      </c>
      <c r="I382" s="1">
        <v>1.42684721</v>
      </c>
      <c r="J382" s="1">
        <v>1.42684721</v>
      </c>
      <c r="K382" s="1">
        <v>6.9070278199999998E-3</v>
      </c>
      <c r="L382" s="1">
        <v>7.4557435099999996E-3</v>
      </c>
      <c r="M382" s="1">
        <v>7.2490042699999997E-3</v>
      </c>
      <c r="N382" s="1">
        <v>7.3516472000000003E-3</v>
      </c>
    </row>
    <row r="383" spans="1:14" x14ac:dyDescent="0.25">
      <c r="A383">
        <v>3.81</v>
      </c>
      <c r="B383" s="1">
        <v>6.9764163900000002E-3</v>
      </c>
      <c r="C383" s="1">
        <v>6.8277700600000001E-3</v>
      </c>
      <c r="D383" s="1">
        <v>3.7601592800000001E-3</v>
      </c>
      <c r="E383" s="1">
        <v>2.6789132100000002</v>
      </c>
      <c r="F383" s="1">
        <v>2.6789132100000002</v>
      </c>
      <c r="G383" s="1">
        <v>2.62183367</v>
      </c>
      <c r="H383" s="1">
        <v>2.62183367</v>
      </c>
      <c r="I383" s="1">
        <v>1.4438846299999999</v>
      </c>
      <c r="J383" s="1">
        <v>1.4438846299999999</v>
      </c>
      <c r="K383" s="1">
        <v>6.9016930500000002E-3</v>
      </c>
      <c r="L383" s="1">
        <v>7.4267605499999997E-3</v>
      </c>
      <c r="M383" s="1">
        <v>7.2685187400000004E-3</v>
      </c>
      <c r="N383" s="1">
        <v>7.3472136300000001E-3</v>
      </c>
    </row>
    <row r="384" spans="1:14" x14ac:dyDescent="0.25">
      <c r="A384">
        <v>3.82</v>
      </c>
      <c r="B384" s="1">
        <v>6.9456441900000001E-3</v>
      </c>
      <c r="C384" s="1">
        <v>6.8397058299999999E-3</v>
      </c>
      <c r="D384" s="1">
        <v>3.7806067E-3</v>
      </c>
      <c r="E384" s="1">
        <v>2.68157004</v>
      </c>
      <c r="F384" s="1">
        <v>2.68157004</v>
      </c>
      <c r="G384" s="1">
        <v>2.64066942</v>
      </c>
      <c r="H384" s="1">
        <v>2.64066942</v>
      </c>
      <c r="I384" s="1">
        <v>1.4596143100000001</v>
      </c>
      <c r="J384" s="1">
        <v>1.4596143100000001</v>
      </c>
      <c r="K384" s="1">
        <v>6.8924714799999997E-3</v>
      </c>
      <c r="L384" s="1">
        <v>7.3952548900000003E-3</v>
      </c>
      <c r="M384" s="1">
        <v>7.2824588500000004E-3</v>
      </c>
      <c r="N384" s="1">
        <v>7.3386401599999998E-3</v>
      </c>
    </row>
    <row r="385" spans="1:14" x14ac:dyDescent="0.25">
      <c r="A385">
        <v>3.83</v>
      </c>
      <c r="B385" s="1">
        <v>6.9127700000000004E-3</v>
      </c>
      <c r="C385" s="1">
        <v>6.8461235800000002E-3</v>
      </c>
      <c r="D385" s="1">
        <v>3.7971741700000001E-3</v>
      </c>
      <c r="E385" s="1">
        <v>2.6833241700000001</v>
      </c>
      <c r="F385" s="1">
        <v>2.6833241700000001</v>
      </c>
      <c r="G385" s="1">
        <v>2.6574540899999999</v>
      </c>
      <c r="H385" s="1">
        <v>2.6574540899999999</v>
      </c>
      <c r="I385" s="1">
        <v>1.47394593</v>
      </c>
      <c r="J385" s="1">
        <v>1.47394593</v>
      </c>
      <c r="K385" s="1">
        <v>6.8793660800000002E-3</v>
      </c>
      <c r="L385" s="1">
        <v>7.3615001300000003E-3</v>
      </c>
      <c r="M385" s="1">
        <v>7.2905274799999996E-3</v>
      </c>
      <c r="N385" s="1">
        <v>7.3259278600000003E-3</v>
      </c>
    </row>
    <row r="386" spans="1:14" x14ac:dyDescent="0.25">
      <c r="A386">
        <v>3.84</v>
      </c>
      <c r="B386" s="1">
        <v>6.8777187200000003E-3</v>
      </c>
      <c r="C386" s="1">
        <v>6.8468568700000001E-3</v>
      </c>
      <c r="D386" s="1">
        <v>3.80983634E-3</v>
      </c>
      <c r="E386" s="1">
        <v>2.6841325600000001</v>
      </c>
      <c r="F386" s="1">
        <v>2.6841325600000001</v>
      </c>
      <c r="G386" s="1">
        <v>2.6720882600000002</v>
      </c>
      <c r="H386" s="1">
        <v>2.6720882600000002</v>
      </c>
      <c r="I386" s="1">
        <v>1.4868455899999999</v>
      </c>
      <c r="J386" s="1">
        <v>1.4868455899999999</v>
      </c>
      <c r="K386" s="1">
        <v>6.8622704500000001E-3</v>
      </c>
      <c r="L386" s="1">
        <v>7.3254151199999996E-3</v>
      </c>
      <c r="M386" s="1">
        <v>7.2925443500000001E-3</v>
      </c>
      <c r="N386" s="1">
        <v>7.3089612599999999E-3</v>
      </c>
    </row>
    <row r="387" spans="1:14" x14ac:dyDescent="0.25">
      <c r="A387">
        <v>3.85</v>
      </c>
      <c r="B387" s="1">
        <v>6.8406316199999999E-3</v>
      </c>
      <c r="C387" s="1">
        <v>6.8421555500000003E-3</v>
      </c>
      <c r="D387" s="1">
        <v>3.8184033999999999E-3</v>
      </c>
      <c r="E387" s="1">
        <v>2.6840363200000001</v>
      </c>
      <c r="F387" s="1">
        <v>2.6840363200000001</v>
      </c>
      <c r="G387" s="1">
        <v>2.6846342600000002</v>
      </c>
      <c r="H387" s="1">
        <v>2.6846342600000002</v>
      </c>
      <c r="I387" s="1">
        <v>1.4982144900000001</v>
      </c>
      <c r="J387" s="1">
        <v>1.4982144900000001</v>
      </c>
      <c r="K387" s="1">
        <v>6.8413935499999998E-3</v>
      </c>
      <c r="L387" s="1">
        <v>7.2871491599999999E-3</v>
      </c>
      <c r="M387" s="1">
        <v>7.2887725600000002E-3</v>
      </c>
      <c r="N387" s="1">
        <v>7.2879608199999998E-3</v>
      </c>
    </row>
    <row r="388" spans="1:14" x14ac:dyDescent="0.25">
      <c r="A388">
        <v>3.86</v>
      </c>
      <c r="B388" s="1">
        <v>6.8020697600000004E-3</v>
      </c>
      <c r="C388" s="1">
        <v>6.8317300100000002E-3</v>
      </c>
      <c r="D388" s="1">
        <v>3.8227400300000001E-3</v>
      </c>
      <c r="E388" s="1">
        <v>2.6832433099999999</v>
      </c>
      <c r="F388" s="1">
        <v>2.6832433099999999</v>
      </c>
      <c r="G388" s="1">
        <v>2.6949435199999998</v>
      </c>
      <c r="H388" s="1">
        <v>2.6949435199999998</v>
      </c>
      <c r="I388" s="1">
        <v>1.5079735999999999</v>
      </c>
      <c r="J388" s="1">
        <v>1.5079735999999999</v>
      </c>
      <c r="K388" s="1">
        <v>6.8168837599999997E-3</v>
      </c>
      <c r="L388" s="1">
        <v>7.2472989299999999E-3</v>
      </c>
      <c r="M388" s="1">
        <v>7.2789005899999999E-3</v>
      </c>
      <c r="N388" s="1">
        <v>7.26308258E-3</v>
      </c>
    </row>
    <row r="389" spans="1:14" x14ac:dyDescent="0.25">
      <c r="A389">
        <v>3.87</v>
      </c>
      <c r="B389" s="1">
        <v>6.76309092E-3</v>
      </c>
      <c r="C389" s="1">
        <v>6.81599024E-3</v>
      </c>
      <c r="D389" s="1">
        <v>3.8226750000000002E-3</v>
      </c>
      <c r="E389" s="1">
        <v>2.68216302</v>
      </c>
      <c r="F389" s="1">
        <v>2.68216302</v>
      </c>
      <c r="G389" s="1">
        <v>2.7031422799999998</v>
      </c>
      <c r="H389" s="1">
        <v>2.7031422799999998</v>
      </c>
      <c r="I389" s="1">
        <v>1.5160283400000001</v>
      </c>
      <c r="J389" s="1">
        <v>1.5160283400000001</v>
      </c>
      <c r="K389" s="1">
        <v>6.7894890599999999E-3</v>
      </c>
      <c r="L389" s="1">
        <v>7.20699084E-3</v>
      </c>
      <c r="M389" s="1">
        <v>7.2633622399999997E-3</v>
      </c>
      <c r="N389" s="1">
        <v>7.2351216399999998E-3</v>
      </c>
    </row>
    <row r="390" spans="1:14" x14ac:dyDescent="0.25">
      <c r="A390">
        <v>3.88</v>
      </c>
      <c r="B390" s="1">
        <v>6.7269538200000001E-3</v>
      </c>
      <c r="C390" s="1">
        <v>6.7947274099999996E-3</v>
      </c>
      <c r="D390" s="1">
        <v>3.8180146E-3</v>
      </c>
      <c r="E390" s="1">
        <v>2.68209141</v>
      </c>
      <c r="F390" s="1">
        <v>2.68209141</v>
      </c>
      <c r="G390" s="1">
        <v>2.7091132899999999</v>
      </c>
      <c r="H390" s="1">
        <v>2.7091132899999999</v>
      </c>
      <c r="I390" s="1">
        <v>1.52227359</v>
      </c>
      <c r="J390" s="1">
        <v>1.52227359</v>
      </c>
      <c r="K390" s="1">
        <v>6.7607556900000001E-3</v>
      </c>
      <c r="L390" s="1">
        <v>7.1696978500000001E-3</v>
      </c>
      <c r="M390" s="1">
        <v>7.2419320500000002E-3</v>
      </c>
      <c r="N390" s="1">
        <v>7.2057244300000002E-3</v>
      </c>
    </row>
    <row r="391" spans="1:14" x14ac:dyDescent="0.25">
      <c r="A391">
        <v>3.89</v>
      </c>
      <c r="B391" s="1">
        <v>6.6909447800000002E-3</v>
      </c>
      <c r="C391" s="1">
        <v>6.7683905099999997E-3</v>
      </c>
      <c r="D391" s="1">
        <v>3.8087726700000001E-3</v>
      </c>
      <c r="E391" s="1">
        <v>2.6819581800000001</v>
      </c>
      <c r="F391" s="1">
        <v>2.6819581800000001</v>
      </c>
      <c r="G391" s="1">
        <v>2.7130010599999999</v>
      </c>
      <c r="H391" s="1">
        <v>2.7130010599999999</v>
      </c>
      <c r="I391" s="1">
        <v>1.5266856</v>
      </c>
      <c r="J391" s="1">
        <v>1.5266856</v>
      </c>
      <c r="K391" s="1">
        <v>6.7295562300000002E-3</v>
      </c>
      <c r="L391" s="1">
        <v>7.1325287099999997E-3</v>
      </c>
      <c r="M391" s="1">
        <v>7.2150856399999996E-3</v>
      </c>
      <c r="N391" s="1">
        <v>7.1736884100000002E-3</v>
      </c>
    </row>
    <row r="392" spans="1:14" x14ac:dyDescent="0.25">
      <c r="A392">
        <v>3.9</v>
      </c>
      <c r="B392" s="1">
        <v>6.6538316599999998E-3</v>
      </c>
      <c r="C392" s="1">
        <v>6.7369284299999997E-3</v>
      </c>
      <c r="D392" s="1">
        <v>3.7949065399999998E-3</v>
      </c>
      <c r="E392" s="1">
        <v>2.68126701</v>
      </c>
      <c r="F392" s="1">
        <v>2.68126701</v>
      </c>
      <c r="G392" s="1">
        <v>2.7147521700000001</v>
      </c>
      <c r="H392" s="1">
        <v>2.7147521700000001</v>
      </c>
      <c r="I392" s="1">
        <v>1.52921778</v>
      </c>
      <c r="J392" s="1">
        <v>1.52921778</v>
      </c>
      <c r="K392" s="1">
        <v>6.6952511299999996E-3</v>
      </c>
      <c r="L392" s="1">
        <v>7.0941698200000002E-3</v>
      </c>
      <c r="M392" s="1">
        <v>7.1827657700000002E-3</v>
      </c>
      <c r="N392" s="1">
        <v>7.1383303500000004E-3</v>
      </c>
    </row>
    <row r="393" spans="1:14" x14ac:dyDescent="0.25">
      <c r="A393">
        <v>3.91</v>
      </c>
      <c r="B393" s="1">
        <v>6.6152776700000001E-3</v>
      </c>
      <c r="C393" s="1">
        <v>6.7008536099999998E-3</v>
      </c>
      <c r="D393" s="1">
        <v>3.77651312E-3</v>
      </c>
      <c r="E393" s="1">
        <v>2.6798737500000001</v>
      </c>
      <c r="F393" s="1">
        <v>2.6798737500000001</v>
      </c>
      <c r="G393" s="1">
        <v>2.7145408899999999</v>
      </c>
      <c r="H393" s="1">
        <v>2.7145408899999999</v>
      </c>
      <c r="I393" s="1">
        <v>1.5298796100000001</v>
      </c>
      <c r="J393" s="1">
        <v>1.5298796100000001</v>
      </c>
      <c r="K393" s="1">
        <v>6.6579281499999999E-3</v>
      </c>
      <c r="L393" s="1">
        <v>7.0542614100000001E-3</v>
      </c>
      <c r="M393" s="1">
        <v>7.1455160899999998E-3</v>
      </c>
      <c r="N393" s="1">
        <v>7.0997421400000003E-3</v>
      </c>
    </row>
    <row r="394" spans="1:14" x14ac:dyDescent="0.25">
      <c r="A394">
        <v>3.92</v>
      </c>
      <c r="B394" s="1">
        <v>6.5752350500000003E-3</v>
      </c>
      <c r="C394" s="1">
        <v>6.6602719400000003E-3</v>
      </c>
      <c r="D394" s="1">
        <v>3.7536936800000001E-3</v>
      </c>
      <c r="E394" s="1">
        <v>2.6777490400000001</v>
      </c>
      <c r="F394" s="1">
        <v>2.6777490400000001</v>
      </c>
      <c r="G394" s="1">
        <v>2.7123801099999998</v>
      </c>
      <c r="H394" s="1">
        <v>2.7123801099999998</v>
      </c>
      <c r="I394" s="1">
        <v>1.5286829399999999</v>
      </c>
      <c r="J394" s="1">
        <v>1.5286829399999999</v>
      </c>
      <c r="K394" s="1">
        <v>6.6176169099999996E-3</v>
      </c>
      <c r="L394" s="1">
        <v>7.0127517799999997E-3</v>
      </c>
      <c r="M394" s="1">
        <v>7.1034470400000004E-3</v>
      </c>
      <c r="N394" s="1">
        <v>7.0579537300000002E-3</v>
      </c>
    </row>
    <row r="395" spans="1:14" x14ac:dyDescent="0.25">
      <c r="A395">
        <v>3.93</v>
      </c>
      <c r="B395" s="1">
        <v>6.53392378E-3</v>
      </c>
      <c r="C395" s="1">
        <v>6.61583424E-3</v>
      </c>
      <c r="D395" s="1">
        <v>3.7265697799999998E-3</v>
      </c>
      <c r="E395" s="1">
        <v>2.67497265</v>
      </c>
      <c r="F395" s="1">
        <v>2.67497265</v>
      </c>
      <c r="G395" s="1">
        <v>2.7085065899999998</v>
      </c>
      <c r="H395" s="1">
        <v>2.7085065899999998</v>
      </c>
      <c r="I395" s="1">
        <v>1.5256486899999999</v>
      </c>
      <c r="J395" s="1">
        <v>1.5256486899999999</v>
      </c>
      <c r="K395" s="1">
        <v>6.5747514500000001E-3</v>
      </c>
      <c r="L395" s="1">
        <v>6.9698747599999996E-3</v>
      </c>
      <c r="M395" s="1">
        <v>7.0572503800000004E-3</v>
      </c>
      <c r="N395" s="1">
        <v>7.0134265000000003E-3</v>
      </c>
    </row>
    <row r="396" spans="1:14" x14ac:dyDescent="0.25">
      <c r="A396">
        <v>3.94</v>
      </c>
      <c r="B396" s="1">
        <v>6.4915917600000001E-3</v>
      </c>
      <c r="C396" s="1">
        <v>6.5678269900000001E-3</v>
      </c>
      <c r="D396" s="1">
        <v>3.6952040799999998E-3</v>
      </c>
      <c r="E396" s="1">
        <v>2.6716376999999998</v>
      </c>
      <c r="F396" s="1">
        <v>2.6716376999999998</v>
      </c>
      <c r="G396" s="1">
        <v>2.7030125800000002</v>
      </c>
      <c r="H396" s="1">
        <v>2.7030125800000002</v>
      </c>
      <c r="I396" s="1">
        <v>1.5207743899999999</v>
      </c>
      <c r="J396" s="1">
        <v>1.5207743899999999</v>
      </c>
      <c r="K396" s="1">
        <v>6.5295981099999997E-3</v>
      </c>
      <c r="L396" s="1">
        <v>6.9258941299999996E-3</v>
      </c>
      <c r="M396" s="1">
        <v>7.0072296700000002E-3</v>
      </c>
      <c r="N396" s="1">
        <v>6.9664432000000002E-3</v>
      </c>
    </row>
    <row r="397" spans="1:14" x14ac:dyDescent="0.25">
      <c r="A397">
        <v>3.95</v>
      </c>
      <c r="B397" s="1">
        <v>6.4485689800000004E-3</v>
      </c>
      <c r="C397" s="1">
        <v>6.5182683300000002E-3</v>
      </c>
      <c r="D397" s="1">
        <v>3.6597548699999999E-3</v>
      </c>
      <c r="E397" s="1">
        <v>2.6678733600000002</v>
      </c>
      <c r="F397" s="1">
        <v>2.6678733600000002</v>
      </c>
      <c r="G397" s="1">
        <v>2.6967090699999998</v>
      </c>
      <c r="H397" s="1">
        <v>2.6967090699999998</v>
      </c>
      <c r="I397" s="1">
        <v>1.51409756</v>
      </c>
      <c r="J397" s="1">
        <v>1.51409756</v>
      </c>
      <c r="K397" s="1">
        <v>6.4833249899999999E-3</v>
      </c>
      <c r="L397" s="1">
        <v>6.8811614700000001E-3</v>
      </c>
      <c r="M397" s="1">
        <v>6.9555364899999998E-3</v>
      </c>
      <c r="N397" s="1">
        <v>6.9182490400000003E-3</v>
      </c>
    </row>
    <row r="398" spans="1:14" x14ac:dyDescent="0.25">
      <c r="A398">
        <v>3.96</v>
      </c>
      <c r="B398" s="1">
        <v>6.4050679100000002E-3</v>
      </c>
      <c r="C398" s="1">
        <v>6.4980564400000003E-3</v>
      </c>
      <c r="D398" s="1">
        <v>3.6205510399999999E-3</v>
      </c>
      <c r="E398" s="1">
        <v>2.66376276</v>
      </c>
      <c r="F398" s="1">
        <v>2.66376276</v>
      </c>
      <c r="G398" s="1">
        <v>2.7024351700000002</v>
      </c>
      <c r="H398" s="1">
        <v>2.7024351700000002</v>
      </c>
      <c r="I398" s="1">
        <v>1.5057278300000001</v>
      </c>
      <c r="J398" s="1">
        <v>1.5057278300000001</v>
      </c>
      <c r="K398" s="1">
        <v>6.4513946400000001E-3</v>
      </c>
      <c r="L398" s="1">
        <v>6.8359031500000002E-3</v>
      </c>
      <c r="M398" s="1">
        <v>6.9351465300000002E-3</v>
      </c>
      <c r="N398" s="1">
        <v>6.8853460300000004E-3</v>
      </c>
    </row>
    <row r="399" spans="1:14" x14ac:dyDescent="0.25">
      <c r="A399">
        <v>3.97</v>
      </c>
      <c r="B399" s="1">
        <v>6.3610893299999999E-3</v>
      </c>
      <c r="C399" s="1">
        <v>6.4743231300000001E-3</v>
      </c>
      <c r="D399" s="1">
        <v>3.5778233399999999E-3</v>
      </c>
      <c r="E399" s="1">
        <v>2.6593023499999999</v>
      </c>
      <c r="F399" s="1">
        <v>2.6593023499999999</v>
      </c>
      <c r="G399" s="1">
        <v>2.70664061</v>
      </c>
      <c r="H399" s="1">
        <v>2.70664061</v>
      </c>
      <c r="I399" s="1">
        <v>1.49573658</v>
      </c>
      <c r="J399" s="1">
        <v>1.49573658</v>
      </c>
      <c r="K399" s="1">
        <v>6.41745649E-3</v>
      </c>
      <c r="L399" s="1">
        <v>6.7901197400000004E-3</v>
      </c>
      <c r="M399" s="1">
        <v>6.9109907000000003E-3</v>
      </c>
      <c r="N399" s="1">
        <v>6.8502886400000004E-3</v>
      </c>
    </row>
    <row r="400" spans="1:14" x14ac:dyDescent="0.25">
      <c r="A400">
        <v>3.98</v>
      </c>
      <c r="B400" s="1">
        <v>6.3166552499999999E-3</v>
      </c>
      <c r="C400" s="1">
        <v>6.4475745199999998E-3</v>
      </c>
      <c r="D400" s="1">
        <v>3.5319568399999998E-3</v>
      </c>
      <c r="E400" s="1">
        <v>2.6544974699999999</v>
      </c>
      <c r="F400" s="1">
        <v>2.6544974699999999</v>
      </c>
      <c r="G400" s="1">
        <v>2.7095147000000002</v>
      </c>
      <c r="H400" s="1">
        <v>2.7095147000000002</v>
      </c>
      <c r="I400" s="1">
        <v>1.4842618599999999</v>
      </c>
      <c r="J400" s="1">
        <v>1.4842618599999999</v>
      </c>
      <c r="K400" s="1">
        <v>6.3817791699999999E-3</v>
      </c>
      <c r="L400" s="1">
        <v>6.7438344599999997E-3</v>
      </c>
      <c r="M400" s="1">
        <v>6.8836074599999998E-3</v>
      </c>
      <c r="N400" s="1">
        <v>6.8133625500000003E-3</v>
      </c>
    </row>
    <row r="401" spans="1:14" x14ac:dyDescent="0.25">
      <c r="A401">
        <v>3.99</v>
      </c>
      <c r="B401" s="1">
        <v>6.2719039500000002E-3</v>
      </c>
      <c r="C401" s="1">
        <v>6.4186728700000003E-3</v>
      </c>
      <c r="D401" s="1">
        <v>3.4832445000000001E-3</v>
      </c>
      <c r="E401" s="1">
        <v>2.64940278</v>
      </c>
      <c r="F401" s="1">
        <v>2.64940278</v>
      </c>
      <c r="G401" s="1">
        <v>2.7114015</v>
      </c>
      <c r="H401" s="1">
        <v>2.7114015</v>
      </c>
      <c r="I401" s="1">
        <v>1.4714060900000001</v>
      </c>
      <c r="J401" s="1">
        <v>1.4714060900000001</v>
      </c>
      <c r="K401" s="1">
        <v>6.3448640400000002E-3</v>
      </c>
      <c r="L401" s="1">
        <v>6.6971947199999998E-3</v>
      </c>
      <c r="M401" s="1">
        <v>6.8539158700000003E-3</v>
      </c>
      <c r="N401" s="1">
        <v>6.7751021500000001E-3</v>
      </c>
    </row>
    <row r="402" spans="1:14" x14ac:dyDescent="0.25">
      <c r="A402">
        <v>4</v>
      </c>
      <c r="B402" s="1">
        <v>6.22979799E-3</v>
      </c>
      <c r="C402" s="1">
        <v>6.3882177500000003E-3</v>
      </c>
      <c r="D402" s="1">
        <v>3.4321127299999999E-3</v>
      </c>
      <c r="E402" s="1">
        <v>2.64527336</v>
      </c>
      <c r="F402" s="1">
        <v>2.64527336</v>
      </c>
      <c r="G402" s="1">
        <v>2.7125409600000001</v>
      </c>
      <c r="H402" s="1">
        <v>2.7125409600000001</v>
      </c>
      <c r="I402" s="1">
        <v>1.4573307799999999</v>
      </c>
      <c r="J402" s="1">
        <v>1.4573307799999999</v>
      </c>
      <c r="K402" s="1">
        <v>6.30851061E-3</v>
      </c>
      <c r="L402" s="1">
        <v>6.6533643099999998E-3</v>
      </c>
      <c r="M402" s="1">
        <v>6.8225550899999998E-3</v>
      </c>
      <c r="N402" s="1">
        <v>6.7374286300000003E-3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CBOCA_espectro_respuesta_elasti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MAURICIO QUINTERO SUAREZ</dc:creator>
  <cp:lastModifiedBy>CARLOS MAURICIO QUINTERO SUAREZ</cp:lastModifiedBy>
  <dcterms:created xsi:type="dcterms:W3CDTF">2026-09-07T19:45:20Z</dcterms:created>
  <dcterms:modified xsi:type="dcterms:W3CDTF">2026-09-07T19:45:20Z</dcterms:modified>
</cp:coreProperties>
</file>