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Board Report Actions" sheetId="2" state="visible" r:id="rId2"/>
    <sheet xmlns:r="http://schemas.openxmlformats.org/officeDocument/2006/relationships" name="Lists" sheetId="3" state="hidden" r:id="rId3"/>
  </sheets>
  <definedNames>
    <definedName name="_xlnm.Print_Titles" localSheetId="1">'Board Report Actions'!$4:$4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"/>
      <family val="2"/>
      <color rgb="FF2A2B2C"/>
      <sz val="10"/>
    </font>
    <font>
      <name val="Inherit"/>
      <color rgb="FF0D0E10"/>
      <sz val="10"/>
    </font>
    <font>
      <name val="Aptos Narrow"/>
      <family val="2"/>
      <color theme="9" tint="-0.499984740745262"/>
      <sz val="20"/>
      <scheme val="minor"/>
    </font>
    <font>
      <name val="Aptos Narrow"/>
      <family val="2"/>
      <color theme="9" tint="-0.499984740745262"/>
      <sz val="11"/>
      <scheme val="minor"/>
    </font>
    <font>
      <name val="Aptos Narrow"/>
      <family val="2"/>
      <b val="1"/>
      <color theme="9" tint="-0.499984740745262"/>
      <sz val="16"/>
      <scheme val="minor"/>
    </font>
    <font>
      <name val="Aptos Narrow"/>
      <b val="1"/>
      <color theme="9" tint="-0.499984740745262"/>
      <sz val="20"/>
    </font>
    <font>
      <name val="Aptos Narrow"/>
      <i val="1"/>
    </font>
    <font>
      <name val="Aptos Narrow"/>
      <b val="1"/>
      <color theme="9" tint="-0.499984740745262"/>
      <sz val="13"/>
    </font>
    <font>
      <name val="Aptos Narrow"/>
    </font>
    <font>
      <name val="Aptos Narrow"/>
      <i val="1"/>
      <sz val="10"/>
    </font>
    <font>
      <name val="Aptos Narrow"/>
      <b val="1"/>
      <color theme="9" tint="-0.499984740745262"/>
    </font>
    <font>
      <name val="Aptos Narrow"/>
      <b val="1"/>
    </font>
  </fonts>
  <fills count="9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10" fillId="7" borderId="0" applyAlignment="1" pivotButton="0" quotePrefix="0" xfId="0">
      <alignment vertical="top" wrapText="1"/>
    </xf>
    <xf numFmtId="0" fontId="11" fillId="5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top" wrapText="1"/>
    </xf>
    <xf numFmtId="0" fontId="12" fillId="8" borderId="2" applyAlignment="1" pivotButton="0" quotePrefix="0" xfId="0">
      <alignment vertical="top" wrapText="1"/>
    </xf>
  </cellXfs>
  <cellStyles count="1">
    <cellStyle name="Normal" xfId="0" builtinId="0"/>
  </cellStyles>
  <dxfs count="3">
    <dxf>
      <fill>
        <patternFill patternType="solid">
          <fgColor rgb="00F4B6B6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5" t="inlineStr">
        <is>
          <t>Consumer Duty Board Report Actions – how to use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4" ht="22" customHeight="1">
      <c r="A4" s="17" t="inlineStr">
        <is>
          <t>How to use this register</t>
        </is>
      </c>
    </row>
    <row r="5" ht="49" customHeight="1">
      <c r="A5" s="18" t="inlineStr">
        <is>
          <t>This register is part of the KMS compliance framework. The policies that refer to it expect it to be kept up to date from your first day of trading: the FCA judges a firm on the records that show its policies working in practice, not on the policies alone. A policy without its supporting records is unlikely to withstand FCA scrutiny.</t>
        </is>
      </c>
    </row>
    <row r="6" ht="22" customHeight="1">
      <c r="A6" s="17" t="inlineStr">
        <is>
          <t>This register</t>
        </is>
      </c>
    </row>
    <row r="7" ht="34" customHeight="1">
      <c r="A7" s="18" t="inlineStr">
        <is>
          <t>Actions agreed from outcome monitoring and the annual board report, tracked to completion. The board report should show progress against them.</t>
        </is>
      </c>
    </row>
    <row r="8" ht="34" customHeight="1">
      <c r="A8" s="18" t="inlineStr">
        <is>
          <t>Yellow cells containing text in [square brackets] are placeholders – replace them with your own details. Green header cells are column headings; do not delete a column unless the guidance for that column says you may.</t>
        </is>
      </c>
    </row>
    <row r="9" ht="49" customHeight="1">
      <c r="A9" s="18" t="inlineStr">
        <is>
          <t>Green “OPTION” rows mark rows that only apply to particular regulated activities. Keep the rows under an OPTION label if your firm carries on that activity; otherwise delete the OPTION row and the rows beneath it, down to the next OPTION row. Each option stands alone.</t>
        </is>
      </c>
    </row>
    <row r="10" ht="34" customHeight="1">
      <c r="A10" s="18" t="inlineStr">
        <is>
          <t>Drop-down lists are provided for consistency. The underlying lists are on a hidden sheet called “Lists” – unhide it (right-click any sheet tab, Unhide) if you need to change them.</t>
        </is>
      </c>
    </row>
    <row r="11" ht="34" customHeight="1">
      <c r="A11" s="18" t="inlineStr">
        <is>
          <t>Keep this register securely, restrict access to the people who need it, and keep it for the retention period set out in the relevant policy and your Data Retention Schedule.</t>
        </is>
      </c>
    </row>
  </sheetData>
  <mergeCells count="2">
    <mergeCell ref="A2"/>
    <mergeCell ref="A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2" customWidth="1" min="3" max="3"/>
    <col width="18" customWidth="1" min="4" max="4"/>
    <col width="32" customWidth="1" min="5" max="5"/>
    <col width="32" customWidth="1" min="6" max="6"/>
    <col width="14" customWidth="1" min="7" max="7"/>
    <col width="11" customWidth="1" min="8" max="8"/>
    <col width="12" customWidth="1" min="9" max="9"/>
    <col width="26" customWidth="1" min="10" max="10"/>
    <col width="11" customWidth="1" min="11" max="11"/>
  </cols>
  <sheetData>
    <row r="1" ht="30" customHeight="1">
      <c r="A1" s="15" t="inlineStr">
        <is>
          <t>Consumer Duty Board Report Actions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3" ht="19" customHeight="1">
      <c r="A3" s="20" t="inlineStr">
        <is>
          <t>KMS guidance: Track every action arising from outcome monitoring and the annual board report. The board report should show progress against these actions.</t>
        </is>
      </c>
    </row>
    <row r="4" ht="40" customHeight="1">
      <c r="A4" s="21" t="inlineStr">
        <is>
          <t>Action ref.</t>
        </is>
      </c>
      <c r="B4" s="21" t="inlineStr">
        <is>
          <t>Date agreed</t>
        </is>
      </c>
      <c r="C4" s="21" t="inlineStr">
        <is>
          <t>Source (MI review / board report / complaint theme)</t>
        </is>
      </c>
      <c r="D4" s="21" t="inlineStr">
        <is>
          <t>Outcome affected</t>
        </is>
      </c>
      <c r="E4" s="21" t="inlineStr">
        <is>
          <t>Issue identified</t>
        </is>
      </c>
      <c r="F4" s="21" t="inlineStr">
        <is>
          <t>Action</t>
        </is>
      </c>
      <c r="G4" s="21" t="inlineStr">
        <is>
          <t>Owner</t>
        </is>
      </c>
      <c r="H4" s="21" t="inlineStr">
        <is>
          <t>Target date</t>
        </is>
      </c>
      <c r="I4" s="21" t="inlineStr">
        <is>
          <t>Status</t>
        </is>
      </c>
      <c r="J4" s="21" t="inlineStr">
        <is>
          <t>Evidence of completion</t>
        </is>
      </c>
      <c r="K4" s="21" t="inlineStr">
        <is>
          <t>Date closed</t>
        </is>
      </c>
    </row>
    <row r="5" ht="22" customHeight="1">
      <c r="A5" s="22" t="inlineStr">
        <is>
          <t>CD-001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</row>
    <row r="6" ht="22" customHeight="1">
      <c r="A6" s="22" t="inlineStr">
        <is>
          <t>CD-002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</row>
    <row r="7" ht="22" customHeight="1">
      <c r="A7" s="22" t="inlineStr">
        <is>
          <t>CD-003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</row>
    <row r="8" ht="22" customHeight="1">
      <c r="A8" s="22" t="inlineStr">
        <is>
          <t>CD-004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</row>
    <row r="9" ht="22" customHeight="1">
      <c r="A9" s="22" t="inlineStr">
        <is>
          <t>CD-005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</row>
    <row r="10" ht="22" customHeight="1">
      <c r="A10" s="22" t="inlineStr">
        <is>
          <t>CD-006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</row>
    <row r="11" ht="22" customHeight="1">
      <c r="A11" s="22" t="inlineStr">
        <is>
          <t>CD-007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</row>
    <row r="12" ht="22" customHeight="1">
      <c r="A12" s="22" t="inlineStr">
        <is>
          <t>CD-008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</row>
    <row r="13" ht="22" customHeight="1">
      <c r="A13" s="22" t="inlineStr">
        <is>
          <t>CD-009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</row>
    <row r="14" ht="22" customHeight="1">
      <c r="A14" s="22" t="inlineStr">
        <is>
          <t>CD-010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</row>
    <row r="15" ht="22" customHeight="1">
      <c r="A15" s="22" t="inlineStr">
        <is>
          <t>CD-011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</row>
    <row r="16" ht="22" customHeight="1">
      <c r="A16" s="22" t="inlineStr">
        <is>
          <t>CD-012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</row>
    <row r="17" ht="22" customHeight="1">
      <c r="A17" s="22" t="inlineStr">
        <is>
          <t>CD-013</t>
        </is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</row>
    <row r="18" ht="22" customHeight="1">
      <c r="A18" s="22" t="inlineStr">
        <is>
          <t>CD-014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</row>
    <row r="19" ht="22" customHeight="1">
      <c r="A19" s="22" t="inlineStr">
        <is>
          <t>CD-015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</row>
    <row r="20" ht="22" customHeight="1">
      <c r="A20" s="22" t="inlineStr">
        <is>
          <t>CD-016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</row>
    <row r="21" ht="22" customHeight="1">
      <c r="A21" s="22" t="inlineStr">
        <is>
          <t>CD-017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</row>
    <row r="22" ht="22" customHeight="1">
      <c r="A22" s="22" t="inlineStr">
        <is>
          <t>CD-018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</row>
    <row r="23" ht="22" customHeight="1">
      <c r="A23" s="22" t="inlineStr">
        <is>
          <t>CD-019</t>
        </is>
      </c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</row>
    <row r="24" ht="22" customHeight="1">
      <c r="A24" s="22" t="inlineStr">
        <is>
          <t>CD-020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</row>
    <row r="25" ht="22" customHeight="1">
      <c r="A25" s="22" t="inlineStr">
        <is>
          <t>CD-021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</row>
    <row r="26" ht="22" customHeight="1">
      <c r="A26" s="22" t="inlineStr">
        <is>
          <t>CD-022</t>
        </is>
      </c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</row>
    <row r="27" ht="22" customHeight="1">
      <c r="A27" s="22" t="inlineStr">
        <is>
          <t>CD-023</t>
        </is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</row>
    <row r="28" ht="22" customHeight="1">
      <c r="A28" s="22" t="inlineStr">
        <is>
          <t>CD-024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</row>
    <row r="29" ht="22" customHeight="1">
      <c r="A29" s="22" t="inlineStr">
        <is>
          <t>CD-025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</row>
    <row r="30" ht="22" customHeight="1">
      <c r="A30" s="22" t="inlineStr">
        <is>
          <t>CD-026</t>
        </is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</row>
    <row r="31" ht="22" customHeight="1">
      <c r="A31" s="22" t="inlineStr">
        <is>
          <t>CD-027</t>
        </is>
      </c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</row>
    <row r="32" ht="22" customHeight="1">
      <c r="A32" s="22" t="inlineStr">
        <is>
          <t>CD-028</t>
        </is>
      </c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</row>
    <row r="33" ht="22" customHeight="1">
      <c r="A33" s="22" t="inlineStr">
        <is>
          <t>CD-029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</row>
    <row r="34" ht="22" customHeight="1">
      <c r="A34" s="22" t="inlineStr">
        <is>
          <t>CD-030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</row>
    <row r="35" ht="22" customHeight="1">
      <c r="A35" s="22" t="inlineStr">
        <is>
          <t>CD-031</t>
        </is>
      </c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</row>
    <row r="36" ht="22" customHeight="1">
      <c r="A36" s="22" t="inlineStr">
        <is>
          <t>CD-032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</row>
    <row r="37" ht="22" customHeight="1">
      <c r="A37" s="22" t="inlineStr">
        <is>
          <t>CD-033</t>
        </is>
      </c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</row>
    <row r="38" ht="22" customHeight="1">
      <c r="A38" s="22" t="inlineStr">
        <is>
          <t>CD-034</t>
        </is>
      </c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</row>
    <row r="39" ht="22" customHeight="1">
      <c r="A39" s="22" t="inlineStr">
        <is>
          <t>CD-035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</row>
    <row r="40" ht="22" customHeight="1">
      <c r="A40" s="22" t="inlineStr">
        <is>
          <t>CD-036</t>
        </is>
      </c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</row>
    <row r="41" ht="22" customHeight="1">
      <c r="A41" s="22" t="inlineStr">
        <is>
          <t>CD-037</t>
        </is>
      </c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</row>
    <row r="42" ht="22" customHeight="1">
      <c r="A42" s="22" t="inlineStr">
        <is>
          <t>CD-038</t>
        </is>
      </c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</row>
    <row r="43" ht="22" customHeight="1">
      <c r="A43" s="22" t="inlineStr">
        <is>
          <t>CD-039</t>
        </is>
      </c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</row>
    <row r="44" ht="22" customHeight="1">
      <c r="A44" s="22" t="inlineStr">
        <is>
          <t>CD-040</t>
        </is>
      </c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</row>
  </sheetData>
  <mergeCells count="3">
    <mergeCell ref="A2:K2"/>
    <mergeCell ref="A1:K1"/>
    <mergeCell ref="A3:K3"/>
  </mergeCells>
  <dataValidations count="2">
    <dataValidation sqref="D5:D44" showDropDown="0" showInputMessage="0" showErrorMessage="1" allowBlank="1" errorTitle="Invalid entry" error="Please choose a value from the list." type="list">
      <formula1>Lists!$A$2:$A$6</formula1>
    </dataValidation>
    <dataValidation sqref="I5:I44" showDropDown="0" showInputMessage="0" showErrorMessage="1" allowBlank="1" errorTitle="Invalid entry" error="Please choose a value from the list." type="list">
      <formula1>Lists!$E$2:$E$4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rag</t>
        </is>
      </c>
      <c r="C1" t="inlineStr">
        <is>
          <t>role</t>
        </is>
      </c>
      <c r="D1" t="inlineStr">
        <is>
          <t>fv</t>
        </is>
      </c>
      <c r="E1" t="inlineStr">
        <is>
          <t>status</t>
        </is>
      </c>
      <c r="F1" t="inlineStr">
        <is>
          <t>act</t>
        </is>
      </c>
    </row>
    <row r="2">
      <c r="A2" t="inlineStr">
        <is>
          <t>Products and services</t>
        </is>
      </c>
      <c r="B2" t="inlineStr">
        <is>
          <t>Green – good outcomes</t>
        </is>
      </c>
      <c r="C2" t="inlineStr">
        <is>
          <t>Manufacturer</t>
        </is>
      </c>
      <c r="D2" t="inlineStr">
        <is>
          <t>Fair value</t>
        </is>
      </c>
      <c r="E2" t="inlineStr">
        <is>
          <t>Open</t>
        </is>
      </c>
      <c r="F2" t="inlineStr">
        <is>
          <t>All activities</t>
        </is>
      </c>
    </row>
    <row r="3">
      <c r="A3" t="inlineStr">
        <is>
          <t>Price and value</t>
        </is>
      </c>
      <c r="B3" t="inlineStr">
        <is>
          <t>Amber – monitor / act</t>
        </is>
      </c>
      <c r="C3" t="inlineStr">
        <is>
          <t>Co-manufacturer</t>
        </is>
      </c>
      <c r="D3" t="inlineStr">
        <is>
          <t>Fair value – actions required</t>
        </is>
      </c>
      <c r="E3" t="inlineStr">
        <is>
          <t>In progress</t>
        </is>
      </c>
      <c r="F3" t="inlineStr">
        <is>
          <t>Credit broking</t>
        </is>
      </c>
    </row>
    <row r="4">
      <c r="A4" t="inlineStr">
        <is>
          <t>Consumer understanding</t>
        </is>
      </c>
      <c r="B4" t="inlineStr">
        <is>
          <t>Red – poor outcomes</t>
        </is>
      </c>
      <c r="C4" t="inlineStr">
        <is>
          <t>Distributor</t>
        </is>
      </c>
      <c r="D4" t="inlineStr">
        <is>
          <t>Not fair value – remediation required</t>
        </is>
      </c>
      <c r="E4" t="inlineStr">
        <is>
          <t>Complete</t>
        </is>
      </c>
      <c r="F4" t="inlineStr">
        <is>
          <t>Debt adjusting and debt counselling</t>
        </is>
      </c>
    </row>
    <row r="5">
      <c r="A5" t="inlineStr">
        <is>
          <t>Consumer support</t>
        </is>
      </c>
      <c r="C5" t="inlineStr">
        <is>
          <t>Manufacturer (own service) and distributor</t>
        </is>
      </c>
      <c r="F5" t="inlineStr">
        <is>
          <t>Debt collecting and debt administration</t>
        </is>
      </c>
    </row>
    <row r="6">
      <c r="A6" t="inlineStr">
        <is>
          <t>Cross-cutting / all</t>
        </is>
      </c>
      <c r="F6" t="inlineStr">
        <is>
          <t>Credit information services and credit references</t>
        </is>
      </c>
    </row>
    <row r="7">
      <c r="F7" t="inlineStr">
        <is>
          <t>Peer-to-peer lending platforms</t>
        </is>
      </c>
    </row>
    <row r="8">
      <c r="F8" t="inlineStr">
        <is>
          <t>Consumer credit lending</t>
        </is>
      </c>
    </row>
    <row r="9">
      <c r="F9" t="inlineStr">
        <is>
          <t>Exercising a lender’s rights and duties</t>
        </is>
      </c>
    </row>
    <row r="10">
      <c r="F10" t="inlineStr">
        <is>
          <t>Consumer hire</t>
        </is>
      </c>
    </row>
    <row r="11">
      <c r="F11" t="inlineStr">
        <is>
          <t>Insurance distribution</t>
        </is>
      </c>
    </row>
    <row r="12">
      <c r="F12" t="inlineStr">
        <is>
          <t>Mortgage intermediation</t>
        </is>
      </c>
    </row>
    <row r="13">
      <c r="F13" t="inlineStr">
        <is>
          <t>Payment services and e-money</t>
        </is>
      </c>
    </row>
    <row r="14">
      <c r="F14" t="inlineStr">
        <is>
          <t>Investment advice and arranging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Gunn</dc:creator>
  <dcterms:created xmlns:dcterms="http://purl.org/dc/terms/" xmlns:xsi="http://www.w3.org/2001/XMLSchema-instance" xsi:type="dcterms:W3CDTF">2024-04-06T14:50:52Z</dcterms:created>
  <dcterms:modified xmlns:dcterms="http://purl.org/dc/terms/" xmlns:xsi="http://www.w3.org/2001/XMLSchema-instance" xsi:type="dcterms:W3CDTF">2026-09-25T21:16:50Z</dcterms:modified>
  <cp:lastModifiedBy>Matthew Gunn</cp:lastModifiedBy>
</cp:coreProperties>
</file>