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Approval Checklist" sheetId="2" state="visible" r:id="rId2"/>
    <sheet xmlns:r="http://schemas.openxmlformats.org/officeDocument/2006/relationships" name="Lists" sheetId="3" state="hidden" r:id="rId3"/>
  </sheets>
  <definedNames>
    <definedName name="_xlnm.Print_Titles" localSheetId="1">'Approval Checklist'!$4:$4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4">
    <font>
      <name val="Aptos Narrow"/>
      <family val="2"/>
      <color theme="1"/>
      <sz val="11"/>
      <scheme val="minor"/>
    </font>
    <font>
      <name val="Arial"/>
      <family val="2"/>
      <color rgb="FF2A2B2C"/>
      <sz val="10"/>
    </font>
    <font>
      <name val="Inherit"/>
      <color rgb="FF0D0E10"/>
      <sz val="10"/>
    </font>
    <font>
      <name val="Aptos Narrow"/>
      <family val="2"/>
      <color theme="9" tint="-0.499984740745262"/>
      <sz val="20"/>
      <scheme val="minor"/>
    </font>
    <font>
      <name val="Aptos Narrow"/>
      <family val="2"/>
      <color theme="9" tint="-0.499984740745262"/>
      <sz val="11"/>
      <scheme val="minor"/>
    </font>
    <font>
      <name val="Aptos Narrow"/>
      <family val="2"/>
      <b val="1"/>
      <color theme="9" tint="-0.499984740745262"/>
      <sz val="16"/>
      <scheme val="minor"/>
    </font>
    <font>
      <name val="Aptos Narrow"/>
      <b val="1"/>
      <color theme="9" tint="-0.499984740745262"/>
      <sz val="20"/>
    </font>
    <font>
      <name val="Aptos Narrow"/>
      <i val="1"/>
    </font>
    <font>
      <name val="Aptos Narrow"/>
      <b val="1"/>
      <color theme="9" tint="-0.499984740745262"/>
      <sz val="13"/>
    </font>
    <font>
      <name val="Aptos Narrow"/>
    </font>
    <font>
      <name val="Aptos Narrow"/>
      <i val="1"/>
      <sz val="10"/>
    </font>
    <font>
      <name val="Aptos Narrow"/>
      <b val="1"/>
      <color theme="9" tint="-0.499984740745262"/>
    </font>
    <font>
      <name val="Aptos Narrow"/>
      <b val="1"/>
      <color rgb="00068A53"/>
    </font>
    <font>
      <name val="Aptos Narrow"/>
      <b val="1"/>
    </font>
  </fonts>
  <fills count="9">
    <fill>
      <patternFill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399975585192419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9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1" pivotButton="0" quotePrefix="0" xfId="0"/>
    <xf numFmtId="0" fontId="0" fillId="2" borderId="0" pivotButton="0" quotePrefix="0" xfId="0"/>
    <xf numFmtId="0" fontId="0" fillId="0" borderId="1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3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4" fillId="4" borderId="1" pivotButton="0" quotePrefix="0" xfId="0"/>
    <xf numFmtId="0" fontId="5" fillId="4" borderId="1" applyAlignment="1" pivotButton="0" quotePrefix="0" xfId="0">
      <alignment vertical="center"/>
    </xf>
    <xf numFmtId="0" fontId="6" fillId="5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10" fillId="7" borderId="0" applyAlignment="1" pivotButton="0" quotePrefix="0" xfId="0">
      <alignment vertical="top" wrapText="1"/>
    </xf>
    <xf numFmtId="0" fontId="11" fillId="5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top" wrapText="1"/>
    </xf>
    <xf numFmtId="164" fontId="9" fillId="0" borderId="2" applyAlignment="1" pivotButton="0" quotePrefix="0" xfId="0">
      <alignment vertical="top" wrapText="1"/>
    </xf>
    <xf numFmtId="0" fontId="12" fillId="8" borderId="2" applyAlignment="1" pivotButton="0" quotePrefix="0" xfId="0">
      <alignment vertical="center" wrapText="1"/>
    </xf>
    <xf numFmtId="0" fontId="0" fillId="8" borderId="2" pivotButton="0" quotePrefix="0" xfId="0"/>
    <xf numFmtId="0" fontId="13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dxfs count="1">
    <dxf>
      <fill>
        <patternFill patternType="solid">
          <fgColor rgb="00F4B6B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5" t="inlineStr">
        <is>
          <t>Financial Promotion Approval Checklist – how to use</t>
        </is>
      </c>
    </row>
    <row r="2" ht="20" customHeight="1">
      <c r="A2" s="16" t="inlineStr">
        <is>
          <t>Firm: [Insert firm legal name]   |   Register owner: [Insert name and role]   |   Last reviewed: [Insert date]</t>
        </is>
      </c>
    </row>
    <row r="4" ht="22" customHeight="1">
      <c r="A4" s="17" t="inlineStr">
        <is>
          <t>How to use this register</t>
        </is>
      </c>
    </row>
    <row r="5" ht="49" customHeight="1">
      <c r="A5" s="18" t="inlineStr">
        <is>
          <t>This register is part of the KMS compliance framework. The policies that refer to it expect it to be kept up to date from your first day of trading: the FCA judges a firm on the records that show its policies working in practice, not on the policies alone. A policy without its supporting records is unlikely to withstand FCA scrutiny.</t>
        </is>
      </c>
    </row>
    <row r="6" ht="22" customHeight="1">
      <c r="A6" s="17" t="inlineStr">
        <is>
          <t>This register</t>
        </is>
      </c>
    </row>
    <row r="7" ht="34" customHeight="1">
      <c r="A7" s="18" t="inlineStr">
        <is>
          <t>Complete a copy for each promotion before approval and keep it with the promotion. Every applicable check must be “Yes” before the promotion is approved and entered in the Financial Promotions Log.</t>
        </is>
      </c>
    </row>
    <row r="8" ht="34" customHeight="1">
      <c r="A8" s="18" t="inlineStr">
        <is>
          <t>Yellow cells containing text in [square brackets] are placeholders – replace them with your own details. Green header cells are column headings; do not delete a column unless the guidance for that column says you may.</t>
        </is>
      </c>
    </row>
    <row r="9" ht="49" customHeight="1">
      <c r="A9" s="18" t="inlineStr">
        <is>
          <t>Green “OPTION” rows mark rows that only apply to particular regulated activities. Keep the rows under an OPTION label if your firm carries on that activity; otherwise delete the OPTION row and the rows beneath it, down to the next OPTION row. Each option stands alone.</t>
        </is>
      </c>
    </row>
    <row r="10" ht="34" customHeight="1">
      <c r="A10" s="18" t="inlineStr">
        <is>
          <t>Drop-down lists are provided for consistency. The underlying lists are on a hidden sheet called “Lists” – unhide it (right-click any sheet tab, Unhide) if you need to change them.</t>
        </is>
      </c>
    </row>
    <row r="11" ht="34" customHeight="1">
      <c r="A11" s="18" t="inlineStr">
        <is>
          <t>Keep this register securely, restrict access to the people who need it, and keep it for the retention period set out in the relevant policy and your Data Retention Schedule.</t>
        </is>
      </c>
    </row>
  </sheetData>
  <mergeCells count="2">
    <mergeCell ref="A2"/>
    <mergeCell ref="A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  <col width="13" customWidth="1" min="3" max="3"/>
    <col width="40" customWidth="1" min="4" max="4"/>
  </cols>
  <sheetData>
    <row r="1" ht="30" customHeight="1">
      <c r="A1" s="15" t="inlineStr">
        <is>
          <t>Financial Promotion Approval Checklist</t>
        </is>
      </c>
    </row>
    <row r="2" ht="20" customHeight="1">
      <c r="A2" s="16" t="inlineStr">
        <is>
          <t>Promotion ref.: [Insert]   |   Approver: [Insert name]   |   Date: [Insert date]</t>
        </is>
      </c>
    </row>
    <row r="3" ht="19" customHeight="1">
      <c r="A3" s="20" t="inlineStr">
        <is>
          <t>KMS guidance: Complete before approving any promotion. Every applicable check must be “Yes” before approval.</t>
        </is>
      </c>
    </row>
    <row r="4" ht="30" customHeight="1">
      <c r="A4" s="21" t="inlineStr">
        <is>
          <t>Area</t>
        </is>
      </c>
      <c r="B4" s="21" t="inlineStr">
        <is>
          <t>Check</t>
        </is>
      </c>
      <c r="C4" s="21" t="inlineStr">
        <is>
          <t>Met? (Yes / No / N/A)</t>
        </is>
      </c>
      <c r="D4" s="21" t="inlineStr">
        <is>
          <t>Comments / changes required</t>
        </is>
      </c>
    </row>
    <row r="5" ht="36" customHeight="1">
      <c r="A5" s="22" t="inlineStr">
        <is>
          <t>Is it a promotion?</t>
        </is>
      </c>
      <c r="B5" s="22" t="inlineStr">
        <is>
          <t>The communication is (or contains) an invitation or inducement to engage in investment activity, or is a customer communication that must still be clear, fair and not misleading.</t>
        </is>
      </c>
      <c r="C5" s="22" t="n"/>
      <c r="D5" s="22" t="n"/>
    </row>
    <row r="6" ht="36" customHeight="1">
      <c r="A6" s="22" t="inlineStr">
        <is>
          <t>Section 21</t>
        </is>
      </c>
      <c r="B6" s="22" t="inlineStr">
        <is>
          <t>We are permitted to communicate / approve it; if approving for an unauthorised person, we hold the s21 approver permission or an exemption applies.</t>
        </is>
      </c>
      <c r="C6" s="22" t="n"/>
      <c r="D6" s="22" t="n"/>
    </row>
    <row r="7" ht="36" customHeight="1">
      <c r="A7" s="22" t="inlineStr">
        <is>
          <t>Target audience</t>
        </is>
      </c>
      <c r="B7" s="22" t="inlineStr">
        <is>
          <t>Target audience identified and consistent with the product’s target market; not aimed at customers likely to be harmed.</t>
        </is>
      </c>
      <c r="C7" s="22" t="n"/>
      <c r="D7" s="22" t="n"/>
    </row>
    <row r="8" ht="36" customHeight="1">
      <c r="A8" s="22" t="inlineStr">
        <is>
          <t>Fair, clear, not misleading</t>
        </is>
      </c>
      <c r="B8" s="22" t="inlineStr">
        <is>
          <t>Accurate, evidenced and balanced; benefits not emphasised without equally prominent risks, costs and limitations.</t>
        </is>
      </c>
      <c r="C8" s="22" t="n"/>
      <c r="D8" s="22" t="n"/>
    </row>
    <row r="9" ht="36" customHeight="1">
      <c r="A9" s="22" t="inlineStr">
        <is>
          <t>Prominence</t>
        </is>
      </c>
      <c r="B9" s="22" t="inlineStr">
        <is>
          <t>Required information and warnings are prominent and in the promotion itself (not only behind a link or in a comment).</t>
        </is>
      </c>
      <c r="C9" s="22" t="n"/>
      <c r="D9" s="22" t="n"/>
    </row>
    <row r="10" ht="36" customHeight="1">
      <c r="A10" s="22" t="inlineStr">
        <is>
          <t>Plain language</t>
        </is>
      </c>
      <c r="B10" s="22" t="inlineStr">
        <is>
          <t>Plain English; technical terms explained; suitable for customers with characteristics of vulnerability.</t>
        </is>
      </c>
      <c r="C10" s="22" t="n"/>
      <c r="D10" s="22" t="n"/>
    </row>
    <row r="11" ht="36" customHeight="1">
      <c r="A11" s="22" t="inlineStr">
        <is>
          <t>No pressure</t>
        </is>
      </c>
      <c r="B11" s="22" t="inlineStr">
        <is>
          <t>No false urgency, countdown timers or exploitation of behavioural biases.</t>
        </is>
      </c>
      <c r="C11" s="22" t="n"/>
      <c r="D11" s="22" t="n"/>
    </row>
    <row r="12" ht="36" customHeight="1">
      <c r="A12" s="22" t="inlineStr">
        <is>
          <t>Firm identified</t>
        </is>
      </c>
      <c r="B12" s="22" t="inlineStr">
        <is>
          <t>Firm name and, where required, FCA status shown.</t>
        </is>
      </c>
      <c r="C12" s="22" t="n"/>
      <c r="D12" s="22" t="n"/>
    </row>
    <row r="13" ht="36" customHeight="1">
      <c r="A13" s="22" t="inlineStr">
        <is>
          <t>Channel rules</t>
        </is>
      </c>
      <c r="B13" s="22" t="inlineStr">
        <is>
          <t>Meets the channel standards in the policy (e.g. FG24/1 for social media: each post compliant on its own; adverts labelled).</t>
        </is>
      </c>
      <c r="C13" s="22" t="n"/>
      <c r="D13" s="22" t="n"/>
    </row>
    <row r="14" ht="36" customHeight="1">
      <c r="A14" s="22" t="inlineStr">
        <is>
          <t>Consumer Duty</t>
        </is>
      </c>
      <c r="B14" s="22" t="inlineStr">
        <is>
          <t>Supports consumer understanding (PRIN 2A.5) and is consistent with the product’s fair value assessment.</t>
        </is>
      </c>
      <c r="C14" s="22" t="n"/>
      <c r="D14" s="22" t="n"/>
    </row>
    <row r="15" ht="36" customHeight="1">
      <c r="A15" s="22" t="inlineStr">
        <is>
          <t>Records</t>
        </is>
      </c>
      <c r="B15" s="22" t="inlineStr">
        <is>
          <t>Final version, evidence and approval saved; entered in the Financial Promotions Log with review date.</t>
        </is>
      </c>
      <c r="C15" s="22" t="n"/>
      <c r="D15" s="22" t="n"/>
    </row>
    <row r="16" ht="32" customHeight="1">
      <c r="A16" s="24" t="inlineStr">
        <is>
          <t>OPTION – Credit broking firms   [Keep the rows below, down to the next OPTION row, only if your firm carries on credit broking. Otherwise delete them.]</t>
        </is>
      </c>
      <c r="B16" s="27" t="n"/>
      <c r="C16" s="27" t="n"/>
      <c r="D16" s="28" t="n"/>
    </row>
    <row r="17" ht="36" customHeight="1">
      <c r="A17" s="22" t="inlineStr">
        <is>
          <t>Activity rules</t>
        </is>
      </c>
      <c r="B17" s="22" t="inlineStr">
        <is>
          <t>Broker status shown: we are a credit broker, not a lender; extent of lender panel; any fee disclosed (CONC 3).</t>
        </is>
      </c>
      <c r="C17" s="22" t="n"/>
      <c r="D17" s="22" t="n"/>
    </row>
    <row r="18" ht="36" customHeight="1">
      <c r="A18" s="22" t="inlineStr">
        <is>
          <t>Activity rules</t>
        </is>
      </c>
      <c r="B18" s="22" t="inlineStr">
        <is>
          <t>Representative example included, and more prominent than the trigger, where a rate or cost figure is shown; representative APR meets the 51% test and evidence is on file (CONC 3.5).</t>
        </is>
      </c>
      <c r="C18" s="22" t="n"/>
      <c r="D18" s="22" t="n"/>
    </row>
    <row r="19" ht="36" customHeight="1">
      <c r="A19" s="22" t="inlineStr">
        <is>
          <t>Activity rules</t>
        </is>
      </c>
      <c r="B19" s="22" t="inlineStr">
        <is>
          <t>No “pre-approved”, “guaranteed” or “regardless of credit history” claims; HCSTC risk warning included if applicable.</t>
        </is>
      </c>
      <c r="C19" s="22" t="n"/>
      <c r="D19" s="22" t="n"/>
    </row>
    <row r="20" ht="32" customHeight="1">
      <c r="A20" s="24" t="inlineStr">
        <is>
          <t>OPTION – Debt adjusting and debt counselling firms   [Keep the rows below, down to the next OPTION row, only if your firm carries on debt adjusting and/or debt counselling. Otherwise delete them.]</t>
        </is>
      </c>
      <c r="B20" s="27" t="n"/>
      <c r="C20" s="27" t="n"/>
      <c r="D20" s="28" t="n"/>
    </row>
    <row r="21" ht="36" customHeight="1">
      <c r="A21" s="22" t="inlineStr">
        <is>
          <t>Activity rules</t>
        </is>
      </c>
      <c r="B21" s="22" t="inlineStr">
        <is>
          <t>States that free debt advice is available and how to find it (e.g. MoneyHelper).</t>
        </is>
      </c>
      <c r="C21" s="22" t="n"/>
      <c r="D21" s="22" t="n"/>
    </row>
    <row r="22" ht="36" customHeight="1">
      <c r="A22" s="22" t="inlineStr">
        <is>
          <t>Activity rules</t>
        </is>
      </c>
      <c r="B22" s="22" t="inlineStr">
        <is>
          <t>No misleading claims that debts will be written off, that the solution is government-backed or free.</t>
        </is>
      </c>
      <c r="C22" s="22" t="n"/>
      <c r="D22" s="22" t="n"/>
    </row>
    <row r="23" ht="36" customHeight="1">
      <c r="A23" s="22" t="inlineStr">
        <is>
          <t>Activity rules</t>
        </is>
      </c>
      <c r="B23" s="22" t="inlineStr">
        <is>
          <t>Fees disclosed clearly; lead source authorised and checked.</t>
        </is>
      </c>
      <c r="C23" s="22" t="n"/>
      <c r="D23" s="22" t="n"/>
    </row>
    <row r="24" ht="32" customHeight="1">
      <c r="A24" s="24" t="inlineStr">
        <is>
          <t>OPTION – Debt collecting and debt administration firms   [Keep the rows below, down to the next OPTION row, only if your firm carries on debt collecting and/or debt administration. Otherwise delete them.]</t>
        </is>
      </c>
      <c r="B24" s="27" t="n"/>
      <c r="C24" s="27" t="n"/>
      <c r="D24" s="28" t="n"/>
    </row>
    <row r="25" ht="36" customHeight="1">
      <c r="A25" s="22" t="inlineStr">
        <is>
          <t>Activity rules</t>
        </is>
      </c>
      <c r="B25" s="22" t="inlineStr">
        <is>
          <t>Collection communication does not misrepresent authority or legal position, or threaten action we cannot or will not take (CONC 7).</t>
        </is>
      </c>
      <c r="C25" s="22" t="n"/>
      <c r="D25" s="22" t="n"/>
    </row>
    <row r="26" ht="36" customHeight="1">
      <c r="A26" s="22" t="inlineStr">
        <is>
          <t>Activity rules</t>
        </is>
      </c>
      <c r="B26" s="22" t="inlineStr">
        <is>
          <t>Signposts free debt advice.</t>
        </is>
      </c>
      <c r="C26" s="22" t="n"/>
      <c r="D26" s="22" t="n"/>
    </row>
    <row r="27" ht="32" customHeight="1">
      <c r="A27" s="24" t="inlineStr">
        <is>
          <t>OPTION – Credit information services and credit references firms   [Keep the rows below, down to the next OPTION row, only if your firm provides credit information services and/or credit references. Otherwise delete them.]</t>
        </is>
      </c>
      <c r="B27" s="27" t="n"/>
      <c r="C27" s="27" t="n"/>
      <c r="D27" s="28" t="n"/>
    </row>
    <row r="28" ht="36" customHeight="1">
      <c r="A28" s="22" t="inlineStr">
        <is>
          <t>Activity rules</t>
        </is>
      </c>
      <c r="B28" s="22" t="inlineStr">
        <is>
          <t>Does not overstate what the service can do (e.g. “fix your credit score”).</t>
        </is>
      </c>
      <c r="C28" s="22" t="n"/>
      <c r="D28" s="22" t="n"/>
    </row>
    <row r="29" ht="36" customHeight="1">
      <c r="A29" s="22" t="inlineStr">
        <is>
          <t>Activity rules</t>
        </is>
      </c>
      <c r="B29" s="22" t="inlineStr">
        <is>
          <t>Statutory free access made clear; free trial / subscription price, start date and cancellation shown with equal prominence.</t>
        </is>
      </c>
      <c r="C29" s="22" t="n"/>
      <c r="D29" s="22" t="n"/>
    </row>
    <row r="30" ht="32" customHeight="1">
      <c r="A30" s="24" t="inlineStr">
        <is>
          <t>OPTION – Peer-to-peer lending platforms firms   [Keep the rows below, down to the next OPTION row, only if your firm operates an electronic system in relation to lending. Otherwise delete them.]</t>
        </is>
      </c>
      <c r="B30" s="27" t="n"/>
      <c r="C30" s="27" t="n"/>
      <c r="D30" s="28" t="n"/>
    </row>
    <row r="31" ht="36" customHeight="1">
      <c r="A31" s="22" t="inlineStr">
        <is>
          <t>Activity rules</t>
        </is>
      </c>
      <c r="B31" s="22" t="inlineStr">
        <is>
          <t>Prescribed restricted mass market investment risk warning included and prominent, with link to risk summary (COBS 4.12A).</t>
        </is>
      </c>
      <c r="C31" s="22" t="n"/>
      <c r="D31" s="22" t="n"/>
    </row>
    <row r="32" ht="36" customHeight="1">
      <c r="A32" s="22" t="inlineStr">
        <is>
          <t>Activity rules</t>
        </is>
      </c>
      <c r="B32" s="22" t="inlineStr">
        <is>
          <t>No incentives to invest; audience restricted to categorised investors; direct offer promotions only after appropriateness, with 24-hour cooling-off and personalised risk warning.</t>
        </is>
      </c>
      <c r="C32" s="22" t="n"/>
      <c r="D32" s="22" t="n"/>
    </row>
    <row r="33" ht="36" customHeight="1">
      <c r="A33" s="22" t="inlineStr">
        <is>
          <t>Activity rules</t>
        </is>
      </c>
      <c r="B33" s="22" t="inlineStr">
        <is>
          <t>Borrower promotions: CONC 3 representative example where a rate or cost is shown.</t>
        </is>
      </c>
      <c r="C33" s="22" t="n"/>
      <c r="D33" s="22" t="n"/>
    </row>
    <row r="34" ht="32" customHeight="1">
      <c r="A34" s="24" t="inlineStr">
        <is>
          <t>OPTION – Consumer credit lending firms   [Keep the rows below, down to the next OPTION row, only if your firm enters into regulated credit agreements as lender. Otherwise delete them.]</t>
        </is>
      </c>
      <c r="B34" s="27" t="n"/>
      <c r="C34" s="27" t="n"/>
      <c r="D34" s="28" t="n"/>
    </row>
    <row r="35" ht="36" customHeight="1">
      <c r="A35" s="22" t="inlineStr">
        <is>
          <t>Activity rules</t>
        </is>
      </c>
      <c r="B35" s="22" t="inlineStr">
        <is>
          <t>Representative example included where a rate or cost figure is shown; representative APR meets the 51% test and evidence is on file (CONC 3.5).</t>
        </is>
      </c>
      <c r="C35" s="22" t="n"/>
      <c r="D35" s="22" t="n"/>
    </row>
    <row r="36" ht="36" customHeight="1">
      <c r="A36" s="22" t="inlineStr">
        <is>
          <t>Activity rules</t>
        </is>
      </c>
      <c r="B36" s="22" t="inlineStr">
        <is>
          <t>No “pre-approved” or “regardless of credit history” claims; HCSTC risk warning if applicable; deferred payment credit not presented as risk-free.</t>
        </is>
      </c>
      <c r="C36" s="22" t="n"/>
      <c r="D36" s="22" t="n"/>
    </row>
    <row r="37" ht="36" customHeight="1">
      <c r="A37" s="22" t="inlineStr">
        <is>
          <t>Activity rules</t>
        </is>
      </c>
      <c r="B37" s="22" t="inlineStr">
        <is>
          <t>Promotions communicated by brokers / merchants: approved content only; s21 approver regime position checked.</t>
        </is>
      </c>
      <c r="C37" s="22" t="n"/>
      <c r="D37" s="22" t="n"/>
    </row>
    <row r="38" ht="32" customHeight="1">
      <c r="A38" s="24" t="inlineStr">
        <is>
          <t>OPTION – Exercising a lender’s rights and duties firms   [Keep the rows below, down to the next OPTION row, only if your firm exercises the lender’s rights and duties under regulated credit agreements. Otherwise delete them.]</t>
        </is>
      </c>
      <c r="B38" s="27" t="n"/>
      <c r="C38" s="27" t="n"/>
      <c r="D38" s="28" t="n"/>
    </row>
    <row r="39" ht="36" customHeight="1">
      <c r="A39" s="22" t="inlineStr">
        <is>
          <t>Activity rules</t>
        </is>
      </c>
      <c r="B39" s="22" t="inlineStr">
        <is>
          <t>Settlement or arrangement offers clear on terms and credit file effect; no false urgency.</t>
        </is>
      </c>
      <c r="C39" s="22" t="n"/>
      <c r="D39" s="22" t="n"/>
    </row>
    <row r="40" ht="36" customHeight="1">
      <c r="A40" s="22" t="inlineStr">
        <is>
          <t>Activity rules</t>
        </is>
      </c>
      <c r="B40" s="22" t="inlineStr">
        <is>
          <t>Communication clear about who we are; does not misrepresent legal position (CONC 7).</t>
        </is>
      </c>
      <c r="C40" s="22" t="n"/>
      <c r="D40" s="22" t="n"/>
    </row>
    <row r="41" ht="32" customHeight="1">
      <c r="A41" s="24" t="inlineStr">
        <is>
          <t>OPTION – Consumer hire firms   [Keep the rows below, down to the next OPTION row, only if your firm hires out goods under regulated consumer hire agreements. Otherwise delete them.]</t>
        </is>
      </c>
      <c r="B41" s="27" t="n"/>
      <c r="C41" s="27" t="n"/>
      <c r="D41" s="28" t="n"/>
    </row>
    <row r="42" ht="36" customHeight="1">
      <c r="A42" s="22" t="inlineStr">
        <is>
          <t>Activity rules</t>
        </is>
      </c>
      <c r="B42" s="22" t="inlineStr">
        <is>
          <t>States the customer will not own the goods; total cost, hire period and end-of-hire / damage / excess charges shown fairly (CONC 3).</t>
        </is>
      </c>
      <c r="C42" s="22" t="n"/>
      <c r="D42" s="22" t="n"/>
    </row>
    <row r="43" ht="32" customHeight="1">
      <c r="A43" s="24" t="inlineStr">
        <is>
          <t>OPTION – Insurance distribution firms   [Keep the rows below, down to the next OPTION row, only if your firm carries on insurance distribution. Otherwise delete them.]</t>
        </is>
      </c>
      <c r="B43" s="27" t="n"/>
      <c r="C43" s="27" t="n"/>
      <c r="D43" s="28" t="n"/>
    </row>
    <row r="44" ht="36" customHeight="1">
      <c r="A44" s="22" t="inlineStr">
        <is>
          <t>Activity rules</t>
        </is>
      </c>
      <c r="B44" s="22" t="inlineStr">
        <is>
          <t>Cover, key exclusions and limitations presented fairly (ICOBS 2.2).</t>
        </is>
      </c>
      <c r="C44" s="22" t="n"/>
      <c r="D44" s="22" t="n"/>
    </row>
    <row r="45" ht="36" customHeight="1">
      <c r="A45" s="22" t="inlineStr">
        <is>
          <t>Activity rules</t>
        </is>
      </c>
      <c r="B45" s="22" t="inlineStr">
        <is>
          <t>“From £x” prices achievable by a meaningful proportion of customers; comparisons fair.</t>
        </is>
      </c>
      <c r="C45" s="22" t="n"/>
      <c r="D45" s="22" t="n"/>
    </row>
    <row r="46" ht="36" customHeight="1">
      <c r="A46" s="22" t="inlineStr">
        <is>
          <t>Activity rules</t>
        </is>
      </c>
      <c r="B46" s="22" t="inlineStr">
        <is>
          <t>Home / motor: consistent with pricing practices rules (ICOBS 6B); add-ons not presented as compulsory.</t>
        </is>
      </c>
      <c r="C46" s="22" t="n"/>
      <c r="D46" s="22" t="n"/>
    </row>
    <row r="47" ht="32" customHeight="1">
      <c r="A47" s="24" t="inlineStr">
        <is>
          <t>OPTION – Mortgage intermediation firms   [Keep the rows below, down to the next OPTION row, only if your firm advises on and/or arranges regulated mortgage contracts. Otherwise delete them.]</t>
        </is>
      </c>
      <c r="B47" s="27" t="n"/>
      <c r="C47" s="27" t="n"/>
      <c r="D47" s="28" t="n"/>
    </row>
    <row r="48" ht="36" customHeight="1">
      <c r="A48" s="22" t="inlineStr">
        <is>
          <t>Activity rules</t>
        </is>
      </c>
      <c r="B48" s="22" t="inlineStr">
        <is>
          <t>Repossession risk warning included (and debt consolidation warning if applicable) (MCOB 3A).</t>
        </is>
      </c>
      <c r="C48" s="22" t="n"/>
      <c r="D48" s="22" t="n"/>
    </row>
    <row r="49" ht="36" customHeight="1">
      <c r="A49" s="22" t="inlineStr">
        <is>
          <t>Activity rules</t>
        </is>
      </c>
      <c r="B49" s="22" t="inlineStr">
        <is>
          <t>Representative example with APRC where a rate or cost figure is shown (MCOB 3A).</t>
        </is>
      </c>
      <c r="C49" s="22" t="n"/>
      <c r="D49" s="22" t="n"/>
    </row>
    <row r="50" ht="36" customHeight="1">
      <c r="A50" s="22" t="inlineStr">
        <is>
          <t>Activity rules</t>
        </is>
      </c>
      <c r="B50" s="22" t="inlineStr">
        <is>
          <t>Fee and whole-of-market / limited panel status stated.</t>
        </is>
      </c>
      <c r="C50" s="22" t="n"/>
      <c r="D50" s="22" t="n"/>
    </row>
    <row r="51" ht="32" customHeight="1">
      <c r="A51" s="24" t="inlineStr">
        <is>
          <t>OPTION – Payment services and e-money firms   [Keep the rows below, down to the next OPTION row, only if your firm provides payment services or issues electronic money. Otherwise delete them.]</t>
        </is>
      </c>
      <c r="B51" s="27" t="n"/>
      <c r="C51" s="27" t="n"/>
      <c r="D51" s="28" t="n"/>
    </row>
    <row r="52" ht="36" customHeight="1">
      <c r="A52" s="22" t="inlineStr">
        <is>
          <t>Activity rules</t>
        </is>
      </c>
      <c r="B52" s="22" t="inlineStr">
        <is>
          <t>Does not call e-money or safeguarded funds a deposit or bank account, or imply FSCS protection.</t>
        </is>
      </c>
      <c r="C52" s="22" t="n"/>
      <c r="D52" s="22" t="n"/>
    </row>
    <row r="53" ht="36" customHeight="1">
      <c r="A53" s="22" t="inlineStr">
        <is>
          <t>Activity rules</t>
        </is>
      </c>
      <c r="B53" s="22" t="inlineStr">
        <is>
          <t>Fees and exchange rates (including mark-ups) shown clearly; speed and security not overstated.</t>
        </is>
      </c>
      <c r="C53" s="22" t="n"/>
      <c r="D53" s="22" t="n"/>
    </row>
    <row r="54" ht="32" customHeight="1">
      <c r="A54" s="24" t="inlineStr">
        <is>
          <t>OPTION – Investment advice and arranging firms   [Keep the rows below, down to the next OPTION row, only if your firm advises on and/or arranges deals in investments. Otherwise delete them.]</t>
        </is>
      </c>
      <c r="B54" s="27" t="n"/>
      <c r="C54" s="27" t="n"/>
      <c r="D54" s="28" t="n"/>
    </row>
    <row r="55" ht="36" customHeight="1">
      <c r="A55" s="22" t="inlineStr">
        <is>
          <t>Activity rules</t>
        </is>
      </c>
      <c r="B55" s="22" t="inlineStr">
        <is>
          <t>Fair, clear and not misleading with prominent risks; past / future performance and comparison rules met (COBS 4).</t>
        </is>
      </c>
      <c r="C55" s="22" t="n"/>
      <c r="D55" s="22" t="n"/>
    </row>
    <row r="56" ht="36" customHeight="1">
      <c r="A56" s="22" t="inlineStr">
        <is>
          <t>Activity rules</t>
        </is>
      </c>
      <c r="B56" s="22" t="inlineStr">
        <is>
          <t>High-risk investment restrictions and prescribed risk warnings met (COBS 4.12A / 4.12B) if applicable.</t>
        </is>
      </c>
      <c r="C56" s="22" t="n"/>
      <c r="D56" s="22" t="n"/>
    </row>
    <row r="57" ht="36" customHeight="1">
      <c r="A57" s="22" t="inlineStr">
        <is>
          <t>Activity rules</t>
        </is>
      </c>
      <c r="B57" s="22" t="inlineStr">
        <is>
          <t>Nature of service (independent / restricted) and charges stated.</t>
        </is>
      </c>
      <c r="C57" s="22" t="n"/>
      <c r="D57" s="22" t="n"/>
    </row>
    <row r="58" ht="30" customHeight="1">
      <c r="A58" s="26" t="inlineStr">
        <is>
          <t>Decision</t>
        </is>
      </c>
      <c r="B58" s="26" t="inlineStr">
        <is>
          <t>Approved / rejected: [Insert]   Approver signature: [Insert]</t>
        </is>
      </c>
      <c r="C58" s="26" t="n"/>
      <c r="D58" s="26" t="n"/>
    </row>
  </sheetData>
  <mergeCells count="15">
    <mergeCell ref="A1:D1"/>
    <mergeCell ref="A27:D27"/>
    <mergeCell ref="A34:D34"/>
    <mergeCell ref="A20:D20"/>
    <mergeCell ref="A3:D3"/>
    <mergeCell ref="A30:D30"/>
    <mergeCell ref="A38:D38"/>
    <mergeCell ref="A54:D54"/>
    <mergeCell ref="A43:D43"/>
    <mergeCell ref="A24:D24"/>
    <mergeCell ref="A16:D16"/>
    <mergeCell ref="A2:D2"/>
    <mergeCell ref="A41:D41"/>
    <mergeCell ref="A47:D47"/>
    <mergeCell ref="A51:D51"/>
  </mergeCells>
  <dataValidations count="1">
    <dataValidation sqref="C5:C58" showDropDown="0" showInputMessage="0" showErrorMessage="1" allowBlank="1" errorTitle="Invalid entry" error="Please choose a value from the list." type="list">
      <formula1>Lists!$D$2:$D$4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</t>
        </is>
      </c>
      <c r="B1" t="inlineStr">
        <is>
          <t>act</t>
        </is>
      </c>
      <c r="C1" t="inlineStr">
        <is>
          <t>yn</t>
        </is>
      </c>
      <c r="D1" t="inlineStr">
        <is>
          <t>ynna</t>
        </is>
      </c>
      <c r="E1" t="inlineStr">
        <is>
          <t>status</t>
        </is>
      </c>
    </row>
    <row r="2">
      <c r="A2" t="inlineStr">
        <is>
          <t>Website / app</t>
        </is>
      </c>
      <c r="B2" t="inlineStr">
        <is>
          <t>All activities</t>
        </is>
      </c>
      <c r="C2" t="inlineStr">
        <is>
          <t>Yes</t>
        </is>
      </c>
      <c r="D2" t="inlineStr">
        <is>
          <t>Yes</t>
        </is>
      </c>
      <c r="E2" t="inlineStr">
        <is>
          <t>Draft</t>
        </is>
      </c>
    </row>
    <row r="3">
      <c r="A3" t="inlineStr">
        <is>
          <t>Social media – organic</t>
        </is>
      </c>
      <c r="B3" t="inlineStr">
        <is>
          <t>Credit broking</t>
        </is>
      </c>
      <c r="C3" t="inlineStr">
        <is>
          <t>No</t>
        </is>
      </c>
      <c r="D3" t="inlineStr">
        <is>
          <t>No</t>
        </is>
      </c>
      <c r="E3" t="inlineStr">
        <is>
          <t>Approved – live</t>
        </is>
      </c>
    </row>
    <row r="4">
      <c r="A4" t="inlineStr">
        <is>
          <t>Social media – paid</t>
        </is>
      </c>
      <c r="B4" t="inlineStr">
        <is>
          <t>Debt adjusting and debt counselling</t>
        </is>
      </c>
      <c r="D4" t="inlineStr">
        <is>
          <t>Not applicable</t>
        </is>
      </c>
      <c r="E4" t="inlineStr">
        <is>
          <t>Approved – not yet live</t>
        </is>
      </c>
    </row>
    <row r="5">
      <c r="A5" t="inlineStr">
        <is>
          <t>Influencer / affiliate</t>
        </is>
      </c>
      <c r="B5" t="inlineStr">
        <is>
          <t>Debt collecting and debt administration</t>
        </is>
      </c>
      <c r="E5" t="inlineStr">
        <is>
          <t>Withdrawn</t>
        </is>
      </c>
    </row>
    <row r="6">
      <c r="A6" t="inlineStr">
        <is>
          <t>Third-party platform</t>
        </is>
      </c>
      <c r="B6" t="inlineStr">
        <is>
          <t>Credit information services and credit references</t>
        </is>
      </c>
      <c r="E6" t="inlineStr">
        <is>
          <t>Rejected</t>
        </is>
      </c>
    </row>
    <row r="7">
      <c r="A7" t="inlineStr">
        <is>
          <t>Email / SMS</t>
        </is>
      </c>
      <c r="B7" t="inlineStr">
        <is>
          <t>Peer-to-peer lending platforms</t>
        </is>
      </c>
    </row>
    <row r="8">
      <c r="A8" t="inlineStr">
        <is>
          <t>Print / point of sale</t>
        </is>
      </c>
      <c r="B8" t="inlineStr">
        <is>
          <t>Consumer credit lending</t>
        </is>
      </c>
    </row>
    <row r="9">
      <c r="A9" t="inlineStr">
        <is>
          <t>Telephone / face-to-face script</t>
        </is>
      </c>
      <c r="B9" t="inlineStr">
        <is>
          <t>Exercising a lender’s rights and duties</t>
        </is>
      </c>
    </row>
    <row r="10">
      <c r="A10" t="inlineStr">
        <is>
          <t>Video</t>
        </is>
      </c>
      <c r="B10" t="inlineStr">
        <is>
          <t>Consumer hire</t>
        </is>
      </c>
    </row>
    <row r="11">
      <c r="A11" t="inlineStr">
        <is>
          <t>Other</t>
        </is>
      </c>
      <c r="B11" t="inlineStr">
        <is>
          <t>Insurance distribution</t>
        </is>
      </c>
    </row>
    <row r="12">
      <c r="B12" t="inlineStr">
        <is>
          <t>Mortgage intermediation</t>
        </is>
      </c>
    </row>
    <row r="13">
      <c r="B13" t="inlineStr">
        <is>
          <t>Payment services and e-money</t>
        </is>
      </c>
    </row>
    <row r="14">
      <c r="B14" t="inlineStr">
        <is>
          <t>Investment advice and arranging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Matthew Gunn</dc:creator>
  <dcterms:created xmlns:dcterms="http://purl.org/dc/terms/" xmlns:xsi="http://www.w3.org/2001/XMLSchema-instance" xsi:type="dcterms:W3CDTF">2024-04-06T14:50:52Z</dcterms:created>
  <dcterms:modified xmlns:dcterms="http://purl.org/dc/terms/" xmlns:xsi="http://www.w3.org/2001/XMLSchema-instance" xsi:type="dcterms:W3CDTF">2026-09-25T21:16:49Z</dcterms:modified>
  <cp:lastModifiedBy>Matthew Gunn</cp:lastModifiedBy>
</cp:coreProperties>
</file>